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W I N D O W S\PycharmProjects\Thesis\Data Tableau\"/>
    </mc:Choice>
  </mc:AlternateContent>
  <xr:revisionPtr revIDLastSave="0" documentId="8_{BCCA4BA2-64CC-4EBE-9533-D6C4C894432D}" xr6:coauthVersionLast="47" xr6:coauthVersionMax="47" xr10:uidLastSave="{00000000-0000-0000-0000-000000000000}"/>
  <bookViews>
    <workbookView xWindow="-120" yWindow="-120" windowWidth="20730" windowHeight="11760" xr2:uid="{1F488676-4A29-4EA3-860A-3218EF23CC7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30732" i="1" l="1"/>
  <c r="A30733" i="1"/>
  <c r="A30734" i="1"/>
  <c r="A30735" i="1"/>
  <c r="A30736" i="1"/>
  <c r="A30737" i="1"/>
  <c r="A30738" i="1"/>
  <c r="A30739" i="1"/>
  <c r="A30740" i="1"/>
  <c r="A30741" i="1"/>
  <c r="A30742" i="1"/>
  <c r="A30743" i="1"/>
  <c r="A30744" i="1"/>
  <c r="A30745" i="1"/>
  <c r="A30746" i="1"/>
  <c r="A30747" i="1"/>
  <c r="A30748" i="1"/>
  <c r="A30749" i="1"/>
  <c r="A30750" i="1"/>
  <c r="A30751" i="1"/>
  <c r="A30752" i="1"/>
  <c r="A30753" i="1"/>
  <c r="A30754" i="1"/>
  <c r="A30755" i="1"/>
  <c r="A30756" i="1"/>
  <c r="A30757" i="1"/>
  <c r="A30758" i="1"/>
  <c r="A30759" i="1"/>
  <c r="A30760" i="1"/>
  <c r="A30761" i="1"/>
  <c r="A30762" i="1"/>
  <c r="A30763" i="1"/>
  <c r="A30764" i="1"/>
  <c r="A30765" i="1"/>
  <c r="A30766" i="1"/>
  <c r="A30767" i="1"/>
  <c r="A30768" i="1"/>
  <c r="A30769" i="1"/>
  <c r="A30770" i="1"/>
  <c r="A30771" i="1"/>
  <c r="A30772" i="1"/>
  <c r="A30773" i="1"/>
  <c r="A30774" i="1"/>
  <c r="A30775" i="1"/>
  <c r="A30776" i="1"/>
  <c r="A30777" i="1"/>
  <c r="A30778" i="1"/>
  <c r="A30779" i="1"/>
  <c r="A30780" i="1"/>
  <c r="A30781" i="1"/>
  <c r="A30782" i="1"/>
  <c r="A30783" i="1"/>
  <c r="A30784" i="1"/>
  <c r="A30785" i="1"/>
  <c r="A30786" i="1"/>
  <c r="A30787" i="1"/>
  <c r="A30788" i="1"/>
  <c r="A30789" i="1"/>
  <c r="A30790" i="1"/>
  <c r="A30791" i="1"/>
  <c r="A30792" i="1"/>
  <c r="A30793" i="1"/>
  <c r="A30794" i="1"/>
  <c r="A30795" i="1"/>
  <c r="A30796" i="1"/>
  <c r="A30797" i="1"/>
  <c r="A30798" i="1"/>
  <c r="A30799" i="1"/>
  <c r="A30800" i="1"/>
  <c r="A30801" i="1"/>
  <c r="A30802" i="1"/>
  <c r="A30803" i="1"/>
  <c r="A30804" i="1"/>
  <c r="A30805" i="1"/>
  <c r="A30806" i="1"/>
  <c r="A30807" i="1"/>
  <c r="A30808" i="1"/>
  <c r="A30809" i="1"/>
  <c r="A30810" i="1"/>
  <c r="A30811" i="1"/>
  <c r="A30812" i="1"/>
  <c r="A30813" i="1"/>
  <c r="A30814" i="1"/>
  <c r="A30815" i="1"/>
  <c r="A30816" i="1"/>
  <c r="A30817" i="1"/>
  <c r="A30818" i="1"/>
  <c r="A30819" i="1"/>
  <c r="A30820" i="1"/>
  <c r="A30821" i="1"/>
  <c r="A30822" i="1"/>
  <c r="A30823" i="1"/>
  <c r="A30824" i="1"/>
  <c r="A30825" i="1"/>
  <c r="A30826" i="1"/>
  <c r="A30827" i="1"/>
  <c r="A30828" i="1"/>
  <c r="A30829" i="1"/>
  <c r="A30830" i="1"/>
  <c r="A30831" i="1"/>
  <c r="A30832" i="1"/>
  <c r="A30833" i="1"/>
  <c r="A30834" i="1"/>
  <c r="A30835" i="1"/>
  <c r="A30836" i="1"/>
  <c r="A30837" i="1"/>
  <c r="A30838" i="1"/>
  <c r="A30839" i="1"/>
  <c r="A30840" i="1"/>
  <c r="A30841" i="1"/>
  <c r="A30842" i="1"/>
  <c r="A30843" i="1"/>
  <c r="A30844" i="1"/>
  <c r="A30845" i="1"/>
  <c r="A30846" i="1"/>
  <c r="A30847" i="1"/>
  <c r="A30848" i="1"/>
  <c r="A30849" i="1"/>
  <c r="A30850" i="1"/>
  <c r="A30851" i="1"/>
  <c r="A30852" i="1"/>
  <c r="A30853" i="1"/>
  <c r="A30854" i="1"/>
  <c r="A30855" i="1"/>
  <c r="A30856" i="1"/>
  <c r="A30857" i="1"/>
  <c r="A30858" i="1"/>
  <c r="A30859" i="1"/>
  <c r="A30860" i="1"/>
  <c r="A30861" i="1"/>
  <c r="A30862" i="1"/>
  <c r="A30863" i="1"/>
  <c r="A30864" i="1"/>
  <c r="A30865" i="1"/>
  <c r="A30866" i="1"/>
  <c r="A30867" i="1"/>
  <c r="A30868" i="1"/>
  <c r="A30869" i="1"/>
  <c r="A30870" i="1"/>
  <c r="A30871" i="1"/>
  <c r="A30872" i="1"/>
  <c r="A30873" i="1"/>
  <c r="A30874" i="1"/>
  <c r="A30875" i="1"/>
  <c r="A30876" i="1"/>
  <c r="A30877" i="1"/>
  <c r="A30878" i="1"/>
  <c r="A30879" i="1"/>
  <c r="A30880" i="1"/>
  <c r="A30881" i="1"/>
  <c r="A30882" i="1"/>
  <c r="A30883" i="1"/>
  <c r="A30884" i="1"/>
  <c r="A30885" i="1"/>
  <c r="A30886" i="1"/>
  <c r="A30887" i="1"/>
  <c r="A30888" i="1"/>
  <c r="A30889" i="1"/>
  <c r="A30890" i="1"/>
  <c r="A30891" i="1"/>
  <c r="A30892" i="1"/>
  <c r="A30893" i="1"/>
  <c r="A30894" i="1"/>
  <c r="A30895" i="1"/>
  <c r="A30896" i="1"/>
  <c r="A30897" i="1"/>
  <c r="A30898" i="1"/>
  <c r="A30899" i="1"/>
  <c r="A30900" i="1"/>
  <c r="A30901" i="1"/>
  <c r="A30902" i="1"/>
  <c r="A30903" i="1"/>
  <c r="A30904" i="1"/>
  <c r="A30905" i="1"/>
  <c r="A30906" i="1"/>
  <c r="A30907" i="1"/>
  <c r="A30908" i="1"/>
  <c r="A30909" i="1"/>
  <c r="A30910" i="1"/>
  <c r="A30911" i="1"/>
  <c r="A30912" i="1"/>
  <c r="A30913" i="1"/>
  <c r="A30914" i="1"/>
  <c r="A30915" i="1"/>
  <c r="A30916" i="1"/>
  <c r="A30917" i="1"/>
  <c r="A30918" i="1"/>
  <c r="A30919" i="1"/>
  <c r="A30920" i="1"/>
  <c r="A30921" i="1"/>
  <c r="A30922" i="1"/>
  <c r="A30923" i="1"/>
  <c r="A30924" i="1"/>
  <c r="A30925" i="1"/>
  <c r="A30926" i="1"/>
  <c r="A30927" i="1"/>
  <c r="A30928" i="1"/>
  <c r="A30929" i="1"/>
  <c r="A30930" i="1"/>
  <c r="A30931" i="1"/>
  <c r="A30932" i="1"/>
  <c r="A30933" i="1"/>
  <c r="A30934" i="1"/>
  <c r="A30935" i="1"/>
  <c r="A30936" i="1"/>
  <c r="A30937" i="1"/>
  <c r="A30938" i="1"/>
  <c r="A30939" i="1"/>
  <c r="A30940" i="1"/>
  <c r="A30941" i="1"/>
  <c r="A30942" i="1"/>
  <c r="A30943" i="1"/>
  <c r="A30944" i="1"/>
  <c r="A30945" i="1"/>
  <c r="A30946" i="1"/>
  <c r="A30947" i="1"/>
  <c r="A30948" i="1"/>
  <c r="A30949" i="1"/>
  <c r="A30950" i="1"/>
  <c r="A30951" i="1"/>
  <c r="A30952" i="1"/>
  <c r="A30953" i="1"/>
  <c r="A30954" i="1"/>
  <c r="A30955" i="1"/>
  <c r="A30956" i="1"/>
  <c r="A30957" i="1"/>
  <c r="A30958" i="1"/>
  <c r="A30959" i="1"/>
  <c r="A30960" i="1"/>
  <c r="A30961" i="1"/>
  <c r="A30962" i="1"/>
  <c r="A30963" i="1"/>
  <c r="A30964" i="1"/>
  <c r="A30965" i="1"/>
  <c r="A30966" i="1"/>
  <c r="A30967" i="1"/>
  <c r="A30968" i="1"/>
  <c r="A30969" i="1"/>
  <c r="A30970" i="1"/>
  <c r="A30971" i="1"/>
  <c r="A30972" i="1"/>
  <c r="A30973" i="1"/>
  <c r="A30974" i="1"/>
  <c r="A30975" i="1"/>
  <c r="A30976" i="1"/>
  <c r="A30977" i="1"/>
  <c r="A30978" i="1"/>
  <c r="A30979" i="1"/>
  <c r="A30980" i="1"/>
  <c r="A30981" i="1"/>
  <c r="A30982" i="1"/>
  <c r="A30983" i="1"/>
  <c r="A30984" i="1"/>
  <c r="A30985" i="1"/>
  <c r="A30986" i="1"/>
  <c r="A30987" i="1"/>
  <c r="A30988" i="1"/>
  <c r="A30989" i="1"/>
  <c r="A30990" i="1"/>
  <c r="A30991" i="1"/>
  <c r="A30992" i="1"/>
  <c r="A30993" i="1"/>
  <c r="A30994" i="1"/>
  <c r="A30995" i="1"/>
  <c r="A30996" i="1"/>
  <c r="A30997" i="1"/>
  <c r="A30998" i="1"/>
  <c r="A30999" i="1"/>
  <c r="A31000" i="1"/>
  <c r="A31001" i="1"/>
  <c r="A31002" i="1"/>
  <c r="A31003" i="1"/>
  <c r="A31004" i="1"/>
  <c r="A31005" i="1"/>
  <c r="A31006" i="1"/>
  <c r="A31007" i="1"/>
  <c r="A31008" i="1"/>
  <c r="A31009" i="1"/>
  <c r="A31010" i="1"/>
  <c r="A31011" i="1"/>
  <c r="A31012" i="1"/>
  <c r="A31013" i="1"/>
  <c r="A31014" i="1"/>
  <c r="A31015" i="1"/>
  <c r="A31016" i="1"/>
  <c r="A31017" i="1"/>
  <c r="A31018" i="1"/>
  <c r="A31019" i="1"/>
  <c r="A31020" i="1"/>
  <c r="A31021" i="1"/>
  <c r="A31022" i="1"/>
  <c r="A31023" i="1"/>
  <c r="A31024" i="1"/>
  <c r="A31025" i="1"/>
  <c r="A31026" i="1"/>
  <c r="A31027" i="1"/>
  <c r="A31028" i="1"/>
  <c r="A31029" i="1"/>
  <c r="A31030" i="1"/>
  <c r="A31031" i="1"/>
  <c r="A31032" i="1"/>
  <c r="A31033" i="1"/>
  <c r="A31034" i="1"/>
  <c r="A31035" i="1"/>
  <c r="A31036" i="1"/>
  <c r="A31037" i="1"/>
  <c r="A31038" i="1"/>
  <c r="A31039" i="1"/>
  <c r="A31040" i="1"/>
  <c r="A31041" i="1"/>
  <c r="A31042" i="1"/>
  <c r="A31043" i="1"/>
  <c r="A31044" i="1"/>
  <c r="A31045" i="1"/>
  <c r="A31046" i="1"/>
  <c r="A31047" i="1"/>
  <c r="A31048" i="1"/>
  <c r="A31049" i="1"/>
  <c r="A31050" i="1"/>
  <c r="A31051" i="1"/>
  <c r="A31052" i="1"/>
  <c r="A31053" i="1"/>
  <c r="A31054" i="1"/>
  <c r="A31055" i="1"/>
  <c r="A31056" i="1"/>
  <c r="A31057" i="1"/>
  <c r="A31058" i="1"/>
  <c r="A31059" i="1"/>
  <c r="A31060" i="1"/>
  <c r="A31061" i="1"/>
  <c r="A31062" i="1"/>
  <c r="A31063" i="1"/>
  <c r="A31064" i="1"/>
  <c r="A31065" i="1"/>
  <c r="A31066" i="1"/>
  <c r="A31067" i="1"/>
  <c r="A31068" i="1"/>
  <c r="A31069" i="1"/>
  <c r="A31070" i="1"/>
  <c r="A31071" i="1"/>
  <c r="A31072" i="1"/>
  <c r="A31073" i="1"/>
  <c r="A31074" i="1"/>
  <c r="A31075" i="1"/>
  <c r="A31076" i="1"/>
  <c r="A31077" i="1"/>
  <c r="A31078" i="1"/>
  <c r="A31079" i="1"/>
  <c r="A31080" i="1"/>
  <c r="A31081" i="1"/>
  <c r="A31082" i="1"/>
  <c r="A31083" i="1"/>
  <c r="A31084" i="1"/>
  <c r="A31085" i="1"/>
  <c r="A31086" i="1"/>
  <c r="A31087" i="1"/>
  <c r="A31088" i="1"/>
  <c r="A31089" i="1"/>
  <c r="A31090" i="1"/>
  <c r="A31091" i="1"/>
  <c r="A31092" i="1"/>
  <c r="A31093" i="1"/>
  <c r="A31094" i="1"/>
  <c r="A31095" i="1"/>
  <c r="A31096" i="1"/>
  <c r="A31097" i="1"/>
  <c r="A31098" i="1"/>
  <c r="A31099" i="1"/>
  <c r="A31100" i="1"/>
  <c r="A31101" i="1"/>
  <c r="A31102" i="1"/>
  <c r="A31103" i="1"/>
  <c r="A31104" i="1"/>
  <c r="A31105" i="1"/>
  <c r="A31106" i="1"/>
  <c r="A31107" i="1"/>
  <c r="A31108" i="1"/>
  <c r="A31109" i="1"/>
  <c r="A31110" i="1"/>
  <c r="A31111" i="1"/>
  <c r="A31112" i="1"/>
  <c r="A31113" i="1"/>
  <c r="A31114" i="1"/>
  <c r="A31115" i="1"/>
  <c r="A31116" i="1"/>
  <c r="A31117" i="1"/>
  <c r="A31118" i="1"/>
  <c r="A31119" i="1"/>
  <c r="A31120" i="1"/>
  <c r="A31121" i="1"/>
  <c r="A31122" i="1"/>
  <c r="A31123" i="1"/>
  <c r="A31124" i="1"/>
  <c r="A31125" i="1"/>
  <c r="A31126" i="1"/>
  <c r="A31127" i="1"/>
  <c r="A31128" i="1"/>
  <c r="A31129" i="1"/>
  <c r="A31130" i="1"/>
  <c r="A31131" i="1"/>
  <c r="A31132" i="1"/>
  <c r="A31133" i="1"/>
  <c r="A31134" i="1"/>
  <c r="A31135" i="1"/>
  <c r="A31136" i="1"/>
  <c r="A31137" i="1"/>
  <c r="A31138" i="1"/>
  <c r="A31139" i="1"/>
  <c r="A31140" i="1"/>
  <c r="A31141" i="1"/>
  <c r="A31142" i="1"/>
  <c r="A31143" i="1"/>
  <c r="A31144" i="1"/>
  <c r="A31145" i="1"/>
  <c r="A31146" i="1"/>
  <c r="A31147" i="1"/>
  <c r="A31148" i="1"/>
  <c r="A31149" i="1"/>
  <c r="A31150" i="1"/>
  <c r="A31151" i="1"/>
  <c r="A31152" i="1"/>
  <c r="A31153" i="1"/>
  <c r="A31154" i="1"/>
  <c r="A31155" i="1"/>
  <c r="A31156" i="1"/>
  <c r="A31157" i="1"/>
  <c r="A31158" i="1"/>
  <c r="A31159" i="1"/>
  <c r="A31160" i="1"/>
  <c r="A31161" i="1"/>
  <c r="A31162" i="1"/>
  <c r="A31163" i="1"/>
  <c r="A31164" i="1"/>
  <c r="A31165" i="1"/>
  <c r="A31166" i="1"/>
  <c r="A31167" i="1"/>
  <c r="A31168" i="1"/>
  <c r="A31169" i="1"/>
  <c r="A31170" i="1"/>
  <c r="A31171" i="1"/>
  <c r="A31172" i="1"/>
  <c r="A31173" i="1"/>
  <c r="A31174" i="1"/>
  <c r="A31175" i="1"/>
  <c r="A31176" i="1"/>
  <c r="A31177" i="1"/>
  <c r="A31178" i="1"/>
  <c r="A31179" i="1"/>
  <c r="A31180" i="1"/>
  <c r="A31181" i="1"/>
  <c r="A31182" i="1"/>
  <c r="A31183" i="1"/>
  <c r="A31184" i="1"/>
  <c r="A31185" i="1"/>
  <c r="A31186" i="1"/>
  <c r="A31187" i="1"/>
  <c r="A31188" i="1"/>
  <c r="A31189" i="1"/>
  <c r="A31190" i="1"/>
  <c r="A31191" i="1"/>
  <c r="A31192" i="1"/>
  <c r="A31193" i="1"/>
  <c r="A31194" i="1"/>
  <c r="A31195" i="1"/>
  <c r="A31196" i="1"/>
  <c r="A31197" i="1"/>
  <c r="A31198" i="1"/>
  <c r="A31199" i="1"/>
  <c r="A31200" i="1"/>
  <c r="A31201" i="1"/>
  <c r="A31202" i="1"/>
  <c r="A31203" i="1"/>
  <c r="A31204" i="1"/>
  <c r="A31205" i="1"/>
  <c r="A31206" i="1"/>
  <c r="A31207" i="1"/>
  <c r="A31208" i="1"/>
  <c r="A31209" i="1"/>
  <c r="A31210" i="1"/>
  <c r="A31211" i="1"/>
  <c r="A31212" i="1"/>
  <c r="A31213" i="1"/>
  <c r="A31214" i="1"/>
  <c r="A31215" i="1"/>
  <c r="A31216" i="1"/>
  <c r="A31217" i="1"/>
  <c r="A31218" i="1"/>
  <c r="A31219" i="1"/>
  <c r="A31220" i="1"/>
  <c r="A31221" i="1"/>
  <c r="A31222" i="1"/>
  <c r="A31223" i="1"/>
  <c r="A31224" i="1"/>
  <c r="A31225" i="1"/>
  <c r="A31226" i="1"/>
  <c r="A31227" i="1"/>
  <c r="A31228" i="1"/>
  <c r="A31229" i="1"/>
  <c r="A31230" i="1"/>
  <c r="A31231" i="1"/>
  <c r="A31232" i="1"/>
  <c r="A31233" i="1"/>
  <c r="A31234" i="1"/>
  <c r="A31235" i="1"/>
  <c r="A31236" i="1"/>
  <c r="A31237" i="1"/>
  <c r="A31238" i="1"/>
  <c r="A31239" i="1"/>
  <c r="A31240" i="1"/>
  <c r="A31241" i="1"/>
  <c r="A31242" i="1"/>
  <c r="A31243" i="1"/>
  <c r="A31244" i="1"/>
  <c r="A31245" i="1"/>
  <c r="A31246" i="1"/>
  <c r="A31247" i="1"/>
  <c r="A31248" i="1"/>
  <c r="A31249" i="1"/>
  <c r="A31250" i="1"/>
  <c r="A31251" i="1"/>
  <c r="A31252" i="1"/>
  <c r="A31253" i="1"/>
  <c r="A31254" i="1"/>
  <c r="A31255" i="1"/>
  <c r="A31256" i="1"/>
  <c r="A31257" i="1"/>
  <c r="A31258" i="1"/>
  <c r="A31259" i="1"/>
  <c r="A31260" i="1"/>
  <c r="A31261" i="1"/>
  <c r="A31262" i="1"/>
  <c r="A31263" i="1"/>
  <c r="A31264" i="1"/>
  <c r="A31265" i="1"/>
  <c r="A31266" i="1"/>
  <c r="A31267" i="1"/>
  <c r="A31268" i="1"/>
  <c r="A31269" i="1"/>
  <c r="A31270" i="1"/>
  <c r="A31271" i="1"/>
  <c r="A31272" i="1"/>
  <c r="A31273" i="1"/>
  <c r="A31274" i="1"/>
  <c r="A31275" i="1"/>
  <c r="A31276" i="1"/>
  <c r="A31277" i="1"/>
  <c r="A31278" i="1"/>
  <c r="A31279" i="1"/>
  <c r="A31280" i="1"/>
  <c r="A31281" i="1"/>
  <c r="A31282" i="1"/>
  <c r="A31283" i="1"/>
  <c r="A31284" i="1"/>
  <c r="A31285" i="1"/>
  <c r="A31286" i="1"/>
  <c r="A31287" i="1"/>
  <c r="A31288" i="1"/>
  <c r="A31289" i="1"/>
  <c r="A31290" i="1"/>
  <c r="A31291" i="1"/>
  <c r="A31292" i="1"/>
  <c r="A31293" i="1"/>
  <c r="A31294" i="1"/>
  <c r="A31295" i="1"/>
  <c r="A31296" i="1"/>
  <c r="A31297" i="1"/>
  <c r="A31298" i="1"/>
  <c r="A31299" i="1"/>
  <c r="A31300" i="1"/>
  <c r="A31301" i="1"/>
  <c r="A31302" i="1"/>
  <c r="A31303" i="1"/>
  <c r="A31304" i="1"/>
  <c r="A31305" i="1"/>
  <c r="A31306" i="1"/>
  <c r="A31307" i="1"/>
  <c r="A31308" i="1"/>
  <c r="A31309" i="1"/>
  <c r="A31310" i="1"/>
  <c r="A31311" i="1"/>
  <c r="A31312" i="1"/>
  <c r="A31313" i="1"/>
  <c r="A31314" i="1"/>
  <c r="A31315" i="1"/>
  <c r="A31316" i="1"/>
  <c r="A31317" i="1"/>
  <c r="A31318" i="1"/>
  <c r="A31319" i="1"/>
  <c r="A31320" i="1"/>
  <c r="A31321" i="1"/>
  <c r="A31322" i="1"/>
  <c r="A31323" i="1"/>
  <c r="A31324" i="1"/>
  <c r="A31325" i="1"/>
  <c r="A31326" i="1"/>
  <c r="A31327" i="1"/>
  <c r="A31328" i="1"/>
  <c r="A31329" i="1"/>
  <c r="A31330" i="1"/>
  <c r="A31331" i="1"/>
  <c r="A31332" i="1"/>
  <c r="A31333" i="1"/>
  <c r="A31334" i="1"/>
  <c r="A31335" i="1"/>
  <c r="A31336" i="1"/>
  <c r="A31337" i="1"/>
  <c r="A31338" i="1"/>
  <c r="A31339" i="1"/>
  <c r="A31340" i="1"/>
  <c r="A31341" i="1"/>
  <c r="A31342" i="1"/>
  <c r="A31343" i="1"/>
  <c r="A31344" i="1"/>
  <c r="A31345" i="1"/>
  <c r="A31346" i="1"/>
  <c r="A31347" i="1"/>
  <c r="A31348" i="1"/>
  <c r="A31349" i="1"/>
  <c r="A31350" i="1"/>
  <c r="A31351" i="1"/>
  <c r="A31352" i="1"/>
  <c r="A31353" i="1"/>
  <c r="A31354" i="1"/>
  <c r="A31355" i="1"/>
  <c r="A31356" i="1"/>
  <c r="A31357" i="1"/>
  <c r="A31358" i="1"/>
  <c r="A31359" i="1"/>
  <c r="A31360" i="1"/>
  <c r="A31361" i="1"/>
  <c r="A31362" i="1"/>
  <c r="A31363" i="1"/>
  <c r="A31364" i="1"/>
  <c r="A31365" i="1"/>
  <c r="A31366" i="1"/>
  <c r="A31367" i="1"/>
  <c r="A31368" i="1"/>
  <c r="A31369" i="1"/>
  <c r="A31370" i="1"/>
  <c r="A31371" i="1"/>
  <c r="A31372" i="1"/>
  <c r="A31373" i="1"/>
  <c r="A31374" i="1"/>
  <c r="A31375" i="1"/>
  <c r="A31376" i="1"/>
  <c r="A31377" i="1"/>
  <c r="A31378" i="1"/>
  <c r="A31379" i="1"/>
  <c r="A31380" i="1"/>
  <c r="A31381" i="1"/>
  <c r="A31382" i="1"/>
  <c r="A31383" i="1"/>
  <c r="A31384" i="1"/>
  <c r="A31385" i="1"/>
  <c r="A31386" i="1"/>
  <c r="A31387" i="1"/>
  <c r="A31388" i="1"/>
  <c r="A31389" i="1"/>
  <c r="A31390" i="1"/>
  <c r="A31391" i="1"/>
  <c r="A31392" i="1"/>
  <c r="A31393" i="1"/>
  <c r="A31394" i="1"/>
  <c r="A31395" i="1"/>
  <c r="A31396" i="1"/>
  <c r="A31397" i="1"/>
  <c r="A31398" i="1"/>
  <c r="A31399" i="1"/>
  <c r="A31400" i="1"/>
  <c r="A31401" i="1"/>
  <c r="A31402" i="1"/>
  <c r="A31403" i="1"/>
  <c r="A31404" i="1"/>
  <c r="A31405" i="1"/>
  <c r="A31406" i="1"/>
  <c r="A31407" i="1"/>
  <c r="A31408" i="1"/>
  <c r="A31409" i="1"/>
  <c r="A31410" i="1"/>
  <c r="A31411" i="1"/>
  <c r="A31412" i="1"/>
  <c r="A31413" i="1"/>
  <c r="A31414" i="1"/>
  <c r="A31415" i="1"/>
  <c r="A31416" i="1"/>
  <c r="A31417" i="1"/>
  <c r="A31418" i="1"/>
  <c r="A31419" i="1"/>
  <c r="A31420" i="1"/>
  <c r="A31421" i="1"/>
  <c r="A31422" i="1"/>
  <c r="A31423" i="1"/>
  <c r="A31424" i="1"/>
  <c r="A31425" i="1"/>
  <c r="A31426" i="1"/>
  <c r="A31427" i="1"/>
  <c r="A31428" i="1"/>
  <c r="A31429" i="1"/>
  <c r="A31430" i="1"/>
  <c r="A31431" i="1"/>
  <c r="A31432" i="1"/>
  <c r="A31433" i="1"/>
  <c r="A31434" i="1"/>
  <c r="A31435" i="1"/>
  <c r="A31436" i="1"/>
  <c r="A31437" i="1"/>
  <c r="A31438" i="1"/>
  <c r="A31439" i="1"/>
  <c r="A31440" i="1"/>
  <c r="A31441" i="1"/>
  <c r="A31442" i="1"/>
  <c r="A31443" i="1"/>
  <c r="A31444" i="1"/>
  <c r="A31445" i="1"/>
  <c r="A31446" i="1"/>
  <c r="A31447" i="1"/>
  <c r="A31448" i="1"/>
  <c r="A31449" i="1"/>
  <c r="A31450" i="1"/>
  <c r="A31451" i="1"/>
  <c r="A31452" i="1"/>
  <c r="A31453" i="1"/>
  <c r="A31454" i="1"/>
  <c r="A31455" i="1"/>
  <c r="A31456" i="1"/>
  <c r="A31457" i="1"/>
  <c r="A31458" i="1"/>
  <c r="A31459" i="1"/>
  <c r="A31460" i="1"/>
  <c r="A31461" i="1"/>
  <c r="A31462" i="1"/>
  <c r="A31463" i="1"/>
  <c r="A31464" i="1"/>
  <c r="A31465" i="1"/>
  <c r="A31466" i="1"/>
  <c r="A31467" i="1"/>
  <c r="A31468" i="1"/>
  <c r="A31469" i="1"/>
  <c r="A31470" i="1"/>
  <c r="A31471" i="1"/>
  <c r="A31472" i="1"/>
  <c r="A31473" i="1"/>
  <c r="A31474" i="1"/>
  <c r="A31475" i="1"/>
  <c r="A31476" i="1"/>
  <c r="A31477" i="1"/>
  <c r="A31478" i="1"/>
  <c r="A31479" i="1"/>
  <c r="A31480" i="1"/>
  <c r="A31481" i="1"/>
  <c r="A31482" i="1"/>
  <c r="A31483" i="1"/>
  <c r="A31484" i="1"/>
  <c r="A31485" i="1"/>
  <c r="A31486" i="1"/>
  <c r="A31487" i="1"/>
  <c r="A31488" i="1"/>
  <c r="A31489" i="1"/>
  <c r="A31490" i="1"/>
  <c r="A31491" i="1"/>
  <c r="A31492" i="1"/>
  <c r="A31493" i="1"/>
  <c r="A31494" i="1"/>
  <c r="A31495" i="1"/>
  <c r="A31496" i="1"/>
  <c r="A31497" i="1"/>
  <c r="A31498" i="1"/>
  <c r="A31499" i="1"/>
  <c r="A31500" i="1"/>
  <c r="A31501" i="1"/>
  <c r="A31502" i="1"/>
  <c r="A31503" i="1"/>
  <c r="A31504" i="1"/>
  <c r="A31505" i="1"/>
  <c r="A31506" i="1"/>
  <c r="A31507" i="1"/>
  <c r="A31508" i="1"/>
  <c r="A31509" i="1"/>
  <c r="A31510" i="1"/>
  <c r="A31511" i="1"/>
  <c r="A31512" i="1"/>
  <c r="A31513" i="1"/>
  <c r="A31514" i="1"/>
  <c r="A31515" i="1"/>
  <c r="A31516" i="1"/>
  <c r="A31517" i="1"/>
  <c r="A31518" i="1"/>
  <c r="A31519" i="1"/>
  <c r="A31520" i="1"/>
  <c r="A31521" i="1"/>
  <c r="A31522" i="1"/>
  <c r="A31523" i="1"/>
  <c r="A31524" i="1"/>
  <c r="A31525" i="1"/>
  <c r="A31526" i="1"/>
  <c r="A31527" i="1"/>
  <c r="A31528" i="1"/>
  <c r="A31529" i="1"/>
  <c r="A31530" i="1"/>
  <c r="A31531" i="1"/>
  <c r="A31532" i="1"/>
  <c r="A31533" i="1"/>
  <c r="A31534" i="1"/>
  <c r="A31535" i="1"/>
  <c r="A31536" i="1"/>
  <c r="A31537" i="1"/>
  <c r="A31538" i="1"/>
  <c r="A31539" i="1"/>
  <c r="A31540" i="1"/>
  <c r="A31541" i="1"/>
  <c r="A31542" i="1"/>
  <c r="A31543" i="1"/>
  <c r="A31544" i="1"/>
  <c r="A31545" i="1"/>
  <c r="A31546" i="1"/>
  <c r="A31547" i="1"/>
  <c r="A31548" i="1"/>
  <c r="A31549" i="1"/>
  <c r="A31550" i="1"/>
  <c r="A31551" i="1"/>
  <c r="A31552" i="1"/>
  <c r="A31553" i="1"/>
  <c r="A31554" i="1"/>
  <c r="A31555" i="1"/>
  <c r="A31556" i="1"/>
  <c r="A31557" i="1"/>
  <c r="A31558" i="1"/>
  <c r="A31559" i="1"/>
  <c r="A31560" i="1"/>
  <c r="A31561" i="1"/>
  <c r="A31562" i="1"/>
  <c r="A31563" i="1"/>
  <c r="A31564" i="1"/>
  <c r="A31565" i="1"/>
  <c r="A31566" i="1"/>
  <c r="A31567" i="1"/>
  <c r="A31568" i="1"/>
  <c r="A31569" i="1"/>
  <c r="A31570" i="1"/>
  <c r="A31571" i="1"/>
  <c r="A31572" i="1"/>
  <c r="A31573" i="1"/>
  <c r="A31574" i="1"/>
  <c r="A31575" i="1"/>
  <c r="A31576" i="1"/>
  <c r="A31577" i="1"/>
  <c r="A31578" i="1"/>
  <c r="A31579" i="1"/>
  <c r="A31580" i="1"/>
  <c r="A31581" i="1"/>
  <c r="A31582" i="1"/>
  <c r="A31583" i="1"/>
  <c r="A31584" i="1"/>
  <c r="A31585" i="1"/>
  <c r="A31586" i="1"/>
  <c r="A31587" i="1"/>
  <c r="A31588" i="1"/>
  <c r="A31589" i="1"/>
  <c r="A31590" i="1"/>
  <c r="A31591" i="1"/>
  <c r="A31592" i="1"/>
  <c r="A31593" i="1"/>
  <c r="A31594" i="1"/>
  <c r="A31595" i="1"/>
  <c r="A31596" i="1"/>
  <c r="A31597" i="1"/>
  <c r="A31598" i="1"/>
  <c r="A31599" i="1"/>
  <c r="A31600" i="1"/>
  <c r="A31601" i="1"/>
  <c r="A31602" i="1"/>
  <c r="A31603" i="1"/>
  <c r="A31604" i="1"/>
  <c r="A31605" i="1"/>
  <c r="A31606" i="1"/>
  <c r="A31607" i="1"/>
  <c r="A31608" i="1"/>
  <c r="A31609" i="1"/>
  <c r="A31610" i="1"/>
  <c r="A31611" i="1"/>
  <c r="A31612" i="1"/>
  <c r="A31613" i="1"/>
  <c r="A31614" i="1"/>
  <c r="A31615" i="1"/>
  <c r="A31616" i="1"/>
  <c r="A31617" i="1"/>
  <c r="A31618" i="1"/>
  <c r="A31619" i="1"/>
  <c r="A31620" i="1"/>
  <c r="A31621" i="1"/>
  <c r="A31622" i="1"/>
  <c r="A31623" i="1"/>
  <c r="A31624" i="1"/>
  <c r="A31625" i="1"/>
  <c r="A31626" i="1"/>
  <c r="A31627" i="1"/>
  <c r="A31628" i="1"/>
  <c r="A31629" i="1"/>
  <c r="A31630" i="1"/>
  <c r="A31631" i="1"/>
  <c r="A31632" i="1"/>
  <c r="A31633" i="1"/>
  <c r="A31634" i="1"/>
  <c r="A31635" i="1"/>
  <c r="A31636" i="1"/>
  <c r="A31637" i="1"/>
  <c r="A31638" i="1"/>
  <c r="A31639" i="1"/>
  <c r="A31640" i="1"/>
  <c r="A31641" i="1"/>
  <c r="A31642" i="1"/>
  <c r="A31643" i="1"/>
  <c r="A31644" i="1"/>
  <c r="A31645" i="1"/>
  <c r="A31646" i="1"/>
  <c r="A31647" i="1"/>
  <c r="A31648" i="1"/>
  <c r="A31649" i="1"/>
  <c r="A31650" i="1"/>
  <c r="A31651" i="1"/>
  <c r="A31652" i="1"/>
  <c r="A31653" i="1"/>
  <c r="A31654" i="1"/>
  <c r="A31655" i="1"/>
  <c r="A31656" i="1"/>
  <c r="A31657" i="1"/>
  <c r="A31658" i="1"/>
  <c r="A31659" i="1"/>
  <c r="A31660" i="1"/>
  <c r="A31661" i="1"/>
  <c r="A31662" i="1"/>
  <c r="A31663" i="1"/>
  <c r="A31664" i="1"/>
  <c r="A31665" i="1"/>
  <c r="A31666" i="1"/>
  <c r="A31667" i="1"/>
  <c r="A31668" i="1"/>
  <c r="A31669" i="1"/>
  <c r="A31670" i="1"/>
  <c r="A31671" i="1"/>
  <c r="A31672" i="1"/>
  <c r="A31673" i="1"/>
  <c r="A31674" i="1"/>
  <c r="A31675" i="1"/>
  <c r="A31676" i="1"/>
  <c r="A31677" i="1"/>
  <c r="A31678" i="1"/>
  <c r="A31679" i="1"/>
  <c r="A31680" i="1"/>
  <c r="A31681" i="1"/>
  <c r="A31682" i="1"/>
  <c r="A31683" i="1"/>
  <c r="A31684" i="1"/>
  <c r="A31685" i="1"/>
  <c r="A31686" i="1"/>
  <c r="A31687" i="1"/>
  <c r="A31688" i="1"/>
  <c r="A31689" i="1"/>
  <c r="A31690" i="1"/>
  <c r="A31691" i="1"/>
  <c r="A31692" i="1"/>
  <c r="A31693" i="1"/>
  <c r="A31694" i="1"/>
  <c r="A31695" i="1"/>
  <c r="A31696" i="1"/>
  <c r="A31697" i="1"/>
  <c r="A31698" i="1"/>
  <c r="A31699" i="1"/>
  <c r="A31700" i="1"/>
  <c r="A31701" i="1"/>
  <c r="A31702" i="1"/>
  <c r="A31703" i="1"/>
  <c r="A31704" i="1"/>
  <c r="A31705" i="1"/>
  <c r="A31706" i="1"/>
  <c r="A31707" i="1"/>
  <c r="A31708" i="1"/>
  <c r="A31709" i="1"/>
  <c r="A31710" i="1"/>
  <c r="A31711" i="1"/>
  <c r="A31712" i="1"/>
  <c r="A31713" i="1"/>
  <c r="A31714" i="1"/>
  <c r="A31715" i="1"/>
  <c r="A31716" i="1"/>
  <c r="A31717" i="1"/>
  <c r="A31718" i="1"/>
  <c r="A31719" i="1"/>
  <c r="A31720" i="1"/>
  <c r="A31721" i="1"/>
  <c r="A31722" i="1"/>
  <c r="A31723" i="1"/>
  <c r="A31724" i="1"/>
  <c r="A31725" i="1"/>
  <c r="A31726" i="1"/>
  <c r="A31727" i="1"/>
  <c r="A31728" i="1"/>
  <c r="A31729" i="1"/>
  <c r="A31730" i="1"/>
  <c r="A31731" i="1"/>
  <c r="A31732" i="1"/>
  <c r="A31733" i="1"/>
  <c r="A31734" i="1"/>
  <c r="A31735" i="1"/>
  <c r="A31736" i="1"/>
  <c r="A31737" i="1"/>
  <c r="A31738" i="1"/>
  <c r="A31739" i="1"/>
  <c r="A31740" i="1"/>
  <c r="A31741" i="1"/>
  <c r="A31742" i="1"/>
  <c r="A31743" i="1"/>
  <c r="A31744" i="1"/>
  <c r="A31745" i="1"/>
  <c r="A31746" i="1"/>
  <c r="A31747" i="1"/>
  <c r="A31748" i="1"/>
  <c r="A31749" i="1"/>
  <c r="A31750" i="1"/>
  <c r="A31751" i="1"/>
  <c r="A31752" i="1"/>
  <c r="A31753" i="1"/>
  <c r="A31754" i="1"/>
  <c r="A31755" i="1"/>
  <c r="A31756" i="1"/>
  <c r="A31757" i="1"/>
  <c r="A31758" i="1"/>
  <c r="A31759" i="1"/>
  <c r="A31760" i="1"/>
  <c r="A31761" i="1"/>
  <c r="A31762" i="1"/>
  <c r="A31763" i="1"/>
  <c r="A31764" i="1"/>
  <c r="A31765" i="1"/>
  <c r="A31766" i="1"/>
  <c r="A31767" i="1"/>
  <c r="A31768" i="1"/>
  <c r="A31769" i="1"/>
  <c r="A31770" i="1"/>
  <c r="A31771" i="1"/>
  <c r="A31772" i="1"/>
  <c r="A31773" i="1"/>
  <c r="A31774" i="1"/>
  <c r="A31775" i="1"/>
  <c r="A31776" i="1"/>
  <c r="A31777" i="1"/>
  <c r="A31778" i="1"/>
  <c r="A31779" i="1"/>
  <c r="A31780" i="1"/>
  <c r="A31781" i="1"/>
  <c r="A31782" i="1"/>
  <c r="A31783" i="1"/>
  <c r="A31784" i="1"/>
  <c r="A31785" i="1"/>
  <c r="A31786" i="1"/>
  <c r="A31787" i="1"/>
  <c r="A31788" i="1"/>
  <c r="A31789" i="1"/>
  <c r="A31790" i="1"/>
  <c r="A31791" i="1"/>
  <c r="A31792" i="1"/>
  <c r="A31793" i="1"/>
  <c r="A31794" i="1"/>
  <c r="A31795" i="1"/>
  <c r="A31796" i="1"/>
  <c r="A31797" i="1"/>
  <c r="A31798" i="1"/>
  <c r="A31799" i="1"/>
  <c r="A31800" i="1"/>
  <c r="A31801" i="1"/>
  <c r="A31802" i="1"/>
  <c r="A31803" i="1"/>
  <c r="A31804" i="1"/>
  <c r="A31805" i="1"/>
  <c r="A31806" i="1"/>
  <c r="A31807" i="1"/>
  <c r="A31808" i="1"/>
  <c r="A31809" i="1"/>
  <c r="A31810" i="1"/>
  <c r="A31811" i="1"/>
  <c r="A31812" i="1"/>
  <c r="A31813" i="1"/>
  <c r="A31814" i="1"/>
  <c r="A31815" i="1"/>
  <c r="A31816" i="1"/>
  <c r="A31817" i="1"/>
  <c r="A31818" i="1"/>
  <c r="A31819" i="1"/>
  <c r="A31820" i="1"/>
  <c r="A31821" i="1"/>
  <c r="A31822" i="1"/>
  <c r="A31823" i="1"/>
  <c r="A31824" i="1"/>
  <c r="A31825" i="1"/>
  <c r="A31826" i="1"/>
  <c r="A31827" i="1"/>
  <c r="A31828" i="1"/>
  <c r="A31829" i="1"/>
  <c r="A31830" i="1"/>
  <c r="A31831" i="1"/>
  <c r="A31832" i="1"/>
  <c r="A31833" i="1"/>
  <c r="A31834" i="1"/>
  <c r="A31835" i="1"/>
  <c r="A31836" i="1"/>
  <c r="A31837" i="1"/>
  <c r="A31838" i="1"/>
  <c r="A31839" i="1"/>
  <c r="A31840" i="1"/>
  <c r="A31841" i="1"/>
  <c r="A31842" i="1"/>
  <c r="A31843" i="1"/>
  <c r="A31844" i="1"/>
  <c r="A31845" i="1"/>
  <c r="A31846" i="1"/>
  <c r="A31847" i="1"/>
  <c r="A31848" i="1"/>
  <c r="A31849" i="1"/>
  <c r="A31850" i="1"/>
  <c r="A31851" i="1"/>
  <c r="A31852" i="1"/>
  <c r="A31853" i="1"/>
  <c r="A31854" i="1"/>
  <c r="A31855" i="1"/>
  <c r="A31856" i="1"/>
  <c r="A31857" i="1"/>
  <c r="A31858" i="1"/>
  <c r="A31859" i="1"/>
  <c r="A31860" i="1"/>
  <c r="A31861" i="1"/>
  <c r="A31862" i="1"/>
  <c r="A31863" i="1"/>
  <c r="A31864" i="1"/>
  <c r="A31865" i="1"/>
  <c r="A31866" i="1"/>
  <c r="A31867" i="1"/>
  <c r="A31868" i="1"/>
  <c r="A31869" i="1"/>
  <c r="A31870" i="1"/>
  <c r="A31871" i="1"/>
  <c r="A31872" i="1"/>
  <c r="A31873" i="1"/>
  <c r="A31874" i="1"/>
  <c r="A31875" i="1"/>
  <c r="A31876" i="1"/>
  <c r="A31877" i="1"/>
  <c r="A31878" i="1"/>
  <c r="A31879" i="1"/>
  <c r="A31880" i="1"/>
  <c r="A31881" i="1"/>
  <c r="A31882" i="1"/>
  <c r="A31883" i="1"/>
  <c r="A31884" i="1"/>
  <c r="A31885" i="1"/>
  <c r="A31886" i="1"/>
  <c r="A31887" i="1"/>
  <c r="A31888" i="1"/>
  <c r="A31889" i="1"/>
  <c r="A31890" i="1"/>
  <c r="A31891" i="1"/>
  <c r="A31892" i="1"/>
  <c r="A31893" i="1"/>
  <c r="A31894" i="1"/>
  <c r="A31895" i="1"/>
  <c r="A31896" i="1"/>
  <c r="A31897" i="1"/>
  <c r="A31898" i="1"/>
  <c r="A31899" i="1"/>
  <c r="A31900" i="1"/>
  <c r="A31901" i="1"/>
  <c r="A31902" i="1"/>
  <c r="A31903" i="1"/>
  <c r="A31904" i="1"/>
  <c r="A31905" i="1"/>
  <c r="A31906" i="1"/>
  <c r="A31907" i="1"/>
  <c r="A31908" i="1"/>
  <c r="A31909" i="1"/>
  <c r="A31910" i="1"/>
  <c r="A31911" i="1"/>
  <c r="A31912" i="1"/>
  <c r="A31913" i="1"/>
  <c r="A31914" i="1"/>
  <c r="A31915" i="1"/>
  <c r="A31916" i="1"/>
  <c r="A31917" i="1"/>
  <c r="A31918" i="1"/>
  <c r="A31919" i="1"/>
  <c r="A31920" i="1"/>
  <c r="A31921" i="1"/>
  <c r="A31922" i="1"/>
  <c r="A31923" i="1"/>
  <c r="A31924" i="1"/>
  <c r="A31925" i="1"/>
  <c r="A31926" i="1"/>
  <c r="A31927" i="1"/>
  <c r="A31928" i="1"/>
  <c r="A31929" i="1"/>
  <c r="A31930" i="1"/>
  <c r="A31931" i="1"/>
  <c r="A31932" i="1"/>
  <c r="A31933" i="1"/>
  <c r="A31934" i="1"/>
  <c r="A31935" i="1"/>
  <c r="A31936" i="1"/>
  <c r="A31937" i="1"/>
  <c r="A31938" i="1"/>
  <c r="A31939" i="1"/>
  <c r="A31940" i="1"/>
  <c r="A31941" i="1"/>
  <c r="A31942" i="1"/>
  <c r="A31943" i="1"/>
  <c r="A31944" i="1"/>
  <c r="A31945" i="1"/>
  <c r="A31946" i="1"/>
  <c r="A31947" i="1"/>
  <c r="A31948" i="1"/>
  <c r="A31949" i="1"/>
  <c r="A31950" i="1"/>
  <c r="A31951" i="1"/>
  <c r="A31952" i="1"/>
  <c r="A31953" i="1"/>
  <c r="A31954" i="1"/>
  <c r="A31955" i="1"/>
  <c r="A31956" i="1"/>
  <c r="A31957" i="1"/>
  <c r="A31958" i="1"/>
  <c r="A31959" i="1"/>
  <c r="A31960" i="1"/>
  <c r="A31961" i="1"/>
  <c r="A31962" i="1"/>
  <c r="A31963" i="1"/>
  <c r="A31964" i="1"/>
  <c r="A31965" i="1"/>
  <c r="A31966" i="1"/>
  <c r="A31967" i="1"/>
  <c r="A31968" i="1"/>
  <c r="A31969" i="1"/>
  <c r="A31970" i="1"/>
  <c r="A31971" i="1"/>
  <c r="A31972" i="1"/>
  <c r="A31973" i="1"/>
  <c r="A31974" i="1"/>
  <c r="A31975" i="1"/>
  <c r="A31976" i="1"/>
  <c r="A31977" i="1"/>
  <c r="A31978" i="1"/>
  <c r="A31979" i="1"/>
  <c r="A31980" i="1"/>
  <c r="A31981" i="1"/>
  <c r="A31982" i="1"/>
  <c r="A31983" i="1"/>
  <c r="A31984" i="1"/>
  <c r="A31985" i="1"/>
  <c r="A31986" i="1"/>
  <c r="A31987" i="1"/>
  <c r="A31988" i="1"/>
  <c r="A31989" i="1"/>
  <c r="A31990" i="1"/>
  <c r="A31991" i="1"/>
  <c r="A31992" i="1"/>
  <c r="A31993" i="1"/>
  <c r="A31994" i="1"/>
  <c r="A31995" i="1"/>
  <c r="A31996" i="1"/>
  <c r="A31997" i="1"/>
  <c r="A31998" i="1"/>
  <c r="A31999" i="1"/>
  <c r="A32000" i="1"/>
  <c r="A32001" i="1"/>
  <c r="A32002" i="1"/>
  <c r="A32003" i="1"/>
  <c r="A32004" i="1"/>
  <c r="A32005" i="1"/>
  <c r="A32006" i="1"/>
  <c r="A32007" i="1"/>
  <c r="A32008" i="1"/>
  <c r="A32009" i="1"/>
  <c r="A32010" i="1"/>
  <c r="A32011" i="1"/>
  <c r="A32012" i="1"/>
  <c r="A32013" i="1"/>
  <c r="A32014" i="1"/>
  <c r="A32015" i="1"/>
  <c r="A32016" i="1"/>
  <c r="A32017" i="1"/>
  <c r="A32018" i="1"/>
  <c r="A32019" i="1"/>
  <c r="A32020" i="1"/>
  <c r="A32021" i="1"/>
  <c r="A32022" i="1"/>
  <c r="A32023" i="1"/>
  <c r="A32024" i="1"/>
  <c r="A32025" i="1"/>
  <c r="A32026" i="1"/>
  <c r="A32027" i="1"/>
  <c r="A32028" i="1"/>
  <c r="A32029" i="1"/>
  <c r="A32030" i="1"/>
  <c r="A32031" i="1"/>
  <c r="A32032" i="1"/>
  <c r="A32033" i="1"/>
  <c r="A32034" i="1"/>
  <c r="A32035" i="1"/>
  <c r="A32036" i="1"/>
  <c r="A32037" i="1"/>
  <c r="A32038" i="1"/>
  <c r="A32039" i="1"/>
  <c r="A32040" i="1"/>
  <c r="A32041" i="1"/>
  <c r="A32042" i="1"/>
  <c r="A32043" i="1"/>
  <c r="A32044" i="1"/>
  <c r="A32045" i="1"/>
  <c r="A32046" i="1"/>
  <c r="A32047" i="1"/>
  <c r="A32048" i="1"/>
  <c r="A32049" i="1"/>
  <c r="A32050" i="1"/>
  <c r="A32051" i="1"/>
  <c r="A32052" i="1"/>
  <c r="A32053" i="1"/>
  <c r="A32054" i="1"/>
  <c r="A32055" i="1"/>
  <c r="A32056" i="1"/>
  <c r="A32057" i="1"/>
  <c r="A32058" i="1"/>
  <c r="A32059" i="1"/>
  <c r="A32060" i="1"/>
  <c r="A32061" i="1"/>
  <c r="A32062" i="1"/>
  <c r="A32063" i="1"/>
  <c r="A32064" i="1"/>
  <c r="A32065" i="1"/>
  <c r="A32066" i="1"/>
  <c r="A32067" i="1"/>
  <c r="A32068" i="1"/>
  <c r="A32069" i="1"/>
  <c r="A32070" i="1"/>
  <c r="A32071" i="1"/>
  <c r="A32072" i="1"/>
  <c r="A32073" i="1"/>
  <c r="A32074" i="1"/>
  <c r="A32075" i="1"/>
  <c r="A32076" i="1"/>
  <c r="A32077" i="1"/>
  <c r="A32078" i="1"/>
  <c r="A32079" i="1"/>
  <c r="A32080" i="1"/>
  <c r="A32081" i="1"/>
  <c r="A32082" i="1"/>
  <c r="A32083" i="1"/>
  <c r="A32084" i="1"/>
  <c r="A32085" i="1"/>
  <c r="A32086" i="1"/>
  <c r="A32087" i="1"/>
  <c r="A32088" i="1"/>
  <c r="A32089" i="1"/>
  <c r="A32090" i="1"/>
  <c r="A32091" i="1"/>
  <c r="A32092" i="1"/>
  <c r="A32093" i="1"/>
  <c r="A32094" i="1"/>
  <c r="A32095" i="1"/>
  <c r="A32096" i="1"/>
  <c r="A32097" i="1"/>
  <c r="A32098" i="1"/>
  <c r="A32099" i="1"/>
  <c r="A32100" i="1"/>
  <c r="A32101" i="1"/>
  <c r="A32102" i="1"/>
  <c r="A32103" i="1"/>
  <c r="A32104" i="1"/>
  <c r="A32105" i="1"/>
  <c r="A32106" i="1"/>
  <c r="A32107" i="1"/>
  <c r="A32108" i="1"/>
  <c r="A32109" i="1"/>
  <c r="A32110" i="1"/>
  <c r="A32111" i="1"/>
  <c r="A32112" i="1"/>
  <c r="A32113" i="1"/>
  <c r="A32114" i="1"/>
  <c r="A32115" i="1"/>
  <c r="A32116" i="1"/>
  <c r="A32117" i="1"/>
  <c r="A32118" i="1"/>
  <c r="A32119" i="1"/>
  <c r="A32120" i="1"/>
  <c r="A32121" i="1"/>
  <c r="A32122" i="1"/>
  <c r="A32123" i="1"/>
  <c r="A32124" i="1"/>
  <c r="A32125" i="1"/>
  <c r="A32126" i="1"/>
  <c r="A32127" i="1"/>
  <c r="A32128" i="1"/>
  <c r="A32129" i="1"/>
  <c r="A32130" i="1"/>
  <c r="A32131" i="1"/>
  <c r="A32132" i="1"/>
  <c r="A32133" i="1"/>
  <c r="A32134" i="1"/>
  <c r="A32135" i="1"/>
  <c r="A32136" i="1"/>
  <c r="A32137" i="1"/>
  <c r="A32138" i="1"/>
  <c r="A32139" i="1"/>
  <c r="A32140" i="1"/>
  <c r="A32141" i="1"/>
  <c r="A32142" i="1"/>
  <c r="A32143" i="1"/>
  <c r="A32144" i="1"/>
  <c r="A32145" i="1"/>
  <c r="A32146" i="1"/>
  <c r="A32147" i="1"/>
  <c r="A32148" i="1"/>
  <c r="A32149" i="1"/>
  <c r="A32150" i="1"/>
  <c r="A32151" i="1"/>
  <c r="A32152" i="1"/>
  <c r="A32153" i="1"/>
  <c r="A32154" i="1"/>
  <c r="A32155" i="1"/>
  <c r="A32156" i="1"/>
  <c r="A32157" i="1"/>
  <c r="A32158" i="1"/>
  <c r="A32159" i="1"/>
  <c r="A32160" i="1"/>
  <c r="A32161" i="1"/>
  <c r="A32162" i="1"/>
  <c r="A32163" i="1"/>
  <c r="A32164" i="1"/>
  <c r="A32165" i="1"/>
  <c r="A32166" i="1"/>
  <c r="A32167" i="1"/>
  <c r="A32168" i="1"/>
  <c r="A32169" i="1"/>
  <c r="A32170" i="1"/>
  <c r="A32171" i="1"/>
  <c r="A32172" i="1"/>
  <c r="A32173" i="1"/>
  <c r="A32174" i="1"/>
  <c r="A32175" i="1"/>
  <c r="A32176" i="1"/>
  <c r="A32177" i="1"/>
  <c r="A32178" i="1"/>
  <c r="A32179" i="1"/>
  <c r="A32180" i="1"/>
  <c r="A32181" i="1"/>
  <c r="A32182" i="1"/>
  <c r="A32183" i="1"/>
  <c r="A32184" i="1"/>
  <c r="A32185" i="1"/>
  <c r="A32186" i="1"/>
  <c r="A32187" i="1"/>
  <c r="A32188" i="1"/>
  <c r="A32189" i="1"/>
  <c r="A32190" i="1"/>
  <c r="A32191" i="1"/>
  <c r="A32192" i="1"/>
  <c r="A32193" i="1"/>
  <c r="A32194" i="1"/>
  <c r="A32195" i="1"/>
  <c r="A32196" i="1"/>
  <c r="A32197" i="1"/>
  <c r="A32198" i="1"/>
  <c r="A32199" i="1"/>
  <c r="A32200" i="1"/>
  <c r="A32201" i="1"/>
  <c r="A32202" i="1"/>
  <c r="A32203" i="1"/>
  <c r="A32204" i="1"/>
  <c r="A32205" i="1"/>
  <c r="A32206" i="1"/>
  <c r="A32207" i="1"/>
  <c r="A32208" i="1"/>
  <c r="A32209" i="1"/>
  <c r="A32210" i="1"/>
  <c r="A32211" i="1"/>
  <c r="A32212" i="1"/>
  <c r="A32213" i="1"/>
  <c r="A32214" i="1"/>
  <c r="A32215" i="1"/>
  <c r="A32216" i="1"/>
  <c r="A32217" i="1"/>
  <c r="A32218" i="1"/>
  <c r="A32219" i="1"/>
  <c r="A32220" i="1"/>
  <c r="A32221" i="1"/>
  <c r="A32222" i="1"/>
  <c r="A32223" i="1"/>
  <c r="A32224" i="1"/>
  <c r="A32225" i="1"/>
  <c r="A32226" i="1"/>
  <c r="A32227" i="1"/>
  <c r="A32228" i="1"/>
  <c r="A32229" i="1"/>
  <c r="A32230" i="1"/>
  <c r="A32231" i="1"/>
  <c r="A32232" i="1"/>
  <c r="A32233" i="1"/>
  <c r="A32234" i="1"/>
  <c r="A32235" i="1"/>
  <c r="A32236" i="1"/>
  <c r="A32237" i="1"/>
  <c r="A32238" i="1"/>
  <c r="A32239" i="1"/>
  <c r="A32240" i="1"/>
  <c r="A32241" i="1"/>
  <c r="A32242" i="1"/>
  <c r="A32243" i="1"/>
  <c r="A32244" i="1"/>
  <c r="A32245" i="1"/>
  <c r="A32246" i="1"/>
  <c r="A32247" i="1"/>
  <c r="A32248" i="1"/>
  <c r="A32249" i="1"/>
  <c r="A32250" i="1"/>
  <c r="A32251" i="1"/>
  <c r="A32252" i="1"/>
  <c r="A32253" i="1"/>
  <c r="A32254" i="1"/>
  <c r="A32255" i="1"/>
  <c r="A32256" i="1"/>
  <c r="A32257" i="1"/>
  <c r="A32258" i="1"/>
  <c r="A32259" i="1"/>
  <c r="A32260" i="1"/>
  <c r="A32261" i="1"/>
  <c r="A32262" i="1"/>
  <c r="A32263" i="1"/>
  <c r="A32264" i="1"/>
  <c r="A32265" i="1"/>
  <c r="A32266" i="1"/>
  <c r="A32267" i="1"/>
  <c r="A32268" i="1"/>
  <c r="A32269" i="1"/>
  <c r="A32270" i="1"/>
  <c r="A32271" i="1"/>
  <c r="A32272" i="1"/>
  <c r="A32273" i="1"/>
  <c r="A32274" i="1"/>
  <c r="A32275" i="1"/>
  <c r="A32276" i="1"/>
  <c r="A32277" i="1"/>
  <c r="A32278" i="1"/>
  <c r="A32279" i="1"/>
  <c r="A32280" i="1"/>
  <c r="A32281" i="1"/>
  <c r="A32282" i="1"/>
  <c r="A32283" i="1"/>
  <c r="A32284" i="1"/>
  <c r="A32285" i="1"/>
  <c r="A32286" i="1"/>
  <c r="A32287" i="1"/>
  <c r="A32288" i="1"/>
  <c r="A32289" i="1"/>
  <c r="A32290" i="1"/>
  <c r="A32291" i="1"/>
  <c r="A32292" i="1"/>
  <c r="A32293" i="1"/>
  <c r="A32294" i="1"/>
  <c r="A32295" i="1"/>
  <c r="A32296" i="1"/>
  <c r="A32297"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23392" i="1"/>
  <c r="A23393" i="1"/>
  <c r="A23394" i="1"/>
  <c r="A23395" i="1"/>
  <c r="A23396" i="1"/>
  <c r="A23397" i="1"/>
  <c r="A23398" i="1"/>
  <c r="A23399" i="1"/>
  <c r="A23400" i="1"/>
  <c r="A23401" i="1"/>
  <c r="A23402" i="1"/>
  <c r="A23403" i="1"/>
  <c r="A23404" i="1"/>
  <c r="A23405" i="1"/>
  <c r="A23406" i="1"/>
  <c r="A23407" i="1"/>
  <c r="A23408" i="1"/>
  <c r="A23409" i="1"/>
  <c r="A23410" i="1"/>
  <c r="A23411" i="1"/>
  <c r="A23412" i="1"/>
  <c r="A23413" i="1"/>
  <c r="A23414" i="1"/>
  <c r="A23415" i="1"/>
  <c r="A23416" i="1"/>
  <c r="A23417" i="1"/>
  <c r="A23418" i="1"/>
  <c r="A23419" i="1"/>
  <c r="A23420" i="1"/>
  <c r="A23421" i="1"/>
  <c r="A23422" i="1"/>
  <c r="A23423" i="1"/>
  <c r="A23424" i="1"/>
  <c r="A23425" i="1"/>
  <c r="A23426" i="1"/>
  <c r="A23427" i="1"/>
  <c r="A23428" i="1"/>
  <c r="A23429" i="1"/>
  <c r="A23430" i="1"/>
  <c r="A23431" i="1"/>
  <c r="A23432" i="1"/>
  <c r="A23433" i="1"/>
  <c r="A23434" i="1"/>
  <c r="A23435" i="1"/>
  <c r="A23436" i="1"/>
  <c r="A23437" i="1"/>
  <c r="A23438" i="1"/>
  <c r="A23439" i="1"/>
  <c r="A23440" i="1"/>
  <c r="A23441" i="1"/>
  <c r="A23442" i="1"/>
  <c r="A23443" i="1"/>
  <c r="A23444" i="1"/>
  <c r="A23445" i="1"/>
  <c r="A23446" i="1"/>
  <c r="A23447" i="1"/>
  <c r="A23448" i="1"/>
  <c r="A23449" i="1"/>
  <c r="A23450" i="1"/>
  <c r="A23451" i="1"/>
  <c r="A23452" i="1"/>
  <c r="A23453" i="1"/>
  <c r="A23454" i="1"/>
  <c r="A23455" i="1"/>
  <c r="A23456" i="1"/>
  <c r="A23457" i="1"/>
  <c r="A23458" i="1"/>
  <c r="A23459" i="1"/>
  <c r="A23460" i="1"/>
  <c r="A23461" i="1"/>
  <c r="A23462" i="1"/>
  <c r="A23463" i="1"/>
  <c r="A23464" i="1"/>
  <c r="A23465" i="1"/>
  <c r="A23466" i="1"/>
  <c r="A23467" i="1"/>
  <c r="A23468" i="1"/>
  <c r="A23469" i="1"/>
  <c r="A23470" i="1"/>
  <c r="A23471" i="1"/>
  <c r="A23472" i="1"/>
  <c r="A23473" i="1"/>
  <c r="A23474" i="1"/>
  <c r="A23475" i="1"/>
  <c r="A23476" i="1"/>
  <c r="A23477" i="1"/>
  <c r="A23478" i="1"/>
  <c r="A23479" i="1"/>
  <c r="A23480" i="1"/>
  <c r="A23481" i="1"/>
  <c r="A23482" i="1"/>
  <c r="A23483" i="1"/>
  <c r="A23484" i="1"/>
  <c r="A23485" i="1"/>
  <c r="A23486" i="1"/>
  <c r="A23487" i="1"/>
  <c r="A23488" i="1"/>
  <c r="A23489" i="1"/>
  <c r="A23490" i="1"/>
  <c r="A23491" i="1"/>
  <c r="A23492" i="1"/>
  <c r="A23493" i="1"/>
  <c r="A23494" i="1"/>
  <c r="A23495" i="1"/>
  <c r="A23496" i="1"/>
  <c r="A23497" i="1"/>
  <c r="A23498" i="1"/>
  <c r="A23499" i="1"/>
  <c r="A23500" i="1"/>
  <c r="A23501" i="1"/>
  <c r="A23502" i="1"/>
  <c r="A23503" i="1"/>
  <c r="A23504" i="1"/>
  <c r="A23505" i="1"/>
  <c r="A23506" i="1"/>
  <c r="A23507" i="1"/>
  <c r="A23508" i="1"/>
  <c r="A23509" i="1"/>
  <c r="A23510" i="1"/>
  <c r="A23511" i="1"/>
  <c r="A23512" i="1"/>
  <c r="A23513" i="1"/>
  <c r="A23514" i="1"/>
  <c r="A23515" i="1"/>
  <c r="A23516" i="1"/>
  <c r="A23517" i="1"/>
  <c r="A23518" i="1"/>
  <c r="A23519" i="1"/>
  <c r="A23520" i="1"/>
  <c r="A23521" i="1"/>
  <c r="A23522" i="1"/>
  <c r="A23523" i="1"/>
  <c r="A23524" i="1"/>
  <c r="A23525" i="1"/>
  <c r="A23526" i="1"/>
  <c r="A23527" i="1"/>
  <c r="A23528" i="1"/>
  <c r="A23529" i="1"/>
  <c r="A23530" i="1"/>
  <c r="A23531" i="1"/>
  <c r="A23532" i="1"/>
  <c r="A23533" i="1"/>
  <c r="A23534" i="1"/>
  <c r="A23535" i="1"/>
  <c r="A23536" i="1"/>
  <c r="A23537" i="1"/>
  <c r="A23538" i="1"/>
  <c r="A23539" i="1"/>
  <c r="A23540" i="1"/>
  <c r="A23541" i="1"/>
  <c r="A23542" i="1"/>
  <c r="A23543" i="1"/>
  <c r="A23544" i="1"/>
  <c r="A23545" i="1"/>
  <c r="A23546" i="1"/>
  <c r="A23547" i="1"/>
  <c r="A23548" i="1"/>
  <c r="A23549" i="1"/>
  <c r="A23550" i="1"/>
  <c r="A23551" i="1"/>
  <c r="A23552" i="1"/>
  <c r="A23553" i="1"/>
  <c r="A23554" i="1"/>
  <c r="A23555" i="1"/>
  <c r="A23556" i="1"/>
  <c r="A23557" i="1"/>
  <c r="A23558" i="1"/>
  <c r="A23559" i="1"/>
  <c r="A23560" i="1"/>
  <c r="A23561" i="1"/>
  <c r="A23562" i="1"/>
  <c r="A23563" i="1"/>
  <c r="A23564" i="1"/>
  <c r="A23565" i="1"/>
  <c r="A23566" i="1"/>
  <c r="A23567" i="1"/>
  <c r="A23568" i="1"/>
  <c r="A23569" i="1"/>
  <c r="A23570" i="1"/>
  <c r="A23571" i="1"/>
  <c r="A23572" i="1"/>
  <c r="A23573" i="1"/>
  <c r="A23574" i="1"/>
  <c r="A23575" i="1"/>
  <c r="A23576" i="1"/>
  <c r="A23577" i="1"/>
  <c r="A23578" i="1"/>
  <c r="A23579" i="1"/>
  <c r="A23580" i="1"/>
  <c r="A23581" i="1"/>
  <c r="A23582" i="1"/>
  <c r="A23583" i="1"/>
  <c r="A23584" i="1"/>
  <c r="A23585" i="1"/>
  <c r="A23586" i="1"/>
  <c r="A23587" i="1"/>
  <c r="A23588" i="1"/>
  <c r="A23589" i="1"/>
  <c r="A23590" i="1"/>
  <c r="A23591" i="1"/>
  <c r="A23592" i="1"/>
  <c r="A23593" i="1"/>
  <c r="A23594" i="1"/>
  <c r="A23595" i="1"/>
  <c r="A23596" i="1"/>
  <c r="A23597" i="1"/>
  <c r="A23598" i="1"/>
  <c r="A23599" i="1"/>
  <c r="A23600" i="1"/>
  <c r="A23601" i="1"/>
  <c r="A23602" i="1"/>
  <c r="A23603" i="1"/>
  <c r="A23604" i="1"/>
  <c r="A23605" i="1"/>
  <c r="A23606" i="1"/>
  <c r="A23607" i="1"/>
  <c r="A23608" i="1"/>
  <c r="A23609" i="1"/>
  <c r="A23610" i="1"/>
  <c r="A23611" i="1"/>
  <c r="A23612" i="1"/>
  <c r="A23613" i="1"/>
  <c r="A23614" i="1"/>
  <c r="A23615" i="1"/>
  <c r="A23616" i="1"/>
  <c r="A23617" i="1"/>
  <c r="A23618" i="1"/>
  <c r="A23619" i="1"/>
  <c r="A23620" i="1"/>
  <c r="A23621" i="1"/>
  <c r="A23622" i="1"/>
  <c r="A23623" i="1"/>
  <c r="A23624" i="1"/>
  <c r="A23625" i="1"/>
  <c r="A23626" i="1"/>
  <c r="A23627" i="1"/>
  <c r="A23628" i="1"/>
  <c r="A23629" i="1"/>
  <c r="A23630" i="1"/>
  <c r="A23631" i="1"/>
  <c r="A23632" i="1"/>
  <c r="A23633" i="1"/>
  <c r="A23634" i="1"/>
  <c r="A23635" i="1"/>
  <c r="A23636" i="1"/>
  <c r="A23637" i="1"/>
  <c r="A23638" i="1"/>
  <c r="A23639" i="1"/>
  <c r="A23640" i="1"/>
  <c r="A23641" i="1"/>
  <c r="A23642" i="1"/>
  <c r="A23643" i="1"/>
  <c r="A23644" i="1"/>
  <c r="A23645" i="1"/>
  <c r="A23646" i="1"/>
  <c r="A23647" i="1"/>
  <c r="A23648" i="1"/>
  <c r="A23649" i="1"/>
  <c r="A23650" i="1"/>
  <c r="A23651" i="1"/>
  <c r="A23652" i="1"/>
  <c r="A23653" i="1"/>
  <c r="A23654" i="1"/>
  <c r="A23655" i="1"/>
  <c r="A23656" i="1"/>
  <c r="A23657" i="1"/>
  <c r="A23658" i="1"/>
  <c r="A23659" i="1"/>
  <c r="A23660" i="1"/>
  <c r="A23661" i="1"/>
  <c r="A23662" i="1"/>
  <c r="A23663" i="1"/>
  <c r="A23664" i="1"/>
  <c r="A23665" i="1"/>
  <c r="A23666" i="1"/>
  <c r="A23667" i="1"/>
  <c r="A23668" i="1"/>
  <c r="A23669" i="1"/>
  <c r="A23670" i="1"/>
  <c r="A23671" i="1"/>
  <c r="A23672" i="1"/>
  <c r="A23673" i="1"/>
  <c r="A23674" i="1"/>
  <c r="A23675" i="1"/>
  <c r="A23676" i="1"/>
  <c r="A23677" i="1"/>
  <c r="A23678" i="1"/>
  <c r="A23679" i="1"/>
  <c r="A23680" i="1"/>
  <c r="A23681" i="1"/>
  <c r="A23682" i="1"/>
  <c r="A23683" i="1"/>
  <c r="A23684" i="1"/>
  <c r="A23685" i="1"/>
  <c r="A23686" i="1"/>
  <c r="A23687" i="1"/>
  <c r="A23688" i="1"/>
  <c r="A23689" i="1"/>
  <c r="A23690" i="1"/>
  <c r="A23691" i="1"/>
  <c r="A23692" i="1"/>
  <c r="A23693" i="1"/>
  <c r="A23694" i="1"/>
  <c r="A23695" i="1"/>
  <c r="A23696" i="1"/>
  <c r="A23697" i="1"/>
  <c r="A23698" i="1"/>
  <c r="A23699" i="1"/>
  <c r="A23700" i="1"/>
  <c r="A23701" i="1"/>
  <c r="A23702" i="1"/>
  <c r="A23703" i="1"/>
  <c r="A23704" i="1"/>
  <c r="A23705" i="1"/>
  <c r="A23706" i="1"/>
  <c r="A23707" i="1"/>
  <c r="A23708" i="1"/>
  <c r="A23709" i="1"/>
  <c r="A23710" i="1"/>
  <c r="A23711" i="1"/>
  <c r="A23712" i="1"/>
  <c r="A23713" i="1"/>
  <c r="A23714" i="1"/>
  <c r="A23715" i="1"/>
  <c r="A23716" i="1"/>
  <c r="A23717" i="1"/>
  <c r="A23718" i="1"/>
  <c r="A23719" i="1"/>
  <c r="A23720" i="1"/>
  <c r="A23721" i="1"/>
  <c r="A23722" i="1"/>
  <c r="A23723" i="1"/>
  <c r="A23724" i="1"/>
  <c r="A23725" i="1"/>
  <c r="A23726" i="1"/>
  <c r="A23727" i="1"/>
  <c r="A23728" i="1"/>
  <c r="A23729" i="1"/>
  <c r="A23730" i="1"/>
  <c r="A23731" i="1"/>
  <c r="A23732" i="1"/>
  <c r="A23733" i="1"/>
  <c r="A23734" i="1"/>
  <c r="A23735" i="1"/>
  <c r="A23736" i="1"/>
  <c r="A23737" i="1"/>
  <c r="A23738" i="1"/>
  <c r="A23739" i="1"/>
  <c r="A23740" i="1"/>
  <c r="A23741" i="1"/>
  <c r="A23742" i="1"/>
  <c r="A23743" i="1"/>
  <c r="A23744" i="1"/>
  <c r="A23745" i="1"/>
  <c r="A23746" i="1"/>
  <c r="A23747" i="1"/>
  <c r="A23748" i="1"/>
  <c r="A23749" i="1"/>
  <c r="A23750" i="1"/>
  <c r="A23751" i="1"/>
  <c r="A23752" i="1"/>
  <c r="A23753" i="1"/>
  <c r="A23754" i="1"/>
  <c r="A23755" i="1"/>
  <c r="A23756" i="1"/>
  <c r="A23757" i="1"/>
  <c r="A23758" i="1"/>
  <c r="A23759" i="1"/>
  <c r="A23760" i="1"/>
  <c r="A23761" i="1"/>
  <c r="A23762" i="1"/>
  <c r="A23763" i="1"/>
  <c r="A23764" i="1"/>
  <c r="A23765" i="1"/>
  <c r="A23766" i="1"/>
  <c r="A23767" i="1"/>
  <c r="A23768" i="1"/>
  <c r="A23769" i="1"/>
  <c r="A23770" i="1"/>
  <c r="A23771" i="1"/>
  <c r="A23772" i="1"/>
  <c r="A23773" i="1"/>
  <c r="A23774" i="1"/>
  <c r="A23775" i="1"/>
  <c r="A23776" i="1"/>
  <c r="A23777" i="1"/>
  <c r="A23778" i="1"/>
  <c r="A23779" i="1"/>
  <c r="A23780" i="1"/>
  <c r="A23781" i="1"/>
  <c r="A23782" i="1"/>
  <c r="A23783" i="1"/>
  <c r="A23784" i="1"/>
  <c r="A23785" i="1"/>
  <c r="A23786" i="1"/>
  <c r="A23787" i="1"/>
  <c r="A23788" i="1"/>
  <c r="A23789" i="1"/>
  <c r="A23790" i="1"/>
  <c r="A23791" i="1"/>
  <c r="A23792" i="1"/>
  <c r="A23793" i="1"/>
  <c r="A23794" i="1"/>
  <c r="A23795" i="1"/>
  <c r="A23796" i="1"/>
  <c r="A23797" i="1"/>
  <c r="A23798" i="1"/>
  <c r="A23799" i="1"/>
  <c r="A23800" i="1"/>
  <c r="A23801" i="1"/>
  <c r="A23802" i="1"/>
  <c r="A23803" i="1"/>
  <c r="A23804" i="1"/>
  <c r="A23805" i="1"/>
  <c r="A23806" i="1"/>
  <c r="A23807" i="1"/>
  <c r="A23808" i="1"/>
  <c r="A23809" i="1"/>
  <c r="A23810" i="1"/>
  <c r="A23811" i="1"/>
  <c r="A23812" i="1"/>
  <c r="A23813" i="1"/>
  <c r="A23814" i="1"/>
  <c r="A23815" i="1"/>
  <c r="A23816" i="1"/>
  <c r="A23817" i="1"/>
  <c r="A23818" i="1"/>
  <c r="A23819" i="1"/>
  <c r="A23820" i="1"/>
  <c r="A23821" i="1"/>
  <c r="A23822" i="1"/>
  <c r="A23823" i="1"/>
  <c r="A23824" i="1"/>
  <c r="A23825" i="1"/>
  <c r="A23826" i="1"/>
  <c r="A23827" i="1"/>
  <c r="A23828" i="1"/>
  <c r="A23829" i="1"/>
  <c r="A23830" i="1"/>
  <c r="A23831" i="1"/>
  <c r="A23832" i="1"/>
  <c r="A23833" i="1"/>
  <c r="A23834" i="1"/>
  <c r="A23835" i="1"/>
  <c r="A23836" i="1"/>
  <c r="A23837" i="1"/>
  <c r="A23838" i="1"/>
  <c r="A23839" i="1"/>
  <c r="A23840" i="1"/>
  <c r="A23841" i="1"/>
  <c r="A23842" i="1"/>
  <c r="A23843" i="1"/>
  <c r="A23844" i="1"/>
  <c r="A23845" i="1"/>
  <c r="A23846" i="1"/>
  <c r="A23847" i="1"/>
  <c r="A23848" i="1"/>
  <c r="A23849" i="1"/>
  <c r="A23850" i="1"/>
  <c r="A23851" i="1"/>
  <c r="A23852" i="1"/>
  <c r="A23853" i="1"/>
  <c r="A23854" i="1"/>
  <c r="A23855" i="1"/>
  <c r="A23856" i="1"/>
  <c r="A23857" i="1"/>
  <c r="A23858" i="1"/>
  <c r="A23859" i="1"/>
  <c r="A23860" i="1"/>
  <c r="A23861" i="1"/>
  <c r="A23862" i="1"/>
  <c r="A23863" i="1"/>
  <c r="A23864" i="1"/>
  <c r="A23865" i="1"/>
  <c r="A23866" i="1"/>
  <c r="A23867" i="1"/>
  <c r="A23868" i="1"/>
  <c r="A23869" i="1"/>
  <c r="A23870" i="1"/>
  <c r="A23871" i="1"/>
  <c r="A23872" i="1"/>
  <c r="A23873" i="1"/>
  <c r="A23874" i="1"/>
  <c r="A23875" i="1"/>
  <c r="A23876" i="1"/>
  <c r="A23877" i="1"/>
  <c r="A23878" i="1"/>
  <c r="A23879" i="1"/>
  <c r="A23880" i="1"/>
  <c r="A23881" i="1"/>
  <c r="A23882" i="1"/>
  <c r="A23883" i="1"/>
  <c r="A23884" i="1"/>
  <c r="A23885" i="1"/>
  <c r="A23886" i="1"/>
  <c r="A23887" i="1"/>
  <c r="A23888" i="1"/>
  <c r="A23889" i="1"/>
  <c r="A23890" i="1"/>
  <c r="A23891" i="1"/>
  <c r="A23892" i="1"/>
  <c r="A23893" i="1"/>
  <c r="A23894" i="1"/>
  <c r="A23895" i="1"/>
  <c r="A23896" i="1"/>
  <c r="A23897" i="1"/>
  <c r="A23898" i="1"/>
  <c r="A23899" i="1"/>
  <c r="A23900" i="1"/>
  <c r="A23901" i="1"/>
  <c r="A23902" i="1"/>
  <c r="A23903" i="1"/>
  <c r="A23904" i="1"/>
  <c r="A23905" i="1"/>
  <c r="A23906" i="1"/>
  <c r="A23907" i="1"/>
  <c r="A23908" i="1"/>
  <c r="A23909" i="1"/>
  <c r="A23910" i="1"/>
  <c r="A23911" i="1"/>
  <c r="A23912" i="1"/>
  <c r="A23913" i="1"/>
  <c r="A23914" i="1"/>
  <c r="A23915" i="1"/>
  <c r="A23916" i="1"/>
  <c r="A23917" i="1"/>
  <c r="A23918" i="1"/>
  <c r="A23919" i="1"/>
  <c r="A23920" i="1"/>
  <c r="A23921" i="1"/>
  <c r="A23922" i="1"/>
  <c r="A23923" i="1"/>
  <c r="A23924" i="1"/>
  <c r="A23925" i="1"/>
  <c r="A23926" i="1"/>
  <c r="A23927" i="1"/>
  <c r="A23928" i="1"/>
  <c r="A23929" i="1"/>
  <c r="A23930" i="1"/>
  <c r="A23931" i="1"/>
  <c r="A23932" i="1"/>
  <c r="A23933" i="1"/>
  <c r="A23934" i="1"/>
  <c r="A23935" i="1"/>
  <c r="A23936" i="1"/>
  <c r="A23937" i="1"/>
  <c r="A23938" i="1"/>
  <c r="A23939" i="1"/>
  <c r="A23940" i="1"/>
  <c r="A23941" i="1"/>
  <c r="A23942" i="1"/>
  <c r="A23943" i="1"/>
  <c r="A23944" i="1"/>
  <c r="A23945" i="1"/>
  <c r="A23946" i="1"/>
  <c r="A23947" i="1"/>
  <c r="A23948" i="1"/>
  <c r="A23949" i="1"/>
  <c r="A23950" i="1"/>
  <c r="A23951" i="1"/>
  <c r="A23952" i="1"/>
  <c r="A23953" i="1"/>
  <c r="A23954" i="1"/>
  <c r="A23955" i="1"/>
  <c r="A23956" i="1"/>
  <c r="A23957" i="1"/>
  <c r="A23958" i="1"/>
  <c r="A23959" i="1"/>
  <c r="A23960" i="1"/>
  <c r="A23961" i="1"/>
  <c r="A23962" i="1"/>
  <c r="A23963" i="1"/>
  <c r="A23964" i="1"/>
  <c r="A23965" i="1"/>
  <c r="A23966" i="1"/>
  <c r="A23967" i="1"/>
  <c r="A23968" i="1"/>
  <c r="A23969" i="1"/>
  <c r="A23970" i="1"/>
  <c r="A23971" i="1"/>
  <c r="A23972" i="1"/>
  <c r="A23973" i="1"/>
  <c r="A23974" i="1"/>
  <c r="A23975" i="1"/>
  <c r="A23976" i="1"/>
  <c r="A23977" i="1"/>
  <c r="A23978" i="1"/>
  <c r="A23979" i="1"/>
  <c r="A23980" i="1"/>
  <c r="A23981" i="1"/>
  <c r="A23982" i="1"/>
  <c r="A23983" i="1"/>
  <c r="A23984" i="1"/>
  <c r="A23985" i="1"/>
  <c r="A23986" i="1"/>
  <c r="A23987" i="1"/>
  <c r="A23988" i="1"/>
  <c r="A23989" i="1"/>
  <c r="A23990" i="1"/>
  <c r="A23991" i="1"/>
  <c r="A23992" i="1"/>
  <c r="A23993" i="1"/>
  <c r="A23994" i="1"/>
  <c r="A23995" i="1"/>
  <c r="A23996" i="1"/>
  <c r="A23997" i="1"/>
  <c r="A23998" i="1"/>
  <c r="A23999" i="1"/>
  <c r="A24000" i="1"/>
  <c r="A24001" i="1"/>
  <c r="A24002" i="1"/>
  <c r="A24003" i="1"/>
  <c r="A24004" i="1"/>
  <c r="A24005" i="1"/>
  <c r="A24006" i="1"/>
  <c r="A24007" i="1"/>
  <c r="A24008" i="1"/>
  <c r="A24009" i="1"/>
  <c r="A24010" i="1"/>
  <c r="A24011" i="1"/>
  <c r="A24012" i="1"/>
  <c r="A24013" i="1"/>
  <c r="A24014" i="1"/>
  <c r="A24015" i="1"/>
  <c r="A24016" i="1"/>
  <c r="A24017" i="1"/>
  <c r="A24018" i="1"/>
  <c r="A24019" i="1"/>
  <c r="A24020" i="1"/>
  <c r="A24021" i="1"/>
  <c r="A24022" i="1"/>
  <c r="A24023" i="1"/>
  <c r="A24024" i="1"/>
  <c r="A24025" i="1"/>
  <c r="A24026" i="1"/>
  <c r="A24027" i="1"/>
  <c r="A24028" i="1"/>
  <c r="A24029" i="1"/>
  <c r="A24030" i="1"/>
  <c r="A24031" i="1"/>
  <c r="A24032" i="1"/>
  <c r="A24033" i="1"/>
  <c r="A24034" i="1"/>
  <c r="A24035" i="1"/>
  <c r="A24036" i="1"/>
  <c r="A24037" i="1"/>
  <c r="A24038" i="1"/>
  <c r="A24039" i="1"/>
  <c r="A24040" i="1"/>
  <c r="A24041" i="1"/>
  <c r="A24042" i="1"/>
  <c r="A24043" i="1"/>
  <c r="A24044" i="1"/>
  <c r="A24045" i="1"/>
  <c r="A24046" i="1"/>
  <c r="A24047" i="1"/>
  <c r="A24048" i="1"/>
  <c r="A24049" i="1"/>
  <c r="A24050" i="1"/>
  <c r="A24051" i="1"/>
  <c r="A24052" i="1"/>
  <c r="A24053" i="1"/>
  <c r="A24054" i="1"/>
  <c r="A24055" i="1"/>
  <c r="A24056" i="1"/>
  <c r="A24057" i="1"/>
  <c r="A24058" i="1"/>
  <c r="A24059" i="1"/>
  <c r="A24060" i="1"/>
  <c r="A24061" i="1"/>
  <c r="A24062" i="1"/>
  <c r="A24063" i="1"/>
  <c r="A24064" i="1"/>
  <c r="A24065" i="1"/>
  <c r="A24066" i="1"/>
  <c r="A24067" i="1"/>
  <c r="A24068" i="1"/>
  <c r="A24069" i="1"/>
  <c r="A24070" i="1"/>
  <c r="A24071" i="1"/>
  <c r="A24072" i="1"/>
  <c r="A24073" i="1"/>
  <c r="A24074" i="1"/>
  <c r="A24075" i="1"/>
  <c r="A24076" i="1"/>
  <c r="A24077" i="1"/>
  <c r="A24078" i="1"/>
  <c r="A24079" i="1"/>
  <c r="A24080" i="1"/>
  <c r="A24081" i="1"/>
  <c r="A24082" i="1"/>
  <c r="A24083" i="1"/>
  <c r="A24084" i="1"/>
  <c r="A24085" i="1"/>
  <c r="A24086" i="1"/>
  <c r="A24087" i="1"/>
  <c r="A24088" i="1"/>
  <c r="A24089" i="1"/>
  <c r="A24090" i="1"/>
  <c r="A24091" i="1"/>
  <c r="A24092" i="1"/>
  <c r="A24093" i="1"/>
  <c r="A24094" i="1"/>
  <c r="A24095" i="1"/>
  <c r="A24096" i="1"/>
  <c r="A24097" i="1"/>
  <c r="A24098" i="1"/>
  <c r="A24099" i="1"/>
  <c r="A24100" i="1"/>
  <c r="A24101" i="1"/>
  <c r="A24102" i="1"/>
  <c r="A24103" i="1"/>
  <c r="A24104" i="1"/>
  <c r="A24105" i="1"/>
  <c r="A24106" i="1"/>
  <c r="A24107" i="1"/>
  <c r="A24108" i="1"/>
  <c r="A24109" i="1"/>
  <c r="A24110" i="1"/>
  <c r="A24111" i="1"/>
  <c r="A24112" i="1"/>
  <c r="A24113" i="1"/>
  <c r="A24114" i="1"/>
  <c r="A24115" i="1"/>
  <c r="A24116" i="1"/>
  <c r="A24117" i="1"/>
  <c r="A24118" i="1"/>
  <c r="A24119" i="1"/>
  <c r="A24120" i="1"/>
  <c r="A24121" i="1"/>
  <c r="A24122" i="1"/>
  <c r="A24123" i="1"/>
  <c r="A24124" i="1"/>
  <c r="A24125" i="1"/>
  <c r="A24126" i="1"/>
  <c r="A24127" i="1"/>
  <c r="A24128" i="1"/>
  <c r="A24129" i="1"/>
  <c r="A24130" i="1"/>
  <c r="A24131" i="1"/>
  <c r="A24132" i="1"/>
  <c r="A24133" i="1"/>
  <c r="A24134" i="1"/>
  <c r="A24135" i="1"/>
  <c r="A24136" i="1"/>
  <c r="A24137" i="1"/>
  <c r="A24138" i="1"/>
  <c r="A24139" i="1"/>
  <c r="A24140" i="1"/>
  <c r="A24141" i="1"/>
  <c r="A24142" i="1"/>
  <c r="A24143" i="1"/>
  <c r="A24144" i="1"/>
  <c r="A24145" i="1"/>
  <c r="A24146" i="1"/>
  <c r="A24147" i="1"/>
  <c r="A24148" i="1"/>
  <c r="A24149" i="1"/>
  <c r="A24150" i="1"/>
  <c r="A24151" i="1"/>
  <c r="A24152" i="1"/>
  <c r="A24153" i="1"/>
  <c r="A24154" i="1"/>
  <c r="A24155" i="1"/>
  <c r="A24156" i="1"/>
  <c r="A24157" i="1"/>
  <c r="A24158" i="1"/>
  <c r="A24159" i="1"/>
  <c r="A24160" i="1"/>
  <c r="A24161" i="1"/>
  <c r="A24162" i="1"/>
  <c r="A24163" i="1"/>
  <c r="A24164" i="1"/>
  <c r="A24165" i="1"/>
  <c r="A24166" i="1"/>
  <c r="A24167" i="1"/>
  <c r="A24168" i="1"/>
  <c r="A24169" i="1"/>
  <c r="A24170" i="1"/>
  <c r="A24171" i="1"/>
  <c r="A24172" i="1"/>
  <c r="A24173" i="1"/>
  <c r="A24174" i="1"/>
  <c r="A24175" i="1"/>
  <c r="A24176" i="1"/>
  <c r="A24177" i="1"/>
  <c r="A24178" i="1"/>
  <c r="A24179" i="1"/>
  <c r="A24180" i="1"/>
  <c r="A24181" i="1"/>
  <c r="A24182" i="1"/>
  <c r="A24183" i="1"/>
  <c r="A24184" i="1"/>
  <c r="A24185" i="1"/>
  <c r="A24186" i="1"/>
  <c r="A24187" i="1"/>
  <c r="A24188" i="1"/>
  <c r="A24189" i="1"/>
  <c r="A24190" i="1"/>
  <c r="A24191" i="1"/>
  <c r="A24192" i="1"/>
  <c r="A24193" i="1"/>
  <c r="A24194" i="1"/>
  <c r="A24195" i="1"/>
  <c r="A24196" i="1"/>
  <c r="A24197" i="1"/>
  <c r="A24198" i="1"/>
  <c r="A24199" i="1"/>
  <c r="A24200" i="1"/>
  <c r="A24201" i="1"/>
  <c r="A24202" i="1"/>
  <c r="A24203" i="1"/>
  <c r="A24204" i="1"/>
  <c r="A24205" i="1"/>
  <c r="A24206" i="1"/>
  <c r="A24207" i="1"/>
  <c r="A24208" i="1"/>
  <c r="A24209" i="1"/>
  <c r="A24210" i="1"/>
  <c r="A24211" i="1"/>
  <c r="A24212" i="1"/>
  <c r="A24213" i="1"/>
  <c r="A24214" i="1"/>
  <c r="A24215" i="1"/>
  <c r="A24216" i="1"/>
  <c r="A24217" i="1"/>
  <c r="A24218" i="1"/>
  <c r="A24219" i="1"/>
  <c r="A24220" i="1"/>
  <c r="A24221" i="1"/>
  <c r="A24222" i="1"/>
  <c r="A24223" i="1"/>
  <c r="A24224" i="1"/>
  <c r="A24225" i="1"/>
  <c r="A24226" i="1"/>
  <c r="A24227" i="1"/>
  <c r="A24228" i="1"/>
  <c r="A24229" i="1"/>
  <c r="A24230" i="1"/>
  <c r="A24231" i="1"/>
  <c r="A24232" i="1"/>
  <c r="A24233" i="1"/>
  <c r="A24234" i="1"/>
  <c r="A24235" i="1"/>
  <c r="A24236" i="1"/>
  <c r="A24237" i="1"/>
  <c r="A24238" i="1"/>
  <c r="A24239" i="1"/>
  <c r="A24240" i="1"/>
  <c r="A24241" i="1"/>
  <c r="A24242" i="1"/>
  <c r="A24243" i="1"/>
  <c r="A24244" i="1"/>
  <c r="A24245" i="1"/>
  <c r="A24246" i="1"/>
  <c r="A24247" i="1"/>
  <c r="A24248" i="1"/>
  <c r="A24249" i="1"/>
  <c r="A24250" i="1"/>
  <c r="A24251" i="1"/>
  <c r="A24252" i="1"/>
  <c r="A24253" i="1"/>
  <c r="A24254" i="1"/>
  <c r="A24255" i="1"/>
  <c r="A24256" i="1"/>
  <c r="A24257" i="1"/>
  <c r="A24258" i="1"/>
  <c r="A24259" i="1"/>
  <c r="A24260" i="1"/>
  <c r="A24261" i="1"/>
  <c r="A24262" i="1"/>
  <c r="A24263" i="1"/>
  <c r="A24264" i="1"/>
  <c r="A24265" i="1"/>
  <c r="A24266" i="1"/>
  <c r="A24267" i="1"/>
  <c r="A24268" i="1"/>
  <c r="A24269" i="1"/>
  <c r="A24270" i="1"/>
  <c r="A24271" i="1"/>
  <c r="A24272" i="1"/>
  <c r="A24273" i="1"/>
  <c r="A24274" i="1"/>
  <c r="A24275" i="1"/>
  <c r="A24276" i="1"/>
  <c r="A24277" i="1"/>
  <c r="A24278" i="1"/>
  <c r="A24279" i="1"/>
  <c r="A24280" i="1"/>
  <c r="A24281" i="1"/>
  <c r="A24282" i="1"/>
  <c r="A24283" i="1"/>
  <c r="A24284" i="1"/>
  <c r="A24285" i="1"/>
  <c r="A24286" i="1"/>
  <c r="A24287" i="1"/>
  <c r="A24288" i="1"/>
  <c r="A24289" i="1"/>
  <c r="A24290" i="1"/>
  <c r="A24291" i="1"/>
  <c r="A24292" i="1"/>
  <c r="A24293" i="1"/>
  <c r="A24294" i="1"/>
  <c r="A24295" i="1"/>
  <c r="A24296" i="1"/>
  <c r="A24297" i="1"/>
  <c r="A24298" i="1"/>
  <c r="A24299" i="1"/>
  <c r="A24300" i="1"/>
  <c r="A24301" i="1"/>
  <c r="A24302" i="1"/>
  <c r="A24303" i="1"/>
  <c r="A24304" i="1"/>
  <c r="A24305" i="1"/>
  <c r="A24306" i="1"/>
  <c r="A24307" i="1"/>
  <c r="A24308" i="1"/>
  <c r="A24309" i="1"/>
  <c r="A24310" i="1"/>
  <c r="A24311" i="1"/>
  <c r="A24312" i="1"/>
  <c r="A24313" i="1"/>
  <c r="A24314" i="1"/>
  <c r="A24315" i="1"/>
  <c r="A24316" i="1"/>
  <c r="A24317" i="1"/>
  <c r="A24318" i="1"/>
  <c r="A24319" i="1"/>
  <c r="A24320" i="1"/>
  <c r="A24321" i="1"/>
  <c r="A24322" i="1"/>
  <c r="A24323" i="1"/>
  <c r="A24324" i="1"/>
  <c r="A24325" i="1"/>
  <c r="A24326" i="1"/>
  <c r="A24327" i="1"/>
  <c r="A24328" i="1"/>
  <c r="A24329" i="1"/>
  <c r="A24330" i="1"/>
  <c r="A24331" i="1"/>
  <c r="A24332" i="1"/>
  <c r="A24333" i="1"/>
  <c r="A24334" i="1"/>
  <c r="A24335" i="1"/>
  <c r="A24336" i="1"/>
  <c r="A24337" i="1"/>
  <c r="A24338" i="1"/>
  <c r="A24339" i="1"/>
  <c r="A24340" i="1"/>
  <c r="A24341" i="1"/>
  <c r="A24342" i="1"/>
  <c r="A24343" i="1"/>
  <c r="A24344" i="1"/>
  <c r="A24345" i="1"/>
  <c r="A24346" i="1"/>
  <c r="A24347" i="1"/>
  <c r="A24348" i="1"/>
  <c r="A24349" i="1"/>
  <c r="A24350" i="1"/>
  <c r="A24351" i="1"/>
  <c r="A24352" i="1"/>
  <c r="A24353" i="1"/>
  <c r="A24354" i="1"/>
  <c r="A24355" i="1"/>
  <c r="A24356" i="1"/>
  <c r="A24357" i="1"/>
  <c r="A24358" i="1"/>
  <c r="A24359" i="1"/>
  <c r="A24360" i="1"/>
  <c r="A24361" i="1"/>
  <c r="A24362" i="1"/>
  <c r="A24363" i="1"/>
  <c r="A24364" i="1"/>
  <c r="A24365" i="1"/>
  <c r="A24366" i="1"/>
  <c r="A24367" i="1"/>
  <c r="A24368" i="1"/>
  <c r="A24369" i="1"/>
  <c r="A24370" i="1"/>
  <c r="A24371" i="1"/>
  <c r="A24372" i="1"/>
  <c r="A24373" i="1"/>
  <c r="A24374" i="1"/>
  <c r="A24375" i="1"/>
  <c r="A24376" i="1"/>
  <c r="A24377" i="1"/>
  <c r="A24378" i="1"/>
  <c r="A24379" i="1"/>
  <c r="A24380" i="1"/>
  <c r="A24381" i="1"/>
  <c r="A24382" i="1"/>
  <c r="A24383" i="1"/>
  <c r="A24384" i="1"/>
  <c r="A24385" i="1"/>
  <c r="A24386" i="1"/>
  <c r="A24387" i="1"/>
  <c r="A24388" i="1"/>
  <c r="A24389" i="1"/>
  <c r="A24390" i="1"/>
  <c r="A24391" i="1"/>
  <c r="A24392" i="1"/>
  <c r="A24393" i="1"/>
  <c r="A24394" i="1"/>
  <c r="A24395" i="1"/>
  <c r="A24396" i="1"/>
  <c r="A24397" i="1"/>
  <c r="A24398" i="1"/>
  <c r="A24399" i="1"/>
  <c r="A24400" i="1"/>
  <c r="A24401" i="1"/>
  <c r="A24402" i="1"/>
  <c r="A24403" i="1"/>
  <c r="A24404" i="1"/>
  <c r="A24405" i="1"/>
  <c r="A24406" i="1"/>
  <c r="A24407" i="1"/>
  <c r="A24408" i="1"/>
  <c r="A24409" i="1"/>
  <c r="A24410" i="1"/>
  <c r="A24411" i="1"/>
  <c r="A24412" i="1"/>
  <c r="A24413" i="1"/>
  <c r="A24414" i="1"/>
  <c r="A24415" i="1"/>
  <c r="A24416" i="1"/>
  <c r="A24417" i="1"/>
  <c r="A24418" i="1"/>
  <c r="A24419" i="1"/>
  <c r="A24420" i="1"/>
  <c r="A24421" i="1"/>
  <c r="A24422" i="1"/>
  <c r="A24423" i="1"/>
  <c r="A24424" i="1"/>
  <c r="A24425" i="1"/>
  <c r="A24426" i="1"/>
  <c r="A24427" i="1"/>
  <c r="A24428" i="1"/>
  <c r="A24429" i="1"/>
  <c r="A24430" i="1"/>
  <c r="A24431" i="1"/>
  <c r="A24432" i="1"/>
  <c r="A24433" i="1"/>
  <c r="A24434" i="1"/>
  <c r="A24435" i="1"/>
  <c r="A24436" i="1"/>
  <c r="A24437" i="1"/>
  <c r="A24438" i="1"/>
  <c r="A24439" i="1"/>
  <c r="A24440" i="1"/>
  <c r="A24441" i="1"/>
  <c r="A24442" i="1"/>
  <c r="A24443" i="1"/>
  <c r="A24444" i="1"/>
  <c r="A24445" i="1"/>
  <c r="A24446" i="1"/>
  <c r="A24447" i="1"/>
  <c r="A24448" i="1"/>
  <c r="A24449" i="1"/>
  <c r="A24450" i="1"/>
  <c r="A24451" i="1"/>
  <c r="A24452" i="1"/>
  <c r="A24453" i="1"/>
  <c r="A24454" i="1"/>
  <c r="A24455" i="1"/>
  <c r="A24456" i="1"/>
  <c r="A24457" i="1"/>
  <c r="A24458" i="1"/>
  <c r="A24459" i="1"/>
  <c r="A24460" i="1"/>
  <c r="A24461" i="1"/>
  <c r="A24462" i="1"/>
  <c r="A24463" i="1"/>
  <c r="A24464" i="1"/>
  <c r="A24465" i="1"/>
  <c r="A24466" i="1"/>
  <c r="A24467" i="1"/>
  <c r="A24468" i="1"/>
  <c r="A24469" i="1"/>
  <c r="A24470" i="1"/>
  <c r="A24471" i="1"/>
  <c r="A24472" i="1"/>
  <c r="A24473" i="1"/>
  <c r="A24474" i="1"/>
  <c r="A24475" i="1"/>
  <c r="A24476" i="1"/>
  <c r="A24477" i="1"/>
  <c r="A24478" i="1"/>
  <c r="A24479" i="1"/>
  <c r="A24480" i="1"/>
  <c r="A24481" i="1"/>
  <c r="A24482" i="1"/>
  <c r="A24483" i="1"/>
  <c r="A24484" i="1"/>
  <c r="A24485" i="1"/>
  <c r="A24486" i="1"/>
  <c r="A24487" i="1"/>
  <c r="A24488" i="1"/>
  <c r="A24489" i="1"/>
  <c r="A24490" i="1"/>
  <c r="A24491" i="1"/>
  <c r="A24492" i="1"/>
  <c r="A24493" i="1"/>
  <c r="A24494" i="1"/>
  <c r="A24495" i="1"/>
  <c r="A24496" i="1"/>
  <c r="A24497" i="1"/>
  <c r="A24498" i="1"/>
  <c r="A24499" i="1"/>
  <c r="A24500" i="1"/>
  <c r="A24501" i="1"/>
  <c r="A24502" i="1"/>
  <c r="A24503" i="1"/>
  <c r="A24504" i="1"/>
  <c r="A24505" i="1"/>
  <c r="A24506" i="1"/>
  <c r="A24507" i="1"/>
  <c r="A24508" i="1"/>
  <c r="A24509" i="1"/>
  <c r="A24510" i="1"/>
  <c r="A24511" i="1"/>
  <c r="A24512" i="1"/>
  <c r="A24513" i="1"/>
  <c r="A24514" i="1"/>
  <c r="A24515" i="1"/>
  <c r="A24516" i="1"/>
  <c r="A24517" i="1"/>
  <c r="A24518" i="1"/>
  <c r="A24519" i="1"/>
  <c r="A24520" i="1"/>
  <c r="A24521" i="1"/>
  <c r="A24522" i="1"/>
  <c r="A24523" i="1"/>
  <c r="A24524" i="1"/>
  <c r="A24525" i="1"/>
  <c r="A24526" i="1"/>
  <c r="A24527" i="1"/>
  <c r="A24528" i="1"/>
  <c r="A24529" i="1"/>
  <c r="A24530" i="1"/>
  <c r="A24531" i="1"/>
  <c r="A24532" i="1"/>
  <c r="A24533" i="1"/>
  <c r="A24534" i="1"/>
  <c r="A24535" i="1"/>
  <c r="A24536" i="1"/>
  <c r="A24537" i="1"/>
  <c r="A24538" i="1"/>
  <c r="A24539" i="1"/>
  <c r="A24540" i="1"/>
  <c r="A24541" i="1"/>
  <c r="A24542" i="1"/>
  <c r="A24543" i="1"/>
  <c r="A24544" i="1"/>
  <c r="A24545" i="1"/>
  <c r="A24546" i="1"/>
  <c r="A24547" i="1"/>
  <c r="A24548" i="1"/>
  <c r="A24549" i="1"/>
  <c r="A24550" i="1"/>
  <c r="A24551" i="1"/>
  <c r="A24552" i="1"/>
  <c r="A24553" i="1"/>
  <c r="A24554" i="1"/>
  <c r="A24555" i="1"/>
  <c r="A24556" i="1"/>
  <c r="A24557" i="1"/>
  <c r="A24558" i="1"/>
  <c r="A24559" i="1"/>
  <c r="A24560" i="1"/>
  <c r="A24561" i="1"/>
  <c r="A24562" i="1"/>
  <c r="A24563" i="1"/>
  <c r="A24564" i="1"/>
  <c r="A24565" i="1"/>
  <c r="A24566" i="1"/>
  <c r="A24567" i="1"/>
  <c r="A24568" i="1"/>
  <c r="A24569" i="1"/>
  <c r="A24570" i="1"/>
  <c r="A24571" i="1"/>
  <c r="A24572" i="1"/>
  <c r="A24573" i="1"/>
  <c r="A24574" i="1"/>
  <c r="A24575" i="1"/>
  <c r="A24576" i="1"/>
  <c r="A24577" i="1"/>
  <c r="A24578" i="1"/>
  <c r="A24579" i="1"/>
  <c r="A24580" i="1"/>
  <c r="A24581" i="1"/>
  <c r="A24582" i="1"/>
  <c r="A24583" i="1"/>
  <c r="A24584" i="1"/>
  <c r="A24585" i="1"/>
  <c r="A24586" i="1"/>
  <c r="A24587" i="1"/>
  <c r="A24588" i="1"/>
  <c r="A24589" i="1"/>
  <c r="A24590" i="1"/>
  <c r="A24591" i="1"/>
  <c r="A24592" i="1"/>
  <c r="A24593" i="1"/>
  <c r="A24594" i="1"/>
  <c r="A24595" i="1"/>
  <c r="A24596" i="1"/>
  <c r="A24597" i="1"/>
  <c r="A24598" i="1"/>
  <c r="A24599" i="1"/>
  <c r="A24600" i="1"/>
  <c r="A24601" i="1"/>
  <c r="A24602" i="1"/>
  <c r="A24603" i="1"/>
  <c r="A24604" i="1"/>
  <c r="A24605" i="1"/>
  <c r="A24606" i="1"/>
  <c r="A24607" i="1"/>
  <c r="A24608" i="1"/>
  <c r="A24609" i="1"/>
  <c r="A24610" i="1"/>
  <c r="A24611" i="1"/>
  <c r="A24612" i="1"/>
  <c r="A24613" i="1"/>
  <c r="A24614" i="1"/>
  <c r="A24615" i="1"/>
  <c r="A24616" i="1"/>
  <c r="A24617" i="1"/>
  <c r="A24618" i="1"/>
  <c r="A24619" i="1"/>
  <c r="A24620" i="1"/>
  <c r="A24621" i="1"/>
  <c r="A24622" i="1"/>
  <c r="A24623" i="1"/>
  <c r="A24624" i="1"/>
  <c r="A24625" i="1"/>
  <c r="A24626" i="1"/>
  <c r="A24627" i="1"/>
  <c r="A24628" i="1"/>
  <c r="A24629" i="1"/>
  <c r="A24630" i="1"/>
  <c r="A24631" i="1"/>
  <c r="A24632" i="1"/>
  <c r="A24633" i="1"/>
  <c r="A24634" i="1"/>
  <c r="A24635" i="1"/>
  <c r="A24636" i="1"/>
  <c r="A24637" i="1"/>
  <c r="A24638" i="1"/>
  <c r="A24639" i="1"/>
  <c r="A24640" i="1"/>
  <c r="A24641" i="1"/>
  <c r="A24642" i="1"/>
  <c r="A24643" i="1"/>
  <c r="A24644" i="1"/>
  <c r="A24645" i="1"/>
  <c r="A24646" i="1"/>
  <c r="A24647" i="1"/>
  <c r="A24648" i="1"/>
  <c r="A24649" i="1"/>
  <c r="A24650" i="1"/>
  <c r="A24651" i="1"/>
  <c r="A24652" i="1"/>
  <c r="A24653" i="1"/>
  <c r="A24654" i="1"/>
  <c r="A24655" i="1"/>
  <c r="A24656" i="1"/>
  <c r="A24657" i="1"/>
  <c r="A24658" i="1"/>
  <c r="A24659" i="1"/>
  <c r="A24660" i="1"/>
  <c r="A24661" i="1"/>
  <c r="A24662" i="1"/>
  <c r="A24663" i="1"/>
  <c r="A24664" i="1"/>
  <c r="A24665" i="1"/>
  <c r="A24666" i="1"/>
  <c r="A24667" i="1"/>
  <c r="A24668" i="1"/>
  <c r="A24669" i="1"/>
  <c r="A24670" i="1"/>
  <c r="A24671" i="1"/>
  <c r="A24672" i="1"/>
  <c r="A24673" i="1"/>
  <c r="A24674" i="1"/>
  <c r="A24675" i="1"/>
  <c r="A24676" i="1"/>
  <c r="A24677" i="1"/>
  <c r="A24678" i="1"/>
  <c r="A24679" i="1"/>
  <c r="A24680" i="1"/>
  <c r="A24681" i="1"/>
  <c r="A24682" i="1"/>
  <c r="A24683" i="1"/>
  <c r="A24684" i="1"/>
  <c r="A24685" i="1"/>
  <c r="A24686" i="1"/>
  <c r="A24687" i="1"/>
  <c r="A24688" i="1"/>
  <c r="A24689" i="1"/>
  <c r="A24690" i="1"/>
  <c r="A24691" i="1"/>
  <c r="A24692" i="1"/>
  <c r="A24693" i="1"/>
  <c r="A24694" i="1"/>
  <c r="A24695" i="1"/>
  <c r="A24696" i="1"/>
  <c r="A24697" i="1"/>
  <c r="A24698" i="1"/>
  <c r="A24699" i="1"/>
  <c r="A24700" i="1"/>
  <c r="A24701" i="1"/>
  <c r="A24702" i="1"/>
  <c r="A24703" i="1"/>
  <c r="A24704" i="1"/>
  <c r="A24705" i="1"/>
  <c r="A24706" i="1"/>
  <c r="A24707" i="1"/>
  <c r="A24708" i="1"/>
  <c r="A24709" i="1"/>
  <c r="A24710" i="1"/>
  <c r="A24711" i="1"/>
  <c r="A24712" i="1"/>
  <c r="A24713" i="1"/>
  <c r="A24714" i="1"/>
  <c r="A24715" i="1"/>
  <c r="A24716" i="1"/>
  <c r="A24717" i="1"/>
  <c r="A24718" i="1"/>
  <c r="A24719" i="1"/>
  <c r="A24720" i="1"/>
  <c r="A24721" i="1"/>
  <c r="A24722" i="1"/>
  <c r="A24723" i="1"/>
  <c r="A24724" i="1"/>
  <c r="A24725" i="1"/>
  <c r="A24726" i="1"/>
  <c r="A24727" i="1"/>
  <c r="A24728" i="1"/>
  <c r="A24729" i="1"/>
  <c r="A24730" i="1"/>
  <c r="A24731" i="1"/>
  <c r="A24732" i="1"/>
  <c r="A24733" i="1"/>
  <c r="A24734" i="1"/>
  <c r="A24735" i="1"/>
  <c r="A24736" i="1"/>
  <c r="A24737" i="1"/>
  <c r="A24738" i="1"/>
  <c r="A24739" i="1"/>
  <c r="A24740" i="1"/>
  <c r="A24741" i="1"/>
  <c r="A24742" i="1"/>
  <c r="A24743" i="1"/>
  <c r="A24744" i="1"/>
  <c r="A24745" i="1"/>
  <c r="A24746" i="1"/>
  <c r="A24747" i="1"/>
  <c r="A24748" i="1"/>
  <c r="A24749" i="1"/>
  <c r="A24750" i="1"/>
  <c r="A24751" i="1"/>
  <c r="A24752" i="1"/>
  <c r="A24753" i="1"/>
  <c r="A24754" i="1"/>
  <c r="A24755" i="1"/>
  <c r="A24756" i="1"/>
  <c r="A24757" i="1"/>
  <c r="A24758" i="1"/>
  <c r="A24759" i="1"/>
  <c r="A24760" i="1"/>
  <c r="A24761" i="1"/>
  <c r="A24762" i="1"/>
  <c r="A24763" i="1"/>
  <c r="A24764" i="1"/>
  <c r="A24765" i="1"/>
  <c r="A24766" i="1"/>
  <c r="A24767" i="1"/>
  <c r="A24768" i="1"/>
  <c r="A24769" i="1"/>
  <c r="A24770" i="1"/>
  <c r="A24771" i="1"/>
  <c r="A24772" i="1"/>
  <c r="A24773" i="1"/>
  <c r="A24774" i="1"/>
  <c r="A24775" i="1"/>
  <c r="A24776" i="1"/>
  <c r="A24777" i="1"/>
  <c r="A24778" i="1"/>
  <c r="A24779" i="1"/>
  <c r="A24780" i="1"/>
  <c r="A24781" i="1"/>
  <c r="A24782" i="1"/>
  <c r="A24783" i="1"/>
  <c r="A24784" i="1"/>
  <c r="A24785" i="1"/>
  <c r="A24786" i="1"/>
  <c r="A24787" i="1"/>
  <c r="A24788" i="1"/>
  <c r="A24789" i="1"/>
  <c r="A24790" i="1"/>
  <c r="A24791" i="1"/>
  <c r="A24792" i="1"/>
  <c r="A24793" i="1"/>
  <c r="A24794" i="1"/>
  <c r="A24795" i="1"/>
  <c r="A24796" i="1"/>
  <c r="A24797" i="1"/>
  <c r="A24798" i="1"/>
  <c r="A24799" i="1"/>
  <c r="A24800" i="1"/>
  <c r="A24801" i="1"/>
  <c r="A24802" i="1"/>
  <c r="A24803" i="1"/>
  <c r="A24804" i="1"/>
  <c r="A24805" i="1"/>
  <c r="A24806" i="1"/>
  <c r="A24807" i="1"/>
  <c r="A24808" i="1"/>
  <c r="A24809" i="1"/>
  <c r="A24810" i="1"/>
  <c r="A24811" i="1"/>
  <c r="A24812" i="1"/>
  <c r="A24813" i="1"/>
  <c r="A24814" i="1"/>
  <c r="A24815" i="1"/>
  <c r="A24816" i="1"/>
  <c r="A24817" i="1"/>
  <c r="A24818" i="1"/>
  <c r="A24819" i="1"/>
  <c r="A24820" i="1"/>
  <c r="A24821" i="1"/>
  <c r="A24822" i="1"/>
  <c r="A24823" i="1"/>
  <c r="A24824" i="1"/>
  <c r="A24825" i="1"/>
  <c r="A24826" i="1"/>
  <c r="A24827" i="1"/>
  <c r="A24828" i="1"/>
  <c r="A24829" i="1"/>
  <c r="A24830" i="1"/>
  <c r="A24831" i="1"/>
  <c r="A24832" i="1"/>
  <c r="A24833" i="1"/>
  <c r="A24834" i="1"/>
  <c r="A24835" i="1"/>
  <c r="A24836" i="1"/>
  <c r="A24837" i="1"/>
  <c r="A24838" i="1"/>
  <c r="A24839" i="1"/>
  <c r="A24840" i="1"/>
  <c r="A24841" i="1"/>
  <c r="A24842" i="1"/>
  <c r="A24843" i="1"/>
  <c r="A24844" i="1"/>
  <c r="A24845" i="1"/>
  <c r="A24846" i="1"/>
  <c r="A24847" i="1"/>
  <c r="A24848" i="1"/>
  <c r="A24849" i="1"/>
  <c r="A24850" i="1"/>
  <c r="A24851" i="1"/>
  <c r="A24852" i="1"/>
  <c r="A24853" i="1"/>
  <c r="A24854" i="1"/>
  <c r="A24855" i="1"/>
  <c r="A24856" i="1"/>
  <c r="A24857" i="1"/>
  <c r="A24858" i="1"/>
  <c r="A24859" i="1"/>
  <c r="A24860" i="1"/>
  <c r="A24861" i="1"/>
  <c r="A24862" i="1"/>
  <c r="A24863" i="1"/>
  <c r="A24864" i="1"/>
  <c r="A24865" i="1"/>
  <c r="A24866" i="1"/>
  <c r="A24867" i="1"/>
  <c r="A24868" i="1"/>
  <c r="A24869" i="1"/>
  <c r="A24870" i="1"/>
  <c r="A24871" i="1"/>
  <c r="A24872" i="1"/>
  <c r="A24873" i="1"/>
  <c r="A24874" i="1"/>
  <c r="A24875" i="1"/>
  <c r="A24876" i="1"/>
  <c r="A24877" i="1"/>
  <c r="A24878" i="1"/>
  <c r="A24879" i="1"/>
  <c r="A24880" i="1"/>
  <c r="A24881" i="1"/>
  <c r="A24882" i="1"/>
  <c r="A24883" i="1"/>
  <c r="A24884" i="1"/>
  <c r="A24885" i="1"/>
  <c r="A24886" i="1"/>
  <c r="A24887" i="1"/>
  <c r="A24888" i="1"/>
  <c r="A24889" i="1"/>
  <c r="A24890" i="1"/>
  <c r="A24891" i="1"/>
  <c r="A24892" i="1"/>
  <c r="A24893" i="1"/>
  <c r="A24894" i="1"/>
  <c r="A24895" i="1"/>
  <c r="A24896" i="1"/>
  <c r="A24897" i="1"/>
  <c r="A24898" i="1"/>
  <c r="A24899" i="1"/>
  <c r="A24900" i="1"/>
  <c r="A24901" i="1"/>
  <c r="A24902" i="1"/>
  <c r="A24903" i="1"/>
  <c r="A24904" i="1"/>
  <c r="A24905" i="1"/>
  <c r="A24906" i="1"/>
  <c r="A24907" i="1"/>
  <c r="A24908" i="1"/>
  <c r="A24909" i="1"/>
  <c r="A24910" i="1"/>
  <c r="A24911" i="1"/>
  <c r="A24912" i="1"/>
  <c r="A24913" i="1"/>
  <c r="A24914" i="1"/>
  <c r="A24915" i="1"/>
  <c r="A24916" i="1"/>
  <c r="A24917" i="1"/>
  <c r="A24918" i="1"/>
  <c r="A24919" i="1"/>
  <c r="A24920" i="1"/>
  <c r="A24921" i="1"/>
  <c r="A24922" i="1"/>
  <c r="A24923" i="1"/>
  <c r="A24924" i="1"/>
  <c r="A24925" i="1"/>
  <c r="A24926" i="1"/>
  <c r="A24927" i="1"/>
  <c r="A24928" i="1"/>
  <c r="A24929" i="1"/>
  <c r="A24930" i="1"/>
  <c r="A24931" i="1"/>
  <c r="A24932" i="1"/>
  <c r="A24933" i="1"/>
  <c r="A24934" i="1"/>
  <c r="A24935" i="1"/>
  <c r="A24936" i="1"/>
  <c r="A24937" i="1"/>
  <c r="A24938" i="1"/>
  <c r="A24939" i="1"/>
  <c r="A24940" i="1"/>
  <c r="A24941" i="1"/>
  <c r="A24942" i="1"/>
  <c r="A24943" i="1"/>
  <c r="A24944" i="1"/>
  <c r="A24945" i="1"/>
  <c r="A24946" i="1"/>
  <c r="A24947" i="1"/>
  <c r="A24948" i="1"/>
  <c r="A24949" i="1"/>
  <c r="A24950" i="1"/>
  <c r="A24951" i="1"/>
  <c r="A24952" i="1"/>
  <c r="A24953" i="1"/>
  <c r="A24954" i="1"/>
  <c r="A24955" i="1"/>
  <c r="A24956" i="1"/>
  <c r="A24957" i="1"/>
  <c r="A24958" i="1"/>
  <c r="A24959" i="1"/>
  <c r="A24960" i="1"/>
  <c r="A24961" i="1"/>
  <c r="A24962" i="1"/>
  <c r="A24963" i="1"/>
  <c r="A24964" i="1"/>
  <c r="A24965" i="1"/>
  <c r="A24966" i="1"/>
  <c r="A24967" i="1"/>
  <c r="A24968" i="1"/>
  <c r="A24969" i="1"/>
  <c r="A24970" i="1"/>
  <c r="A24971" i="1"/>
  <c r="A24972" i="1"/>
  <c r="A24973" i="1"/>
  <c r="A24974" i="1"/>
  <c r="A24975" i="1"/>
  <c r="A24976" i="1"/>
  <c r="A24977" i="1"/>
  <c r="A24978" i="1"/>
  <c r="A24979" i="1"/>
  <c r="A24980" i="1"/>
  <c r="A24981" i="1"/>
  <c r="A24982" i="1"/>
  <c r="A24983" i="1"/>
  <c r="A24984" i="1"/>
  <c r="A24985" i="1"/>
  <c r="A24986" i="1"/>
  <c r="A24987" i="1"/>
  <c r="A24988" i="1"/>
  <c r="A24989" i="1"/>
  <c r="A24990" i="1"/>
  <c r="A24991" i="1"/>
  <c r="A24992" i="1"/>
  <c r="A24993" i="1"/>
  <c r="A24994" i="1"/>
  <c r="A24995" i="1"/>
  <c r="A24996" i="1"/>
  <c r="A24997" i="1"/>
  <c r="A24998" i="1"/>
  <c r="A24999" i="1"/>
  <c r="A25000" i="1"/>
  <c r="A25001" i="1"/>
  <c r="A25002" i="1"/>
  <c r="A25003" i="1"/>
  <c r="A25004" i="1"/>
  <c r="A25005" i="1"/>
  <c r="A25006" i="1"/>
  <c r="A25007" i="1"/>
  <c r="A25008" i="1"/>
  <c r="A25009" i="1"/>
  <c r="A25010" i="1"/>
  <c r="A25011" i="1"/>
  <c r="A25012" i="1"/>
  <c r="A25013" i="1"/>
  <c r="A25014" i="1"/>
  <c r="A25015" i="1"/>
  <c r="A25016" i="1"/>
  <c r="A25017" i="1"/>
  <c r="A25018" i="1"/>
  <c r="A25019" i="1"/>
  <c r="A25020" i="1"/>
  <c r="A25021" i="1"/>
  <c r="A25022" i="1"/>
  <c r="A25023" i="1"/>
  <c r="A25024" i="1"/>
  <c r="A25025" i="1"/>
  <c r="A25026" i="1"/>
  <c r="A25027" i="1"/>
  <c r="A25028" i="1"/>
  <c r="A25029" i="1"/>
  <c r="A25030" i="1"/>
  <c r="A25031" i="1"/>
  <c r="A25032" i="1"/>
  <c r="A25033" i="1"/>
  <c r="A25034" i="1"/>
  <c r="A25035" i="1"/>
  <c r="A25036" i="1"/>
  <c r="A25037" i="1"/>
  <c r="A25038" i="1"/>
  <c r="A25039" i="1"/>
  <c r="A25040" i="1"/>
  <c r="A25041" i="1"/>
  <c r="A25042" i="1"/>
  <c r="A25043" i="1"/>
  <c r="A25044" i="1"/>
  <c r="A25045" i="1"/>
  <c r="A25046" i="1"/>
  <c r="A25047" i="1"/>
  <c r="A25048" i="1"/>
  <c r="A25049" i="1"/>
  <c r="A25050" i="1"/>
  <c r="A25051" i="1"/>
  <c r="A25052" i="1"/>
  <c r="A25053" i="1"/>
  <c r="A25054" i="1"/>
  <c r="A25055" i="1"/>
  <c r="A25056" i="1"/>
  <c r="A25057" i="1"/>
  <c r="A25058" i="1"/>
  <c r="A25059" i="1"/>
  <c r="A25060" i="1"/>
  <c r="A25061" i="1"/>
  <c r="A25062" i="1"/>
  <c r="A25063" i="1"/>
  <c r="A25064" i="1"/>
  <c r="A25065" i="1"/>
  <c r="A25066" i="1"/>
  <c r="A25067" i="1"/>
  <c r="A25068" i="1"/>
  <c r="A25069" i="1"/>
  <c r="A25070" i="1"/>
  <c r="A25071" i="1"/>
  <c r="A25072" i="1"/>
  <c r="A25073" i="1"/>
  <c r="A25074" i="1"/>
  <c r="A25075" i="1"/>
  <c r="A25076" i="1"/>
  <c r="A25077" i="1"/>
  <c r="A25078" i="1"/>
  <c r="A25079" i="1"/>
  <c r="A25080" i="1"/>
  <c r="A25081" i="1"/>
  <c r="A25082" i="1"/>
  <c r="A25083" i="1"/>
  <c r="A25084" i="1"/>
  <c r="A25085" i="1"/>
  <c r="A25086" i="1"/>
  <c r="A25087" i="1"/>
  <c r="A25088" i="1"/>
  <c r="A25089" i="1"/>
  <c r="A25090" i="1"/>
  <c r="A25091" i="1"/>
  <c r="A25092" i="1"/>
  <c r="A25093" i="1"/>
  <c r="A25094" i="1"/>
  <c r="A25095" i="1"/>
  <c r="A25096" i="1"/>
  <c r="A25097" i="1"/>
  <c r="A25098" i="1"/>
  <c r="A25099" i="1"/>
  <c r="A25100" i="1"/>
  <c r="A25101" i="1"/>
  <c r="A25102" i="1"/>
  <c r="A25103" i="1"/>
  <c r="A25104" i="1"/>
  <c r="A25105" i="1"/>
  <c r="A25106" i="1"/>
  <c r="A25107" i="1"/>
  <c r="A25108" i="1"/>
  <c r="A25109" i="1"/>
  <c r="A25110" i="1"/>
  <c r="A25111" i="1"/>
  <c r="A25112" i="1"/>
  <c r="A25113" i="1"/>
  <c r="A25114" i="1"/>
  <c r="A25115" i="1"/>
  <c r="A25116" i="1"/>
  <c r="A25117" i="1"/>
  <c r="A25118" i="1"/>
  <c r="A25119" i="1"/>
  <c r="A25120" i="1"/>
  <c r="A25121" i="1"/>
  <c r="A25122" i="1"/>
  <c r="A25123" i="1"/>
  <c r="A25124" i="1"/>
  <c r="A25125" i="1"/>
  <c r="A25126" i="1"/>
  <c r="A25127" i="1"/>
  <c r="A25128" i="1"/>
  <c r="A25129" i="1"/>
  <c r="A25130" i="1"/>
  <c r="A25131" i="1"/>
  <c r="A25132" i="1"/>
  <c r="A25133" i="1"/>
  <c r="A25134" i="1"/>
  <c r="A25135" i="1"/>
  <c r="A25136" i="1"/>
  <c r="A25137" i="1"/>
  <c r="A25138" i="1"/>
  <c r="A25139" i="1"/>
  <c r="A25140" i="1"/>
  <c r="A25141" i="1"/>
  <c r="A25142" i="1"/>
  <c r="A25143" i="1"/>
  <c r="A25144" i="1"/>
  <c r="A25145" i="1"/>
  <c r="A25146" i="1"/>
  <c r="A25147" i="1"/>
  <c r="A25148" i="1"/>
  <c r="A25149" i="1"/>
  <c r="A25150" i="1"/>
  <c r="A25151" i="1"/>
  <c r="A25152" i="1"/>
  <c r="A25153" i="1"/>
  <c r="A25154" i="1"/>
  <c r="A25155" i="1"/>
  <c r="A25156" i="1"/>
  <c r="A25157" i="1"/>
  <c r="A25158" i="1"/>
  <c r="A25159" i="1"/>
  <c r="A25160" i="1"/>
  <c r="A25161" i="1"/>
  <c r="A25162" i="1"/>
  <c r="A25163" i="1"/>
  <c r="A25164" i="1"/>
  <c r="A25165" i="1"/>
  <c r="A25166" i="1"/>
  <c r="A25167" i="1"/>
  <c r="A25168" i="1"/>
  <c r="A25169" i="1"/>
  <c r="A25170" i="1"/>
  <c r="A25171" i="1"/>
  <c r="A25172" i="1"/>
  <c r="A25173" i="1"/>
  <c r="A25174" i="1"/>
  <c r="A25175" i="1"/>
  <c r="A25176" i="1"/>
  <c r="A25177" i="1"/>
  <c r="A25178" i="1"/>
  <c r="A25179" i="1"/>
  <c r="A25180" i="1"/>
  <c r="A25181" i="1"/>
  <c r="A25182" i="1"/>
  <c r="A25183" i="1"/>
  <c r="A25184" i="1"/>
  <c r="A25185" i="1"/>
  <c r="A25186" i="1"/>
  <c r="A25187" i="1"/>
  <c r="A25188" i="1"/>
  <c r="A25189" i="1"/>
  <c r="A25190" i="1"/>
  <c r="A25191" i="1"/>
  <c r="A25192" i="1"/>
  <c r="A25193" i="1"/>
  <c r="A25194" i="1"/>
  <c r="A25195" i="1"/>
  <c r="A25196" i="1"/>
  <c r="A25197" i="1"/>
  <c r="A25198" i="1"/>
  <c r="A25199" i="1"/>
  <c r="A25200" i="1"/>
  <c r="A25201" i="1"/>
  <c r="A25202" i="1"/>
  <c r="A25203" i="1"/>
  <c r="A25204" i="1"/>
  <c r="A25205" i="1"/>
  <c r="A25206" i="1"/>
  <c r="A25207" i="1"/>
  <c r="A25208" i="1"/>
  <c r="A25209" i="1"/>
  <c r="A25210" i="1"/>
  <c r="A25211" i="1"/>
  <c r="A25212" i="1"/>
  <c r="A25213" i="1"/>
  <c r="A25214" i="1"/>
  <c r="A25215" i="1"/>
  <c r="A25216" i="1"/>
  <c r="A25217" i="1"/>
  <c r="A25218" i="1"/>
  <c r="A25219" i="1"/>
  <c r="A25220" i="1"/>
  <c r="A25221" i="1"/>
  <c r="A25222" i="1"/>
  <c r="A25223" i="1"/>
  <c r="A25224" i="1"/>
  <c r="A25225" i="1"/>
  <c r="A25226" i="1"/>
  <c r="A25227" i="1"/>
  <c r="A25228" i="1"/>
  <c r="A25229" i="1"/>
  <c r="A25230" i="1"/>
  <c r="A25231" i="1"/>
  <c r="A25232" i="1"/>
  <c r="A25233" i="1"/>
  <c r="A25234" i="1"/>
  <c r="A25235" i="1"/>
  <c r="A25236" i="1"/>
  <c r="A25237" i="1"/>
  <c r="A25238" i="1"/>
  <c r="A25239" i="1"/>
  <c r="A25240" i="1"/>
  <c r="A25241" i="1"/>
  <c r="A25242" i="1"/>
  <c r="A25243" i="1"/>
  <c r="A25244" i="1"/>
  <c r="A25245" i="1"/>
  <c r="A25246" i="1"/>
  <c r="A25247" i="1"/>
  <c r="A25248" i="1"/>
  <c r="A25249" i="1"/>
  <c r="A25250" i="1"/>
  <c r="A25251" i="1"/>
  <c r="A25252" i="1"/>
  <c r="A25253" i="1"/>
  <c r="A25254" i="1"/>
  <c r="A25255" i="1"/>
  <c r="A25256" i="1"/>
  <c r="A25257" i="1"/>
  <c r="A25258" i="1"/>
  <c r="A25259" i="1"/>
  <c r="A25260" i="1"/>
  <c r="A25261" i="1"/>
  <c r="A25262" i="1"/>
  <c r="A25263" i="1"/>
  <c r="A25264" i="1"/>
  <c r="A25265" i="1"/>
  <c r="A25266" i="1"/>
  <c r="A25267" i="1"/>
  <c r="A25268" i="1"/>
  <c r="A25269" i="1"/>
  <c r="A25270" i="1"/>
  <c r="A25271" i="1"/>
  <c r="A25272" i="1"/>
  <c r="A25273" i="1"/>
  <c r="A25274" i="1"/>
  <c r="A25275" i="1"/>
  <c r="A25276" i="1"/>
  <c r="A25277" i="1"/>
  <c r="A25278" i="1"/>
  <c r="A25279" i="1"/>
  <c r="A25280" i="1"/>
  <c r="A25281" i="1"/>
  <c r="A25282" i="1"/>
  <c r="A25283" i="1"/>
  <c r="A25284" i="1"/>
  <c r="A25285" i="1"/>
  <c r="A25286" i="1"/>
  <c r="A25287" i="1"/>
  <c r="A25288" i="1"/>
  <c r="A25289" i="1"/>
  <c r="A25290" i="1"/>
  <c r="A25291" i="1"/>
  <c r="A25292" i="1"/>
  <c r="A25293" i="1"/>
  <c r="A25294" i="1"/>
  <c r="A25295" i="1"/>
  <c r="A25296" i="1"/>
  <c r="A25297" i="1"/>
  <c r="A25298" i="1"/>
  <c r="A25299" i="1"/>
  <c r="A25300" i="1"/>
  <c r="A25301" i="1"/>
  <c r="A25302" i="1"/>
  <c r="A25303" i="1"/>
  <c r="A25304" i="1"/>
  <c r="A25305" i="1"/>
  <c r="A25306" i="1"/>
  <c r="A25307" i="1"/>
  <c r="A25308" i="1"/>
  <c r="A25309" i="1"/>
  <c r="A25310" i="1"/>
  <c r="A25311" i="1"/>
  <c r="A25312" i="1"/>
  <c r="A25313" i="1"/>
  <c r="A25314" i="1"/>
  <c r="A25315" i="1"/>
  <c r="A25316" i="1"/>
  <c r="A25317" i="1"/>
  <c r="A25318" i="1"/>
  <c r="A25319" i="1"/>
  <c r="A25320" i="1"/>
  <c r="A25321" i="1"/>
  <c r="A25322" i="1"/>
  <c r="A25323" i="1"/>
  <c r="A25324" i="1"/>
  <c r="A25325" i="1"/>
  <c r="A25326" i="1"/>
  <c r="A25327" i="1"/>
  <c r="A25328" i="1"/>
  <c r="A25329" i="1"/>
  <c r="A25330" i="1"/>
  <c r="A25331" i="1"/>
  <c r="A25332" i="1"/>
  <c r="A25333" i="1"/>
  <c r="A25334" i="1"/>
  <c r="A25335" i="1"/>
  <c r="A25336" i="1"/>
  <c r="A25337" i="1"/>
  <c r="A25338" i="1"/>
  <c r="A25339" i="1"/>
  <c r="A25340" i="1"/>
  <c r="A25341" i="1"/>
  <c r="A25342" i="1"/>
  <c r="A25343" i="1"/>
  <c r="A25344" i="1"/>
  <c r="A25345" i="1"/>
  <c r="A25346" i="1"/>
  <c r="A25347" i="1"/>
  <c r="A25348" i="1"/>
  <c r="A25349" i="1"/>
  <c r="A25350" i="1"/>
  <c r="A25351" i="1"/>
  <c r="A25352" i="1"/>
  <c r="A25353" i="1"/>
  <c r="A25354" i="1"/>
  <c r="A25355" i="1"/>
  <c r="A25356" i="1"/>
  <c r="A25357" i="1"/>
  <c r="A25358" i="1"/>
  <c r="A25359" i="1"/>
  <c r="A25360" i="1"/>
  <c r="A25361" i="1"/>
  <c r="A25362" i="1"/>
  <c r="A25363" i="1"/>
  <c r="A25364" i="1"/>
  <c r="A25365" i="1"/>
  <c r="A25366" i="1"/>
  <c r="A25367" i="1"/>
  <c r="A25368" i="1"/>
  <c r="A25369" i="1"/>
  <c r="A25370" i="1"/>
  <c r="A25371" i="1"/>
  <c r="A25372" i="1"/>
  <c r="A25373" i="1"/>
  <c r="A25374" i="1"/>
  <c r="A25375" i="1"/>
  <c r="A25376" i="1"/>
  <c r="A25377" i="1"/>
  <c r="A25378" i="1"/>
  <c r="A25379" i="1"/>
  <c r="A25380" i="1"/>
  <c r="A25381" i="1"/>
  <c r="A25382" i="1"/>
  <c r="A25383" i="1"/>
  <c r="A25384" i="1"/>
  <c r="A25385" i="1"/>
  <c r="A25386" i="1"/>
  <c r="A25387" i="1"/>
  <c r="A25388" i="1"/>
  <c r="A25389" i="1"/>
  <c r="A25390" i="1"/>
  <c r="A25391" i="1"/>
  <c r="A25392" i="1"/>
  <c r="A25393" i="1"/>
  <c r="A25394" i="1"/>
  <c r="A25395" i="1"/>
  <c r="A25396" i="1"/>
  <c r="A25397" i="1"/>
  <c r="A25398" i="1"/>
  <c r="A25399" i="1"/>
  <c r="A25400" i="1"/>
  <c r="A25401" i="1"/>
  <c r="A25402" i="1"/>
  <c r="A25403" i="1"/>
  <c r="A25404" i="1"/>
  <c r="A25405" i="1"/>
  <c r="A25406" i="1"/>
  <c r="A25407" i="1"/>
  <c r="A25408" i="1"/>
  <c r="A25409" i="1"/>
  <c r="A25410" i="1"/>
  <c r="A25411" i="1"/>
  <c r="A25412" i="1"/>
  <c r="A25413" i="1"/>
  <c r="A25414" i="1"/>
  <c r="A25415" i="1"/>
  <c r="A25416" i="1"/>
  <c r="A25417" i="1"/>
  <c r="A25418" i="1"/>
  <c r="A25419" i="1"/>
  <c r="A25420" i="1"/>
  <c r="A25421" i="1"/>
  <c r="A25422" i="1"/>
  <c r="A25423" i="1"/>
  <c r="A25424" i="1"/>
  <c r="A25425" i="1"/>
  <c r="A25426" i="1"/>
  <c r="A25427" i="1"/>
  <c r="A25428" i="1"/>
  <c r="A25429" i="1"/>
  <c r="A25430" i="1"/>
  <c r="A25431" i="1"/>
  <c r="A25432" i="1"/>
  <c r="A25433" i="1"/>
  <c r="A25434" i="1"/>
  <c r="A25435" i="1"/>
  <c r="A25436" i="1"/>
  <c r="A25437" i="1"/>
  <c r="A25438" i="1"/>
  <c r="A25439" i="1"/>
  <c r="A25440" i="1"/>
  <c r="A25441" i="1"/>
  <c r="A25442" i="1"/>
  <c r="A25443" i="1"/>
  <c r="A25444" i="1"/>
  <c r="A25445" i="1"/>
  <c r="A25446" i="1"/>
  <c r="A25447" i="1"/>
  <c r="A25448" i="1"/>
  <c r="A25449" i="1"/>
  <c r="A25450" i="1"/>
  <c r="A25451" i="1"/>
  <c r="A25452" i="1"/>
  <c r="A25453" i="1"/>
  <c r="A25454" i="1"/>
  <c r="A25455" i="1"/>
  <c r="A25456" i="1"/>
  <c r="A25457" i="1"/>
  <c r="A25458" i="1"/>
  <c r="A25459" i="1"/>
  <c r="A25460" i="1"/>
  <c r="A25461" i="1"/>
  <c r="A25462" i="1"/>
  <c r="A25463" i="1"/>
  <c r="A25464" i="1"/>
  <c r="A25465" i="1"/>
  <c r="A25466" i="1"/>
  <c r="A25467" i="1"/>
  <c r="A25468" i="1"/>
  <c r="A25469" i="1"/>
  <c r="A25470" i="1"/>
  <c r="A25471" i="1"/>
  <c r="A25472" i="1"/>
  <c r="A25473" i="1"/>
  <c r="A25474" i="1"/>
  <c r="A25475" i="1"/>
  <c r="A25476" i="1"/>
  <c r="A25477" i="1"/>
  <c r="A25478" i="1"/>
  <c r="A25479" i="1"/>
  <c r="A25480" i="1"/>
  <c r="A25481" i="1"/>
  <c r="A25482" i="1"/>
  <c r="A25483" i="1"/>
  <c r="A25484" i="1"/>
  <c r="A25485" i="1"/>
  <c r="A25486" i="1"/>
  <c r="A25487" i="1"/>
  <c r="A25488" i="1"/>
  <c r="A25489" i="1"/>
  <c r="A25490" i="1"/>
  <c r="A25491" i="1"/>
  <c r="A25492" i="1"/>
  <c r="A25493" i="1"/>
  <c r="A25494" i="1"/>
  <c r="A25495" i="1"/>
  <c r="A25496" i="1"/>
  <c r="A25497" i="1"/>
  <c r="A25498" i="1"/>
  <c r="A25499" i="1"/>
  <c r="A25500" i="1"/>
  <c r="A25501" i="1"/>
  <c r="A25502" i="1"/>
  <c r="A25503" i="1"/>
  <c r="A25504" i="1"/>
  <c r="A25505" i="1"/>
  <c r="A25506" i="1"/>
  <c r="A25507" i="1"/>
  <c r="A25508" i="1"/>
  <c r="A25509" i="1"/>
  <c r="A25510" i="1"/>
  <c r="A25511" i="1"/>
  <c r="A25512" i="1"/>
  <c r="A25513" i="1"/>
  <c r="A25514" i="1"/>
  <c r="A25515" i="1"/>
  <c r="A25516" i="1"/>
  <c r="A25517" i="1"/>
  <c r="A25518" i="1"/>
  <c r="A25519" i="1"/>
  <c r="A25520" i="1"/>
  <c r="A25521" i="1"/>
  <c r="A25522" i="1"/>
  <c r="A25523" i="1"/>
  <c r="A25524" i="1"/>
  <c r="A25525" i="1"/>
  <c r="A25526" i="1"/>
  <c r="A25527" i="1"/>
  <c r="A25528" i="1"/>
  <c r="A25529" i="1"/>
  <c r="A25530" i="1"/>
  <c r="A25531" i="1"/>
  <c r="A25532" i="1"/>
  <c r="A25533" i="1"/>
  <c r="A25534" i="1"/>
  <c r="A25535" i="1"/>
  <c r="A25536" i="1"/>
  <c r="A25537" i="1"/>
  <c r="A25538" i="1"/>
  <c r="A25539" i="1"/>
  <c r="A25540" i="1"/>
  <c r="A25541" i="1"/>
  <c r="A25542" i="1"/>
  <c r="A25543" i="1"/>
  <c r="A25544" i="1"/>
  <c r="A25545" i="1"/>
  <c r="A25546" i="1"/>
  <c r="A25547" i="1"/>
  <c r="A25548" i="1"/>
  <c r="A25549" i="1"/>
  <c r="A25550" i="1"/>
  <c r="A25551" i="1"/>
  <c r="A25552" i="1"/>
  <c r="A25553" i="1"/>
  <c r="A25554" i="1"/>
  <c r="A25555" i="1"/>
  <c r="A25556" i="1"/>
  <c r="A25557" i="1"/>
  <c r="A25558" i="1"/>
  <c r="A25559" i="1"/>
  <c r="A25560" i="1"/>
  <c r="A25561" i="1"/>
  <c r="A25562" i="1"/>
  <c r="A25563" i="1"/>
  <c r="A25564" i="1"/>
  <c r="A25565" i="1"/>
  <c r="A25566" i="1"/>
  <c r="A25567" i="1"/>
  <c r="A25568" i="1"/>
  <c r="A25569" i="1"/>
  <c r="A25570" i="1"/>
  <c r="A25571" i="1"/>
  <c r="A25572" i="1"/>
  <c r="A25573" i="1"/>
  <c r="A25574" i="1"/>
  <c r="A25575" i="1"/>
  <c r="A25576" i="1"/>
  <c r="A25577" i="1"/>
  <c r="A25578" i="1"/>
  <c r="A25579" i="1"/>
  <c r="A25580" i="1"/>
  <c r="A25581" i="1"/>
  <c r="A25582" i="1"/>
  <c r="A25583" i="1"/>
  <c r="A25584" i="1"/>
  <c r="A25585" i="1"/>
  <c r="A25586" i="1"/>
  <c r="A25587" i="1"/>
  <c r="A25588" i="1"/>
  <c r="A25589" i="1"/>
  <c r="A25590" i="1"/>
  <c r="A25591" i="1"/>
  <c r="A25592" i="1"/>
  <c r="A25593" i="1"/>
  <c r="A25594" i="1"/>
  <c r="A25595" i="1"/>
  <c r="A25596" i="1"/>
  <c r="A25597" i="1"/>
  <c r="A25598" i="1"/>
  <c r="A25599" i="1"/>
  <c r="A25600" i="1"/>
  <c r="A25601" i="1"/>
  <c r="A25602" i="1"/>
  <c r="A25603" i="1"/>
  <c r="A25604" i="1"/>
  <c r="A25605" i="1"/>
  <c r="A25606" i="1"/>
  <c r="A25607" i="1"/>
  <c r="A25608" i="1"/>
  <c r="A25609" i="1"/>
  <c r="A25610" i="1"/>
  <c r="A25611" i="1"/>
  <c r="A25612" i="1"/>
  <c r="A25613" i="1"/>
  <c r="A25614" i="1"/>
  <c r="A25615" i="1"/>
  <c r="A25616" i="1"/>
  <c r="A25617" i="1"/>
  <c r="A25618" i="1"/>
  <c r="A25619" i="1"/>
  <c r="A25620" i="1"/>
  <c r="A25621" i="1"/>
  <c r="A25622" i="1"/>
  <c r="A25623" i="1"/>
  <c r="A25624" i="1"/>
  <c r="A25625" i="1"/>
  <c r="A25626" i="1"/>
  <c r="A25627" i="1"/>
  <c r="A25628" i="1"/>
  <c r="A25629" i="1"/>
  <c r="A25630" i="1"/>
  <c r="A25631" i="1"/>
  <c r="A25632" i="1"/>
  <c r="A25633" i="1"/>
  <c r="A25634" i="1"/>
  <c r="A25635" i="1"/>
  <c r="A25636" i="1"/>
  <c r="A25637" i="1"/>
  <c r="A25638" i="1"/>
  <c r="A25639" i="1"/>
  <c r="A25640" i="1"/>
  <c r="A25641" i="1"/>
  <c r="A25642" i="1"/>
  <c r="A25643" i="1"/>
  <c r="A25644" i="1"/>
  <c r="A25645" i="1"/>
  <c r="A25646" i="1"/>
  <c r="A25647" i="1"/>
  <c r="A25648" i="1"/>
  <c r="A25649" i="1"/>
  <c r="A25650" i="1"/>
  <c r="A25651" i="1"/>
  <c r="A25652" i="1"/>
  <c r="A25653" i="1"/>
  <c r="A25654" i="1"/>
  <c r="A25655" i="1"/>
  <c r="A25656" i="1"/>
  <c r="A25657" i="1"/>
  <c r="A25658" i="1"/>
  <c r="A25659" i="1"/>
  <c r="A25660" i="1"/>
  <c r="A25661" i="1"/>
  <c r="A25662" i="1"/>
  <c r="A25663" i="1"/>
  <c r="A25664" i="1"/>
  <c r="A25665" i="1"/>
  <c r="A25666" i="1"/>
  <c r="A25667" i="1"/>
  <c r="A25668" i="1"/>
  <c r="A25669" i="1"/>
  <c r="A25670" i="1"/>
  <c r="A25671" i="1"/>
  <c r="A25672" i="1"/>
  <c r="A25673" i="1"/>
  <c r="A25674" i="1"/>
  <c r="A25675" i="1"/>
  <c r="A25676" i="1"/>
  <c r="A25677" i="1"/>
  <c r="A25678" i="1"/>
  <c r="A25679" i="1"/>
  <c r="A25680" i="1"/>
  <c r="A25681" i="1"/>
  <c r="A25682" i="1"/>
  <c r="A25683" i="1"/>
  <c r="A25684" i="1"/>
  <c r="A25685" i="1"/>
  <c r="A25686" i="1"/>
  <c r="A25687" i="1"/>
  <c r="A25688" i="1"/>
  <c r="A25689" i="1"/>
  <c r="A25690" i="1"/>
  <c r="A25691" i="1"/>
  <c r="A25692" i="1"/>
  <c r="A25693" i="1"/>
  <c r="A25694" i="1"/>
  <c r="A25695" i="1"/>
  <c r="A25696" i="1"/>
  <c r="A25697" i="1"/>
  <c r="A25698" i="1"/>
  <c r="A25699" i="1"/>
  <c r="A25700" i="1"/>
  <c r="A25701" i="1"/>
  <c r="A25702" i="1"/>
  <c r="A25703" i="1"/>
  <c r="A25704" i="1"/>
  <c r="A25705" i="1"/>
  <c r="A25706" i="1"/>
  <c r="A25707" i="1"/>
  <c r="A25708" i="1"/>
  <c r="A25709" i="1"/>
  <c r="A25710" i="1"/>
  <c r="A25711" i="1"/>
  <c r="A25712" i="1"/>
  <c r="A25713" i="1"/>
  <c r="A25714" i="1"/>
  <c r="A25715" i="1"/>
  <c r="A25716" i="1"/>
  <c r="A25717" i="1"/>
  <c r="A25718" i="1"/>
  <c r="A25719" i="1"/>
  <c r="A25720" i="1"/>
  <c r="A25721" i="1"/>
  <c r="A25722" i="1"/>
  <c r="A25723" i="1"/>
  <c r="A25724" i="1"/>
  <c r="A25725" i="1"/>
  <c r="A25726" i="1"/>
  <c r="A25727" i="1"/>
  <c r="A25728" i="1"/>
  <c r="A25729" i="1"/>
  <c r="A25730" i="1"/>
  <c r="A25731" i="1"/>
  <c r="A25732" i="1"/>
  <c r="A25733" i="1"/>
  <c r="A25734" i="1"/>
  <c r="A25735" i="1"/>
  <c r="A25736" i="1"/>
  <c r="A25737" i="1"/>
  <c r="A25738" i="1"/>
  <c r="A25739" i="1"/>
  <c r="A25740" i="1"/>
  <c r="A25741" i="1"/>
  <c r="A25742" i="1"/>
  <c r="A25743" i="1"/>
  <c r="A25744" i="1"/>
  <c r="A25745" i="1"/>
  <c r="A25746" i="1"/>
  <c r="A25747" i="1"/>
  <c r="A25748" i="1"/>
  <c r="A25749" i="1"/>
  <c r="A25750" i="1"/>
  <c r="A25751" i="1"/>
  <c r="A25752" i="1"/>
  <c r="A25753" i="1"/>
  <c r="A25754" i="1"/>
  <c r="A25755" i="1"/>
  <c r="A25756" i="1"/>
  <c r="A25757" i="1"/>
  <c r="A25758" i="1"/>
  <c r="A25759" i="1"/>
  <c r="A25760" i="1"/>
  <c r="A25761" i="1"/>
  <c r="A25762" i="1"/>
  <c r="A25763" i="1"/>
  <c r="A25764" i="1"/>
  <c r="A25765" i="1"/>
  <c r="A25766" i="1"/>
  <c r="A25767" i="1"/>
  <c r="A25768" i="1"/>
  <c r="A25769" i="1"/>
  <c r="A25770" i="1"/>
  <c r="A25771" i="1"/>
  <c r="A25772" i="1"/>
  <c r="A25773" i="1"/>
  <c r="A25774" i="1"/>
  <c r="A25775" i="1"/>
  <c r="A25776" i="1"/>
  <c r="A25777" i="1"/>
  <c r="A25778" i="1"/>
  <c r="A25779" i="1"/>
  <c r="A25780" i="1"/>
  <c r="A25781" i="1"/>
  <c r="A25782" i="1"/>
  <c r="A25783" i="1"/>
  <c r="A25784" i="1"/>
  <c r="A25785" i="1"/>
  <c r="A25786" i="1"/>
  <c r="A25787" i="1"/>
  <c r="A25788" i="1"/>
  <c r="A25789" i="1"/>
  <c r="A25790" i="1"/>
  <c r="A25791" i="1"/>
  <c r="A25792" i="1"/>
  <c r="A25793" i="1"/>
  <c r="A25794" i="1"/>
  <c r="A25795" i="1"/>
  <c r="A25796" i="1"/>
  <c r="A25797" i="1"/>
  <c r="A25798" i="1"/>
  <c r="A25799" i="1"/>
  <c r="A25800" i="1"/>
  <c r="A25801" i="1"/>
  <c r="A25802" i="1"/>
  <c r="A25803" i="1"/>
  <c r="A25804" i="1"/>
  <c r="A25805" i="1"/>
  <c r="A25806" i="1"/>
  <c r="A25807" i="1"/>
  <c r="A25808" i="1"/>
  <c r="A25809" i="1"/>
  <c r="A25810" i="1"/>
  <c r="A25811" i="1"/>
  <c r="A25812" i="1"/>
  <c r="A25813" i="1"/>
  <c r="A25814" i="1"/>
  <c r="A25815" i="1"/>
  <c r="A25816" i="1"/>
  <c r="A25817" i="1"/>
  <c r="A25818" i="1"/>
  <c r="A25819" i="1"/>
  <c r="A25820" i="1"/>
  <c r="A25821" i="1"/>
  <c r="A25822" i="1"/>
  <c r="A25823" i="1"/>
  <c r="A25824" i="1"/>
  <c r="A25825" i="1"/>
  <c r="A25826" i="1"/>
  <c r="A25827" i="1"/>
  <c r="A25828" i="1"/>
  <c r="A25829" i="1"/>
  <c r="A25830" i="1"/>
  <c r="A25831" i="1"/>
  <c r="A25832" i="1"/>
  <c r="A25833" i="1"/>
  <c r="A25834" i="1"/>
  <c r="A25835" i="1"/>
  <c r="A25836" i="1"/>
  <c r="A25837" i="1"/>
  <c r="A25838" i="1"/>
  <c r="A25839" i="1"/>
  <c r="A25840" i="1"/>
  <c r="A25841" i="1"/>
  <c r="A25842" i="1"/>
  <c r="A25843" i="1"/>
  <c r="A25844" i="1"/>
  <c r="A25845" i="1"/>
  <c r="A25846" i="1"/>
  <c r="A25847" i="1"/>
  <c r="A25848" i="1"/>
  <c r="A25849" i="1"/>
  <c r="A25850" i="1"/>
  <c r="A25851" i="1"/>
  <c r="A25852" i="1"/>
  <c r="A25853" i="1"/>
  <c r="A25854" i="1"/>
  <c r="A25855" i="1"/>
  <c r="A25856" i="1"/>
  <c r="A25857" i="1"/>
  <c r="A25858" i="1"/>
  <c r="A25859" i="1"/>
  <c r="A25860" i="1"/>
  <c r="A25861" i="1"/>
  <c r="A25862" i="1"/>
  <c r="A25863" i="1"/>
  <c r="A25864" i="1"/>
  <c r="A25865" i="1"/>
  <c r="A25866" i="1"/>
  <c r="A25867" i="1"/>
  <c r="A25868" i="1"/>
  <c r="A25869" i="1"/>
  <c r="A25870" i="1"/>
  <c r="A25871" i="1"/>
  <c r="A25872" i="1"/>
  <c r="A25873" i="1"/>
  <c r="A25874" i="1"/>
  <c r="A25875" i="1"/>
  <c r="A25876" i="1"/>
  <c r="A25877" i="1"/>
  <c r="A25878" i="1"/>
  <c r="A25879" i="1"/>
  <c r="A25880" i="1"/>
  <c r="A25881" i="1"/>
  <c r="A25882" i="1"/>
  <c r="A25883" i="1"/>
  <c r="A25884" i="1"/>
  <c r="A25885" i="1"/>
  <c r="A25886" i="1"/>
  <c r="A25887" i="1"/>
  <c r="A25888" i="1"/>
  <c r="A25889" i="1"/>
  <c r="A25890" i="1"/>
  <c r="A25891" i="1"/>
  <c r="A25892" i="1"/>
  <c r="A25893" i="1"/>
  <c r="A25894" i="1"/>
  <c r="A25895" i="1"/>
  <c r="A25896" i="1"/>
  <c r="A25897" i="1"/>
  <c r="A25898" i="1"/>
  <c r="A25899" i="1"/>
  <c r="A25900" i="1"/>
  <c r="A25901" i="1"/>
  <c r="A25902" i="1"/>
  <c r="A25903" i="1"/>
  <c r="A25904" i="1"/>
  <c r="A25905" i="1"/>
  <c r="A25906" i="1"/>
  <c r="A25907" i="1"/>
  <c r="A25908" i="1"/>
  <c r="A25909" i="1"/>
  <c r="A25910" i="1"/>
  <c r="A25911" i="1"/>
  <c r="A25912" i="1"/>
  <c r="A25913" i="1"/>
  <c r="A25914" i="1"/>
  <c r="A25915" i="1"/>
  <c r="A25916" i="1"/>
  <c r="A25917" i="1"/>
  <c r="A25918" i="1"/>
  <c r="A25919" i="1"/>
  <c r="A25920" i="1"/>
  <c r="A25921" i="1"/>
  <c r="A25922" i="1"/>
  <c r="A25923" i="1"/>
  <c r="A25924" i="1"/>
  <c r="A25925" i="1"/>
  <c r="A25926" i="1"/>
  <c r="A25927" i="1"/>
  <c r="A25928" i="1"/>
  <c r="A25929" i="1"/>
  <c r="A25930" i="1"/>
  <c r="A25931" i="1"/>
  <c r="A25932" i="1"/>
  <c r="A25933" i="1"/>
  <c r="A25934" i="1"/>
  <c r="A25935" i="1"/>
  <c r="A25936" i="1"/>
  <c r="A25937" i="1"/>
  <c r="A25938" i="1"/>
  <c r="A25939" i="1"/>
  <c r="A25940" i="1"/>
  <c r="A25941" i="1"/>
  <c r="A25942" i="1"/>
  <c r="A25943" i="1"/>
  <c r="A25944" i="1"/>
  <c r="A25945" i="1"/>
  <c r="A25946" i="1"/>
  <c r="A25947" i="1"/>
  <c r="A25948" i="1"/>
  <c r="A25949" i="1"/>
  <c r="A25950" i="1"/>
  <c r="A25951" i="1"/>
  <c r="A25952" i="1"/>
  <c r="A25953" i="1"/>
  <c r="A25954" i="1"/>
  <c r="A25955" i="1"/>
  <c r="A25956" i="1"/>
  <c r="A25957" i="1"/>
  <c r="A25958" i="1"/>
  <c r="A25959" i="1"/>
  <c r="A25960" i="1"/>
  <c r="A25961" i="1"/>
  <c r="A25962" i="1"/>
  <c r="A25963" i="1"/>
  <c r="A25964" i="1"/>
  <c r="A25965" i="1"/>
  <c r="A25966" i="1"/>
  <c r="A25967" i="1"/>
  <c r="A25968" i="1"/>
  <c r="A25969" i="1"/>
  <c r="A25970" i="1"/>
  <c r="A25971" i="1"/>
  <c r="A25972" i="1"/>
  <c r="A25973" i="1"/>
  <c r="A25974" i="1"/>
  <c r="A25975" i="1"/>
  <c r="A25976" i="1"/>
  <c r="A25977" i="1"/>
  <c r="A25978" i="1"/>
  <c r="A25979" i="1"/>
  <c r="A25980" i="1"/>
  <c r="A25981" i="1"/>
  <c r="A25982" i="1"/>
  <c r="A25983" i="1"/>
  <c r="A25984" i="1"/>
  <c r="A25985" i="1"/>
  <c r="A25986" i="1"/>
  <c r="A25987" i="1"/>
  <c r="A25988" i="1"/>
  <c r="A25989" i="1"/>
  <c r="A25990" i="1"/>
  <c r="A25991" i="1"/>
  <c r="A25992" i="1"/>
  <c r="A25993" i="1"/>
  <c r="A25994" i="1"/>
  <c r="A25995" i="1"/>
  <c r="A25996" i="1"/>
  <c r="A25997" i="1"/>
  <c r="A25998" i="1"/>
  <c r="A25999" i="1"/>
  <c r="A26000" i="1"/>
  <c r="A26001" i="1"/>
  <c r="A26002" i="1"/>
  <c r="A26003" i="1"/>
  <c r="A26004" i="1"/>
  <c r="A26005" i="1"/>
  <c r="A26006" i="1"/>
  <c r="A26007" i="1"/>
  <c r="A26008" i="1"/>
  <c r="A26009" i="1"/>
  <c r="A26010" i="1"/>
  <c r="A26011" i="1"/>
  <c r="A26012" i="1"/>
  <c r="A26013" i="1"/>
  <c r="A26014" i="1"/>
  <c r="A26015" i="1"/>
  <c r="A26016" i="1"/>
  <c r="A26017" i="1"/>
  <c r="A26018" i="1"/>
  <c r="A26019" i="1"/>
  <c r="A26020" i="1"/>
  <c r="A26021" i="1"/>
  <c r="A26022" i="1"/>
  <c r="A26023" i="1"/>
  <c r="A26024" i="1"/>
  <c r="A26025" i="1"/>
  <c r="A26026" i="1"/>
  <c r="A26027" i="1"/>
  <c r="A26028" i="1"/>
  <c r="A26029" i="1"/>
  <c r="A26030" i="1"/>
  <c r="A26031" i="1"/>
  <c r="A26032" i="1"/>
  <c r="A26033" i="1"/>
  <c r="A26034" i="1"/>
  <c r="A26035" i="1"/>
  <c r="A26036" i="1"/>
  <c r="A26037" i="1"/>
  <c r="A26038" i="1"/>
  <c r="A26039" i="1"/>
  <c r="A26040" i="1"/>
  <c r="A26041" i="1"/>
  <c r="A26042" i="1"/>
  <c r="A26043" i="1"/>
  <c r="A26044" i="1"/>
  <c r="A26045" i="1"/>
  <c r="A26046" i="1"/>
  <c r="A26047" i="1"/>
  <c r="A26048" i="1"/>
  <c r="A26049" i="1"/>
  <c r="A26050" i="1"/>
  <c r="A26051" i="1"/>
  <c r="A26052" i="1"/>
  <c r="A26053" i="1"/>
  <c r="A26054" i="1"/>
  <c r="A26055" i="1"/>
  <c r="A26056" i="1"/>
  <c r="A26057" i="1"/>
  <c r="A26058" i="1"/>
  <c r="A26059" i="1"/>
  <c r="A26060" i="1"/>
  <c r="A26061" i="1"/>
  <c r="A26062" i="1"/>
  <c r="A26063" i="1"/>
  <c r="A26064" i="1"/>
  <c r="A26065" i="1"/>
  <c r="A26066" i="1"/>
  <c r="A26067" i="1"/>
  <c r="A26068" i="1"/>
  <c r="A26069" i="1"/>
  <c r="A26070" i="1"/>
  <c r="A26071" i="1"/>
  <c r="A26072" i="1"/>
  <c r="A26073" i="1"/>
  <c r="A26074" i="1"/>
  <c r="A26075" i="1"/>
  <c r="A26076" i="1"/>
  <c r="A26077" i="1"/>
  <c r="A26078" i="1"/>
  <c r="A26079" i="1"/>
  <c r="A26080" i="1"/>
  <c r="A26081" i="1"/>
  <c r="A26082" i="1"/>
  <c r="A26083" i="1"/>
  <c r="A26084" i="1"/>
  <c r="A26085" i="1"/>
  <c r="A26086" i="1"/>
  <c r="A26087" i="1"/>
  <c r="A26088" i="1"/>
  <c r="A26089" i="1"/>
  <c r="A26090" i="1"/>
  <c r="A26091" i="1"/>
  <c r="A26092" i="1"/>
  <c r="A26093" i="1"/>
  <c r="A26094" i="1"/>
  <c r="A26095" i="1"/>
  <c r="A26096" i="1"/>
  <c r="A26097" i="1"/>
  <c r="A26098" i="1"/>
  <c r="A26099" i="1"/>
  <c r="A26100" i="1"/>
  <c r="A26101" i="1"/>
  <c r="A26102" i="1"/>
  <c r="A26103" i="1"/>
  <c r="A26104" i="1"/>
  <c r="A26105" i="1"/>
  <c r="A26106" i="1"/>
  <c r="A26107" i="1"/>
  <c r="A26108" i="1"/>
  <c r="A26109" i="1"/>
  <c r="A26110" i="1"/>
  <c r="A26111" i="1"/>
  <c r="A26112" i="1"/>
  <c r="A26113" i="1"/>
  <c r="A26114" i="1"/>
  <c r="A26115" i="1"/>
  <c r="A26116" i="1"/>
  <c r="A26117" i="1"/>
  <c r="A26118" i="1"/>
  <c r="A26119" i="1"/>
  <c r="A26120" i="1"/>
  <c r="A26121" i="1"/>
  <c r="A26122" i="1"/>
  <c r="A26123" i="1"/>
  <c r="A26124" i="1"/>
  <c r="A26125" i="1"/>
  <c r="A26126" i="1"/>
  <c r="A26127" i="1"/>
  <c r="A26128" i="1"/>
  <c r="A26129" i="1"/>
  <c r="A26130" i="1"/>
  <c r="A26131" i="1"/>
  <c r="A26132" i="1"/>
  <c r="A26133" i="1"/>
  <c r="A26134" i="1"/>
  <c r="A26135" i="1"/>
  <c r="A26136" i="1"/>
  <c r="A26137" i="1"/>
  <c r="A26138" i="1"/>
  <c r="A26139" i="1"/>
  <c r="A26140" i="1"/>
  <c r="A26141" i="1"/>
  <c r="A26142" i="1"/>
  <c r="A26143" i="1"/>
  <c r="A26144" i="1"/>
  <c r="A26145" i="1"/>
  <c r="A26146" i="1"/>
  <c r="A26147" i="1"/>
  <c r="A26148" i="1"/>
  <c r="A26149" i="1"/>
  <c r="A26150" i="1"/>
  <c r="A26151" i="1"/>
  <c r="A26152" i="1"/>
  <c r="A26153" i="1"/>
  <c r="A26154" i="1"/>
  <c r="A26155" i="1"/>
  <c r="A26156" i="1"/>
  <c r="A26157" i="1"/>
  <c r="A26158" i="1"/>
  <c r="A26159" i="1"/>
  <c r="A26160" i="1"/>
  <c r="A26161" i="1"/>
  <c r="A26162" i="1"/>
  <c r="A26163" i="1"/>
  <c r="A26164" i="1"/>
  <c r="A26165" i="1"/>
  <c r="A26166" i="1"/>
  <c r="A26167" i="1"/>
  <c r="A26168" i="1"/>
  <c r="A26169" i="1"/>
  <c r="A26170" i="1"/>
  <c r="A26171" i="1"/>
  <c r="A26172" i="1"/>
  <c r="A26173" i="1"/>
  <c r="A26174" i="1"/>
  <c r="A26175" i="1"/>
  <c r="A26176" i="1"/>
  <c r="A26177" i="1"/>
  <c r="A26178" i="1"/>
  <c r="A26179" i="1"/>
  <c r="A26180" i="1"/>
  <c r="A26181" i="1"/>
  <c r="A26182" i="1"/>
  <c r="A26183" i="1"/>
  <c r="A26184" i="1"/>
  <c r="A26185" i="1"/>
  <c r="A26186" i="1"/>
  <c r="A26187" i="1"/>
  <c r="A26188" i="1"/>
  <c r="A26189" i="1"/>
  <c r="A26190" i="1"/>
  <c r="A26191" i="1"/>
  <c r="A26192" i="1"/>
  <c r="A26193" i="1"/>
  <c r="A26194" i="1"/>
  <c r="A26195" i="1"/>
  <c r="A26196" i="1"/>
  <c r="A26197" i="1"/>
  <c r="A26198" i="1"/>
  <c r="A26199" i="1"/>
  <c r="A26200" i="1"/>
  <c r="A26201" i="1"/>
  <c r="A26202" i="1"/>
  <c r="A26203" i="1"/>
  <c r="A26204" i="1"/>
  <c r="A26205" i="1"/>
  <c r="A26206" i="1"/>
  <c r="A26207" i="1"/>
  <c r="A26208" i="1"/>
  <c r="A26209" i="1"/>
  <c r="A26210" i="1"/>
  <c r="A26211" i="1"/>
  <c r="A26212" i="1"/>
  <c r="A26213" i="1"/>
  <c r="A26214" i="1"/>
  <c r="A26215" i="1"/>
  <c r="A26216" i="1"/>
  <c r="A26217" i="1"/>
  <c r="A26218" i="1"/>
  <c r="A26219" i="1"/>
  <c r="A26220" i="1"/>
  <c r="A26221" i="1"/>
  <c r="A26222" i="1"/>
  <c r="A26223" i="1"/>
  <c r="A26224" i="1"/>
  <c r="A26225" i="1"/>
  <c r="A26226" i="1"/>
  <c r="A26227" i="1"/>
  <c r="A26228" i="1"/>
  <c r="A26229" i="1"/>
  <c r="A26230" i="1"/>
  <c r="A26231" i="1"/>
  <c r="A26232" i="1"/>
  <c r="A26233" i="1"/>
  <c r="A26234" i="1"/>
  <c r="A26235" i="1"/>
  <c r="A26236" i="1"/>
  <c r="A26237" i="1"/>
  <c r="A26238" i="1"/>
  <c r="A26239" i="1"/>
  <c r="A26240" i="1"/>
  <c r="A26241" i="1"/>
  <c r="A26242" i="1"/>
  <c r="A26243" i="1"/>
  <c r="A26244" i="1"/>
  <c r="A26245" i="1"/>
  <c r="A26246" i="1"/>
  <c r="A26247" i="1"/>
  <c r="A26248" i="1"/>
  <c r="A26249" i="1"/>
  <c r="A26250" i="1"/>
  <c r="A26251" i="1"/>
  <c r="A26252" i="1"/>
  <c r="A26253" i="1"/>
  <c r="A26254" i="1"/>
  <c r="A26255" i="1"/>
  <c r="A26256" i="1"/>
  <c r="A26257" i="1"/>
  <c r="A26258" i="1"/>
  <c r="A26259" i="1"/>
  <c r="A26260" i="1"/>
  <c r="A26261" i="1"/>
  <c r="A26262" i="1"/>
  <c r="A26263" i="1"/>
  <c r="A26264" i="1"/>
  <c r="A26265" i="1"/>
  <c r="A26266" i="1"/>
  <c r="A26267" i="1"/>
  <c r="A26268" i="1"/>
  <c r="A26269" i="1"/>
  <c r="A26270" i="1"/>
  <c r="A26271" i="1"/>
  <c r="A26272" i="1"/>
  <c r="A26273" i="1"/>
  <c r="A26274" i="1"/>
  <c r="A26275" i="1"/>
  <c r="A26276" i="1"/>
  <c r="A26277" i="1"/>
  <c r="A26278" i="1"/>
  <c r="A26279" i="1"/>
  <c r="A26280" i="1"/>
  <c r="A26281" i="1"/>
  <c r="A26282" i="1"/>
  <c r="A26283" i="1"/>
  <c r="A26284" i="1"/>
  <c r="A26285" i="1"/>
  <c r="A26286" i="1"/>
  <c r="A26287" i="1"/>
  <c r="A26288" i="1"/>
  <c r="A26289" i="1"/>
  <c r="A26290" i="1"/>
  <c r="A26291" i="1"/>
  <c r="A26292" i="1"/>
  <c r="A26293" i="1"/>
  <c r="A26294" i="1"/>
  <c r="A26295" i="1"/>
  <c r="A26296" i="1"/>
  <c r="A26297" i="1"/>
  <c r="A26298" i="1"/>
  <c r="A26299" i="1"/>
  <c r="A26300" i="1"/>
  <c r="A26301" i="1"/>
  <c r="A26302" i="1"/>
  <c r="A26303" i="1"/>
  <c r="A26304" i="1"/>
  <c r="A26305" i="1"/>
  <c r="A26306" i="1"/>
  <c r="A26307" i="1"/>
  <c r="A26308" i="1"/>
  <c r="A26309" i="1"/>
  <c r="A26310" i="1"/>
  <c r="A26311" i="1"/>
  <c r="A26312" i="1"/>
  <c r="A26313" i="1"/>
  <c r="A26314" i="1"/>
  <c r="A26315" i="1"/>
  <c r="A26316" i="1"/>
  <c r="A26317" i="1"/>
  <c r="A26318" i="1"/>
  <c r="A26319" i="1"/>
  <c r="A26320" i="1"/>
  <c r="A26321" i="1"/>
  <c r="A26322" i="1"/>
  <c r="A26323" i="1"/>
  <c r="A26324" i="1"/>
  <c r="A26325" i="1"/>
  <c r="A26326" i="1"/>
  <c r="A26327" i="1"/>
  <c r="A26328" i="1"/>
  <c r="A26329" i="1"/>
  <c r="A26330" i="1"/>
  <c r="A26331" i="1"/>
  <c r="A26332" i="1"/>
  <c r="A26333" i="1"/>
  <c r="A26334" i="1"/>
  <c r="A26335" i="1"/>
  <c r="A26336" i="1"/>
  <c r="A26337" i="1"/>
  <c r="A26338" i="1"/>
  <c r="A26339" i="1"/>
  <c r="A26340" i="1"/>
  <c r="A26341" i="1"/>
  <c r="A26342" i="1"/>
  <c r="A26343" i="1"/>
  <c r="A26344" i="1"/>
  <c r="A26345" i="1"/>
  <c r="A26346" i="1"/>
  <c r="A26347" i="1"/>
  <c r="A26348" i="1"/>
  <c r="A26349" i="1"/>
  <c r="A26350" i="1"/>
  <c r="A26351" i="1"/>
  <c r="A26352" i="1"/>
  <c r="A26353" i="1"/>
  <c r="A26354" i="1"/>
  <c r="A26355" i="1"/>
  <c r="A26356" i="1"/>
  <c r="A26357" i="1"/>
  <c r="A26358" i="1"/>
  <c r="A26359" i="1"/>
  <c r="A26360" i="1"/>
  <c r="A26361" i="1"/>
  <c r="A26362" i="1"/>
  <c r="A26363" i="1"/>
  <c r="A26364" i="1"/>
  <c r="A26365" i="1"/>
  <c r="A26366" i="1"/>
  <c r="A26367" i="1"/>
  <c r="A26368" i="1"/>
  <c r="A26369" i="1"/>
  <c r="A26370" i="1"/>
  <c r="A26371" i="1"/>
  <c r="A26372" i="1"/>
  <c r="A26373" i="1"/>
  <c r="A26374" i="1"/>
  <c r="A26375" i="1"/>
  <c r="A26376" i="1"/>
  <c r="A26377" i="1"/>
  <c r="A26378" i="1"/>
  <c r="A26379" i="1"/>
  <c r="A26380" i="1"/>
  <c r="A26381" i="1"/>
  <c r="A26382" i="1"/>
  <c r="A26383" i="1"/>
  <c r="A26384" i="1"/>
  <c r="A26385" i="1"/>
  <c r="A26386" i="1"/>
  <c r="A26387" i="1"/>
  <c r="A26388" i="1"/>
  <c r="A26389" i="1"/>
  <c r="A26390" i="1"/>
  <c r="A26391" i="1"/>
  <c r="A26392" i="1"/>
  <c r="A26393" i="1"/>
  <c r="A26394" i="1"/>
  <c r="A26395" i="1"/>
  <c r="A26396" i="1"/>
  <c r="A26397" i="1"/>
  <c r="A26398" i="1"/>
  <c r="A26399" i="1"/>
  <c r="A26400" i="1"/>
  <c r="A26401" i="1"/>
  <c r="A26402" i="1"/>
  <c r="A26403" i="1"/>
  <c r="A26404" i="1"/>
  <c r="A26405" i="1"/>
  <c r="A26406" i="1"/>
  <c r="A26407" i="1"/>
  <c r="A26408" i="1"/>
  <c r="A26409" i="1"/>
  <c r="A26410" i="1"/>
  <c r="A26411" i="1"/>
  <c r="A26412" i="1"/>
  <c r="A26413" i="1"/>
  <c r="A26414" i="1"/>
  <c r="A26415" i="1"/>
  <c r="A26416" i="1"/>
  <c r="A26417" i="1"/>
  <c r="A26418" i="1"/>
  <c r="A26419" i="1"/>
  <c r="A26420" i="1"/>
  <c r="A26421" i="1"/>
  <c r="A26422" i="1"/>
  <c r="A26423" i="1"/>
  <c r="A26424" i="1"/>
  <c r="A26425" i="1"/>
  <c r="A26426" i="1"/>
  <c r="A26427" i="1"/>
  <c r="A26428" i="1"/>
  <c r="A26429" i="1"/>
  <c r="A26430" i="1"/>
  <c r="A26431" i="1"/>
  <c r="A26432" i="1"/>
  <c r="A26433" i="1"/>
  <c r="A26434" i="1"/>
  <c r="A26435" i="1"/>
  <c r="A26436" i="1"/>
  <c r="A26437" i="1"/>
  <c r="A26438" i="1"/>
  <c r="A26439" i="1"/>
  <c r="A26440" i="1"/>
  <c r="A26441" i="1"/>
  <c r="A26442" i="1"/>
  <c r="A26443" i="1"/>
  <c r="A26444" i="1"/>
  <c r="A26445" i="1"/>
  <c r="A26446" i="1"/>
  <c r="A26447" i="1"/>
  <c r="A26448" i="1"/>
  <c r="A26449" i="1"/>
  <c r="A26450" i="1"/>
  <c r="A26451" i="1"/>
  <c r="A26452" i="1"/>
  <c r="A26453" i="1"/>
  <c r="A26454" i="1"/>
  <c r="A26455" i="1"/>
  <c r="A26456" i="1"/>
  <c r="A26457" i="1"/>
  <c r="A26458" i="1"/>
  <c r="A26459" i="1"/>
  <c r="A26460" i="1"/>
  <c r="A26461" i="1"/>
  <c r="A26462" i="1"/>
  <c r="A26463" i="1"/>
  <c r="A26464" i="1"/>
  <c r="A26465" i="1"/>
  <c r="A26466" i="1"/>
  <c r="A26467" i="1"/>
  <c r="A26468" i="1"/>
  <c r="A26469" i="1"/>
  <c r="A26470" i="1"/>
  <c r="A26471" i="1"/>
  <c r="A26472" i="1"/>
  <c r="A26473" i="1"/>
  <c r="A26474" i="1"/>
  <c r="A26475" i="1"/>
  <c r="A26476" i="1"/>
  <c r="A26477" i="1"/>
  <c r="A26478" i="1"/>
  <c r="A26479" i="1"/>
  <c r="A26480" i="1"/>
  <c r="A26481" i="1"/>
  <c r="A26482" i="1"/>
  <c r="A26483" i="1"/>
  <c r="A26484" i="1"/>
  <c r="A26485" i="1"/>
  <c r="A26486" i="1"/>
  <c r="A26487" i="1"/>
  <c r="A26488" i="1"/>
  <c r="A26489" i="1"/>
  <c r="A26490" i="1"/>
  <c r="A26491" i="1"/>
  <c r="A26492" i="1"/>
  <c r="A26493" i="1"/>
  <c r="A26494" i="1"/>
  <c r="A26495" i="1"/>
  <c r="A26496" i="1"/>
  <c r="A26497" i="1"/>
  <c r="A26498" i="1"/>
  <c r="A26499" i="1"/>
  <c r="A26500" i="1"/>
  <c r="A26501" i="1"/>
  <c r="A26502" i="1"/>
  <c r="A26503" i="1"/>
  <c r="A26504" i="1"/>
  <c r="A26505" i="1"/>
  <c r="A26506" i="1"/>
  <c r="A26507" i="1"/>
  <c r="A26508" i="1"/>
  <c r="A26509" i="1"/>
  <c r="A26510" i="1"/>
  <c r="A26511" i="1"/>
  <c r="A26512" i="1"/>
  <c r="A26513" i="1"/>
  <c r="A26514" i="1"/>
  <c r="A26515" i="1"/>
  <c r="A26516" i="1"/>
  <c r="A26517" i="1"/>
  <c r="A26518" i="1"/>
  <c r="A26519" i="1"/>
  <c r="A26520" i="1"/>
  <c r="A26521" i="1"/>
  <c r="A26522" i="1"/>
  <c r="A26523" i="1"/>
  <c r="A26524" i="1"/>
  <c r="A26525" i="1"/>
  <c r="A26526" i="1"/>
  <c r="A26527" i="1"/>
  <c r="A26528" i="1"/>
  <c r="A26529" i="1"/>
  <c r="A26530" i="1"/>
  <c r="A26531" i="1"/>
  <c r="A26532" i="1"/>
  <c r="A26533" i="1"/>
  <c r="A26534" i="1"/>
  <c r="A26535" i="1"/>
  <c r="A26536" i="1"/>
  <c r="A26537" i="1"/>
  <c r="A26538" i="1"/>
  <c r="A26539" i="1"/>
  <c r="A26540" i="1"/>
  <c r="A26541" i="1"/>
  <c r="A26542" i="1"/>
  <c r="A26543" i="1"/>
  <c r="A26544" i="1"/>
  <c r="A26545" i="1"/>
  <c r="A26546" i="1"/>
  <c r="A26547" i="1"/>
  <c r="A26548" i="1"/>
  <c r="A26549" i="1"/>
  <c r="A26550" i="1"/>
  <c r="A26551" i="1"/>
  <c r="A26552" i="1"/>
  <c r="A26553" i="1"/>
  <c r="A26554" i="1"/>
  <c r="A26555" i="1"/>
  <c r="A26556" i="1"/>
  <c r="A26557" i="1"/>
  <c r="A26558" i="1"/>
  <c r="A26559" i="1"/>
  <c r="A26560" i="1"/>
  <c r="A26561" i="1"/>
  <c r="A26562" i="1"/>
  <c r="A26563" i="1"/>
  <c r="A26564" i="1"/>
  <c r="A26565" i="1"/>
  <c r="A26566" i="1"/>
  <c r="A26567" i="1"/>
  <c r="A26568" i="1"/>
  <c r="A26569" i="1"/>
  <c r="A26570" i="1"/>
  <c r="A26571" i="1"/>
  <c r="A26572" i="1"/>
  <c r="A26573" i="1"/>
  <c r="A26574" i="1"/>
  <c r="A26575" i="1"/>
  <c r="A26576" i="1"/>
  <c r="A26577" i="1"/>
  <c r="A26578" i="1"/>
  <c r="A26579" i="1"/>
  <c r="A26580" i="1"/>
  <c r="A26581" i="1"/>
  <c r="A26582" i="1"/>
  <c r="A26583" i="1"/>
  <c r="A26584" i="1"/>
  <c r="A26585" i="1"/>
  <c r="A26586" i="1"/>
  <c r="A26587" i="1"/>
  <c r="A26588" i="1"/>
  <c r="A26589" i="1"/>
  <c r="A26590" i="1"/>
  <c r="A26591" i="1"/>
  <c r="A26592" i="1"/>
  <c r="A26593" i="1"/>
  <c r="A26594" i="1"/>
  <c r="A26595" i="1"/>
  <c r="A26596" i="1"/>
  <c r="A26597" i="1"/>
  <c r="A26598" i="1"/>
  <c r="A26599" i="1"/>
  <c r="A26600" i="1"/>
  <c r="A26601" i="1"/>
  <c r="A26602" i="1"/>
  <c r="A26603" i="1"/>
  <c r="A26604" i="1"/>
  <c r="A26605" i="1"/>
  <c r="A26606" i="1"/>
  <c r="A26607" i="1"/>
  <c r="A26608" i="1"/>
  <c r="A26609" i="1"/>
  <c r="A26610" i="1"/>
  <c r="A26611" i="1"/>
  <c r="A26612" i="1"/>
  <c r="A26613" i="1"/>
  <c r="A26614" i="1"/>
  <c r="A26615" i="1"/>
  <c r="A26616" i="1"/>
  <c r="A26617" i="1"/>
  <c r="A26618" i="1"/>
  <c r="A26619" i="1"/>
  <c r="A26620" i="1"/>
  <c r="A26621" i="1"/>
  <c r="A26622" i="1"/>
  <c r="A26623" i="1"/>
  <c r="A26624" i="1"/>
  <c r="A26625" i="1"/>
  <c r="A26626" i="1"/>
  <c r="A26627" i="1"/>
  <c r="A26628" i="1"/>
  <c r="A26629" i="1"/>
  <c r="A26630" i="1"/>
  <c r="A26631" i="1"/>
  <c r="A26632" i="1"/>
  <c r="A26633" i="1"/>
  <c r="A26634" i="1"/>
  <c r="A26635" i="1"/>
  <c r="A26636" i="1"/>
  <c r="A26637" i="1"/>
  <c r="A26638" i="1"/>
  <c r="A26639" i="1"/>
  <c r="A26640" i="1"/>
  <c r="A26641" i="1"/>
  <c r="A26642" i="1"/>
  <c r="A26643" i="1"/>
  <c r="A26644" i="1"/>
  <c r="A26645" i="1"/>
  <c r="A26646" i="1"/>
  <c r="A26647" i="1"/>
  <c r="A26648" i="1"/>
  <c r="A26649" i="1"/>
  <c r="A26650" i="1"/>
  <c r="A26651" i="1"/>
  <c r="A26652" i="1"/>
  <c r="A26653" i="1"/>
  <c r="A26654" i="1"/>
  <c r="A26655" i="1"/>
  <c r="A26656" i="1"/>
  <c r="A26657" i="1"/>
  <c r="A26658" i="1"/>
  <c r="A26659" i="1"/>
  <c r="A26660" i="1"/>
  <c r="A26661" i="1"/>
  <c r="A26662" i="1"/>
  <c r="A26663" i="1"/>
  <c r="A26664" i="1"/>
  <c r="A26665" i="1"/>
  <c r="A26666" i="1"/>
  <c r="A26667" i="1"/>
  <c r="A26668" i="1"/>
  <c r="A26669" i="1"/>
  <c r="A26670" i="1"/>
  <c r="A26671" i="1"/>
  <c r="A26672" i="1"/>
  <c r="A26673" i="1"/>
  <c r="A26674" i="1"/>
  <c r="A26675" i="1"/>
  <c r="A26676" i="1"/>
  <c r="A26677" i="1"/>
  <c r="A26678" i="1"/>
  <c r="A26679" i="1"/>
  <c r="A26680" i="1"/>
  <c r="A26681" i="1"/>
  <c r="A26682" i="1"/>
  <c r="A26683" i="1"/>
  <c r="A26684" i="1"/>
  <c r="A26685" i="1"/>
  <c r="A26686" i="1"/>
  <c r="A26687" i="1"/>
  <c r="A26688" i="1"/>
  <c r="A26689" i="1"/>
  <c r="A26690" i="1"/>
  <c r="A26691" i="1"/>
  <c r="A26692" i="1"/>
  <c r="A26693" i="1"/>
  <c r="A26694" i="1"/>
  <c r="A26695" i="1"/>
  <c r="A26696" i="1"/>
  <c r="A26697" i="1"/>
  <c r="A26698" i="1"/>
  <c r="A26699" i="1"/>
  <c r="A26700" i="1"/>
  <c r="A26701" i="1"/>
  <c r="A26702" i="1"/>
  <c r="A26703" i="1"/>
  <c r="A26704" i="1"/>
  <c r="A26705" i="1"/>
  <c r="A26706" i="1"/>
  <c r="A26707" i="1"/>
  <c r="A26708" i="1"/>
  <c r="A26709" i="1"/>
  <c r="A26710" i="1"/>
  <c r="A26711" i="1"/>
  <c r="A26712" i="1"/>
  <c r="A26713" i="1"/>
  <c r="A26714" i="1"/>
  <c r="A26715" i="1"/>
  <c r="A26716" i="1"/>
  <c r="A26717" i="1"/>
  <c r="A26718" i="1"/>
  <c r="A26719" i="1"/>
  <c r="A26720" i="1"/>
  <c r="A26721" i="1"/>
  <c r="A26722" i="1"/>
  <c r="A26723" i="1"/>
  <c r="A26724" i="1"/>
  <c r="A26725" i="1"/>
  <c r="A26726" i="1"/>
  <c r="A26727" i="1"/>
  <c r="A26728" i="1"/>
  <c r="A26729" i="1"/>
  <c r="A26730" i="1"/>
  <c r="A26731" i="1"/>
  <c r="A26732" i="1"/>
  <c r="A26733" i="1"/>
  <c r="A26734" i="1"/>
  <c r="A26735" i="1"/>
  <c r="A26736" i="1"/>
  <c r="A26737" i="1"/>
  <c r="A26738" i="1"/>
  <c r="A26739" i="1"/>
  <c r="A26740" i="1"/>
  <c r="A26741" i="1"/>
  <c r="A26742" i="1"/>
  <c r="A26743" i="1"/>
  <c r="A26744" i="1"/>
  <c r="A26745" i="1"/>
  <c r="A26746" i="1"/>
  <c r="A26747" i="1"/>
  <c r="A26748" i="1"/>
  <c r="A26749" i="1"/>
  <c r="A26750" i="1"/>
  <c r="A26751" i="1"/>
  <c r="A26752" i="1"/>
  <c r="A26753" i="1"/>
  <c r="A26754" i="1"/>
  <c r="A26755" i="1"/>
  <c r="A26756" i="1"/>
  <c r="A26757" i="1"/>
  <c r="A26758" i="1"/>
  <c r="A26759" i="1"/>
  <c r="A26760" i="1"/>
  <c r="A26761" i="1"/>
  <c r="A26762" i="1"/>
  <c r="A26763" i="1"/>
  <c r="A26764" i="1"/>
  <c r="A26765" i="1"/>
  <c r="A26766" i="1"/>
  <c r="A26767" i="1"/>
  <c r="A26768" i="1"/>
  <c r="A26769" i="1"/>
  <c r="A26770" i="1"/>
  <c r="A26771" i="1"/>
  <c r="A26772" i="1"/>
  <c r="A26773" i="1"/>
  <c r="A26774" i="1"/>
  <c r="A26775" i="1"/>
  <c r="A26776" i="1"/>
  <c r="A26777" i="1"/>
  <c r="A26778" i="1"/>
  <c r="A26779" i="1"/>
  <c r="A26780" i="1"/>
  <c r="A26781" i="1"/>
  <c r="A26782" i="1"/>
  <c r="A26783" i="1"/>
  <c r="A26784" i="1"/>
  <c r="A26785" i="1"/>
  <c r="A26786" i="1"/>
  <c r="A26787" i="1"/>
  <c r="A26788" i="1"/>
  <c r="A26789" i="1"/>
  <c r="A26790" i="1"/>
  <c r="A26791" i="1"/>
  <c r="A26792" i="1"/>
  <c r="A26793" i="1"/>
  <c r="A26794" i="1"/>
  <c r="A26795" i="1"/>
  <c r="A26796" i="1"/>
  <c r="A26797" i="1"/>
  <c r="A26798" i="1"/>
  <c r="A26799" i="1"/>
  <c r="A26800" i="1"/>
  <c r="A26801" i="1"/>
  <c r="A26802" i="1"/>
  <c r="A26803" i="1"/>
  <c r="A26804" i="1"/>
  <c r="A26805" i="1"/>
  <c r="A26806" i="1"/>
  <c r="A26807" i="1"/>
  <c r="A26808" i="1"/>
  <c r="A26809" i="1"/>
  <c r="A26810" i="1"/>
  <c r="A26811" i="1"/>
  <c r="A26812" i="1"/>
  <c r="A26813" i="1"/>
  <c r="A26814" i="1"/>
  <c r="A26815" i="1"/>
  <c r="A26816" i="1"/>
  <c r="A26817" i="1"/>
  <c r="A26818" i="1"/>
  <c r="A26819" i="1"/>
  <c r="A26820" i="1"/>
  <c r="A26821" i="1"/>
  <c r="A26822" i="1"/>
  <c r="A26823" i="1"/>
  <c r="A26824" i="1"/>
  <c r="A26825" i="1"/>
  <c r="A26826" i="1"/>
  <c r="A26827" i="1"/>
  <c r="A26828" i="1"/>
  <c r="A26829" i="1"/>
  <c r="A26830" i="1"/>
  <c r="A26831" i="1"/>
  <c r="A26832" i="1"/>
  <c r="A26833" i="1"/>
  <c r="A26834" i="1"/>
  <c r="A26835" i="1"/>
  <c r="A26836" i="1"/>
  <c r="A26837" i="1"/>
  <c r="A26838" i="1"/>
  <c r="A26839" i="1"/>
  <c r="A26840" i="1"/>
  <c r="A26841" i="1"/>
  <c r="A26842" i="1"/>
  <c r="A26843" i="1"/>
  <c r="A26844" i="1"/>
  <c r="A26845" i="1"/>
  <c r="A26846" i="1"/>
  <c r="A26847" i="1"/>
  <c r="A26848" i="1"/>
  <c r="A26849" i="1"/>
  <c r="A26850" i="1"/>
  <c r="A26851" i="1"/>
  <c r="A26852" i="1"/>
  <c r="A26853" i="1"/>
  <c r="A26854" i="1"/>
  <c r="A26855" i="1"/>
  <c r="A26856" i="1"/>
  <c r="A26857" i="1"/>
  <c r="A26858" i="1"/>
  <c r="A26859" i="1"/>
  <c r="A26860" i="1"/>
  <c r="A26861" i="1"/>
  <c r="A26862" i="1"/>
  <c r="A26863" i="1"/>
  <c r="A26864" i="1"/>
  <c r="A26865" i="1"/>
  <c r="A26866" i="1"/>
  <c r="A26867" i="1"/>
  <c r="A26868" i="1"/>
  <c r="A26869" i="1"/>
  <c r="A26870" i="1"/>
  <c r="A26871" i="1"/>
  <c r="A26872" i="1"/>
  <c r="A26873" i="1"/>
  <c r="A26874" i="1"/>
  <c r="A26875" i="1"/>
  <c r="A26876" i="1"/>
  <c r="A26877" i="1"/>
  <c r="A26878" i="1"/>
  <c r="A26879" i="1"/>
  <c r="A26880" i="1"/>
  <c r="A26881" i="1"/>
  <c r="A26882" i="1"/>
  <c r="A26883" i="1"/>
  <c r="A26884" i="1"/>
  <c r="A26885" i="1"/>
  <c r="A26886" i="1"/>
  <c r="A26887" i="1"/>
  <c r="A26888" i="1"/>
  <c r="A26889" i="1"/>
  <c r="A26890" i="1"/>
  <c r="A26891" i="1"/>
  <c r="A26892" i="1"/>
  <c r="A26893" i="1"/>
  <c r="A26894" i="1"/>
  <c r="A26895" i="1"/>
  <c r="A26896" i="1"/>
  <c r="A26897" i="1"/>
  <c r="A26898" i="1"/>
  <c r="A26899" i="1"/>
  <c r="A26900" i="1"/>
  <c r="A26901" i="1"/>
  <c r="A26902" i="1"/>
  <c r="A26903" i="1"/>
  <c r="A26904" i="1"/>
  <c r="A26905" i="1"/>
  <c r="A26906" i="1"/>
  <c r="A26907" i="1"/>
  <c r="A26908" i="1"/>
  <c r="A26909" i="1"/>
  <c r="A26910" i="1"/>
  <c r="A26911" i="1"/>
  <c r="A26912" i="1"/>
  <c r="A26913" i="1"/>
  <c r="A26914" i="1"/>
  <c r="A26915" i="1"/>
  <c r="A26916" i="1"/>
  <c r="A26917" i="1"/>
  <c r="A26918" i="1"/>
  <c r="A26919" i="1"/>
  <c r="A26920" i="1"/>
  <c r="A26921" i="1"/>
  <c r="A26922" i="1"/>
  <c r="A26923" i="1"/>
  <c r="A26924" i="1"/>
  <c r="A26925" i="1"/>
  <c r="A26926" i="1"/>
  <c r="A26927" i="1"/>
  <c r="A26928" i="1"/>
  <c r="A26929" i="1"/>
  <c r="A26930" i="1"/>
  <c r="A26931" i="1"/>
  <c r="A26932" i="1"/>
  <c r="A26933" i="1"/>
  <c r="A26934" i="1"/>
  <c r="A26935" i="1"/>
  <c r="A26936" i="1"/>
  <c r="A26937" i="1"/>
  <c r="A26938" i="1"/>
  <c r="A26939" i="1"/>
  <c r="A26940" i="1"/>
  <c r="A26941" i="1"/>
  <c r="A26942" i="1"/>
  <c r="A26943" i="1"/>
  <c r="A26944" i="1"/>
  <c r="A26945" i="1"/>
  <c r="A26946" i="1"/>
  <c r="A26947" i="1"/>
  <c r="A26948" i="1"/>
  <c r="A26949" i="1"/>
  <c r="A26950" i="1"/>
  <c r="A26951" i="1"/>
  <c r="A26952" i="1"/>
  <c r="A26953" i="1"/>
  <c r="A26954" i="1"/>
  <c r="A26955" i="1"/>
  <c r="A26956" i="1"/>
  <c r="A26957" i="1"/>
  <c r="A26958" i="1"/>
  <c r="A26959" i="1"/>
  <c r="A26960" i="1"/>
  <c r="A26961" i="1"/>
  <c r="A26962" i="1"/>
  <c r="A26963" i="1"/>
  <c r="A26964" i="1"/>
  <c r="A26965" i="1"/>
  <c r="A26966" i="1"/>
  <c r="A26967" i="1"/>
  <c r="A26968" i="1"/>
  <c r="A26969" i="1"/>
  <c r="A26970" i="1"/>
  <c r="A26971" i="1"/>
  <c r="A26972" i="1"/>
  <c r="A26973" i="1"/>
  <c r="A26974" i="1"/>
  <c r="A26975" i="1"/>
  <c r="A26976" i="1"/>
  <c r="A26977" i="1"/>
  <c r="A26978" i="1"/>
  <c r="A26979" i="1"/>
  <c r="A26980" i="1"/>
  <c r="A26981" i="1"/>
  <c r="A26982" i="1"/>
  <c r="A26983" i="1"/>
  <c r="A26984" i="1"/>
  <c r="A26985" i="1"/>
  <c r="A26986" i="1"/>
  <c r="A26987" i="1"/>
  <c r="A26988" i="1"/>
  <c r="A26989" i="1"/>
  <c r="A26990" i="1"/>
  <c r="A26991" i="1"/>
  <c r="A26992" i="1"/>
  <c r="A26993" i="1"/>
  <c r="A26994" i="1"/>
  <c r="A26995" i="1"/>
  <c r="A26996" i="1"/>
  <c r="A26997" i="1"/>
  <c r="A26998" i="1"/>
  <c r="A26999" i="1"/>
  <c r="A27000" i="1"/>
  <c r="A27001" i="1"/>
  <c r="A27002" i="1"/>
  <c r="A27003" i="1"/>
  <c r="A27004" i="1"/>
  <c r="A27005" i="1"/>
  <c r="A27006" i="1"/>
  <c r="A27007" i="1"/>
  <c r="A27008" i="1"/>
  <c r="A27009" i="1"/>
  <c r="A27010" i="1"/>
  <c r="A27011" i="1"/>
  <c r="A27012" i="1"/>
  <c r="A27013" i="1"/>
  <c r="A27014" i="1"/>
  <c r="A27015" i="1"/>
  <c r="A27016" i="1"/>
  <c r="A27017" i="1"/>
  <c r="A27018" i="1"/>
  <c r="A27019" i="1"/>
  <c r="A27020" i="1"/>
  <c r="A27021" i="1"/>
  <c r="A27022" i="1"/>
  <c r="A27023" i="1"/>
  <c r="A27024" i="1"/>
  <c r="A27025" i="1"/>
  <c r="A27026" i="1"/>
  <c r="A27027" i="1"/>
  <c r="A27028" i="1"/>
  <c r="A27029" i="1"/>
  <c r="A27030" i="1"/>
  <c r="A27031" i="1"/>
  <c r="A27032" i="1"/>
  <c r="A27033" i="1"/>
  <c r="A27034" i="1"/>
  <c r="A27035" i="1"/>
  <c r="A27036" i="1"/>
  <c r="A27037" i="1"/>
  <c r="A27038" i="1"/>
  <c r="A27039" i="1"/>
  <c r="A27040" i="1"/>
  <c r="A27041" i="1"/>
  <c r="A27042" i="1"/>
  <c r="A27043" i="1"/>
  <c r="A27044" i="1"/>
  <c r="A27045" i="1"/>
  <c r="A27046" i="1"/>
  <c r="A27047" i="1"/>
  <c r="A27048" i="1"/>
  <c r="A27049" i="1"/>
  <c r="A27050" i="1"/>
  <c r="A27051" i="1"/>
  <c r="A27052" i="1"/>
  <c r="A27053" i="1"/>
  <c r="A27054" i="1"/>
  <c r="A27055" i="1"/>
  <c r="A27056" i="1"/>
  <c r="A27057" i="1"/>
  <c r="A27058" i="1"/>
  <c r="A27059" i="1"/>
  <c r="A27060" i="1"/>
  <c r="A27061" i="1"/>
  <c r="A27062" i="1"/>
  <c r="A27063" i="1"/>
  <c r="A27064" i="1"/>
  <c r="A27065" i="1"/>
  <c r="A27066" i="1"/>
  <c r="A27067" i="1"/>
  <c r="A27068" i="1"/>
  <c r="A27069" i="1"/>
  <c r="A27070" i="1"/>
  <c r="A27071" i="1"/>
  <c r="A27072" i="1"/>
  <c r="A27073" i="1"/>
  <c r="A27074" i="1"/>
  <c r="A27075" i="1"/>
  <c r="A27076" i="1"/>
  <c r="A27077" i="1"/>
  <c r="A27078" i="1"/>
  <c r="A27079" i="1"/>
  <c r="A27080" i="1"/>
  <c r="A27081" i="1"/>
  <c r="A27082" i="1"/>
  <c r="A27083" i="1"/>
  <c r="A27084" i="1"/>
  <c r="A27085" i="1"/>
  <c r="A27086" i="1"/>
  <c r="A27087" i="1"/>
  <c r="A27088" i="1"/>
  <c r="A27089" i="1"/>
  <c r="A27090" i="1"/>
  <c r="A27091" i="1"/>
  <c r="A27092" i="1"/>
  <c r="A27093" i="1"/>
  <c r="A27094" i="1"/>
  <c r="A27095" i="1"/>
  <c r="A27096" i="1"/>
  <c r="A27097" i="1"/>
  <c r="A27098" i="1"/>
  <c r="A27099" i="1"/>
  <c r="A27100" i="1"/>
  <c r="A27101" i="1"/>
  <c r="A27102" i="1"/>
  <c r="A27103" i="1"/>
  <c r="A27104" i="1"/>
  <c r="A27105" i="1"/>
  <c r="A27106" i="1"/>
  <c r="A27107" i="1"/>
  <c r="A27108" i="1"/>
  <c r="A27109" i="1"/>
  <c r="A27110" i="1"/>
  <c r="A27111" i="1"/>
  <c r="A27112" i="1"/>
  <c r="A27113" i="1"/>
  <c r="A27114" i="1"/>
  <c r="A27115" i="1"/>
  <c r="A27116" i="1"/>
  <c r="A27117" i="1"/>
  <c r="A27118" i="1"/>
  <c r="A27119" i="1"/>
  <c r="A27120" i="1"/>
  <c r="A27121" i="1"/>
  <c r="A27122" i="1"/>
  <c r="A27123" i="1"/>
  <c r="A27124" i="1"/>
  <c r="A27125" i="1"/>
  <c r="A27126" i="1"/>
  <c r="A27127" i="1"/>
  <c r="A27128" i="1"/>
  <c r="A27129" i="1"/>
  <c r="A27130" i="1"/>
  <c r="A27131" i="1"/>
  <c r="A27132" i="1"/>
  <c r="A27133" i="1"/>
  <c r="A27134" i="1"/>
  <c r="A27135" i="1"/>
  <c r="A27136" i="1"/>
  <c r="A27137" i="1"/>
  <c r="A27138" i="1"/>
  <c r="A27139" i="1"/>
  <c r="A27140" i="1"/>
  <c r="A27141" i="1"/>
  <c r="A27142" i="1"/>
  <c r="A27143" i="1"/>
  <c r="A27144" i="1"/>
  <c r="A27145" i="1"/>
  <c r="A27146" i="1"/>
  <c r="A27147" i="1"/>
  <c r="A27148" i="1"/>
  <c r="A27149" i="1"/>
  <c r="A27150" i="1"/>
  <c r="A27151" i="1"/>
  <c r="A27152" i="1"/>
  <c r="A27153" i="1"/>
  <c r="A27154" i="1"/>
  <c r="A27155" i="1"/>
  <c r="A27156" i="1"/>
  <c r="A27157" i="1"/>
  <c r="A27158" i="1"/>
  <c r="A27159" i="1"/>
  <c r="A27160" i="1"/>
  <c r="A27161" i="1"/>
  <c r="A27162" i="1"/>
  <c r="A27163" i="1"/>
  <c r="A27164" i="1"/>
  <c r="A27165" i="1"/>
  <c r="A27166" i="1"/>
  <c r="A27167" i="1"/>
  <c r="A27168" i="1"/>
  <c r="A27169" i="1"/>
  <c r="A27170" i="1"/>
  <c r="A27171" i="1"/>
  <c r="A27172" i="1"/>
  <c r="A27173" i="1"/>
  <c r="A27174" i="1"/>
  <c r="A27175" i="1"/>
  <c r="A27176" i="1"/>
  <c r="A27177" i="1"/>
  <c r="A27178" i="1"/>
  <c r="A27179" i="1"/>
  <c r="A27180" i="1"/>
  <c r="A27181" i="1"/>
  <c r="A27182" i="1"/>
  <c r="A27183" i="1"/>
  <c r="A27184" i="1"/>
  <c r="A27185" i="1"/>
  <c r="A27186" i="1"/>
  <c r="A27187" i="1"/>
  <c r="A27188" i="1"/>
  <c r="A27189" i="1"/>
  <c r="A27190" i="1"/>
  <c r="A27191" i="1"/>
  <c r="A27192" i="1"/>
  <c r="A27193" i="1"/>
  <c r="A27194" i="1"/>
  <c r="A27195" i="1"/>
  <c r="A27196" i="1"/>
  <c r="A27197" i="1"/>
  <c r="A27198" i="1"/>
  <c r="A27199" i="1"/>
  <c r="A27200" i="1"/>
  <c r="A27201" i="1"/>
  <c r="A27202" i="1"/>
  <c r="A27203" i="1"/>
  <c r="A27204" i="1"/>
  <c r="A27205" i="1"/>
  <c r="A27206" i="1"/>
  <c r="A27207" i="1"/>
  <c r="A27208" i="1"/>
  <c r="A27209" i="1"/>
  <c r="A27210" i="1"/>
  <c r="A27211" i="1"/>
  <c r="A27212" i="1"/>
  <c r="A27213" i="1"/>
  <c r="A27214" i="1"/>
  <c r="A27215" i="1"/>
  <c r="A27216" i="1"/>
  <c r="A27217" i="1"/>
  <c r="A27218" i="1"/>
  <c r="A27219" i="1"/>
  <c r="A27220" i="1"/>
  <c r="A27221" i="1"/>
  <c r="A27222" i="1"/>
  <c r="A27223" i="1"/>
  <c r="A27224" i="1"/>
  <c r="A27225" i="1"/>
  <c r="A27226" i="1"/>
  <c r="A27227" i="1"/>
  <c r="A27228" i="1"/>
  <c r="A27229" i="1"/>
  <c r="A27230" i="1"/>
  <c r="A27231" i="1"/>
  <c r="A27232" i="1"/>
  <c r="A27233" i="1"/>
  <c r="A27234" i="1"/>
  <c r="A27235" i="1"/>
  <c r="A27236" i="1"/>
  <c r="A27237" i="1"/>
  <c r="A27238" i="1"/>
  <c r="A27239" i="1"/>
  <c r="A27240" i="1"/>
  <c r="A27241" i="1"/>
  <c r="A27242" i="1"/>
  <c r="A27243" i="1"/>
  <c r="A27244" i="1"/>
  <c r="A27245" i="1"/>
  <c r="A27246" i="1"/>
  <c r="A27247" i="1"/>
  <c r="A27248" i="1"/>
  <c r="A27249" i="1"/>
  <c r="A27250" i="1"/>
  <c r="A27251" i="1"/>
  <c r="A27252" i="1"/>
  <c r="A27253" i="1"/>
  <c r="A27254" i="1"/>
  <c r="A27255" i="1"/>
  <c r="A27256" i="1"/>
  <c r="A27257" i="1"/>
  <c r="A27258" i="1"/>
  <c r="A27259" i="1"/>
  <c r="A27260" i="1"/>
  <c r="A27261" i="1"/>
  <c r="A27262" i="1"/>
  <c r="A27263" i="1"/>
  <c r="A27264" i="1"/>
  <c r="A27265" i="1"/>
  <c r="A27266" i="1"/>
  <c r="A27267" i="1"/>
  <c r="A27268" i="1"/>
  <c r="A27269" i="1"/>
  <c r="A27270" i="1"/>
  <c r="A27271" i="1"/>
  <c r="A27272" i="1"/>
  <c r="A27273" i="1"/>
  <c r="A27274" i="1"/>
  <c r="A27275" i="1"/>
  <c r="A27276" i="1"/>
  <c r="A27277" i="1"/>
  <c r="A27278" i="1"/>
  <c r="A27279" i="1"/>
  <c r="A27280" i="1"/>
  <c r="A27281" i="1"/>
  <c r="A27282" i="1"/>
  <c r="A27283" i="1"/>
  <c r="A27284" i="1"/>
  <c r="A27285" i="1"/>
  <c r="A27286" i="1"/>
  <c r="A27287" i="1"/>
  <c r="A27288" i="1"/>
  <c r="A27289" i="1"/>
  <c r="A27290" i="1"/>
  <c r="A27291" i="1"/>
  <c r="A27292" i="1"/>
  <c r="A27293" i="1"/>
  <c r="A27294" i="1"/>
  <c r="A27295" i="1"/>
  <c r="A27296" i="1"/>
  <c r="A27297" i="1"/>
  <c r="A27298" i="1"/>
  <c r="A27299" i="1"/>
  <c r="A27300" i="1"/>
  <c r="A27301" i="1"/>
  <c r="A27302" i="1"/>
  <c r="A27303" i="1"/>
  <c r="A27304" i="1"/>
  <c r="A27305" i="1"/>
  <c r="A27306" i="1"/>
  <c r="A27307" i="1"/>
  <c r="A27308" i="1"/>
  <c r="A27309" i="1"/>
  <c r="A27310" i="1"/>
  <c r="A27311" i="1"/>
  <c r="A27312" i="1"/>
  <c r="A27313" i="1"/>
  <c r="A27314" i="1"/>
  <c r="A27315" i="1"/>
  <c r="A27316" i="1"/>
  <c r="A27317" i="1"/>
  <c r="A27318" i="1"/>
  <c r="A27319" i="1"/>
  <c r="A27320" i="1"/>
  <c r="A27321" i="1"/>
  <c r="A27322" i="1"/>
  <c r="A27323" i="1"/>
  <c r="A27324" i="1"/>
  <c r="A27325" i="1"/>
  <c r="A27326" i="1"/>
  <c r="A27327" i="1"/>
  <c r="A27328" i="1"/>
  <c r="A27329" i="1"/>
  <c r="A27330" i="1"/>
  <c r="A27331" i="1"/>
  <c r="A27332" i="1"/>
  <c r="A27333" i="1"/>
  <c r="A27334" i="1"/>
  <c r="A27335" i="1"/>
  <c r="A27336" i="1"/>
  <c r="A27337" i="1"/>
  <c r="A27338" i="1"/>
  <c r="A27339" i="1"/>
  <c r="A27340" i="1"/>
  <c r="A27341" i="1"/>
  <c r="A27342" i="1"/>
  <c r="A27343" i="1"/>
  <c r="A27344" i="1"/>
  <c r="A27345" i="1"/>
  <c r="A27346" i="1"/>
  <c r="A27347" i="1"/>
  <c r="A27348" i="1"/>
  <c r="A27349" i="1"/>
  <c r="A27350" i="1"/>
  <c r="A27351" i="1"/>
  <c r="A27352" i="1"/>
  <c r="A27353" i="1"/>
  <c r="A27354" i="1"/>
  <c r="A27355" i="1"/>
  <c r="A27356" i="1"/>
  <c r="A27357" i="1"/>
  <c r="A27358" i="1"/>
  <c r="A27359" i="1"/>
  <c r="A27360" i="1"/>
  <c r="A27361" i="1"/>
  <c r="A27362" i="1"/>
  <c r="A27363" i="1"/>
  <c r="A27364" i="1"/>
  <c r="A27365" i="1"/>
  <c r="A27366" i="1"/>
  <c r="A27367" i="1"/>
  <c r="A27368" i="1"/>
  <c r="A27369" i="1"/>
  <c r="A27370" i="1"/>
  <c r="A27371" i="1"/>
  <c r="A27372" i="1"/>
  <c r="A27373" i="1"/>
  <c r="A27374" i="1"/>
  <c r="A27375" i="1"/>
  <c r="A27376" i="1"/>
  <c r="A27377" i="1"/>
  <c r="A27378" i="1"/>
  <c r="A27379" i="1"/>
  <c r="A27380" i="1"/>
  <c r="A27381" i="1"/>
  <c r="A27382" i="1"/>
  <c r="A27383" i="1"/>
  <c r="A27384" i="1"/>
  <c r="A27385" i="1"/>
  <c r="A27386" i="1"/>
  <c r="A27387" i="1"/>
  <c r="A27388" i="1"/>
  <c r="A27389" i="1"/>
  <c r="A27390" i="1"/>
  <c r="A27391" i="1"/>
  <c r="A27392" i="1"/>
  <c r="A27393" i="1"/>
  <c r="A27394" i="1"/>
  <c r="A27395" i="1"/>
  <c r="A27396" i="1"/>
  <c r="A27397" i="1"/>
  <c r="A27398" i="1"/>
  <c r="A27399" i="1"/>
  <c r="A27400" i="1"/>
  <c r="A27401" i="1"/>
  <c r="A27402" i="1"/>
  <c r="A27403" i="1"/>
  <c r="A27404" i="1"/>
  <c r="A27405" i="1"/>
  <c r="A27406" i="1"/>
  <c r="A27407" i="1"/>
  <c r="A27408" i="1"/>
  <c r="A27409" i="1"/>
  <c r="A27410" i="1"/>
  <c r="A27411" i="1"/>
  <c r="A27412" i="1"/>
  <c r="A27413" i="1"/>
  <c r="A27414" i="1"/>
  <c r="A27415" i="1"/>
  <c r="A27416" i="1"/>
  <c r="A27417" i="1"/>
  <c r="A27418" i="1"/>
  <c r="A27419" i="1"/>
  <c r="A27420" i="1"/>
  <c r="A27421" i="1"/>
  <c r="A27422" i="1"/>
  <c r="A27423" i="1"/>
  <c r="A27424" i="1"/>
  <c r="A27425" i="1"/>
  <c r="A27426" i="1"/>
  <c r="A27427" i="1"/>
  <c r="A27428" i="1"/>
  <c r="A27429" i="1"/>
  <c r="A27430" i="1"/>
  <c r="A27431" i="1"/>
  <c r="A27432" i="1"/>
  <c r="A27433" i="1"/>
  <c r="A27434" i="1"/>
  <c r="A27435" i="1"/>
  <c r="A27436" i="1"/>
  <c r="A27437" i="1"/>
  <c r="A27438" i="1"/>
  <c r="A27439" i="1"/>
  <c r="A27440" i="1"/>
  <c r="A27441" i="1"/>
  <c r="A27442" i="1"/>
  <c r="A27443" i="1"/>
  <c r="A27444" i="1"/>
  <c r="A27445" i="1"/>
  <c r="A27446" i="1"/>
  <c r="A27447" i="1"/>
  <c r="A27448" i="1"/>
  <c r="A27449" i="1"/>
  <c r="A27450" i="1"/>
  <c r="A27451" i="1"/>
  <c r="A27452" i="1"/>
  <c r="A27453" i="1"/>
  <c r="A27454" i="1"/>
  <c r="A27455" i="1"/>
  <c r="A27456" i="1"/>
  <c r="A27457" i="1"/>
  <c r="A27458" i="1"/>
  <c r="A27459" i="1"/>
  <c r="A27460" i="1"/>
  <c r="A27461" i="1"/>
  <c r="A27462" i="1"/>
  <c r="A27463" i="1"/>
  <c r="A27464" i="1"/>
  <c r="A27465" i="1"/>
  <c r="A27466" i="1"/>
  <c r="A27467" i="1"/>
  <c r="A27468" i="1"/>
  <c r="A27469" i="1"/>
  <c r="A27470" i="1"/>
  <c r="A27471" i="1"/>
  <c r="A27472" i="1"/>
  <c r="A27473" i="1"/>
  <c r="A27474" i="1"/>
  <c r="A27475" i="1"/>
  <c r="A27476" i="1"/>
  <c r="A27477" i="1"/>
  <c r="A27478" i="1"/>
  <c r="A27479" i="1"/>
  <c r="A27480" i="1"/>
  <c r="A27481" i="1"/>
  <c r="A27482" i="1"/>
  <c r="A27483" i="1"/>
  <c r="A27484" i="1"/>
  <c r="A27485" i="1"/>
  <c r="A27486" i="1"/>
  <c r="A27487" i="1"/>
  <c r="A27488" i="1"/>
  <c r="A27489" i="1"/>
  <c r="A27490" i="1"/>
  <c r="A27491" i="1"/>
  <c r="A27492" i="1"/>
  <c r="A27493" i="1"/>
  <c r="A27494" i="1"/>
  <c r="A27495" i="1"/>
  <c r="A27496" i="1"/>
  <c r="A27497" i="1"/>
  <c r="A27498" i="1"/>
  <c r="A27499" i="1"/>
  <c r="A27500" i="1"/>
  <c r="A27501" i="1"/>
  <c r="A27502" i="1"/>
  <c r="A27503" i="1"/>
  <c r="A27504" i="1"/>
  <c r="A27505" i="1"/>
  <c r="A27506" i="1"/>
  <c r="A27507" i="1"/>
  <c r="A27508" i="1"/>
  <c r="A27509" i="1"/>
  <c r="A27510" i="1"/>
  <c r="A27511" i="1"/>
  <c r="A27512" i="1"/>
  <c r="A27513" i="1"/>
  <c r="A27514" i="1"/>
  <c r="A27515" i="1"/>
  <c r="A27516" i="1"/>
  <c r="A27517" i="1"/>
  <c r="A27518" i="1"/>
  <c r="A27519" i="1"/>
  <c r="A27520" i="1"/>
  <c r="A27521" i="1"/>
  <c r="A27522" i="1"/>
  <c r="A27523" i="1"/>
  <c r="A27524" i="1"/>
  <c r="A27525" i="1"/>
  <c r="A27526" i="1"/>
  <c r="A27527" i="1"/>
  <c r="A27528" i="1"/>
  <c r="A27529" i="1"/>
  <c r="A27530" i="1"/>
  <c r="A27531" i="1"/>
  <c r="A27532" i="1"/>
  <c r="A27533" i="1"/>
  <c r="A27534" i="1"/>
  <c r="A27535" i="1"/>
  <c r="A27536" i="1"/>
  <c r="A27537" i="1"/>
  <c r="A27538" i="1"/>
  <c r="A27539" i="1"/>
  <c r="A27540" i="1"/>
  <c r="A27541" i="1"/>
  <c r="A27542" i="1"/>
  <c r="A27543" i="1"/>
  <c r="A27544" i="1"/>
  <c r="A27545" i="1"/>
  <c r="A27546" i="1"/>
  <c r="A27547" i="1"/>
  <c r="A27548" i="1"/>
  <c r="A27549" i="1"/>
  <c r="A27550" i="1"/>
  <c r="A27551" i="1"/>
  <c r="A27552" i="1"/>
  <c r="A27553" i="1"/>
  <c r="A27554" i="1"/>
  <c r="A27555" i="1"/>
  <c r="A27556" i="1"/>
  <c r="A27557" i="1"/>
  <c r="A27558" i="1"/>
  <c r="A27559" i="1"/>
  <c r="A27560" i="1"/>
  <c r="A27561" i="1"/>
  <c r="A27562" i="1"/>
  <c r="A27563" i="1"/>
  <c r="A27564" i="1"/>
  <c r="A27565" i="1"/>
  <c r="A27566" i="1"/>
  <c r="A27567" i="1"/>
  <c r="A27568" i="1"/>
  <c r="A27569" i="1"/>
  <c r="A27570" i="1"/>
  <c r="A27571" i="1"/>
  <c r="A27572" i="1"/>
  <c r="A27573" i="1"/>
  <c r="A27574" i="1"/>
  <c r="A27575" i="1"/>
  <c r="A27576" i="1"/>
  <c r="A27577" i="1"/>
  <c r="A27578" i="1"/>
  <c r="A27579" i="1"/>
  <c r="A27580" i="1"/>
  <c r="A27581" i="1"/>
  <c r="A27582" i="1"/>
  <c r="A27583" i="1"/>
  <c r="A27584" i="1"/>
  <c r="A27585" i="1"/>
  <c r="A27586" i="1"/>
  <c r="A27587" i="1"/>
  <c r="A27588" i="1"/>
  <c r="A27589" i="1"/>
  <c r="A27590" i="1"/>
  <c r="A27591" i="1"/>
  <c r="A27592" i="1"/>
  <c r="A27593" i="1"/>
  <c r="A27594" i="1"/>
  <c r="A27595" i="1"/>
  <c r="A27596" i="1"/>
  <c r="A27597" i="1"/>
  <c r="A27598" i="1"/>
  <c r="A27599" i="1"/>
  <c r="A27600" i="1"/>
  <c r="A27601" i="1"/>
  <c r="A27602" i="1"/>
  <c r="A27603" i="1"/>
  <c r="A27604" i="1"/>
  <c r="A27605" i="1"/>
  <c r="A27606" i="1"/>
  <c r="A27607" i="1"/>
  <c r="A27608" i="1"/>
  <c r="A27609" i="1"/>
  <c r="A27610" i="1"/>
  <c r="A27611" i="1"/>
  <c r="A27612" i="1"/>
  <c r="A27613" i="1"/>
  <c r="A27614" i="1"/>
  <c r="A27615" i="1"/>
  <c r="A27616" i="1"/>
  <c r="A27617" i="1"/>
  <c r="A27618" i="1"/>
  <c r="A27619" i="1"/>
  <c r="A27620" i="1"/>
  <c r="A27621" i="1"/>
  <c r="A27622" i="1"/>
  <c r="A27623" i="1"/>
  <c r="A27624" i="1"/>
  <c r="A27625" i="1"/>
  <c r="A27626" i="1"/>
  <c r="A27627" i="1"/>
  <c r="A27628" i="1"/>
  <c r="A27629" i="1"/>
  <c r="A27630" i="1"/>
  <c r="A27631" i="1"/>
  <c r="A27632" i="1"/>
  <c r="A27633" i="1"/>
  <c r="A27634" i="1"/>
  <c r="A27635" i="1"/>
  <c r="A27636" i="1"/>
  <c r="A27637" i="1"/>
  <c r="A27638" i="1"/>
  <c r="A27639" i="1"/>
  <c r="A27640" i="1"/>
  <c r="A27641" i="1"/>
  <c r="A27642" i="1"/>
  <c r="A27643" i="1"/>
  <c r="A27644" i="1"/>
  <c r="A27645" i="1"/>
  <c r="A27646" i="1"/>
  <c r="A27647" i="1"/>
  <c r="A27648" i="1"/>
  <c r="A27649" i="1"/>
  <c r="A27650" i="1"/>
  <c r="A27651" i="1"/>
  <c r="A27652" i="1"/>
  <c r="A27653" i="1"/>
  <c r="A27654" i="1"/>
  <c r="A27655" i="1"/>
  <c r="A27656" i="1"/>
  <c r="A27657" i="1"/>
  <c r="A27658" i="1"/>
  <c r="A27659" i="1"/>
  <c r="A27660" i="1"/>
  <c r="A27661" i="1"/>
  <c r="A27662" i="1"/>
  <c r="A27663" i="1"/>
  <c r="A27664" i="1"/>
  <c r="A27665" i="1"/>
  <c r="A27666" i="1"/>
  <c r="A27667" i="1"/>
  <c r="A27668" i="1"/>
  <c r="A27669" i="1"/>
  <c r="A27670" i="1"/>
  <c r="A27671" i="1"/>
  <c r="A27672" i="1"/>
  <c r="A27673" i="1"/>
  <c r="A27674" i="1"/>
  <c r="A27675" i="1"/>
  <c r="A27676" i="1"/>
  <c r="A27677" i="1"/>
  <c r="A27678" i="1"/>
  <c r="A27679" i="1"/>
  <c r="A27680" i="1"/>
  <c r="A27681" i="1"/>
  <c r="A27682" i="1"/>
  <c r="A27683" i="1"/>
  <c r="A27684" i="1"/>
  <c r="A27685" i="1"/>
  <c r="A27686" i="1"/>
  <c r="A27687" i="1"/>
  <c r="A27688" i="1"/>
  <c r="A27689" i="1"/>
  <c r="A27690" i="1"/>
  <c r="A27691" i="1"/>
  <c r="A27692" i="1"/>
  <c r="A27693" i="1"/>
  <c r="A27694" i="1"/>
  <c r="A27695" i="1"/>
  <c r="A27696" i="1"/>
  <c r="A27697" i="1"/>
  <c r="A27698" i="1"/>
  <c r="A27699" i="1"/>
  <c r="A27700" i="1"/>
  <c r="A27701" i="1"/>
  <c r="A27702" i="1"/>
  <c r="A27703" i="1"/>
  <c r="A27704" i="1"/>
  <c r="A27705" i="1"/>
  <c r="A27706" i="1"/>
  <c r="A27707" i="1"/>
  <c r="A27708" i="1"/>
  <c r="A27709" i="1"/>
  <c r="A27710" i="1"/>
  <c r="A27711" i="1"/>
  <c r="A27712" i="1"/>
  <c r="A27713" i="1"/>
  <c r="A27714" i="1"/>
  <c r="A27715" i="1"/>
  <c r="A27716" i="1"/>
  <c r="A27717" i="1"/>
  <c r="A27718" i="1"/>
  <c r="A27719" i="1"/>
  <c r="A27720" i="1"/>
  <c r="A27721" i="1"/>
  <c r="A27722" i="1"/>
  <c r="A27723" i="1"/>
  <c r="A27724" i="1"/>
  <c r="A27725" i="1"/>
  <c r="A27726" i="1"/>
  <c r="A27727" i="1"/>
  <c r="A27728" i="1"/>
  <c r="A27729" i="1"/>
  <c r="A27730" i="1"/>
  <c r="A27731" i="1"/>
  <c r="A27732" i="1"/>
  <c r="A27733" i="1"/>
  <c r="A27734" i="1"/>
  <c r="A27735" i="1"/>
  <c r="A27736" i="1"/>
  <c r="A27737" i="1"/>
  <c r="A27738" i="1"/>
  <c r="A27739" i="1"/>
  <c r="A27740" i="1"/>
  <c r="A27741" i="1"/>
  <c r="A27742" i="1"/>
  <c r="A27743" i="1"/>
  <c r="A27744" i="1"/>
  <c r="A27745" i="1"/>
  <c r="A27746" i="1"/>
  <c r="A27747" i="1"/>
  <c r="A27748" i="1"/>
  <c r="A27749" i="1"/>
  <c r="A27750" i="1"/>
  <c r="A27751" i="1"/>
  <c r="A27752" i="1"/>
  <c r="A27753" i="1"/>
  <c r="A27754" i="1"/>
  <c r="A27755" i="1"/>
  <c r="A27756" i="1"/>
  <c r="A27757" i="1"/>
  <c r="A27758" i="1"/>
  <c r="A27759" i="1"/>
  <c r="A27760" i="1"/>
  <c r="A27761" i="1"/>
  <c r="A27762" i="1"/>
  <c r="A27763" i="1"/>
  <c r="A27764" i="1"/>
  <c r="A27765" i="1"/>
  <c r="A27766" i="1"/>
  <c r="A27767" i="1"/>
  <c r="A27768" i="1"/>
  <c r="A27769" i="1"/>
  <c r="A27770" i="1"/>
  <c r="A27771" i="1"/>
  <c r="A27772" i="1"/>
  <c r="A27773" i="1"/>
  <c r="A27774" i="1"/>
  <c r="A27775" i="1"/>
  <c r="A27776" i="1"/>
  <c r="A27777" i="1"/>
  <c r="A27778" i="1"/>
  <c r="A27779" i="1"/>
  <c r="A27780" i="1"/>
  <c r="A27781" i="1"/>
  <c r="A27782" i="1"/>
  <c r="A27783" i="1"/>
  <c r="A27784" i="1"/>
  <c r="A27785" i="1"/>
  <c r="A27786" i="1"/>
  <c r="A27787" i="1"/>
  <c r="A27788" i="1"/>
  <c r="A27789" i="1"/>
  <c r="A27790" i="1"/>
  <c r="A27791" i="1"/>
  <c r="A27792" i="1"/>
  <c r="A27793" i="1"/>
  <c r="A27794" i="1"/>
  <c r="A27795" i="1"/>
  <c r="A27796" i="1"/>
  <c r="A27797" i="1"/>
  <c r="A27798" i="1"/>
  <c r="A27799" i="1"/>
  <c r="A27800" i="1"/>
  <c r="A27801" i="1"/>
  <c r="A27802" i="1"/>
  <c r="A27803" i="1"/>
  <c r="A27804" i="1"/>
  <c r="A27805" i="1"/>
  <c r="A27806" i="1"/>
  <c r="A27807" i="1"/>
  <c r="A27808" i="1"/>
  <c r="A27809" i="1"/>
  <c r="A27810" i="1"/>
  <c r="A27811" i="1"/>
  <c r="A27812" i="1"/>
  <c r="A27813" i="1"/>
  <c r="A27814" i="1"/>
  <c r="A27815" i="1"/>
  <c r="A27816" i="1"/>
  <c r="A27817" i="1"/>
  <c r="A27818" i="1"/>
  <c r="A27819" i="1"/>
  <c r="A27820" i="1"/>
  <c r="A27821" i="1"/>
  <c r="A27822" i="1"/>
  <c r="A27823" i="1"/>
  <c r="A27824" i="1"/>
  <c r="A27825" i="1"/>
  <c r="A27826" i="1"/>
  <c r="A27827" i="1"/>
  <c r="A27828" i="1"/>
  <c r="A27829" i="1"/>
  <c r="A27830" i="1"/>
  <c r="A27831" i="1"/>
  <c r="A27832" i="1"/>
  <c r="A27833" i="1"/>
  <c r="A27834" i="1"/>
  <c r="A27835" i="1"/>
  <c r="A27836" i="1"/>
  <c r="A27837" i="1"/>
  <c r="A27838" i="1"/>
  <c r="A27839" i="1"/>
  <c r="A27840" i="1"/>
  <c r="A27841" i="1"/>
  <c r="A27842" i="1"/>
  <c r="A27843" i="1"/>
  <c r="A27844" i="1"/>
  <c r="A27845" i="1"/>
  <c r="A27846" i="1"/>
  <c r="A27847" i="1"/>
  <c r="A27848" i="1"/>
  <c r="A27849" i="1"/>
  <c r="A27850" i="1"/>
  <c r="A27851" i="1"/>
  <c r="A27852" i="1"/>
  <c r="A27853" i="1"/>
  <c r="A27854" i="1"/>
  <c r="A27855" i="1"/>
  <c r="A27856" i="1"/>
  <c r="A27857" i="1"/>
  <c r="A27858" i="1"/>
  <c r="A27859" i="1"/>
  <c r="A27860" i="1"/>
  <c r="A27861" i="1"/>
  <c r="A27862" i="1"/>
  <c r="A27863" i="1"/>
  <c r="A27864" i="1"/>
  <c r="A27865" i="1"/>
  <c r="A27866" i="1"/>
  <c r="A27867" i="1"/>
  <c r="A27868" i="1"/>
  <c r="A27869" i="1"/>
  <c r="A27870" i="1"/>
  <c r="A27871" i="1"/>
  <c r="A27872" i="1"/>
  <c r="A27873" i="1"/>
  <c r="A27874" i="1"/>
  <c r="A27875" i="1"/>
  <c r="A27876" i="1"/>
  <c r="A27877" i="1"/>
  <c r="A27878" i="1"/>
  <c r="A27879" i="1"/>
  <c r="A27880" i="1"/>
  <c r="A27881" i="1"/>
  <c r="A27882" i="1"/>
  <c r="A27883" i="1"/>
  <c r="A27884" i="1"/>
  <c r="A27885" i="1"/>
  <c r="A27886" i="1"/>
  <c r="A27887" i="1"/>
  <c r="A27888" i="1"/>
  <c r="A27889" i="1"/>
  <c r="A27890" i="1"/>
  <c r="A27891" i="1"/>
  <c r="A27892" i="1"/>
  <c r="A27893" i="1"/>
  <c r="A27894" i="1"/>
  <c r="A27895" i="1"/>
  <c r="A27896" i="1"/>
  <c r="A27897" i="1"/>
  <c r="A27898" i="1"/>
  <c r="A27899" i="1"/>
  <c r="A27900" i="1"/>
  <c r="A27901" i="1"/>
  <c r="A27902" i="1"/>
  <c r="A27903" i="1"/>
  <c r="A27904" i="1"/>
  <c r="A27905" i="1"/>
  <c r="A27906" i="1"/>
  <c r="A27907" i="1"/>
  <c r="A27908" i="1"/>
  <c r="A27909" i="1"/>
  <c r="A27910" i="1"/>
  <c r="A27911" i="1"/>
  <c r="A27912" i="1"/>
  <c r="A27913" i="1"/>
  <c r="A27914" i="1"/>
  <c r="A27915" i="1"/>
  <c r="A27916" i="1"/>
  <c r="A27917" i="1"/>
  <c r="A27918" i="1"/>
  <c r="A27919" i="1"/>
  <c r="A27920" i="1"/>
  <c r="A27921" i="1"/>
  <c r="A27922" i="1"/>
  <c r="A27923" i="1"/>
  <c r="A27924" i="1"/>
  <c r="A27925" i="1"/>
  <c r="A27926" i="1"/>
  <c r="A27927" i="1"/>
  <c r="A27928" i="1"/>
  <c r="A27929" i="1"/>
  <c r="A27930" i="1"/>
  <c r="A27931" i="1"/>
  <c r="A27932" i="1"/>
  <c r="A27933" i="1"/>
  <c r="A27934" i="1"/>
  <c r="A27935" i="1"/>
  <c r="A27936" i="1"/>
  <c r="A27937" i="1"/>
  <c r="A27938" i="1"/>
  <c r="A27939" i="1"/>
  <c r="A27940" i="1"/>
  <c r="A27941" i="1"/>
  <c r="A27942" i="1"/>
  <c r="A27943" i="1"/>
  <c r="A27944" i="1"/>
  <c r="A27945" i="1"/>
  <c r="A27946" i="1"/>
  <c r="A27947" i="1"/>
  <c r="A27948" i="1"/>
  <c r="A27949" i="1"/>
  <c r="A27950" i="1"/>
  <c r="A27951" i="1"/>
  <c r="A27952" i="1"/>
  <c r="A27953" i="1"/>
  <c r="A27954" i="1"/>
  <c r="A27955" i="1"/>
  <c r="A27956" i="1"/>
  <c r="A27957" i="1"/>
  <c r="A27958" i="1"/>
  <c r="A27959" i="1"/>
  <c r="A27960" i="1"/>
  <c r="A27961" i="1"/>
  <c r="A27962" i="1"/>
  <c r="A27963" i="1"/>
  <c r="A27964" i="1"/>
  <c r="A27965" i="1"/>
  <c r="A27966" i="1"/>
  <c r="A27967" i="1"/>
  <c r="A27968" i="1"/>
  <c r="A27969" i="1"/>
  <c r="A27970" i="1"/>
  <c r="A27971" i="1"/>
  <c r="A27972" i="1"/>
  <c r="A27973" i="1"/>
  <c r="A27974" i="1"/>
  <c r="A27975" i="1"/>
  <c r="A27976" i="1"/>
  <c r="A27977" i="1"/>
  <c r="A27978" i="1"/>
  <c r="A27979" i="1"/>
  <c r="A27980" i="1"/>
  <c r="A27981" i="1"/>
  <c r="A27982" i="1"/>
  <c r="A27983" i="1"/>
  <c r="A27984" i="1"/>
  <c r="A27985" i="1"/>
  <c r="A27986" i="1"/>
  <c r="A27987" i="1"/>
  <c r="A27988" i="1"/>
  <c r="A27989" i="1"/>
  <c r="A27990" i="1"/>
  <c r="A27991" i="1"/>
  <c r="A27992" i="1"/>
  <c r="A27993" i="1"/>
  <c r="A27994" i="1"/>
  <c r="A27995" i="1"/>
  <c r="A27996" i="1"/>
  <c r="A27997" i="1"/>
  <c r="A27998" i="1"/>
  <c r="A27999" i="1"/>
  <c r="A28000" i="1"/>
  <c r="A28001" i="1"/>
  <c r="A28002" i="1"/>
  <c r="A28003" i="1"/>
  <c r="A28004" i="1"/>
  <c r="A28005" i="1"/>
  <c r="A28006" i="1"/>
  <c r="A28007" i="1"/>
  <c r="A28008" i="1"/>
  <c r="A28009" i="1"/>
  <c r="A28010" i="1"/>
  <c r="A28011" i="1"/>
  <c r="A28012" i="1"/>
  <c r="A28013" i="1"/>
  <c r="A28014" i="1"/>
  <c r="A28015" i="1"/>
  <c r="A28016" i="1"/>
  <c r="A28017" i="1"/>
  <c r="A28018" i="1"/>
  <c r="A28019" i="1"/>
  <c r="A28020" i="1"/>
  <c r="A28021" i="1"/>
  <c r="A28022" i="1"/>
  <c r="A28023" i="1"/>
  <c r="A28024" i="1"/>
  <c r="A28025" i="1"/>
  <c r="A28026" i="1"/>
  <c r="A28027" i="1"/>
  <c r="A28028" i="1"/>
  <c r="A28029" i="1"/>
  <c r="A28030" i="1"/>
  <c r="A28031" i="1"/>
  <c r="A28032" i="1"/>
  <c r="A28033" i="1"/>
  <c r="A28034" i="1"/>
  <c r="A28035" i="1"/>
  <c r="A28036" i="1"/>
  <c r="A28037" i="1"/>
  <c r="A28038" i="1"/>
  <c r="A28039" i="1"/>
  <c r="A28040" i="1"/>
  <c r="A28041" i="1"/>
  <c r="A28042" i="1"/>
  <c r="A28043" i="1"/>
  <c r="A28044" i="1"/>
  <c r="A28045" i="1"/>
  <c r="A28046" i="1"/>
  <c r="A28047" i="1"/>
  <c r="A28048" i="1"/>
  <c r="A28049" i="1"/>
  <c r="A28050" i="1"/>
  <c r="A28051" i="1"/>
  <c r="A28052" i="1"/>
  <c r="A28053" i="1"/>
  <c r="A28054" i="1"/>
  <c r="A28055" i="1"/>
  <c r="A28056" i="1"/>
  <c r="A28057" i="1"/>
  <c r="A28058" i="1"/>
  <c r="A28059" i="1"/>
  <c r="A28060" i="1"/>
  <c r="A28061" i="1"/>
  <c r="A28062" i="1"/>
  <c r="A28063" i="1"/>
  <c r="A28064" i="1"/>
  <c r="A28065" i="1"/>
  <c r="A28066" i="1"/>
  <c r="A28067" i="1"/>
  <c r="A28068" i="1"/>
  <c r="A28069" i="1"/>
  <c r="A28070" i="1"/>
  <c r="A28071" i="1"/>
  <c r="A28072" i="1"/>
  <c r="A28073" i="1"/>
  <c r="A28074" i="1"/>
  <c r="A28075" i="1"/>
  <c r="A28076" i="1"/>
  <c r="A28077" i="1"/>
  <c r="A28078" i="1"/>
  <c r="A28079" i="1"/>
  <c r="A28080" i="1"/>
  <c r="A28081" i="1"/>
  <c r="A28082" i="1"/>
  <c r="A28083" i="1"/>
  <c r="A28084" i="1"/>
  <c r="A28085" i="1"/>
  <c r="A28086" i="1"/>
  <c r="A28087" i="1"/>
  <c r="A28088" i="1"/>
  <c r="A28089" i="1"/>
  <c r="A28090" i="1"/>
  <c r="A28091" i="1"/>
  <c r="A28092" i="1"/>
  <c r="A28093" i="1"/>
  <c r="A28094" i="1"/>
  <c r="A28095" i="1"/>
  <c r="A28096" i="1"/>
  <c r="A28097" i="1"/>
  <c r="A28098" i="1"/>
  <c r="A28099" i="1"/>
  <c r="A28100" i="1"/>
  <c r="A28101" i="1"/>
  <c r="A28102" i="1"/>
  <c r="A28103" i="1"/>
  <c r="A28104" i="1"/>
  <c r="A28105" i="1"/>
  <c r="A28106" i="1"/>
  <c r="A28107" i="1"/>
  <c r="A28108" i="1"/>
  <c r="A28109" i="1"/>
  <c r="A28110" i="1"/>
  <c r="A28111" i="1"/>
  <c r="A28112" i="1"/>
  <c r="A28113" i="1"/>
  <c r="A28114" i="1"/>
  <c r="A28115" i="1"/>
  <c r="A28116" i="1"/>
  <c r="A28117" i="1"/>
  <c r="A28118" i="1"/>
  <c r="A28119" i="1"/>
  <c r="A28120" i="1"/>
  <c r="A28121" i="1"/>
  <c r="A28122" i="1"/>
  <c r="A28123" i="1"/>
  <c r="A28124" i="1"/>
  <c r="A28125" i="1"/>
  <c r="A28126" i="1"/>
  <c r="A28127" i="1"/>
  <c r="A28128" i="1"/>
  <c r="A28129" i="1"/>
  <c r="A28130" i="1"/>
  <c r="A28131" i="1"/>
  <c r="A28132" i="1"/>
  <c r="A28133" i="1"/>
  <c r="A28134" i="1"/>
  <c r="A28135" i="1"/>
  <c r="A28136" i="1"/>
  <c r="A28137" i="1"/>
  <c r="A28138" i="1"/>
  <c r="A28139" i="1"/>
  <c r="A28140" i="1"/>
  <c r="A28141" i="1"/>
  <c r="A28142" i="1"/>
  <c r="A28143" i="1"/>
  <c r="A28144" i="1"/>
  <c r="A28145" i="1"/>
  <c r="A28146" i="1"/>
  <c r="A28147" i="1"/>
  <c r="A28148" i="1"/>
  <c r="A28149" i="1"/>
  <c r="A28150" i="1"/>
  <c r="A28151" i="1"/>
  <c r="A28152" i="1"/>
  <c r="A28153" i="1"/>
  <c r="A28154" i="1"/>
  <c r="A28155" i="1"/>
  <c r="A28156" i="1"/>
  <c r="A28157" i="1"/>
  <c r="A28158" i="1"/>
  <c r="A28159" i="1"/>
  <c r="A28160" i="1"/>
  <c r="A28161" i="1"/>
  <c r="A28162" i="1"/>
  <c r="A28163" i="1"/>
  <c r="A28164" i="1"/>
  <c r="A28165" i="1"/>
  <c r="A28166" i="1"/>
  <c r="A28167" i="1"/>
  <c r="A28168" i="1"/>
  <c r="A28169" i="1"/>
  <c r="A28170" i="1"/>
  <c r="A28171" i="1"/>
  <c r="A28172" i="1"/>
  <c r="A28173" i="1"/>
  <c r="A28174" i="1"/>
  <c r="A28175" i="1"/>
  <c r="A28176" i="1"/>
  <c r="A28177" i="1"/>
  <c r="A28178" i="1"/>
  <c r="A28179" i="1"/>
  <c r="A28180" i="1"/>
  <c r="A28181" i="1"/>
  <c r="A28182" i="1"/>
  <c r="A28183" i="1"/>
  <c r="A28184" i="1"/>
  <c r="A28185" i="1"/>
  <c r="A28186" i="1"/>
  <c r="A28187" i="1"/>
  <c r="A28188" i="1"/>
  <c r="A28189" i="1"/>
  <c r="A28190" i="1"/>
  <c r="A28191" i="1"/>
  <c r="A28192" i="1"/>
  <c r="A28193" i="1"/>
  <c r="A28194" i="1"/>
  <c r="A28195" i="1"/>
  <c r="A28196" i="1"/>
  <c r="A28197" i="1"/>
  <c r="A28198" i="1"/>
  <c r="A28199" i="1"/>
  <c r="A28200" i="1"/>
  <c r="A28201" i="1"/>
  <c r="A28202" i="1"/>
  <c r="A28203" i="1"/>
  <c r="A28204" i="1"/>
  <c r="A28205" i="1"/>
  <c r="A28206" i="1"/>
  <c r="A28207" i="1"/>
  <c r="A28208" i="1"/>
  <c r="A28209" i="1"/>
  <c r="A28210" i="1"/>
  <c r="A28211" i="1"/>
  <c r="A28212" i="1"/>
  <c r="A28213" i="1"/>
  <c r="A28214" i="1"/>
  <c r="A28215" i="1"/>
  <c r="A28216" i="1"/>
  <c r="A28217" i="1"/>
  <c r="A28218" i="1"/>
  <c r="A28219" i="1"/>
  <c r="A28220" i="1"/>
  <c r="A28221" i="1"/>
  <c r="A28222" i="1"/>
  <c r="A28223" i="1"/>
  <c r="A28224" i="1"/>
  <c r="A28225" i="1"/>
  <c r="A28226" i="1"/>
  <c r="A28227" i="1"/>
  <c r="A28228" i="1"/>
  <c r="A28229" i="1"/>
  <c r="A28230" i="1"/>
  <c r="A28231" i="1"/>
  <c r="A28232" i="1"/>
  <c r="A28233" i="1"/>
  <c r="A28234" i="1"/>
  <c r="A28235" i="1"/>
  <c r="A28236" i="1"/>
  <c r="A28237" i="1"/>
  <c r="A28238" i="1"/>
  <c r="A28239" i="1"/>
  <c r="A28240" i="1"/>
  <c r="A28241" i="1"/>
  <c r="A28242" i="1"/>
  <c r="A28243" i="1"/>
  <c r="A28244" i="1"/>
  <c r="A28245" i="1"/>
  <c r="A28246" i="1"/>
  <c r="A28247" i="1"/>
  <c r="A28248" i="1"/>
  <c r="A28249" i="1"/>
  <c r="A28250" i="1"/>
  <c r="A28251" i="1"/>
  <c r="A28252" i="1"/>
  <c r="A28253" i="1"/>
  <c r="A28254" i="1"/>
  <c r="A28255" i="1"/>
  <c r="A28256" i="1"/>
  <c r="A28257" i="1"/>
  <c r="A28258" i="1"/>
  <c r="A28259" i="1"/>
  <c r="A28260" i="1"/>
  <c r="A28261" i="1"/>
  <c r="A28262" i="1"/>
  <c r="A28263" i="1"/>
  <c r="A28264" i="1"/>
  <c r="A28265" i="1"/>
  <c r="A28266" i="1"/>
  <c r="A28267" i="1"/>
  <c r="A28268" i="1"/>
  <c r="A28269" i="1"/>
  <c r="A28270" i="1"/>
  <c r="A28271" i="1"/>
  <c r="A28272" i="1"/>
  <c r="A28273" i="1"/>
  <c r="A28274" i="1"/>
  <c r="A28275" i="1"/>
  <c r="A28276" i="1"/>
  <c r="A28277" i="1"/>
  <c r="A28278" i="1"/>
  <c r="A28279" i="1"/>
  <c r="A28280" i="1"/>
  <c r="A28281" i="1"/>
  <c r="A28282" i="1"/>
  <c r="A28283" i="1"/>
  <c r="A28284" i="1"/>
  <c r="A28285" i="1"/>
  <c r="A28286" i="1"/>
  <c r="A28287" i="1"/>
  <c r="A28288" i="1"/>
  <c r="A28289" i="1"/>
  <c r="A28290" i="1"/>
  <c r="A28291" i="1"/>
  <c r="A28292" i="1"/>
  <c r="A28293" i="1"/>
  <c r="A28294" i="1"/>
  <c r="A28295" i="1"/>
  <c r="A28296" i="1"/>
  <c r="A28297" i="1"/>
  <c r="A28298" i="1"/>
  <c r="A28299" i="1"/>
  <c r="A28300" i="1"/>
  <c r="A28301" i="1"/>
  <c r="A28302" i="1"/>
  <c r="A28303" i="1"/>
  <c r="A28304" i="1"/>
  <c r="A28305" i="1"/>
  <c r="A28306" i="1"/>
  <c r="A28307" i="1"/>
  <c r="A28308" i="1"/>
  <c r="A28309" i="1"/>
  <c r="A28310" i="1"/>
  <c r="A28311" i="1"/>
  <c r="A28312" i="1"/>
  <c r="A28313" i="1"/>
  <c r="A28314" i="1"/>
  <c r="A28315" i="1"/>
  <c r="A28316" i="1"/>
  <c r="A28317" i="1"/>
  <c r="A28318" i="1"/>
  <c r="A28319" i="1"/>
  <c r="A28320" i="1"/>
  <c r="A28321" i="1"/>
  <c r="A28322" i="1"/>
  <c r="A28323" i="1"/>
  <c r="A28324" i="1"/>
  <c r="A28325" i="1"/>
  <c r="A28326" i="1"/>
  <c r="A28327" i="1"/>
  <c r="A28328" i="1"/>
  <c r="A28329" i="1"/>
  <c r="A28330" i="1"/>
  <c r="A28331" i="1"/>
  <c r="A28332" i="1"/>
  <c r="A28333" i="1"/>
  <c r="A28334" i="1"/>
  <c r="A28335" i="1"/>
  <c r="A28336" i="1"/>
  <c r="A28337" i="1"/>
  <c r="A28338" i="1"/>
  <c r="A28339" i="1"/>
  <c r="A28340" i="1"/>
  <c r="A28341" i="1"/>
  <c r="A28342" i="1"/>
  <c r="A28343" i="1"/>
  <c r="A28344" i="1"/>
  <c r="A28345" i="1"/>
  <c r="A28346" i="1"/>
  <c r="A28347" i="1"/>
  <c r="A28348" i="1"/>
  <c r="A28349" i="1"/>
  <c r="A28350" i="1"/>
  <c r="A28351" i="1"/>
  <c r="A28352" i="1"/>
  <c r="A28353" i="1"/>
  <c r="A28354" i="1"/>
  <c r="A28355" i="1"/>
  <c r="A28356" i="1"/>
  <c r="A28357" i="1"/>
  <c r="A28358" i="1"/>
  <c r="A28359" i="1"/>
  <c r="A28360" i="1"/>
  <c r="A28361" i="1"/>
  <c r="A28362" i="1"/>
  <c r="A28363" i="1"/>
  <c r="A28364" i="1"/>
  <c r="A28365" i="1"/>
  <c r="A28366" i="1"/>
  <c r="A28367" i="1"/>
  <c r="A28368" i="1"/>
  <c r="A28369" i="1"/>
  <c r="A28370" i="1"/>
  <c r="A28371" i="1"/>
  <c r="A28372" i="1"/>
  <c r="A28373" i="1"/>
  <c r="A28374" i="1"/>
  <c r="A28375" i="1"/>
  <c r="A28376" i="1"/>
  <c r="A28377" i="1"/>
  <c r="A28378" i="1"/>
  <c r="A28379" i="1"/>
  <c r="A28380" i="1"/>
  <c r="A28381" i="1"/>
  <c r="A28382" i="1"/>
  <c r="A28383" i="1"/>
  <c r="A28384" i="1"/>
  <c r="A28385" i="1"/>
  <c r="A28386" i="1"/>
  <c r="A28387" i="1"/>
  <c r="A28388" i="1"/>
  <c r="A28389" i="1"/>
  <c r="A28390" i="1"/>
  <c r="A28391" i="1"/>
  <c r="A28392" i="1"/>
  <c r="A28393" i="1"/>
  <c r="A28394" i="1"/>
  <c r="A28395" i="1"/>
  <c r="A28396" i="1"/>
  <c r="A28397" i="1"/>
  <c r="A28398" i="1"/>
  <c r="A28399" i="1"/>
  <c r="A28400" i="1"/>
  <c r="A28401" i="1"/>
  <c r="A28402" i="1"/>
  <c r="A28403" i="1"/>
  <c r="A28404" i="1"/>
  <c r="A28405" i="1"/>
  <c r="A28406" i="1"/>
  <c r="A28407" i="1"/>
  <c r="A28408" i="1"/>
  <c r="A28409" i="1"/>
  <c r="A28410" i="1"/>
  <c r="A28411" i="1"/>
  <c r="A28412" i="1"/>
  <c r="A28413" i="1"/>
  <c r="A28414" i="1"/>
  <c r="A28415" i="1"/>
  <c r="A28416" i="1"/>
  <c r="A28417" i="1"/>
  <c r="A28418" i="1"/>
  <c r="A28419" i="1"/>
  <c r="A28420" i="1"/>
  <c r="A28421" i="1"/>
  <c r="A28422" i="1"/>
  <c r="A28423" i="1"/>
  <c r="A28424" i="1"/>
  <c r="A28425" i="1"/>
  <c r="A28426" i="1"/>
  <c r="A28427" i="1"/>
  <c r="A28428" i="1"/>
  <c r="A28429" i="1"/>
  <c r="A28430" i="1"/>
  <c r="A28431" i="1"/>
  <c r="A28432" i="1"/>
  <c r="A28433" i="1"/>
  <c r="A28434" i="1"/>
  <c r="A28435" i="1"/>
  <c r="A28436" i="1"/>
  <c r="A28437" i="1"/>
  <c r="A28438" i="1"/>
  <c r="A28439" i="1"/>
  <c r="A28440" i="1"/>
  <c r="A28441" i="1"/>
  <c r="A28442" i="1"/>
  <c r="A28443" i="1"/>
  <c r="A28444" i="1"/>
  <c r="A28445" i="1"/>
  <c r="A28446" i="1"/>
  <c r="A28447" i="1"/>
  <c r="A28448" i="1"/>
  <c r="A28449" i="1"/>
  <c r="A28450" i="1"/>
  <c r="A28451" i="1"/>
  <c r="A28452" i="1"/>
  <c r="A28453" i="1"/>
  <c r="A28454" i="1"/>
  <c r="A28455" i="1"/>
  <c r="A28456" i="1"/>
  <c r="A28457" i="1"/>
  <c r="A28458" i="1"/>
  <c r="A28459" i="1"/>
  <c r="A28460" i="1"/>
  <c r="A28461" i="1"/>
  <c r="A28462" i="1"/>
  <c r="A28463" i="1"/>
  <c r="A28464" i="1"/>
  <c r="A28465" i="1"/>
  <c r="A28466" i="1"/>
  <c r="A28467" i="1"/>
  <c r="A28468" i="1"/>
  <c r="A28469" i="1"/>
  <c r="A28470" i="1"/>
  <c r="A28471" i="1"/>
  <c r="A28472" i="1"/>
  <c r="A28473" i="1"/>
  <c r="A28474" i="1"/>
  <c r="A28475" i="1"/>
  <c r="A28476" i="1"/>
  <c r="A28477" i="1"/>
  <c r="A28478" i="1"/>
  <c r="A28479" i="1"/>
  <c r="A28480" i="1"/>
  <c r="A28481" i="1"/>
  <c r="A28482" i="1"/>
  <c r="A28483" i="1"/>
  <c r="A28484" i="1"/>
  <c r="A28485" i="1"/>
  <c r="A28486" i="1"/>
  <c r="A28487" i="1"/>
  <c r="A28488" i="1"/>
  <c r="A28489" i="1"/>
  <c r="A28490" i="1"/>
  <c r="A28491" i="1"/>
  <c r="A28492" i="1"/>
  <c r="A28493" i="1"/>
  <c r="A28494" i="1"/>
  <c r="A28495" i="1"/>
  <c r="A28496" i="1"/>
  <c r="A28497" i="1"/>
  <c r="A28498" i="1"/>
  <c r="A28499" i="1"/>
  <c r="A28500" i="1"/>
  <c r="A28501" i="1"/>
  <c r="A28502" i="1"/>
  <c r="A28503" i="1"/>
  <c r="A28504" i="1"/>
  <c r="A28505" i="1"/>
  <c r="A28506" i="1"/>
  <c r="A28507" i="1"/>
  <c r="A28508" i="1"/>
  <c r="A28509" i="1"/>
  <c r="A28510" i="1"/>
  <c r="A28511" i="1"/>
  <c r="A28512" i="1"/>
  <c r="A28513" i="1"/>
  <c r="A28514" i="1"/>
  <c r="A28515" i="1"/>
  <c r="A28516" i="1"/>
  <c r="A28517" i="1"/>
  <c r="A28518" i="1"/>
  <c r="A28519" i="1"/>
  <c r="A28520" i="1"/>
  <c r="A28521" i="1"/>
  <c r="A28522" i="1"/>
  <c r="A28523" i="1"/>
  <c r="A28524" i="1"/>
  <c r="A28525" i="1"/>
  <c r="A28526" i="1"/>
  <c r="A28527" i="1"/>
  <c r="A28528" i="1"/>
  <c r="A28529" i="1"/>
  <c r="A28530" i="1"/>
  <c r="A28531" i="1"/>
  <c r="A28532" i="1"/>
  <c r="A28533" i="1"/>
  <c r="A28534" i="1"/>
  <c r="A28535" i="1"/>
  <c r="A28536" i="1"/>
  <c r="A28537" i="1"/>
  <c r="A28538" i="1"/>
  <c r="A28539" i="1"/>
  <c r="A28540" i="1"/>
  <c r="A28541" i="1"/>
  <c r="A28542" i="1"/>
  <c r="A28543" i="1"/>
  <c r="A28544" i="1"/>
  <c r="A28545" i="1"/>
  <c r="A28546" i="1"/>
  <c r="A28547" i="1"/>
  <c r="A28548" i="1"/>
  <c r="A28549" i="1"/>
  <c r="A28550" i="1"/>
  <c r="A28551" i="1"/>
  <c r="A28552" i="1"/>
  <c r="A28553" i="1"/>
  <c r="A28554" i="1"/>
  <c r="A28555" i="1"/>
  <c r="A28556" i="1"/>
  <c r="A28557" i="1"/>
  <c r="A28558" i="1"/>
  <c r="A28559" i="1"/>
  <c r="A28560" i="1"/>
  <c r="A28561" i="1"/>
  <c r="A28562" i="1"/>
  <c r="A28563" i="1"/>
  <c r="A28564" i="1"/>
  <c r="A28565" i="1"/>
  <c r="A28566" i="1"/>
  <c r="A28567" i="1"/>
  <c r="A28568" i="1"/>
  <c r="A28569" i="1"/>
  <c r="A28570" i="1"/>
  <c r="A28571" i="1"/>
  <c r="A28572" i="1"/>
  <c r="A28573" i="1"/>
  <c r="A28574" i="1"/>
  <c r="A28575" i="1"/>
  <c r="A28576" i="1"/>
  <c r="A28577" i="1"/>
  <c r="A28578" i="1"/>
  <c r="A28579" i="1"/>
  <c r="A28580" i="1"/>
  <c r="A28581" i="1"/>
  <c r="A28582" i="1"/>
  <c r="A28583" i="1"/>
  <c r="A28584" i="1"/>
  <c r="A28585" i="1"/>
  <c r="A28586" i="1"/>
  <c r="A28587" i="1"/>
  <c r="A28588" i="1"/>
  <c r="A28589" i="1"/>
  <c r="A28590" i="1"/>
  <c r="A28591" i="1"/>
  <c r="A28592" i="1"/>
  <c r="A28593" i="1"/>
  <c r="A28594" i="1"/>
  <c r="A28595" i="1"/>
  <c r="A28596" i="1"/>
  <c r="A28597" i="1"/>
  <c r="A28598" i="1"/>
  <c r="A28599" i="1"/>
  <c r="A28600" i="1"/>
  <c r="A28601" i="1"/>
  <c r="A28602" i="1"/>
  <c r="A28603" i="1"/>
  <c r="A28604" i="1"/>
  <c r="A28605" i="1"/>
  <c r="A28606" i="1"/>
  <c r="A28607" i="1"/>
  <c r="A28608" i="1"/>
  <c r="A28609" i="1"/>
  <c r="A28610" i="1"/>
  <c r="A28611" i="1"/>
  <c r="A28612" i="1"/>
  <c r="A28613" i="1"/>
  <c r="A28614" i="1"/>
  <c r="A28615" i="1"/>
  <c r="A28616" i="1"/>
  <c r="A28617" i="1"/>
  <c r="A28618" i="1"/>
  <c r="A28619" i="1"/>
  <c r="A28620" i="1"/>
  <c r="A28621" i="1"/>
  <c r="A28622" i="1"/>
  <c r="A28623" i="1"/>
  <c r="A28624" i="1"/>
  <c r="A28625" i="1"/>
  <c r="A28626" i="1"/>
  <c r="A28627" i="1"/>
  <c r="A28628" i="1"/>
  <c r="A28629" i="1"/>
  <c r="A28630" i="1"/>
  <c r="A28631" i="1"/>
  <c r="A28632" i="1"/>
  <c r="A28633" i="1"/>
  <c r="A28634" i="1"/>
  <c r="A28635" i="1"/>
  <c r="A28636" i="1"/>
  <c r="A28637" i="1"/>
  <c r="A28638" i="1"/>
  <c r="A28639" i="1"/>
  <c r="A28640" i="1"/>
  <c r="A28641" i="1"/>
  <c r="A28642" i="1"/>
  <c r="A28643" i="1"/>
  <c r="A28644" i="1"/>
  <c r="A28645" i="1"/>
  <c r="A28646" i="1"/>
  <c r="A28647" i="1"/>
  <c r="A28648" i="1"/>
  <c r="A28649" i="1"/>
  <c r="A28650" i="1"/>
  <c r="A28651" i="1"/>
  <c r="A28652" i="1"/>
  <c r="A28653" i="1"/>
  <c r="A28654" i="1"/>
  <c r="A28655" i="1"/>
  <c r="A28656" i="1"/>
  <c r="A28657" i="1"/>
  <c r="A28658" i="1"/>
  <c r="A28659" i="1"/>
  <c r="A28660" i="1"/>
  <c r="A28661" i="1"/>
  <c r="A28662" i="1"/>
  <c r="A28663" i="1"/>
  <c r="A28664" i="1"/>
  <c r="A28665" i="1"/>
  <c r="A28666" i="1"/>
  <c r="A28667" i="1"/>
  <c r="A28668" i="1"/>
  <c r="A28669" i="1"/>
  <c r="A28670" i="1"/>
  <c r="A28671" i="1"/>
  <c r="A28672" i="1"/>
  <c r="A28673" i="1"/>
  <c r="A28674" i="1"/>
  <c r="A28675" i="1"/>
  <c r="A28676" i="1"/>
  <c r="A28677" i="1"/>
  <c r="A28678" i="1"/>
  <c r="A28679" i="1"/>
  <c r="A28680" i="1"/>
  <c r="A28681" i="1"/>
  <c r="A28682" i="1"/>
  <c r="A28683" i="1"/>
  <c r="A28684" i="1"/>
  <c r="A28685" i="1"/>
  <c r="A28686" i="1"/>
  <c r="A28687" i="1"/>
  <c r="A28688" i="1"/>
  <c r="A28689" i="1"/>
  <c r="A28690" i="1"/>
  <c r="A28691" i="1"/>
  <c r="A28692" i="1"/>
  <c r="A28693" i="1"/>
  <c r="A28694" i="1"/>
  <c r="A28695" i="1"/>
  <c r="A28696" i="1"/>
  <c r="A28697" i="1"/>
  <c r="A28698" i="1"/>
  <c r="A28699" i="1"/>
  <c r="A28700" i="1"/>
  <c r="A28701" i="1"/>
  <c r="A28702" i="1"/>
  <c r="A28703" i="1"/>
  <c r="A28704" i="1"/>
  <c r="A28705" i="1"/>
  <c r="A28706" i="1"/>
  <c r="A28707" i="1"/>
  <c r="A28708" i="1"/>
  <c r="A28709" i="1"/>
  <c r="A28710" i="1"/>
  <c r="A28711" i="1"/>
  <c r="A28712" i="1"/>
  <c r="A28713" i="1"/>
  <c r="A28714" i="1"/>
  <c r="A28715" i="1"/>
  <c r="A28716" i="1"/>
  <c r="A28717" i="1"/>
  <c r="A28718" i="1"/>
  <c r="A28719" i="1"/>
  <c r="A28720" i="1"/>
  <c r="A28721" i="1"/>
  <c r="A28722" i="1"/>
  <c r="A28723" i="1"/>
  <c r="A28724" i="1"/>
  <c r="A28725" i="1"/>
  <c r="A28726" i="1"/>
  <c r="A28727" i="1"/>
  <c r="A28728" i="1"/>
  <c r="A28729" i="1"/>
  <c r="A28730" i="1"/>
  <c r="A28731" i="1"/>
  <c r="A28732" i="1"/>
  <c r="A28733" i="1"/>
  <c r="A28734" i="1"/>
  <c r="A28735" i="1"/>
  <c r="A28736" i="1"/>
  <c r="A28737" i="1"/>
  <c r="A28738" i="1"/>
  <c r="A28739" i="1"/>
  <c r="A28740" i="1"/>
  <c r="A28741" i="1"/>
  <c r="A28742" i="1"/>
  <c r="A28743" i="1"/>
  <c r="A28744" i="1"/>
  <c r="A28745" i="1"/>
  <c r="A28746" i="1"/>
  <c r="A28747" i="1"/>
  <c r="A28748" i="1"/>
  <c r="A28749" i="1"/>
  <c r="A28750" i="1"/>
  <c r="A28751" i="1"/>
  <c r="A28752" i="1"/>
  <c r="A28753" i="1"/>
  <c r="A28754" i="1"/>
  <c r="A28755" i="1"/>
  <c r="A28756" i="1"/>
  <c r="A28757" i="1"/>
  <c r="A28758" i="1"/>
  <c r="A28759" i="1"/>
  <c r="A28760" i="1"/>
  <c r="A28761" i="1"/>
  <c r="A28762" i="1"/>
  <c r="A28763" i="1"/>
  <c r="A28764" i="1"/>
  <c r="A28765" i="1"/>
  <c r="A28766" i="1"/>
  <c r="A28767" i="1"/>
  <c r="A28768" i="1"/>
  <c r="A28769" i="1"/>
  <c r="A28770" i="1"/>
  <c r="A28771" i="1"/>
  <c r="A28772" i="1"/>
  <c r="A28773" i="1"/>
  <c r="A28774" i="1"/>
  <c r="A28775" i="1"/>
  <c r="A28776" i="1"/>
  <c r="A28777" i="1"/>
  <c r="A28778" i="1"/>
  <c r="A28779" i="1"/>
  <c r="A28780" i="1"/>
  <c r="A28781" i="1"/>
  <c r="A28782" i="1"/>
  <c r="A28783" i="1"/>
  <c r="A28784" i="1"/>
  <c r="A28785" i="1"/>
  <c r="A28786" i="1"/>
  <c r="A28787" i="1"/>
  <c r="A28788" i="1"/>
  <c r="A28789" i="1"/>
  <c r="A28790" i="1"/>
  <c r="A28791" i="1"/>
  <c r="A28792" i="1"/>
  <c r="A28793" i="1"/>
  <c r="A28794" i="1"/>
  <c r="A28795" i="1"/>
  <c r="A28796" i="1"/>
  <c r="A28797" i="1"/>
  <c r="A28798" i="1"/>
  <c r="A28799" i="1"/>
  <c r="A28800" i="1"/>
  <c r="A28801" i="1"/>
  <c r="A28802" i="1"/>
  <c r="A28803" i="1"/>
  <c r="A28804" i="1"/>
  <c r="A28805" i="1"/>
  <c r="A28806" i="1"/>
  <c r="A28807" i="1"/>
  <c r="A28808" i="1"/>
  <c r="A28809" i="1"/>
  <c r="A28810" i="1"/>
  <c r="A28811" i="1"/>
  <c r="A28812" i="1"/>
  <c r="A28813" i="1"/>
  <c r="A28814" i="1"/>
  <c r="A28815" i="1"/>
  <c r="A28816" i="1"/>
  <c r="A28817" i="1"/>
  <c r="A28818" i="1"/>
  <c r="A28819" i="1"/>
  <c r="A28820" i="1"/>
  <c r="A28821" i="1"/>
  <c r="A28822" i="1"/>
  <c r="A28823" i="1"/>
  <c r="A28824" i="1"/>
  <c r="A28825" i="1"/>
  <c r="A28826" i="1"/>
  <c r="A28827" i="1"/>
  <c r="A28828" i="1"/>
  <c r="A28829" i="1"/>
  <c r="A28830" i="1"/>
  <c r="A28831" i="1"/>
  <c r="A28832" i="1"/>
  <c r="A28833" i="1"/>
  <c r="A28834" i="1"/>
  <c r="A28835" i="1"/>
  <c r="A28836" i="1"/>
  <c r="A28837" i="1"/>
  <c r="A28838" i="1"/>
  <c r="A28839" i="1"/>
  <c r="A28840" i="1"/>
  <c r="A28841" i="1"/>
  <c r="A28842" i="1"/>
  <c r="A28843" i="1"/>
  <c r="A28844" i="1"/>
  <c r="A28845" i="1"/>
  <c r="A28846" i="1"/>
  <c r="A28847" i="1"/>
  <c r="A28848" i="1"/>
  <c r="A28849" i="1"/>
  <c r="A28850" i="1"/>
  <c r="A28851" i="1"/>
  <c r="A28852" i="1"/>
  <c r="A28853" i="1"/>
  <c r="A28854" i="1"/>
  <c r="A28855" i="1"/>
  <c r="A28856" i="1"/>
  <c r="A28857" i="1"/>
  <c r="A28858" i="1"/>
  <c r="A28859" i="1"/>
  <c r="A28860" i="1"/>
  <c r="A28861" i="1"/>
  <c r="A28862" i="1"/>
  <c r="A28863" i="1"/>
  <c r="A28864" i="1"/>
  <c r="A28865" i="1"/>
  <c r="A28866" i="1"/>
  <c r="A28867" i="1"/>
  <c r="A28868" i="1"/>
  <c r="A28869" i="1"/>
  <c r="A28870" i="1"/>
  <c r="A28871" i="1"/>
  <c r="A28872" i="1"/>
  <c r="A28873" i="1"/>
  <c r="A28874" i="1"/>
  <c r="A28875" i="1"/>
  <c r="A28876" i="1"/>
  <c r="A28877" i="1"/>
  <c r="A28878" i="1"/>
  <c r="A28879" i="1"/>
  <c r="A28880" i="1"/>
  <c r="A28881" i="1"/>
  <c r="A28882" i="1"/>
  <c r="A28883" i="1"/>
  <c r="A28884" i="1"/>
  <c r="A28885" i="1"/>
  <c r="A28886" i="1"/>
  <c r="A28887" i="1"/>
  <c r="A28888" i="1"/>
  <c r="A28889" i="1"/>
  <c r="A28890" i="1"/>
  <c r="A28891" i="1"/>
  <c r="A28892" i="1"/>
  <c r="A28893" i="1"/>
  <c r="A28894" i="1"/>
  <c r="A28895" i="1"/>
  <c r="A28896" i="1"/>
  <c r="A28897" i="1"/>
  <c r="A28898" i="1"/>
  <c r="A28899" i="1"/>
  <c r="A28900" i="1"/>
  <c r="A28901" i="1"/>
  <c r="A28902" i="1"/>
  <c r="A28903" i="1"/>
  <c r="A28904" i="1"/>
  <c r="A28905" i="1"/>
  <c r="A28906" i="1"/>
  <c r="A28907" i="1"/>
  <c r="A28908" i="1"/>
  <c r="A28909" i="1"/>
  <c r="A28910" i="1"/>
  <c r="A28911" i="1"/>
  <c r="A28912" i="1"/>
  <c r="A28913" i="1"/>
  <c r="A28914" i="1"/>
  <c r="A28915" i="1"/>
  <c r="A28916" i="1"/>
  <c r="A28917" i="1"/>
  <c r="A28918" i="1"/>
  <c r="A28919" i="1"/>
  <c r="A28920" i="1"/>
  <c r="A28921" i="1"/>
  <c r="A28922" i="1"/>
  <c r="A28923" i="1"/>
  <c r="A28924" i="1"/>
  <c r="A28925" i="1"/>
  <c r="A28926" i="1"/>
  <c r="A28927" i="1"/>
  <c r="A28928" i="1"/>
  <c r="A28929" i="1"/>
  <c r="A28930" i="1"/>
  <c r="A28931" i="1"/>
  <c r="A28932" i="1"/>
  <c r="A28933" i="1"/>
  <c r="A28934" i="1"/>
  <c r="A28935" i="1"/>
  <c r="A28936" i="1"/>
  <c r="A28937" i="1"/>
  <c r="A28938" i="1"/>
  <c r="A28939" i="1"/>
  <c r="A28940" i="1"/>
  <c r="A28941" i="1"/>
  <c r="A28942" i="1"/>
  <c r="A28943" i="1"/>
  <c r="A28944" i="1"/>
  <c r="A28945" i="1"/>
  <c r="A28946" i="1"/>
  <c r="A28947" i="1"/>
  <c r="A28948" i="1"/>
  <c r="A28949" i="1"/>
  <c r="A28950" i="1"/>
  <c r="A28951" i="1"/>
  <c r="A28952" i="1"/>
  <c r="A28953" i="1"/>
  <c r="A28954" i="1"/>
  <c r="A28955" i="1"/>
  <c r="A28956" i="1"/>
  <c r="A28957" i="1"/>
  <c r="A28958" i="1"/>
  <c r="A28959" i="1"/>
  <c r="A28960" i="1"/>
  <c r="A28961" i="1"/>
  <c r="A28962" i="1"/>
  <c r="A28963" i="1"/>
  <c r="A28964" i="1"/>
  <c r="A28965" i="1"/>
  <c r="A28966" i="1"/>
  <c r="A28967" i="1"/>
  <c r="A28968" i="1"/>
  <c r="A28969" i="1"/>
  <c r="A28970" i="1"/>
  <c r="A28971" i="1"/>
  <c r="A28972" i="1"/>
  <c r="A28973" i="1"/>
  <c r="A28974" i="1"/>
  <c r="A28975" i="1"/>
  <c r="A28976" i="1"/>
  <c r="A28977" i="1"/>
  <c r="A28978" i="1"/>
  <c r="A28979" i="1"/>
  <c r="A28980" i="1"/>
  <c r="A28981" i="1"/>
  <c r="A28982" i="1"/>
  <c r="A28983" i="1"/>
  <c r="A28984" i="1"/>
  <c r="A28985" i="1"/>
  <c r="A28986" i="1"/>
  <c r="A28987" i="1"/>
  <c r="A28988" i="1"/>
  <c r="A28989" i="1"/>
  <c r="A28990" i="1"/>
  <c r="A28991" i="1"/>
  <c r="A28992" i="1"/>
  <c r="A28993" i="1"/>
  <c r="A28994" i="1"/>
  <c r="A28995" i="1"/>
  <c r="A28996" i="1"/>
  <c r="A28997" i="1"/>
  <c r="A28998" i="1"/>
  <c r="A28999" i="1"/>
  <c r="A29000" i="1"/>
  <c r="A29001" i="1"/>
  <c r="A29002" i="1"/>
  <c r="A29003" i="1"/>
  <c r="A29004" i="1"/>
  <c r="A29005" i="1"/>
  <c r="A29006" i="1"/>
  <c r="A29007" i="1"/>
  <c r="A29008" i="1"/>
  <c r="A29009" i="1"/>
  <c r="A29010" i="1"/>
  <c r="A29011" i="1"/>
  <c r="A29012" i="1"/>
  <c r="A29013" i="1"/>
  <c r="A29014" i="1"/>
  <c r="A29015" i="1"/>
  <c r="A29016" i="1"/>
  <c r="A29017" i="1"/>
  <c r="A29018" i="1"/>
  <c r="A29019" i="1"/>
  <c r="A29020" i="1"/>
  <c r="A29021" i="1"/>
  <c r="A29022" i="1"/>
  <c r="A29023" i="1"/>
  <c r="A29024" i="1"/>
  <c r="A29025" i="1"/>
  <c r="A29026" i="1"/>
  <c r="A29027" i="1"/>
  <c r="A29028" i="1"/>
  <c r="A29029" i="1"/>
  <c r="A29030" i="1"/>
  <c r="A29031" i="1"/>
  <c r="A29032" i="1"/>
  <c r="A29033" i="1"/>
  <c r="A29034" i="1"/>
  <c r="A29035" i="1"/>
  <c r="A29036" i="1"/>
  <c r="A29037" i="1"/>
  <c r="A29038" i="1"/>
  <c r="A29039" i="1"/>
  <c r="A29040" i="1"/>
  <c r="A29041" i="1"/>
  <c r="A29042" i="1"/>
  <c r="A29043" i="1"/>
  <c r="A29044" i="1"/>
  <c r="A29045" i="1"/>
  <c r="A29046" i="1"/>
  <c r="A29047" i="1"/>
  <c r="A29048" i="1"/>
  <c r="A29049" i="1"/>
  <c r="A29050" i="1"/>
  <c r="A29051" i="1"/>
  <c r="A29052" i="1"/>
  <c r="A29053" i="1"/>
  <c r="A29054" i="1"/>
  <c r="A29055" i="1"/>
  <c r="A29056" i="1"/>
  <c r="A29057" i="1"/>
  <c r="A29058" i="1"/>
  <c r="A29059" i="1"/>
  <c r="A29060" i="1"/>
  <c r="A29061" i="1"/>
  <c r="A29062" i="1"/>
  <c r="A29063" i="1"/>
  <c r="A29064" i="1"/>
  <c r="A29065" i="1"/>
  <c r="A29066" i="1"/>
  <c r="A29067" i="1"/>
  <c r="A29068" i="1"/>
  <c r="A29069" i="1"/>
  <c r="A29070" i="1"/>
  <c r="A29071" i="1"/>
  <c r="A29072" i="1"/>
  <c r="A29073" i="1"/>
  <c r="A29074" i="1"/>
  <c r="A29075" i="1"/>
  <c r="A29076" i="1"/>
  <c r="A29077" i="1"/>
  <c r="A29078" i="1"/>
  <c r="A29079" i="1"/>
  <c r="A29080" i="1"/>
  <c r="A29081" i="1"/>
  <c r="A29082" i="1"/>
  <c r="A29083" i="1"/>
  <c r="A29084" i="1"/>
  <c r="A29085" i="1"/>
  <c r="A29086" i="1"/>
  <c r="A29087" i="1"/>
  <c r="A29088" i="1"/>
  <c r="A29089" i="1"/>
  <c r="A29090" i="1"/>
  <c r="A29091" i="1"/>
  <c r="A29092" i="1"/>
  <c r="A29093" i="1"/>
  <c r="A29094" i="1"/>
  <c r="A29095" i="1"/>
  <c r="A29096" i="1"/>
  <c r="A29097" i="1"/>
  <c r="A29098" i="1"/>
  <c r="A29099" i="1"/>
  <c r="A29100" i="1"/>
  <c r="A29101" i="1"/>
  <c r="A29102" i="1"/>
  <c r="A29103" i="1"/>
  <c r="A29104" i="1"/>
  <c r="A29105" i="1"/>
  <c r="A29106" i="1"/>
  <c r="A29107" i="1"/>
  <c r="A29108" i="1"/>
  <c r="A29109" i="1"/>
  <c r="A29110" i="1"/>
  <c r="A29111" i="1"/>
  <c r="A29112" i="1"/>
  <c r="A29113" i="1"/>
  <c r="A29114" i="1"/>
  <c r="A29115" i="1"/>
  <c r="A29116" i="1"/>
  <c r="A29117" i="1"/>
  <c r="A29118" i="1"/>
  <c r="A29119" i="1"/>
  <c r="A29120" i="1"/>
  <c r="A29121" i="1"/>
  <c r="A29122" i="1"/>
  <c r="A29123" i="1"/>
  <c r="A29124" i="1"/>
  <c r="A29125" i="1"/>
  <c r="A29126" i="1"/>
  <c r="A29127" i="1"/>
  <c r="A29128" i="1"/>
  <c r="A29129" i="1"/>
  <c r="A29130" i="1"/>
  <c r="A29131" i="1"/>
  <c r="A29132" i="1"/>
  <c r="A29133" i="1"/>
  <c r="A29134" i="1"/>
  <c r="A29135" i="1"/>
  <c r="A29136" i="1"/>
  <c r="A29137" i="1"/>
  <c r="A29138" i="1"/>
  <c r="A29139" i="1"/>
  <c r="A29140" i="1"/>
  <c r="A29141" i="1"/>
  <c r="A29142" i="1"/>
  <c r="A29143" i="1"/>
  <c r="A29144" i="1"/>
  <c r="A29145" i="1"/>
  <c r="A29146" i="1"/>
  <c r="A29147" i="1"/>
  <c r="A29148" i="1"/>
  <c r="A29149" i="1"/>
  <c r="A29150" i="1"/>
  <c r="A29151" i="1"/>
  <c r="A29152" i="1"/>
  <c r="A29153" i="1"/>
  <c r="A29154" i="1"/>
  <c r="A29155" i="1"/>
  <c r="A29156" i="1"/>
  <c r="A29157" i="1"/>
  <c r="A29158" i="1"/>
  <c r="A29159" i="1"/>
  <c r="A29160" i="1"/>
  <c r="A29161" i="1"/>
  <c r="A29162" i="1"/>
  <c r="A29163" i="1"/>
  <c r="A29164" i="1"/>
  <c r="A29165" i="1"/>
  <c r="A29166" i="1"/>
  <c r="A29167" i="1"/>
  <c r="A29168" i="1"/>
  <c r="A29169" i="1"/>
  <c r="A29170" i="1"/>
  <c r="A29171" i="1"/>
  <c r="A29172" i="1"/>
  <c r="A29173" i="1"/>
  <c r="A29174" i="1"/>
  <c r="A29175" i="1"/>
  <c r="A29176" i="1"/>
  <c r="A29177" i="1"/>
  <c r="A29178" i="1"/>
  <c r="A29179" i="1"/>
  <c r="A29180" i="1"/>
  <c r="A29181" i="1"/>
  <c r="A29182" i="1"/>
  <c r="A29183" i="1"/>
  <c r="A29184" i="1"/>
  <c r="A29185" i="1"/>
  <c r="A29186" i="1"/>
  <c r="A29187" i="1"/>
  <c r="A29188" i="1"/>
  <c r="A29189" i="1"/>
  <c r="A29190" i="1"/>
  <c r="A29191" i="1"/>
  <c r="A29192" i="1"/>
  <c r="A29193" i="1"/>
  <c r="A29194" i="1"/>
  <c r="A29195" i="1"/>
  <c r="A29196" i="1"/>
  <c r="A29197" i="1"/>
  <c r="A29198" i="1"/>
  <c r="A29199" i="1"/>
  <c r="A29200" i="1"/>
  <c r="A29201" i="1"/>
  <c r="A29202" i="1"/>
  <c r="A29203" i="1"/>
  <c r="A29204" i="1"/>
  <c r="A29205" i="1"/>
  <c r="A29206" i="1"/>
  <c r="A29207" i="1"/>
  <c r="A29208" i="1"/>
  <c r="A29209" i="1"/>
  <c r="A29210" i="1"/>
  <c r="A29211" i="1"/>
  <c r="A29212" i="1"/>
  <c r="A29213" i="1"/>
  <c r="A29214" i="1"/>
  <c r="A29215" i="1"/>
  <c r="A29216" i="1"/>
  <c r="A29217" i="1"/>
  <c r="A29218" i="1"/>
  <c r="A29219" i="1"/>
  <c r="A29220" i="1"/>
  <c r="A29221" i="1"/>
  <c r="A29222" i="1"/>
  <c r="A29223" i="1"/>
  <c r="A29224" i="1"/>
  <c r="A29225" i="1"/>
  <c r="A29226" i="1"/>
  <c r="A29227" i="1"/>
  <c r="A29228" i="1"/>
  <c r="A29229" i="1"/>
  <c r="A29230" i="1"/>
  <c r="A29231" i="1"/>
  <c r="A29232" i="1"/>
  <c r="A29233" i="1"/>
  <c r="A29234" i="1"/>
  <c r="A29235" i="1"/>
  <c r="A29236" i="1"/>
  <c r="A29237" i="1"/>
  <c r="A29238" i="1"/>
  <c r="A29239" i="1"/>
  <c r="A29240" i="1"/>
  <c r="A29241" i="1"/>
  <c r="A29242" i="1"/>
  <c r="A29243" i="1"/>
  <c r="A29244" i="1"/>
  <c r="A29245" i="1"/>
  <c r="A29246" i="1"/>
  <c r="A29247" i="1"/>
  <c r="A29248" i="1"/>
  <c r="A29249" i="1"/>
  <c r="A29250" i="1"/>
  <c r="A29251" i="1"/>
  <c r="A29252" i="1"/>
  <c r="A29253" i="1"/>
  <c r="A29254" i="1"/>
  <c r="A29255" i="1"/>
  <c r="A29256" i="1"/>
  <c r="A29257" i="1"/>
  <c r="A29258" i="1"/>
  <c r="A29259" i="1"/>
  <c r="A29260" i="1"/>
  <c r="A29261" i="1"/>
  <c r="A29262" i="1"/>
  <c r="A29263" i="1"/>
  <c r="A29264" i="1"/>
  <c r="A29265" i="1"/>
  <c r="A29266" i="1"/>
  <c r="A29267" i="1"/>
  <c r="A29268" i="1"/>
  <c r="A29269" i="1"/>
  <c r="A29270" i="1"/>
  <c r="A29271" i="1"/>
  <c r="A29272" i="1"/>
  <c r="A29273" i="1"/>
  <c r="A29274" i="1"/>
  <c r="A29275" i="1"/>
  <c r="A29276" i="1"/>
  <c r="A29277" i="1"/>
  <c r="A29278" i="1"/>
  <c r="A29279" i="1"/>
  <c r="A29280" i="1"/>
  <c r="A29281" i="1"/>
  <c r="A29282" i="1"/>
  <c r="A29283" i="1"/>
  <c r="A29284" i="1"/>
  <c r="A29285" i="1"/>
  <c r="A29286" i="1"/>
  <c r="A29287" i="1"/>
  <c r="A29288" i="1"/>
  <c r="A29289" i="1"/>
  <c r="A29290" i="1"/>
  <c r="A29291" i="1"/>
  <c r="A29292" i="1"/>
  <c r="A29293" i="1"/>
  <c r="A29294" i="1"/>
  <c r="A29295" i="1"/>
  <c r="A29296" i="1"/>
  <c r="A29297" i="1"/>
  <c r="A29298" i="1"/>
  <c r="A29299" i="1"/>
  <c r="A29300" i="1"/>
  <c r="A29301" i="1"/>
  <c r="A29302" i="1"/>
  <c r="A29303" i="1"/>
  <c r="A29304" i="1"/>
  <c r="A29305" i="1"/>
  <c r="A29306" i="1"/>
  <c r="A29307" i="1"/>
  <c r="A29308" i="1"/>
  <c r="A29309" i="1"/>
  <c r="A29310" i="1"/>
  <c r="A29311" i="1"/>
  <c r="A29312" i="1"/>
  <c r="A29313" i="1"/>
  <c r="A29314" i="1"/>
  <c r="A29315" i="1"/>
  <c r="A29316" i="1"/>
  <c r="A29317" i="1"/>
  <c r="A29318" i="1"/>
  <c r="A29319" i="1"/>
  <c r="A29320" i="1"/>
  <c r="A29321" i="1"/>
  <c r="A29322" i="1"/>
  <c r="A29323" i="1"/>
  <c r="A29324" i="1"/>
  <c r="A29325" i="1"/>
  <c r="A29326" i="1"/>
  <c r="A29327" i="1"/>
  <c r="A29328" i="1"/>
  <c r="A29329" i="1"/>
  <c r="A29330" i="1"/>
  <c r="A29331" i="1"/>
  <c r="A29332" i="1"/>
  <c r="A29333" i="1"/>
  <c r="A29334" i="1"/>
  <c r="A29335" i="1"/>
  <c r="A29336" i="1"/>
  <c r="A29337" i="1"/>
  <c r="A29338" i="1"/>
  <c r="A29339" i="1"/>
  <c r="A29340" i="1"/>
  <c r="A29341" i="1"/>
  <c r="A29342" i="1"/>
  <c r="A29343" i="1"/>
  <c r="A29344" i="1"/>
  <c r="A29345" i="1"/>
  <c r="A29346" i="1"/>
  <c r="A29347" i="1"/>
  <c r="A29348" i="1"/>
  <c r="A29349" i="1"/>
  <c r="A29350" i="1"/>
  <c r="A29351" i="1"/>
  <c r="A29352" i="1"/>
  <c r="A29353" i="1"/>
  <c r="A29354" i="1"/>
  <c r="A29355" i="1"/>
  <c r="A29356" i="1"/>
  <c r="A29357" i="1"/>
  <c r="A29358" i="1"/>
  <c r="A29359" i="1"/>
  <c r="A29360" i="1"/>
  <c r="A29361" i="1"/>
  <c r="A29362" i="1"/>
  <c r="A29363" i="1"/>
  <c r="A29364" i="1"/>
  <c r="A29365" i="1"/>
  <c r="A29366" i="1"/>
  <c r="A29367" i="1"/>
  <c r="A29368" i="1"/>
  <c r="A29369" i="1"/>
  <c r="A29370" i="1"/>
  <c r="A29371" i="1"/>
  <c r="A29372" i="1"/>
  <c r="A29373" i="1"/>
  <c r="A29374" i="1"/>
  <c r="A29375" i="1"/>
  <c r="A29376" i="1"/>
  <c r="A29377" i="1"/>
  <c r="A29378" i="1"/>
  <c r="A29379" i="1"/>
  <c r="A29380" i="1"/>
  <c r="A29381" i="1"/>
  <c r="A29382" i="1"/>
  <c r="A29383" i="1"/>
  <c r="A29384" i="1"/>
  <c r="A29385" i="1"/>
  <c r="A29386" i="1"/>
  <c r="A29387" i="1"/>
  <c r="A29388" i="1"/>
  <c r="A29389" i="1"/>
  <c r="A29390" i="1"/>
  <c r="A29391" i="1"/>
  <c r="A29392" i="1"/>
  <c r="A29393" i="1"/>
  <c r="A29394" i="1"/>
  <c r="A29395" i="1"/>
  <c r="A29396" i="1"/>
  <c r="A29397" i="1"/>
  <c r="A29398" i="1"/>
  <c r="A29399" i="1"/>
  <c r="A29400" i="1"/>
  <c r="A29401" i="1"/>
  <c r="A29402" i="1"/>
  <c r="A29403" i="1"/>
  <c r="A29404" i="1"/>
  <c r="A29405" i="1"/>
  <c r="A29406" i="1"/>
  <c r="A29407" i="1"/>
  <c r="A29408" i="1"/>
  <c r="A29409" i="1"/>
  <c r="A29410" i="1"/>
  <c r="A29411" i="1"/>
  <c r="A29412" i="1"/>
  <c r="A29413" i="1"/>
  <c r="A29414" i="1"/>
  <c r="A29415" i="1"/>
  <c r="A29416" i="1"/>
  <c r="A29417" i="1"/>
  <c r="A29418" i="1"/>
  <c r="A29419" i="1"/>
  <c r="A29420" i="1"/>
  <c r="A29421" i="1"/>
  <c r="A29422" i="1"/>
  <c r="A29423" i="1"/>
  <c r="A29424" i="1"/>
  <c r="A29425" i="1"/>
  <c r="A29426" i="1"/>
  <c r="A29427" i="1"/>
  <c r="A29428" i="1"/>
  <c r="A29429" i="1"/>
  <c r="A29430" i="1"/>
  <c r="A29431" i="1"/>
  <c r="A29432" i="1"/>
  <c r="A29433" i="1"/>
  <c r="A29434" i="1"/>
  <c r="A29435" i="1"/>
  <c r="A29436" i="1"/>
  <c r="A29437" i="1"/>
  <c r="A29438" i="1"/>
  <c r="A29439" i="1"/>
  <c r="A29440" i="1"/>
  <c r="A29441" i="1"/>
  <c r="A29442" i="1"/>
  <c r="A29443" i="1"/>
  <c r="A29444" i="1"/>
  <c r="A29445" i="1"/>
  <c r="A29446" i="1"/>
  <c r="A29447" i="1"/>
  <c r="A29448" i="1"/>
  <c r="A29449" i="1"/>
  <c r="A29450" i="1"/>
  <c r="A29451" i="1"/>
  <c r="A29452" i="1"/>
  <c r="A29453" i="1"/>
  <c r="A29454" i="1"/>
  <c r="A29455" i="1"/>
  <c r="A29456" i="1"/>
  <c r="A29457" i="1"/>
  <c r="A29458" i="1"/>
  <c r="A29459" i="1"/>
  <c r="A29460" i="1"/>
  <c r="A29461" i="1"/>
  <c r="A29462" i="1"/>
  <c r="A29463" i="1"/>
  <c r="A29464" i="1"/>
  <c r="A29465" i="1"/>
  <c r="A29466" i="1"/>
  <c r="A29467" i="1"/>
  <c r="A29468" i="1"/>
  <c r="A29469" i="1"/>
  <c r="A29470" i="1"/>
  <c r="A29471" i="1"/>
  <c r="A29472" i="1"/>
  <c r="A29473" i="1"/>
  <c r="A29474" i="1"/>
  <c r="A29475" i="1"/>
  <c r="A29476" i="1"/>
  <c r="A29477" i="1"/>
  <c r="A29478" i="1"/>
  <c r="A29479" i="1"/>
  <c r="A29480" i="1"/>
  <c r="A29481" i="1"/>
  <c r="A29482" i="1"/>
  <c r="A29483" i="1"/>
  <c r="A29484" i="1"/>
  <c r="A29485" i="1"/>
  <c r="A29486" i="1"/>
  <c r="A29487" i="1"/>
  <c r="A29488" i="1"/>
  <c r="A29489" i="1"/>
  <c r="A29490" i="1"/>
  <c r="A29491" i="1"/>
  <c r="A29492" i="1"/>
  <c r="A29493" i="1"/>
  <c r="A29494" i="1"/>
  <c r="A29495" i="1"/>
  <c r="A29496" i="1"/>
  <c r="A29497" i="1"/>
  <c r="A29498" i="1"/>
  <c r="A29499" i="1"/>
  <c r="A29500" i="1"/>
  <c r="A29501" i="1"/>
  <c r="A29502" i="1"/>
  <c r="A29503" i="1"/>
  <c r="A29504" i="1"/>
  <c r="A29505" i="1"/>
  <c r="A29506" i="1"/>
  <c r="A29507" i="1"/>
  <c r="A29508" i="1"/>
  <c r="A29509" i="1"/>
  <c r="A29510" i="1"/>
  <c r="A29511" i="1"/>
  <c r="A29512" i="1"/>
  <c r="A29513" i="1"/>
  <c r="A29514" i="1"/>
  <c r="A29515" i="1"/>
  <c r="A29516" i="1"/>
  <c r="A29517" i="1"/>
  <c r="A29518" i="1"/>
  <c r="A29519" i="1"/>
  <c r="A29520" i="1"/>
  <c r="A29521" i="1"/>
  <c r="A29522" i="1"/>
  <c r="A29523" i="1"/>
  <c r="A29524" i="1"/>
  <c r="A29525" i="1"/>
  <c r="A29526" i="1"/>
  <c r="A29527" i="1"/>
  <c r="A29528" i="1"/>
  <c r="A29529" i="1"/>
  <c r="A29530" i="1"/>
  <c r="A29531" i="1"/>
  <c r="A29532" i="1"/>
  <c r="A29533" i="1"/>
  <c r="A29534" i="1"/>
  <c r="A29535" i="1"/>
  <c r="A29536" i="1"/>
  <c r="A29537" i="1"/>
  <c r="A29538" i="1"/>
  <c r="A29539" i="1"/>
  <c r="A29540" i="1"/>
  <c r="A29541" i="1"/>
  <c r="A29542" i="1"/>
  <c r="A29543" i="1"/>
  <c r="A29544" i="1"/>
  <c r="A29545" i="1"/>
  <c r="A29546" i="1"/>
  <c r="A29547" i="1"/>
  <c r="A29548" i="1"/>
  <c r="A29549" i="1"/>
  <c r="A29550" i="1"/>
  <c r="A29551" i="1"/>
  <c r="A29552" i="1"/>
  <c r="A29553" i="1"/>
  <c r="A29554" i="1"/>
  <c r="A29555" i="1"/>
  <c r="A29556" i="1"/>
  <c r="A29557" i="1"/>
  <c r="A29558" i="1"/>
  <c r="A29559" i="1"/>
  <c r="A29560" i="1"/>
  <c r="A29561" i="1"/>
  <c r="A29562" i="1"/>
  <c r="A29563" i="1"/>
  <c r="A29564" i="1"/>
  <c r="A29565" i="1"/>
  <c r="A29566" i="1"/>
  <c r="A29567" i="1"/>
  <c r="A29568" i="1"/>
  <c r="A29569" i="1"/>
  <c r="A29570" i="1"/>
  <c r="A29571" i="1"/>
  <c r="A29572" i="1"/>
  <c r="A29573" i="1"/>
  <c r="A29574" i="1"/>
  <c r="A29575" i="1"/>
  <c r="A29576" i="1"/>
  <c r="A29577" i="1"/>
  <c r="A29578" i="1"/>
  <c r="A29579" i="1"/>
  <c r="A29580" i="1"/>
  <c r="A29581" i="1"/>
  <c r="A29582" i="1"/>
  <c r="A29583" i="1"/>
  <c r="A29584" i="1"/>
  <c r="A29585" i="1"/>
  <c r="A29586" i="1"/>
  <c r="A29587" i="1"/>
  <c r="A29588" i="1"/>
  <c r="A29589" i="1"/>
  <c r="A29590" i="1"/>
  <c r="A29591" i="1"/>
  <c r="A29592" i="1"/>
  <c r="A29593" i="1"/>
  <c r="A29594" i="1"/>
  <c r="A29595" i="1"/>
  <c r="A29596" i="1"/>
  <c r="A29597" i="1"/>
  <c r="A29598" i="1"/>
  <c r="A29599" i="1"/>
  <c r="A29600" i="1"/>
  <c r="A29601" i="1"/>
  <c r="A29602" i="1"/>
  <c r="A29603" i="1"/>
  <c r="A29604" i="1"/>
  <c r="A29605" i="1"/>
  <c r="A29606" i="1"/>
  <c r="A29607" i="1"/>
  <c r="A29608" i="1"/>
  <c r="A29609" i="1"/>
  <c r="A29610" i="1"/>
  <c r="A29611" i="1"/>
  <c r="A29612" i="1"/>
  <c r="A29613" i="1"/>
  <c r="A29614" i="1"/>
  <c r="A29615" i="1"/>
  <c r="A29616" i="1"/>
  <c r="A29617" i="1"/>
  <c r="A29618" i="1"/>
  <c r="A29619" i="1"/>
  <c r="A29620" i="1"/>
  <c r="A29621" i="1"/>
  <c r="A29622" i="1"/>
  <c r="A29623" i="1"/>
  <c r="A29624" i="1"/>
  <c r="A29625" i="1"/>
  <c r="A29626" i="1"/>
  <c r="A29627" i="1"/>
  <c r="A29628" i="1"/>
  <c r="A29629" i="1"/>
  <c r="A29630" i="1"/>
  <c r="A29631" i="1"/>
  <c r="A29632" i="1"/>
  <c r="A29633" i="1"/>
  <c r="A29634" i="1"/>
  <c r="A29635" i="1"/>
  <c r="A29636" i="1"/>
  <c r="A29637" i="1"/>
  <c r="A29638" i="1"/>
  <c r="A29639" i="1"/>
  <c r="A29640" i="1"/>
  <c r="A29641" i="1"/>
  <c r="A29642" i="1"/>
  <c r="A29643" i="1"/>
  <c r="A29644" i="1"/>
  <c r="A29645" i="1"/>
  <c r="A29646" i="1"/>
  <c r="A29647" i="1"/>
  <c r="A29648" i="1"/>
  <c r="A29649" i="1"/>
  <c r="A29650" i="1"/>
  <c r="A29651" i="1"/>
  <c r="A29652" i="1"/>
  <c r="A29653" i="1"/>
  <c r="A29654" i="1"/>
  <c r="A29655" i="1"/>
  <c r="A29656" i="1"/>
  <c r="A29657" i="1"/>
  <c r="A29658" i="1"/>
  <c r="A29659" i="1"/>
  <c r="A29660" i="1"/>
  <c r="A29661" i="1"/>
  <c r="A29662" i="1"/>
  <c r="A29663" i="1"/>
  <c r="A29664" i="1"/>
  <c r="A29665" i="1"/>
  <c r="A29666" i="1"/>
  <c r="A29667" i="1"/>
  <c r="A29668" i="1"/>
  <c r="A29669" i="1"/>
  <c r="A29670" i="1"/>
  <c r="A29671" i="1"/>
  <c r="A29672" i="1"/>
  <c r="A29673" i="1"/>
  <c r="A29674" i="1"/>
  <c r="A29675" i="1"/>
  <c r="A29676" i="1"/>
  <c r="A29677" i="1"/>
  <c r="A29678" i="1"/>
  <c r="A29679" i="1"/>
  <c r="A29680" i="1"/>
  <c r="A29681" i="1"/>
  <c r="A29682" i="1"/>
  <c r="A29683" i="1"/>
  <c r="A29684" i="1"/>
  <c r="A29685" i="1"/>
  <c r="A29686" i="1"/>
  <c r="A29687" i="1"/>
  <c r="A29688" i="1"/>
  <c r="A29689" i="1"/>
  <c r="A29690" i="1"/>
  <c r="A29691" i="1"/>
  <c r="A29692" i="1"/>
  <c r="A29693" i="1"/>
  <c r="A29694" i="1"/>
  <c r="A29695" i="1"/>
  <c r="A29696" i="1"/>
  <c r="A29697" i="1"/>
  <c r="A29698" i="1"/>
  <c r="A29699" i="1"/>
  <c r="A29700" i="1"/>
  <c r="A29701" i="1"/>
  <c r="A29702" i="1"/>
  <c r="A29703" i="1"/>
  <c r="A29704" i="1"/>
  <c r="A29705" i="1"/>
  <c r="A29706" i="1"/>
  <c r="A29707" i="1"/>
  <c r="A29708" i="1"/>
  <c r="A29709" i="1"/>
  <c r="A29710" i="1"/>
  <c r="A29711" i="1"/>
  <c r="A29712" i="1"/>
  <c r="A29713" i="1"/>
  <c r="A29714" i="1"/>
  <c r="A29715" i="1"/>
  <c r="A29716" i="1"/>
  <c r="A29717" i="1"/>
  <c r="A29718" i="1"/>
  <c r="A29719" i="1"/>
  <c r="A29720" i="1"/>
  <c r="A29721" i="1"/>
  <c r="A29722" i="1"/>
  <c r="A29723" i="1"/>
  <c r="A29724" i="1"/>
  <c r="A29725" i="1"/>
  <c r="A29726" i="1"/>
  <c r="A29727" i="1"/>
  <c r="A29728" i="1"/>
  <c r="A29729" i="1"/>
  <c r="A29730" i="1"/>
  <c r="A29731" i="1"/>
  <c r="A29732" i="1"/>
  <c r="A29733" i="1"/>
  <c r="A29734" i="1"/>
  <c r="A29735" i="1"/>
  <c r="A29736" i="1"/>
  <c r="A29737" i="1"/>
  <c r="A29738" i="1"/>
  <c r="A29739" i="1"/>
  <c r="A29740" i="1"/>
  <c r="A29741" i="1"/>
  <c r="A29742" i="1"/>
  <c r="A29743" i="1"/>
  <c r="A29744" i="1"/>
  <c r="A29745" i="1"/>
  <c r="A29746" i="1"/>
  <c r="A29747" i="1"/>
  <c r="A29748" i="1"/>
  <c r="A29749" i="1"/>
  <c r="A29750" i="1"/>
  <c r="A29751" i="1"/>
  <c r="A29752" i="1"/>
  <c r="A29753" i="1"/>
  <c r="A29754" i="1"/>
  <c r="A29755" i="1"/>
  <c r="A29756" i="1"/>
  <c r="A29757" i="1"/>
  <c r="A29758" i="1"/>
  <c r="A29759" i="1"/>
  <c r="A29760" i="1"/>
  <c r="A29761" i="1"/>
  <c r="A29762" i="1"/>
  <c r="A29763" i="1"/>
  <c r="A29764" i="1"/>
  <c r="A29765" i="1"/>
  <c r="A29766" i="1"/>
  <c r="A29767" i="1"/>
  <c r="A29768" i="1"/>
  <c r="A29769" i="1"/>
  <c r="A29770" i="1"/>
  <c r="A29771" i="1"/>
  <c r="A29772" i="1"/>
  <c r="A29773" i="1"/>
  <c r="A29774" i="1"/>
  <c r="A29775" i="1"/>
  <c r="A29776" i="1"/>
  <c r="A29777" i="1"/>
  <c r="A29778" i="1"/>
  <c r="A29779" i="1"/>
  <c r="A29780" i="1"/>
  <c r="A29781" i="1"/>
  <c r="A29782" i="1"/>
  <c r="A29783" i="1"/>
  <c r="A29784" i="1"/>
  <c r="A29785" i="1"/>
  <c r="A29786" i="1"/>
  <c r="A29787" i="1"/>
  <c r="A29788" i="1"/>
  <c r="A29789" i="1"/>
  <c r="A29790" i="1"/>
  <c r="A29791" i="1"/>
  <c r="A29792" i="1"/>
  <c r="A29793" i="1"/>
  <c r="A29794" i="1"/>
  <c r="A29795" i="1"/>
  <c r="A29796" i="1"/>
  <c r="A29797" i="1"/>
  <c r="A29798" i="1"/>
  <c r="A29799" i="1"/>
  <c r="A29800" i="1"/>
  <c r="A29801" i="1"/>
  <c r="A29802" i="1"/>
  <c r="A29803" i="1"/>
  <c r="A29804" i="1"/>
  <c r="A29805" i="1"/>
  <c r="A29806" i="1"/>
  <c r="A29807" i="1"/>
  <c r="A29808" i="1"/>
  <c r="A29809" i="1"/>
  <c r="A29810" i="1"/>
  <c r="A29811" i="1"/>
  <c r="A29812" i="1"/>
  <c r="A29813" i="1"/>
  <c r="A29814" i="1"/>
  <c r="A29815" i="1"/>
  <c r="A29816" i="1"/>
  <c r="A29817" i="1"/>
  <c r="A29818" i="1"/>
  <c r="A29819" i="1"/>
  <c r="A29820" i="1"/>
  <c r="A29821" i="1"/>
  <c r="A29822" i="1"/>
  <c r="A29823" i="1"/>
  <c r="A29824" i="1"/>
  <c r="A29825" i="1"/>
  <c r="A29826" i="1"/>
  <c r="A29827" i="1"/>
  <c r="A29828" i="1"/>
  <c r="A29829" i="1"/>
  <c r="A29830" i="1"/>
  <c r="A29831" i="1"/>
  <c r="A29832" i="1"/>
  <c r="A29833" i="1"/>
  <c r="A29834" i="1"/>
  <c r="A29835" i="1"/>
  <c r="A29836" i="1"/>
  <c r="A29837" i="1"/>
  <c r="A29838" i="1"/>
  <c r="A29839" i="1"/>
  <c r="A29840" i="1"/>
  <c r="A29841" i="1"/>
  <c r="A29842" i="1"/>
  <c r="A29843" i="1"/>
  <c r="A29844" i="1"/>
  <c r="A29845" i="1"/>
  <c r="A29846" i="1"/>
  <c r="A29847" i="1"/>
  <c r="A29848" i="1"/>
  <c r="A29849" i="1"/>
  <c r="A29850" i="1"/>
  <c r="A29851" i="1"/>
  <c r="A29852" i="1"/>
  <c r="A29853" i="1"/>
  <c r="A29854" i="1"/>
  <c r="A29855" i="1"/>
  <c r="A29856" i="1"/>
  <c r="A29857" i="1"/>
  <c r="A29858" i="1"/>
  <c r="A29859" i="1"/>
  <c r="A29860" i="1"/>
  <c r="A29861" i="1"/>
  <c r="A29862" i="1"/>
  <c r="A29863" i="1"/>
  <c r="A29864" i="1"/>
  <c r="A29865" i="1"/>
  <c r="A29866" i="1"/>
  <c r="A29867" i="1"/>
  <c r="A29868" i="1"/>
  <c r="A29869" i="1"/>
  <c r="A29870" i="1"/>
  <c r="A29871" i="1"/>
  <c r="A29872" i="1"/>
  <c r="A29873" i="1"/>
  <c r="A29874" i="1"/>
  <c r="A29875" i="1"/>
  <c r="A29876" i="1"/>
  <c r="A29877" i="1"/>
  <c r="A29878" i="1"/>
  <c r="A29879" i="1"/>
  <c r="A29880" i="1"/>
  <c r="A29881" i="1"/>
  <c r="A29882" i="1"/>
  <c r="A29883" i="1"/>
  <c r="A29884" i="1"/>
  <c r="A29885" i="1"/>
  <c r="A29886" i="1"/>
  <c r="A29887" i="1"/>
  <c r="A29888" i="1"/>
  <c r="A29889" i="1"/>
  <c r="A29890" i="1"/>
  <c r="A29891" i="1"/>
  <c r="A29892" i="1"/>
  <c r="A29893" i="1"/>
  <c r="A29894" i="1"/>
  <c r="A29895" i="1"/>
  <c r="A29896" i="1"/>
  <c r="A29897" i="1"/>
  <c r="A29898" i="1"/>
  <c r="A29899" i="1"/>
  <c r="A29900" i="1"/>
  <c r="A29901" i="1"/>
  <c r="A29902" i="1"/>
  <c r="A29903" i="1"/>
  <c r="A29904" i="1"/>
  <c r="A29905" i="1"/>
  <c r="A29906" i="1"/>
  <c r="A29907" i="1"/>
  <c r="A29908" i="1"/>
  <c r="A29909" i="1"/>
  <c r="A29910" i="1"/>
  <c r="A29911" i="1"/>
  <c r="A29912" i="1"/>
  <c r="A29913" i="1"/>
  <c r="A29914" i="1"/>
  <c r="A29915" i="1"/>
  <c r="A29916" i="1"/>
  <c r="A29917" i="1"/>
  <c r="A29918" i="1"/>
  <c r="A29919" i="1"/>
  <c r="A29920" i="1"/>
  <c r="A29921" i="1"/>
  <c r="A29922" i="1"/>
  <c r="A29923" i="1"/>
  <c r="A29924" i="1"/>
  <c r="A29925" i="1"/>
  <c r="A29926" i="1"/>
  <c r="A29927" i="1"/>
  <c r="A29928" i="1"/>
  <c r="A29929" i="1"/>
  <c r="A29930" i="1"/>
  <c r="A29931" i="1"/>
  <c r="A29932" i="1"/>
  <c r="A29933" i="1"/>
  <c r="A29934" i="1"/>
  <c r="A29935" i="1"/>
  <c r="A29936" i="1"/>
  <c r="A29937" i="1"/>
  <c r="A29938" i="1"/>
  <c r="A29939" i="1"/>
  <c r="A29940" i="1"/>
  <c r="A29941" i="1"/>
  <c r="A29942" i="1"/>
  <c r="A29943" i="1"/>
  <c r="A29944" i="1"/>
  <c r="A29945" i="1"/>
  <c r="A29946" i="1"/>
  <c r="A29947" i="1"/>
  <c r="A29948" i="1"/>
  <c r="A29949" i="1"/>
  <c r="A29950" i="1"/>
  <c r="A29951" i="1"/>
  <c r="A29952" i="1"/>
  <c r="A29953" i="1"/>
  <c r="A29954" i="1"/>
  <c r="A29955" i="1"/>
  <c r="A29956" i="1"/>
  <c r="A29957" i="1"/>
  <c r="A29958" i="1"/>
  <c r="A29959" i="1"/>
  <c r="A29960" i="1"/>
  <c r="A29961" i="1"/>
  <c r="A29962" i="1"/>
  <c r="A29963" i="1"/>
  <c r="A29964" i="1"/>
  <c r="A29965" i="1"/>
  <c r="A29966" i="1"/>
  <c r="A29967" i="1"/>
  <c r="A29968" i="1"/>
  <c r="A29969" i="1"/>
  <c r="A29970" i="1"/>
  <c r="A29971" i="1"/>
  <c r="A29972" i="1"/>
  <c r="A29973" i="1"/>
  <c r="A29974" i="1"/>
  <c r="A29975" i="1"/>
  <c r="A29976" i="1"/>
  <c r="A29977" i="1"/>
  <c r="A29978" i="1"/>
  <c r="A29979" i="1"/>
  <c r="A29980" i="1"/>
  <c r="A29981" i="1"/>
  <c r="A29982" i="1"/>
  <c r="A29983" i="1"/>
  <c r="A29984" i="1"/>
  <c r="A29985" i="1"/>
  <c r="A29986" i="1"/>
  <c r="A29987" i="1"/>
  <c r="A29988" i="1"/>
  <c r="A29989" i="1"/>
  <c r="A29990" i="1"/>
  <c r="A29991" i="1"/>
  <c r="A29992" i="1"/>
  <c r="A29993" i="1"/>
  <c r="A29994" i="1"/>
  <c r="A29995" i="1"/>
  <c r="A29996" i="1"/>
  <c r="A29997" i="1"/>
  <c r="A29998" i="1"/>
  <c r="A29999" i="1"/>
  <c r="A30000" i="1"/>
  <c r="A30001" i="1"/>
  <c r="A30002" i="1"/>
  <c r="A30003" i="1"/>
  <c r="A30004" i="1"/>
  <c r="A30005" i="1"/>
  <c r="A30006" i="1"/>
  <c r="A30007" i="1"/>
  <c r="A30008" i="1"/>
  <c r="A30009" i="1"/>
  <c r="A30010" i="1"/>
  <c r="A30011" i="1"/>
  <c r="A30012" i="1"/>
  <c r="A30013" i="1"/>
  <c r="A30014" i="1"/>
  <c r="A30015" i="1"/>
  <c r="A30016" i="1"/>
  <c r="A30017" i="1"/>
  <c r="A30018" i="1"/>
  <c r="A30019" i="1"/>
  <c r="A30020" i="1"/>
  <c r="A30021" i="1"/>
  <c r="A30022" i="1"/>
  <c r="A30023" i="1"/>
  <c r="A30024" i="1"/>
  <c r="A30025" i="1"/>
  <c r="A30026" i="1"/>
  <c r="A30027" i="1"/>
  <c r="A30028" i="1"/>
  <c r="A30029" i="1"/>
  <c r="A30030" i="1"/>
  <c r="A30031" i="1"/>
  <c r="A30032" i="1"/>
  <c r="A30033" i="1"/>
  <c r="A30034" i="1"/>
  <c r="A30035" i="1"/>
  <c r="A30036" i="1"/>
  <c r="A30037" i="1"/>
  <c r="A30038" i="1"/>
  <c r="A30039" i="1"/>
  <c r="A30040" i="1"/>
  <c r="A30041" i="1"/>
  <c r="A30042" i="1"/>
  <c r="A30043" i="1"/>
  <c r="A30044" i="1"/>
  <c r="A30045" i="1"/>
  <c r="A30046" i="1"/>
  <c r="A30047" i="1"/>
  <c r="A30048" i="1"/>
  <c r="A30049" i="1"/>
  <c r="A30050" i="1"/>
  <c r="A30051" i="1"/>
  <c r="A30052" i="1"/>
  <c r="A30053" i="1"/>
  <c r="A30054" i="1"/>
  <c r="A30055" i="1"/>
  <c r="A30056" i="1"/>
  <c r="A30057" i="1"/>
  <c r="A30058" i="1"/>
  <c r="A30059" i="1"/>
  <c r="A30060" i="1"/>
  <c r="A30061" i="1"/>
  <c r="A30062" i="1"/>
  <c r="A30063" i="1"/>
  <c r="A30064" i="1"/>
  <c r="A30065" i="1"/>
  <c r="A30066" i="1"/>
  <c r="A30067" i="1"/>
  <c r="A30068" i="1"/>
  <c r="A30069" i="1"/>
  <c r="A30070" i="1"/>
  <c r="A30071" i="1"/>
  <c r="A30072" i="1"/>
  <c r="A30073" i="1"/>
  <c r="A30074" i="1"/>
  <c r="A30075" i="1"/>
  <c r="A30076" i="1"/>
  <c r="A30077" i="1"/>
  <c r="A30078" i="1"/>
  <c r="A30079" i="1"/>
  <c r="A30080" i="1"/>
  <c r="A30081" i="1"/>
  <c r="A30082" i="1"/>
  <c r="A30083" i="1"/>
  <c r="A30084" i="1"/>
  <c r="A30085" i="1"/>
  <c r="A30086" i="1"/>
  <c r="A30087" i="1"/>
  <c r="A30088" i="1"/>
  <c r="A30089" i="1"/>
  <c r="A30090" i="1"/>
  <c r="A30091" i="1"/>
  <c r="A30092" i="1"/>
  <c r="A30093" i="1"/>
  <c r="A30094" i="1"/>
  <c r="A30095" i="1"/>
  <c r="A30096" i="1"/>
  <c r="A30097" i="1"/>
  <c r="A30098" i="1"/>
  <c r="A30099" i="1"/>
  <c r="A30100" i="1"/>
  <c r="A30101" i="1"/>
  <c r="A30102" i="1"/>
  <c r="A30103" i="1"/>
  <c r="A30104" i="1"/>
  <c r="A30105" i="1"/>
  <c r="A30106" i="1"/>
  <c r="A30107" i="1"/>
  <c r="A30108" i="1"/>
  <c r="A30109" i="1"/>
  <c r="A30110" i="1"/>
  <c r="A30111" i="1"/>
  <c r="A30112" i="1"/>
  <c r="A30113" i="1"/>
  <c r="A30114" i="1"/>
  <c r="A30115" i="1"/>
  <c r="A30116" i="1"/>
  <c r="A30117" i="1"/>
  <c r="A30118" i="1"/>
  <c r="A30119" i="1"/>
  <c r="A30120" i="1"/>
  <c r="A30121" i="1"/>
  <c r="A30122" i="1"/>
  <c r="A30123" i="1"/>
  <c r="A30124" i="1"/>
  <c r="A30125" i="1"/>
  <c r="A30126" i="1"/>
  <c r="A30127" i="1"/>
  <c r="A30128" i="1"/>
  <c r="A30129" i="1"/>
  <c r="A30130" i="1"/>
  <c r="A30131" i="1"/>
  <c r="A30132" i="1"/>
  <c r="A30133" i="1"/>
  <c r="A30134" i="1"/>
  <c r="A30135" i="1"/>
  <c r="A30136" i="1"/>
  <c r="A30137" i="1"/>
  <c r="A30138" i="1"/>
  <c r="A30139" i="1"/>
  <c r="A30140" i="1"/>
  <c r="A30141" i="1"/>
  <c r="A30142" i="1"/>
  <c r="A30143" i="1"/>
  <c r="A30144" i="1"/>
  <c r="A30145" i="1"/>
  <c r="A30146" i="1"/>
  <c r="A30147" i="1"/>
  <c r="A30148" i="1"/>
  <c r="A30149" i="1"/>
  <c r="A30150" i="1"/>
  <c r="A30151" i="1"/>
  <c r="A30152" i="1"/>
  <c r="A30153" i="1"/>
  <c r="A30154" i="1"/>
  <c r="A30155" i="1"/>
  <c r="A30156" i="1"/>
  <c r="A30157" i="1"/>
  <c r="A30158" i="1"/>
  <c r="A30159" i="1"/>
  <c r="A30160" i="1"/>
  <c r="A30161" i="1"/>
  <c r="A30162" i="1"/>
  <c r="A30163" i="1"/>
  <c r="A30164" i="1"/>
  <c r="A30165" i="1"/>
  <c r="A30166" i="1"/>
  <c r="A30167" i="1"/>
  <c r="A30168" i="1"/>
  <c r="A30169" i="1"/>
  <c r="A30170" i="1"/>
  <c r="A30171" i="1"/>
  <c r="A30172" i="1"/>
  <c r="A30173" i="1"/>
  <c r="A30174" i="1"/>
  <c r="A30175" i="1"/>
  <c r="A30176" i="1"/>
  <c r="A30177" i="1"/>
  <c r="A30178" i="1"/>
  <c r="A30179" i="1"/>
  <c r="A30180" i="1"/>
  <c r="A30181" i="1"/>
  <c r="A30182" i="1"/>
  <c r="A30183" i="1"/>
  <c r="A30184" i="1"/>
  <c r="A30185" i="1"/>
  <c r="A30186" i="1"/>
  <c r="A30187" i="1"/>
  <c r="A30188" i="1"/>
  <c r="A30189" i="1"/>
  <c r="A30190" i="1"/>
  <c r="A30191" i="1"/>
  <c r="A30192" i="1"/>
  <c r="A30193" i="1"/>
  <c r="A30194" i="1"/>
  <c r="A30195" i="1"/>
  <c r="A30196" i="1"/>
  <c r="A30197" i="1"/>
  <c r="A30198" i="1"/>
  <c r="A30199" i="1"/>
  <c r="A30200" i="1"/>
  <c r="A30201" i="1"/>
  <c r="A30202" i="1"/>
  <c r="A30203" i="1"/>
  <c r="A30204" i="1"/>
  <c r="A30205" i="1"/>
  <c r="A30206" i="1"/>
  <c r="A30207" i="1"/>
  <c r="A30208" i="1"/>
  <c r="A30209" i="1"/>
  <c r="A30210" i="1"/>
  <c r="A30211" i="1"/>
  <c r="A30212" i="1"/>
  <c r="A30213" i="1"/>
  <c r="A30214" i="1"/>
  <c r="A30215" i="1"/>
  <c r="A30216" i="1"/>
  <c r="A30217" i="1"/>
  <c r="A30218" i="1"/>
  <c r="A30219" i="1"/>
  <c r="A30220" i="1"/>
  <c r="A30221" i="1"/>
  <c r="A30222" i="1"/>
  <c r="A30223" i="1"/>
  <c r="A30224" i="1"/>
  <c r="A30225" i="1"/>
  <c r="A30226" i="1"/>
  <c r="A30227" i="1"/>
  <c r="A30228" i="1"/>
  <c r="A30229" i="1"/>
  <c r="A30230" i="1"/>
  <c r="A30231" i="1"/>
  <c r="A30232" i="1"/>
  <c r="A30233" i="1"/>
  <c r="A30234" i="1"/>
  <c r="A30235" i="1"/>
  <c r="A30236" i="1"/>
  <c r="A30237" i="1"/>
  <c r="A30238" i="1"/>
  <c r="A30239" i="1"/>
  <c r="A30240" i="1"/>
  <c r="A30241" i="1"/>
  <c r="A30242" i="1"/>
  <c r="A30243" i="1"/>
  <c r="A30244" i="1"/>
  <c r="A30245" i="1"/>
  <c r="A30246" i="1"/>
  <c r="A30247" i="1"/>
  <c r="A30248" i="1"/>
  <c r="A30249" i="1"/>
  <c r="A30250" i="1"/>
  <c r="A30251" i="1"/>
  <c r="A30252" i="1"/>
  <c r="A30253" i="1"/>
  <c r="A30254" i="1"/>
  <c r="A30255" i="1"/>
  <c r="A30256" i="1"/>
  <c r="A30257" i="1"/>
  <c r="A30258" i="1"/>
  <c r="A30259" i="1"/>
  <c r="A30260" i="1"/>
  <c r="A30261" i="1"/>
  <c r="A30262" i="1"/>
  <c r="A30263" i="1"/>
  <c r="A30264" i="1"/>
  <c r="A30265" i="1"/>
  <c r="A30266" i="1"/>
  <c r="A30267" i="1"/>
  <c r="A30268" i="1"/>
  <c r="A30269" i="1"/>
  <c r="A30270" i="1"/>
  <c r="A30271" i="1"/>
  <c r="A30272" i="1"/>
  <c r="A30273" i="1"/>
  <c r="A30274" i="1"/>
  <c r="A30275" i="1"/>
  <c r="A30276" i="1"/>
  <c r="A30277" i="1"/>
  <c r="A30278" i="1"/>
  <c r="A30279" i="1"/>
  <c r="A30280" i="1"/>
  <c r="A30281" i="1"/>
  <c r="A30282" i="1"/>
  <c r="A30283" i="1"/>
  <c r="A30284" i="1"/>
  <c r="A30285" i="1"/>
  <c r="A30286" i="1"/>
  <c r="A30287" i="1"/>
  <c r="A30288" i="1"/>
  <c r="A30289" i="1"/>
  <c r="A30290" i="1"/>
  <c r="A30291" i="1"/>
  <c r="A30292" i="1"/>
  <c r="A30293" i="1"/>
  <c r="A30294" i="1"/>
  <c r="A30295" i="1"/>
  <c r="A30296" i="1"/>
  <c r="A30297" i="1"/>
  <c r="A30298" i="1"/>
  <c r="A30299" i="1"/>
  <c r="A30300" i="1"/>
  <c r="A30301" i="1"/>
  <c r="A30302" i="1"/>
  <c r="A30303" i="1"/>
  <c r="A30304" i="1"/>
  <c r="A30305" i="1"/>
  <c r="A30306" i="1"/>
  <c r="A30307" i="1"/>
  <c r="A30308" i="1"/>
  <c r="A30309" i="1"/>
  <c r="A30310" i="1"/>
  <c r="A30311" i="1"/>
  <c r="A30312" i="1"/>
  <c r="A30313" i="1"/>
  <c r="A30314" i="1"/>
  <c r="A30315" i="1"/>
  <c r="A30316" i="1"/>
  <c r="A30317" i="1"/>
  <c r="A30318" i="1"/>
  <c r="A30319" i="1"/>
  <c r="A30320" i="1"/>
  <c r="A30321" i="1"/>
  <c r="A30322" i="1"/>
  <c r="A30323" i="1"/>
  <c r="A30324" i="1"/>
  <c r="A30325" i="1"/>
  <c r="A30326" i="1"/>
  <c r="A30327" i="1"/>
  <c r="A30328" i="1"/>
  <c r="A30329" i="1"/>
  <c r="A30330" i="1"/>
  <c r="A30331" i="1"/>
  <c r="A30332" i="1"/>
  <c r="A30333" i="1"/>
  <c r="A30334" i="1"/>
  <c r="A30335" i="1"/>
  <c r="A30336" i="1"/>
  <c r="A30337" i="1"/>
  <c r="A30338" i="1"/>
  <c r="A30339" i="1"/>
  <c r="A30340" i="1"/>
  <c r="A30341" i="1"/>
  <c r="A30342" i="1"/>
  <c r="A30343" i="1"/>
  <c r="A30344" i="1"/>
  <c r="A30345" i="1"/>
  <c r="A30346" i="1"/>
  <c r="A30347" i="1"/>
  <c r="A30348" i="1"/>
  <c r="A30349" i="1"/>
  <c r="A30350" i="1"/>
  <c r="A30351" i="1"/>
  <c r="A30352" i="1"/>
  <c r="A30353" i="1"/>
  <c r="A30354" i="1"/>
  <c r="A30355" i="1"/>
  <c r="A30356" i="1"/>
  <c r="A30357" i="1"/>
  <c r="A30358" i="1"/>
  <c r="A30359" i="1"/>
  <c r="A30360" i="1"/>
  <c r="A30361" i="1"/>
  <c r="A30362" i="1"/>
  <c r="A30363" i="1"/>
  <c r="A30364" i="1"/>
  <c r="A30365" i="1"/>
  <c r="A30366" i="1"/>
  <c r="A30367" i="1"/>
  <c r="A30368" i="1"/>
  <c r="A30369" i="1"/>
  <c r="A30370" i="1"/>
  <c r="A30371" i="1"/>
  <c r="A30372" i="1"/>
  <c r="A30373" i="1"/>
  <c r="A30374" i="1"/>
  <c r="A30375" i="1"/>
  <c r="A30376" i="1"/>
  <c r="A30377" i="1"/>
  <c r="A30378" i="1"/>
  <c r="A30379" i="1"/>
  <c r="A30380" i="1"/>
  <c r="A30381" i="1"/>
  <c r="A30382" i="1"/>
  <c r="A30383" i="1"/>
  <c r="A30384" i="1"/>
  <c r="A30385" i="1"/>
  <c r="A30386" i="1"/>
  <c r="A30387" i="1"/>
  <c r="A30388" i="1"/>
  <c r="A30389" i="1"/>
  <c r="A30390" i="1"/>
  <c r="A30391" i="1"/>
  <c r="A30392" i="1"/>
  <c r="A30393" i="1"/>
  <c r="A30394" i="1"/>
  <c r="A30395" i="1"/>
  <c r="A30396" i="1"/>
  <c r="A30397" i="1"/>
  <c r="A30398" i="1"/>
  <c r="A30399" i="1"/>
  <c r="A30400" i="1"/>
  <c r="A30401" i="1"/>
  <c r="A30402" i="1"/>
  <c r="A30403" i="1"/>
  <c r="A30404" i="1"/>
  <c r="A30405" i="1"/>
  <c r="A30406" i="1"/>
  <c r="A30407" i="1"/>
  <c r="A30408" i="1"/>
  <c r="A30409" i="1"/>
  <c r="A30410" i="1"/>
  <c r="A30411" i="1"/>
  <c r="A30412" i="1"/>
  <c r="A30413" i="1"/>
  <c r="A30414" i="1"/>
  <c r="A30415" i="1"/>
  <c r="A30416" i="1"/>
  <c r="A30417" i="1"/>
  <c r="A30418" i="1"/>
  <c r="A30419" i="1"/>
  <c r="A30420" i="1"/>
  <c r="A30421" i="1"/>
  <c r="A30422" i="1"/>
  <c r="A30423" i="1"/>
  <c r="A30424" i="1"/>
  <c r="A30425" i="1"/>
  <c r="A30426" i="1"/>
  <c r="A30427" i="1"/>
  <c r="A30428" i="1"/>
  <c r="A30429" i="1"/>
  <c r="A30430" i="1"/>
  <c r="A30431" i="1"/>
  <c r="A30432" i="1"/>
  <c r="A30433" i="1"/>
  <c r="A30434" i="1"/>
  <c r="A30435" i="1"/>
  <c r="A30436" i="1"/>
  <c r="A30437" i="1"/>
  <c r="A30438" i="1"/>
  <c r="A30439" i="1"/>
  <c r="A30440" i="1"/>
  <c r="A30441" i="1"/>
  <c r="A30442" i="1"/>
  <c r="A30443" i="1"/>
  <c r="A30444" i="1"/>
  <c r="A30445" i="1"/>
  <c r="A30446" i="1"/>
  <c r="A30447" i="1"/>
  <c r="A30448" i="1"/>
  <c r="A30449" i="1"/>
  <c r="A30450" i="1"/>
  <c r="A30451" i="1"/>
  <c r="A30452" i="1"/>
  <c r="A30453" i="1"/>
  <c r="A30454" i="1"/>
  <c r="A30455" i="1"/>
  <c r="A30456" i="1"/>
  <c r="A30457" i="1"/>
  <c r="A30458" i="1"/>
  <c r="A30459" i="1"/>
  <c r="A30460" i="1"/>
  <c r="A30461" i="1"/>
  <c r="A30462" i="1"/>
  <c r="A30463" i="1"/>
  <c r="A30464" i="1"/>
  <c r="A30465" i="1"/>
  <c r="A30466" i="1"/>
  <c r="A30467" i="1"/>
  <c r="A30468" i="1"/>
  <c r="A30469" i="1"/>
  <c r="A30470" i="1"/>
  <c r="A30471" i="1"/>
  <c r="A30472" i="1"/>
  <c r="A30473" i="1"/>
  <c r="A30474" i="1"/>
  <c r="A30475" i="1"/>
  <c r="A30476" i="1"/>
  <c r="A30477" i="1"/>
  <c r="A30478" i="1"/>
  <c r="A30479" i="1"/>
  <c r="A30480" i="1"/>
  <c r="A30481" i="1"/>
  <c r="A30482" i="1"/>
  <c r="A30483" i="1"/>
  <c r="A30484" i="1"/>
  <c r="A30485" i="1"/>
  <c r="A30486" i="1"/>
  <c r="A30487" i="1"/>
  <c r="A30488" i="1"/>
  <c r="A30489" i="1"/>
  <c r="A30490" i="1"/>
  <c r="A30491" i="1"/>
  <c r="A30492" i="1"/>
  <c r="A30493" i="1"/>
  <c r="A30494" i="1"/>
  <c r="A30495" i="1"/>
  <c r="A30496" i="1"/>
  <c r="A30497" i="1"/>
  <c r="A30498" i="1"/>
  <c r="A30499" i="1"/>
  <c r="A30500" i="1"/>
  <c r="A30501" i="1"/>
  <c r="A30502" i="1"/>
  <c r="A30503" i="1"/>
  <c r="A30504" i="1"/>
  <c r="A30505" i="1"/>
  <c r="A30506" i="1"/>
  <c r="A30507" i="1"/>
  <c r="A30508" i="1"/>
  <c r="A30509" i="1"/>
  <c r="A30510" i="1"/>
  <c r="A30511" i="1"/>
  <c r="A30512" i="1"/>
  <c r="A30513" i="1"/>
  <c r="A30514" i="1"/>
  <c r="A30515" i="1"/>
  <c r="A30516" i="1"/>
  <c r="A30517" i="1"/>
  <c r="A30518" i="1"/>
  <c r="A30519" i="1"/>
  <c r="A30520" i="1"/>
  <c r="A30521" i="1"/>
  <c r="A30522" i="1"/>
  <c r="A30523" i="1"/>
  <c r="A30524" i="1"/>
  <c r="A30525" i="1"/>
  <c r="A30526" i="1"/>
  <c r="A30527" i="1"/>
  <c r="A30528" i="1"/>
  <c r="A30529" i="1"/>
  <c r="A30530" i="1"/>
  <c r="A30531" i="1"/>
  <c r="A30532" i="1"/>
  <c r="A30533" i="1"/>
  <c r="A30534" i="1"/>
  <c r="A30535" i="1"/>
  <c r="A30536" i="1"/>
  <c r="A30537" i="1"/>
  <c r="A30538" i="1"/>
  <c r="A30539" i="1"/>
  <c r="A30540" i="1"/>
  <c r="A30541" i="1"/>
  <c r="A30542" i="1"/>
  <c r="A30543" i="1"/>
  <c r="A30544" i="1"/>
  <c r="A30545" i="1"/>
  <c r="A30546" i="1"/>
  <c r="A30547" i="1"/>
  <c r="A30548" i="1"/>
  <c r="A30549" i="1"/>
  <c r="A30550" i="1"/>
  <c r="A30551" i="1"/>
  <c r="A30552" i="1"/>
  <c r="A30553" i="1"/>
  <c r="A30554" i="1"/>
  <c r="A30555" i="1"/>
  <c r="A30556" i="1"/>
  <c r="A30557" i="1"/>
  <c r="A30558" i="1"/>
  <c r="A30559" i="1"/>
  <c r="A30560" i="1"/>
  <c r="A30561" i="1"/>
  <c r="A30562" i="1"/>
  <c r="A30563" i="1"/>
  <c r="A30564" i="1"/>
  <c r="A30565" i="1"/>
  <c r="A30566" i="1"/>
  <c r="A30567" i="1"/>
  <c r="A30568" i="1"/>
  <c r="A30569" i="1"/>
  <c r="A30570" i="1"/>
  <c r="A30571" i="1"/>
  <c r="A30572" i="1"/>
  <c r="A30573" i="1"/>
  <c r="A30574" i="1"/>
  <c r="A30575" i="1"/>
  <c r="A30576" i="1"/>
  <c r="A30577" i="1"/>
  <c r="A30578" i="1"/>
  <c r="A30579" i="1"/>
  <c r="A30580" i="1"/>
  <c r="A30581" i="1"/>
  <c r="A30582" i="1"/>
  <c r="A30583" i="1"/>
  <c r="A30584" i="1"/>
  <c r="A30585" i="1"/>
  <c r="A30586" i="1"/>
  <c r="A30587" i="1"/>
  <c r="A30588" i="1"/>
  <c r="A30589" i="1"/>
  <c r="A30590" i="1"/>
  <c r="A30591" i="1"/>
  <c r="A30592" i="1"/>
  <c r="A30593" i="1"/>
  <c r="A30594" i="1"/>
  <c r="A30595" i="1"/>
  <c r="A30596" i="1"/>
  <c r="A30597" i="1"/>
  <c r="A30598" i="1"/>
  <c r="A30599" i="1"/>
  <c r="A30600" i="1"/>
  <c r="A30601" i="1"/>
  <c r="A30602" i="1"/>
  <c r="A30603" i="1"/>
  <c r="A30604" i="1"/>
  <c r="A30605" i="1"/>
  <c r="A30606" i="1"/>
  <c r="A30607" i="1"/>
  <c r="A30608" i="1"/>
  <c r="A30609" i="1"/>
  <c r="A30610" i="1"/>
  <c r="A30611" i="1"/>
  <c r="A30612" i="1"/>
  <c r="A30613" i="1"/>
  <c r="A30614" i="1"/>
  <c r="A30615" i="1"/>
  <c r="A30616" i="1"/>
  <c r="A30617" i="1"/>
  <c r="A30618" i="1"/>
  <c r="A30619" i="1"/>
  <c r="A30620" i="1"/>
  <c r="A30621" i="1"/>
  <c r="A30622" i="1"/>
  <c r="A30623" i="1"/>
  <c r="A30624" i="1"/>
  <c r="A30625" i="1"/>
  <c r="A30626" i="1"/>
  <c r="A30627" i="1"/>
  <c r="A30628" i="1"/>
  <c r="A30629" i="1"/>
  <c r="A30630" i="1"/>
  <c r="A30631" i="1"/>
  <c r="A30632" i="1"/>
  <c r="A30633" i="1"/>
  <c r="A30634" i="1"/>
  <c r="A30635" i="1"/>
  <c r="A30636" i="1"/>
  <c r="A30637" i="1"/>
  <c r="A30638" i="1"/>
  <c r="A30639" i="1"/>
  <c r="A30640" i="1"/>
  <c r="A30641" i="1"/>
  <c r="A30642" i="1"/>
  <c r="A30643" i="1"/>
  <c r="A30644" i="1"/>
  <c r="A30645" i="1"/>
  <c r="A30646" i="1"/>
  <c r="A30647" i="1"/>
  <c r="A30648" i="1"/>
  <c r="A30649" i="1"/>
  <c r="A30650" i="1"/>
  <c r="A30651" i="1"/>
  <c r="A30652" i="1"/>
  <c r="A30653" i="1"/>
  <c r="A30654" i="1"/>
  <c r="A30655" i="1"/>
  <c r="A30656" i="1"/>
  <c r="A30657" i="1"/>
  <c r="A30658" i="1"/>
  <c r="A30659" i="1"/>
  <c r="A30660" i="1"/>
  <c r="A30661" i="1"/>
  <c r="A30662" i="1"/>
  <c r="A30663" i="1"/>
  <c r="A30664" i="1"/>
  <c r="A30665" i="1"/>
  <c r="A30666" i="1"/>
  <c r="A30667" i="1"/>
  <c r="A30668" i="1"/>
  <c r="A30669" i="1"/>
  <c r="A30670" i="1"/>
  <c r="A30671" i="1"/>
  <c r="A30672" i="1"/>
  <c r="A30673" i="1"/>
  <c r="A30674" i="1"/>
  <c r="A30675" i="1"/>
  <c r="A30676" i="1"/>
  <c r="A30677" i="1"/>
  <c r="A30678" i="1"/>
  <c r="A30679" i="1"/>
  <c r="A30680" i="1"/>
  <c r="A30681" i="1"/>
  <c r="A30682" i="1"/>
  <c r="A30683" i="1"/>
  <c r="A30684" i="1"/>
  <c r="A30685" i="1"/>
  <c r="A30686" i="1"/>
  <c r="A30687" i="1"/>
  <c r="A30688" i="1"/>
  <c r="A30689" i="1"/>
  <c r="A30690" i="1"/>
  <c r="A30691" i="1"/>
  <c r="A30692" i="1"/>
  <c r="A30693" i="1"/>
  <c r="A30694" i="1"/>
  <c r="A30695" i="1"/>
  <c r="A30696" i="1"/>
  <c r="A30697" i="1"/>
  <c r="A30698" i="1"/>
  <c r="A30699" i="1"/>
  <c r="A30700" i="1"/>
  <c r="A30701" i="1"/>
  <c r="A30702" i="1"/>
  <c r="A30703" i="1"/>
  <c r="A30704" i="1"/>
  <c r="A30705" i="1"/>
  <c r="A30706" i="1"/>
  <c r="A30707" i="1"/>
  <c r="A30708" i="1"/>
  <c r="A30709" i="1"/>
  <c r="A30710" i="1"/>
  <c r="A30711" i="1"/>
  <c r="A30712" i="1"/>
  <c r="A30713" i="1"/>
  <c r="A30714" i="1"/>
  <c r="A30715" i="1"/>
  <c r="A30716" i="1"/>
  <c r="A30717" i="1"/>
  <c r="A30718" i="1"/>
  <c r="A30719" i="1"/>
  <c r="A30720" i="1"/>
  <c r="A30721" i="1"/>
  <c r="A30722" i="1"/>
  <c r="A30723" i="1"/>
  <c r="A30724" i="1"/>
  <c r="A30725" i="1"/>
  <c r="A30726" i="1"/>
  <c r="A30727" i="1"/>
  <c r="A30728" i="1"/>
  <c r="A30729" i="1"/>
  <c r="A30730" i="1"/>
  <c r="A30731" i="1"/>
  <c r="A2" i="1"/>
</calcChain>
</file>

<file path=xl/sharedStrings.xml><?xml version="1.0" encoding="utf-8"?>
<sst xmlns="http://schemas.openxmlformats.org/spreadsheetml/2006/main" count="64565" uniqueCount="24496">
  <si>
    <t>FOLLOWERS TWITTER
1.000  Followers = 10K Pulsa
5.000  Followers = 45K Pulsa
10.000 Followers = 90K Pulsa
Pembayaran Via Telkomsel
Minat? Hub:089677172791</t>
  </si>
  <si>
    <t>@convomf Baby can i put my telkomsel in your wedding
Dafuk</t>
  </si>
  <si>
    <t>RT @denkmit: Way faster than my home broadband in Northern Ireland 😅 @Telkomsel @myorbitid #TelkomselMandalika https://t.co/siQlE1irUY</t>
  </si>
  <si>
    <t>Check out my Speedtest result! How fast is your internet? #telkomsel https://t.co/IskLH1ot8w</t>
  </si>
  <si>
    <t>#AgenPokerBerkualitas #SitusPoker #depositviapulsa #telkomsel #xlaxiata #AgenPoker #PokerOnline #BandarQ #SitusJudi #JudiOnline #DominoQQ #BandarJudi #GamePoker #GameOnline #SitusPokerTerbaik #SitusJudiTerbaik #PermainanJudi #Pokerv #PkvGames https://t.co/bVBihUynBW</t>
  </si>
  <si>
    <t>#AgenPokerBerkualitas #SitusPoker #depositviapulsa #telkomsel #xlaxiata #AgenPoker #PokerOnline #BandarQ #SitusJudi #JudiOnline #DominoQQ #BandarJudi #GamePoker #GameOnline #SitusPokerTerbaik #SitusJudiTerbaik #PermainanJudi #Pokerv #PkvGames https://t.co/4tEmAT3Q2O</t>
  </si>
  <si>
    <t>#AgenPokerBerkualitas #SitusPoker #depositviapulsa #telkomsel #xlaxiata #AgenPoker #PokerOnline #BandarQ #SitusJudi #JudiOnline #DominoQQ #BandarJudi #GamePoker #GameOnline #SitusPokerTerbaik #SitusJudiTerbaik #PermainanJudi #Pokerv #PkvGames https://t.co/oCLdTsxUyI</t>
  </si>
  <si>
    <t>#AgenPokerBerkualitas #SitusPoker #depositviapulsa #telkomsel #xlaxiata #AgenPoker #PokerOnline #BandarQ #SitusJudi #JudiOnline #DominoQQ #BandarJudi #GamePoker #GameOnline #SitusPokerTerbaik #SitusJudiTerbaik #PermainanJudi #Pokerv #PkvGames https://t.co/HGKkw0wLIJ</t>
  </si>
  <si>
    <t>#AgenPokerBerkualitas #SitusPoker #depositviapulsa #telkomsel #xlaxiata #AgenPoker #PokerOnline #BandarQ #SitusJudi #JudiOnline #DominoQQ #BandarJudi #GamePoker #GameOnline #SitusPokerTerbaik #SitusJudiTerbaik #PermainanJudi #Pokerv #PkvGames https://t.co/2J68CRu0eI</t>
  </si>
  <si>
    <t>@kla_ra1109 @tiwahwahh @BWFScore @AKAne_GUcchi66 Kalah donk ya ama jangkauan @Telkomsel</t>
  </si>
  <si>
    <t>@thflyz_ Hai Sobat BRI, kami informasikan provider yang dapat didaftarkan BRImo yaitu XL, Telkomsel, Three, Indosat dan Axis. Kami sarankan registrasi BRImo menggunakan jenis provider yang bekerjasama. (1)</t>
  </si>
  <si>
    <t>RT @radenrauf: GIVEAWAY!
Sebutin pembalap jagoan lo di MotoGP Mandalika!
Yg lo dukung pasti keren kan, sekeren Telkomsel yang nyediain 5G d…</t>
  </si>
  <si>
    <t>RT @tahugecrott: https://t.co/6aUT78Ib9H
https://t.co/DSrjwcaYAy https://t.co/sHfhEdWOXJ</t>
  </si>
  <si>
    <t>RT @BlZURAl: @yourbae They hired none of pawang hujan cause there was a slight rain this morning, but they stole the telkomsel signal from…</t>
  </si>
  <si>
    <t>https://t.co/TTpms2mtzr terima pendaftaran agen pulsa di kotamu, bonus saldo akun #pulsa #murah #indosat #telkomsel #bisnis #r ##murah #order #pulsa</t>
  </si>
  <si>
    <t>@Telkomsel Semakin ilfeel...🤣</t>
  </si>
  <si>
    <t>BIOLABET SITUS JUDI ONLINE DEPOSIT PULSA
minimal deposit 5rb
👉BONUS NEW MEMBER 50%
👉BONUS SPORT CASHBACK 5%
👉BONUS DEPOSIT 10%
👉BONUS ROLLINGAN 0.5%
👉DEPOSIT PULSA (XL dan Telkomsel)
Bet minimum, kemenangan maksimum hanya di Biola Bet
https://t.co/Qm3aZIOyHq https://t.co/KjqiY7sUQK</t>
  </si>
  <si>
    <t>RT @tempodotco: Organisasi Papua Merdeka Akui Tembak 8 Karyawan Rekanan Telkomsel Hingga Tewas https://t.co/raa7nL9t0h #TempoNasional</t>
  </si>
  <si>
    <t>hallo! sini kak aku ada kuota &amp;amp; pulsa indosat, telkomsel, three, axis murah-murah banget🥺💗 fast process yuk 1-10 menit aja langsung masuuuk
🪄📤payment : all e-wallet, bank, qris
t.yang jual yg pulsa kuota isat tri axis tsel https://t.co/ZfaBMYoWgP</t>
  </si>
  <si>
    <t>TRANSFER
• Ready paket data dan pulsa telkomsel, indosat, smartfren, 3, xl, axis.</t>
  </si>
  <si>
    <t>@radenrauf Telkomsel keren bgt bisa nonton MOTOGP satset bareng idola Marc Marquez #TelkomselMandalika</t>
  </si>
  <si>
    <t>@romanizm @Telkomsel Ganti provider aja</t>
  </si>
  <si>
    <t>RT @ealahbrooo: @jek___ Skrg banyak hukum agama diakal2in sesuai kepentingan pribadi alias nafsu pribadi
Dgn dalih kemanusiaan, toleransi,…</t>
  </si>
  <si>
    <t>Ingin Punya Uang Jutaan? Buruan Join 
di https://t.co/piZWdQGqHP 
-Min Depo 5.000ribu 
-Deposit Pulsa Telkomsel(TANPA POTONGAN)
-Bank menerima juga OVO, Gopay, DANA, LinkAja
#CapsaSusun #PokerOnline #KampusQQ #Domino99 #Poker</t>
  </si>
  <si>
    <t>@GeniusIQ_2 Hai, Kak. Maaf ya ada yg bisa Sulis bantu? Sulis siap loh bantuin Kakak, bisa  diceritakan secara detail terkait layanan atau produk Telkomsel yg dialami atau Kakak bisa via DM agar ditangani lebih lanjut. Tks 😊 -Sulis</t>
  </si>
  <si>
    <t>@Telkomsel Kanapa proses sulit dan harga sudah Tampa mahal sekali 😰🤯 https://t.co/eaeoenhS7w</t>
  </si>
  <si>
    <t>@Telkomsel Kanapa proses sulit dan harga sudah Tampa mahal sekali 😰🤯 https://t.co/Uz453m1fsz</t>
  </si>
  <si>
    <t>@Telkomsel Kanapa proses sulit dan harga sudah Tampa mahal sekali 😰🤯 https://t.co/MwBYFBajIx</t>
  </si>
  <si>
    <t>@Telkomsel Kanapa proses sulit dan harga sudah Tampa mahal sekali 😰🤯 https://t.co/TM5z73I9Lr</t>
  </si>
  <si>
    <t>@Telkomsel Kanapa proses sulit dan harga sudah Tampa mahal sekali 😰🤯</t>
  </si>
  <si>
    <t>@Telkomsel Kanapa sulit dan harga sudah Tampa mahal sekali 😰🤯 https://t.co/tJiGtsRLUT</t>
  </si>
  <si>
    <t>@Telkomsel Kanapa sulit dan harga sudah Tampa mahal sekali 😰🤯 https://t.co/Z2CmCoXgg3</t>
  </si>
  <si>
    <t>Eh buat yang nanya nonton MOTOGP dimana, bisa beli Paket Premium Bundling dari @Telkomsel 
Mulai 10 ribu, dapat kuota hingga 24GB buat nonton MOTOGP Vision+eksklusif di Vision+Channel SPOTV. #MotoGP #IndonesianGP #PertaminaGrandPrixOfIndonesia #TelkomselMandalika</t>
  </si>
  <si>
    <t>@Telkomsel Kanapa sulit dan harga sudah Tampa mahal sekali 😰🤯 https://t.co/w7FKOSsYVd</t>
  </si>
  <si>
    <t>@Telkomsel Kanapa sulit dan harga sudah Tampa mahal sekali 😰🤯</t>
  </si>
  <si>
    <t>RT @erickthohir: Impressive @Telkomsel! 🔥</t>
  </si>
  <si>
    <t>Telkomsel Buka Booth Konsumen di MotoGP Mandalika, Bisa Unlock 5G https://t.co/ztholHAUfZ</t>
  </si>
  <si>
    <t>cara aktifasi(khusus TELKOMSEL)
ketik JSFAZ kirim ke 1212
Judul :Infotainment
Artist :Ozy
3.000 / 7 hari #NadaSambung</t>
  </si>
  <si>
    <t>@Telkomsel Halo kak aku NADER SHACHERY
Bigimana caranya aku beli kuota 3 GB?
082121210191 https://t.co/KsEAg9lZgU</t>
  </si>
  <si>
    <t>@Telkomsel Halo kak aku NADER SHACHERY
Bigimana caranya aku beli kuota 3 GB?
082121210191 https://t.co/rEtd5gIm2S</t>
  </si>
  <si>
    <t>@Telkomsel Halo kak aku NADER SHACHERY
Bigimana caranya aku beli kuota 3 GB?
082121210191 https://t.co/sqdOWDtD0P</t>
  </si>
  <si>
    <t>@Telkomsel Halo kak aku NADER SHACHERY
Bigimana caranya aku beli kuota 3 GB?
082121210191 https://t.co/FEPK7zTAMv</t>
  </si>
  <si>
    <t>Telkomsel Tambah Frekuensi 5G untuk Dukung Gelaran MotoGP Mandalika, Begini Hasil Uji Cobanya https://t.co/ltsGRGe741</t>
  </si>
  <si>
    <t>@Neng_sofyy @Telkomsel Ayoookkkk... Yg kalah trakteer apa dong? 😂😂</t>
  </si>
  <si>
    <t>Telkomsel Bagaimana menjawab pertanyaan kuis di Facebook? A. Menulis Jawaban di Wall Fanpage</t>
  </si>
  <si>
    <t>DEPOSIT 50,000 ANDA SUDAH DAPAT BERMAINDAN DENGAN SYARAT WITHDRAW KELIPATAN  50,000, : BCA – BNI – MANDIRI
TERBARU  ♥ GAME TARNSAKSI PULSA : TELKOMSEL - AXIS &amp;amp; XL ♥
LANGSUNG DENGAN LIVECHAT DI :
Contact Us
https://t.co/WmGJa41VCF 
Email : https://t.co/VoVn7evBsD
BBM : SD2PCH3</t>
  </si>
  <si>
    <t>DEPOSIT 50,000 ANDA SUDAH DAPAT BERMAINDAN DENGAN SYARAT WITHDRAW KELIPATAN  50,000, : BCA – BNI – MANDIRI
TERBARU  ♥ GAME TARNSAKSI PULSA : TELKOMSEL - AXIS &amp;amp; XL ♥
LANGSUNG DENGAN LIVECHAT DI :
Contact Us
https://t.co/NMVXXmu9gF 
Email : https://t.co/i6oqT6pS87
BBM : SD2PCH3</t>
  </si>
  <si>
    <t>RT @IdaAyuWulan73: WiFi di rumah pake Indihome, kartu Telkomsel. Ngerasa jadi orang paling sabar beberapa hari ini. Jadi pengen banyak Tidu…</t>
  </si>
  <si>
    <t>RT @Sellinnaaaa: @Tapiboonghiyaaa Aku punya kumpulan kode dial telkomsel, sayangnya sama kartuku ngga bisa dipake hehe mungkin sama kartu k…</t>
  </si>
  <si>
    <t>https://t.co/TTpms24klj terima pendaftaran agen pulsa di kotamu, bonus saldo akun #pulsa #murah #indosat #telkomsel #bisnis #r ##murah #order #pulsa</t>
  </si>
  <si>
    <t>@sihaessi 😭 telepati nyampe, pake telkomsel kayaknya</t>
  </si>
  <si>
    <t>AMBIL CASHBACKMU!, Dapatkan #CashbackNampol hingga 75% kamu sekarang juga hanya di aplikasi MyTelkomsel &amp;amp; banyak keuntungannya disini. https://t.co/fyqNR364Ig https://t.co/GBED8r66Zr</t>
  </si>
  <si>
    <t>OPEN CONVERT CV PULSA ISAT INDOSAT (0,82-0,83), SF SMARTFREN, TSEL TELKOMSEL ke uang rek bank testi 3k+ chat ke WA https://t.co/xwuDbFUB1T #zonauang</t>
  </si>
  <si>
    <t>@OPPOIndonesia OPPO Reno7 Series 5G memberikan pengalaman konektivitas 5G terbaik &amp;amp; paling lancar yang didukung dengan jaringan broadband ultra cepat pertama di Indonesia, Telkomsel Hyper 5G dan juga di seluruh jaringan provider Indonesia lainnya.
#OPPOReno7Z5G 
#ThePotraitExpert</t>
  </si>
  <si>
    <t>DEPOSIT 50,000 ANDA SUDAH DAPAT BERMAINDAN DENGAN SYARAT WITHDRAW KELIPATAN  50,000, : BCA – BNI – MANDIRI
TERBARU  ♥ GAME TARNSAKSI PULSA : TELKOMSEL - AXIS &amp;amp; XL ♥
LANGSUNG DENGAN LIVECHAT DI :
Contact Us
https://t.co/WmGJa4jx1f 
Email : https://t.co/VoVn7eNcRd
BBM : SD2PCH3</t>
  </si>
  <si>
    <t>@MayangS68286314 Jangan bingung memilih situs yang terbukti keamanan dan kenyamanan
Kunjungi Sahabatpoker Sekarang juga, di jamin aman 100%
Sahabatpoker Menerima Deposit Via PULSA TELKOMSEL &amp;amp; E-Wallet Lainnya
Contact us :
* Livechat : spkmantap. org
* WhatsApp :  +6281360654732 https://t.co/ceodyb5VFF</t>
  </si>
  <si>
    <t>RT @TelkomIndonesia: Selain menyediakan layanan internet kelas dunia di lokasi sirkuit, IndiHome bersama Telkomsel juga menyiapkan exclusiv…</t>
  </si>
  <si>
    <t>WA 0813-3610-8293, Jual Pulsa Telkomsel
https://t.co/bOgg6vnrsH</t>
  </si>
  <si>
    <t>Jual pulsa tri, telkomsel, axis, xl, indosat
Beli banyak dikasih diskon♡
Pembayaran via tf ke bca/ovo/dana/gopay yosh</t>
  </si>
  <si>
    <t>@Telkomsel Sangat solutip sekali ..... 
Mending pake @myXL pulsa aman...</t>
  </si>
  <si>
    <t>@Telkomsel monggo di perhatikan ya, yg saya lakukan adalah solusi penyelesaian masalah yg di berikan pihak TELKOMSEL https://t.co/rwVyJGHjsA</t>
  </si>
  <si>
    <t>@romanizm Hai, Kak Romanizm. Maaf ya Kak jadi gak nyaman. Terkait kendala tidak sinyal, yuk infoin nomor HP, lokasi (kel, kec, dan kota), dan nomor Telkomsel lain yang berkendala via DM agar privasi aman. Tks 😊 -Sulis</t>
  </si>
  <si>
    <t>DEPOSIT 50,000 ANDA SUDAH DAPAT BERMAINDAN DENGAN SYARAT WITHDRAW KELIPATAN  50,000, : BCA – BNI – MANDIRI
TERBARU  ♥ GAME TARNSAKSI PULSA : TELKOMSEL - AXIS &amp;amp; XL ♥
LANGSUNG DENGAN LIVECHAT DI :
Contact Us
https://t.co/NMVXXmLciF 
Email : https://t.co/i6oqT6GVa7
BBM : SD2PCH3</t>
  </si>
  <si>
    <t>@Disavowed10 Hai, Kak. Maaf ya, Terkait keluhan Kakak mengenai harga, saat ini Telkomsel sudah melakukan penyesuaian tarif ya Kak. Kakak bisa cek berkala di aplikasi MyTelkomsel atau melalui *363# ya. Karena banyak pilihan paket internet yang bisa diaktifkan. Tks 😊 -Sulis</t>
  </si>
  <si>
    <t>@Telkomsel min, Telkomselku dan suami dari semalam eror. Sampai ke wifi aku juga pakai Indihome eror dan gak ada sinyal. Kenapa ya? Sampai saat ini jg sinyal masih hilang terus. Mohon pencerahan.</t>
  </si>
  <si>
    <t>@Telkomsel SEKALI LAGI TERIMA KASIH ATAS TAWARAN SOLUSI YG TIDAK BERBOBOT, TERNYATA HARGA MEMANG TIDAK MENENTUKAN KUALITAS PRODUK</t>
  </si>
  <si>
    <t>make xl, axis juga sama lemotnya. mau make telkomsel lagi tapi paketannya mehong</t>
  </si>
  <si>
    <t>RT @TelkomIndonesia: Selama kegiatan Presiden berlangsung, Telkom telah memastikan seluruh akses layanan Telkomsel, Telkomsat, dan wifi ber…</t>
  </si>
  <si>
    <t>RT @TelkomIndonesia: Demi mendukung kampanye ini, Telkomsel menghadirkan aplikasi yang juga bernama InternetBAIK.</t>
  </si>
  <si>
    <t>RT @TelkomIndonesia: Telkomsel sebagai salah satu anak usaha Telkom turut membangun karakter bangsa dengan mewujudkan #InternetBAIK, sebuah…</t>
  </si>
  <si>
    <t>RT @TelkomIndonesia: sistem keamanan, hingga melakukan simulasi stress test atau memberi pembeban user yang tinggi. 
Selain itu, mengingat…</t>
  </si>
  <si>
    <t>@Telkomsel cek dm</t>
  </si>
  <si>
    <t>@BriiStory Abang tidak tau ya 
Telkomsel lancar gacor d Mandalika, nanti setelah Mandalika usai baru dah kembali ke setelan pabrik</t>
  </si>
  <si>
    <t>RT @Merdi72438772: Yang mau order video cewek indo silahkan wa 082155558654 via pulsa Telkomsel 50 K aja bos..dapat video cewek berak 200 v…</t>
  </si>
  <si>
    <t>6 Kode Tersembunyi Ini yang Harus Kamu Ketahui Bagi Pengguna Android
Dibagikan dari Telkomsel ROLi https://t.co/DhQgMUq1Qe</t>
  </si>
  <si>
    <t>is the telkomsel 5G definitely the way forward ?</t>
  </si>
  <si>
    <t>@nimzeeze @txtdariAr kaya telkomsel</t>
  </si>
  <si>
    <t>Sering Malas Mandi? Hati-Hati Dampak Buruk Ini akan Kamu Tanggung
Dibagikan dari Telkomsel ROLi https://t.co/LHLVeH54eU</t>
  </si>
  <si>
    <t>@Telkomsel OTAK TUH FIPAKE BANGSAT, UDH DM DARI 2 MINGGU YG LALU JUGA INI MASALAH JARINGAN GK SELESAI BAJINGAN</t>
  </si>
  <si>
    <t>@Telkomsel Harus berapa kali gw nge dm kalian bangsat?</t>
  </si>
  <si>
    <t>@Telkomsel padahal pakai wifi loh dan gk nyalain data samsek, tapi dpt notif ginian 😭 https://t.co/YiDz7I7PKo</t>
  </si>
  <si>
    <t>Ada aja nih balanya lagi nonton the daddies, telkomsel kenapa sih rumit banget sinyalnya jam segini,nonton mrk resolusi 144 ga keliatan apa-apa. 😩</t>
  </si>
  <si>
    <t>@Vikto_Adys Aku pake telkomsel ama byu sinyalnya kayak koncol, jdi migrasi deh ke indosat</t>
  </si>
  <si>
    <t>@Telkomsel min ini gimana ya kok saya top up pulsa ke nomor lain gak keluar sn nya https://t.co/gqzLdD1Dab</t>
  </si>
  <si>
    <t>@Disavowed10 Hai, Kak. Maaf ya Kak jadi gak nyaman. Terkait kendala jaringan, yuk infoin nomor HP, waktu kejadian, lokasi (kel, kec, dan kota), dan nomor Telkomsel lain yang berkendala via DM agar privasi aman. Tks 😊 -Sulis</t>
  </si>
  <si>
    <t>@Telkomsel https://t.co/ZURLSSElKg</t>
  </si>
  <si>
    <t>@Telkomsel hello bangsat, kapan jaringan yg kayak tai ini berakhir?</t>
  </si>
  <si>
    <t>@tanyakanrl bulan lalu bulan sekarang @Telkomsel bagi bonus dong https://t.co/nWMgYzsGV1</t>
  </si>
  <si>
    <t>@mhmmdafr Hai, Kak Afrian. Maaf ya Kak jadi gak nyaman. Terkait kendala sinyal, yuk infoin nomor HP, waktu kejadian, dan nomor Telkomsel lain yang berkendala via DM agar privasi aman. Tks 😊 -Sulis</t>
  </si>
  <si>
    <t>@Telkomsel min sinyal telkomsel di Sidoarjo knp lelet bgt setelah hujan + angin sore td, bolak balik E terus</t>
  </si>
  <si>
    <t>@TXTdariHunter Senasib.
Beli paket 12rb dr unlimitid WA trus kuota utama 4 giga
Skrg sisa sgtu wkwk😅
Semoga bisa menang ngehunter yaa. Klo ini habis bkn cuma gk bisa ngehunter, tp gak bisa cari2 loker dan kirim lamaran😅
Bruntungnya ada cek-in telkomsel bisa dpt kuota yg masanya cuma dua hari https://t.co/xUQSCmDddY</t>
  </si>
  <si>
    <t>@Telkomsel Bagaimana ini min sampai saat ini saya belum menerima kuota https://t.co/TxRPJ7ilhF</t>
  </si>
  <si>
    <t>@99slmark_ gada sinyal Telkomsel 😭</t>
  </si>
  <si>
    <t>Telkomsel</t>
  </si>
  <si>
    <t>@Telkomsel Saya mau UNREG langit music gak  bisa min, tolong di bantu</t>
  </si>
  <si>
    <t>@winandayuditia Kirain sinyal hape awak bikin siaran terulang-ulang hahaha.. dah coba 3 jaringan, 1 wifi dan 2 dari indosat-telkomsel. Ternyata demi Mandalika.. pretlah</t>
  </si>
  <si>
    <t>@Telkomsel Jangan lama lama ya 😭</t>
  </si>
  <si>
    <t>@Julianmj_ yang juara satu kayaknya pake telkomsel deh</t>
  </si>
  <si>
    <t>@Telkomsel cek dm dong, itu sinyal masih 3G 😭😭😭</t>
  </si>
  <si>
    <t>Telkom berikan pelayanan terbaik nih di Sirkuit Mandalika, Bahkan saking ngebutnya Telkomsel 5G mendapatkan apresiasi tinggi dari jurnalis MotoGP
#DigitalBisa
#UntukIndonesiaLebihBaik https://t.co/J1TDgMSaqZ</t>
  </si>
  <si>
    <t>@Azinazz Hai, Kak Azi. Maaf ya Kak jadi gak nyaman. Terkait kendala sinyal, yuk infoin nomor HP, waktu kejadian, lokasi (kel, kec, dan kota), dan nomor Telkomsel lain yang berkendala via DM agar privasi aman. Tks 😊 -Sulis</t>
  </si>
  <si>
    <t>@Telkomsel oke brrti gaakan keubah jd pascabayar kan?</t>
  </si>
  <si>
    <t>@Telkomsel Aplikasi @DisneyPlusID gak bisa di capture kali min 🤪</t>
  </si>
  <si>
    <t>@Telkomsel Telkomsel gangguan yak? Masa dari 7 jam yg lalu sinyal nya 3G mulu</t>
  </si>
  <si>
    <t>Telkomsel mengambil peran konektivitas Jaringan Telkomsel selama MotoGP Mandalika, bahkan pujian itu datang dari para Jurnalis MotoGP 
#DigitalBisa
#UntukIndonesiaLebihBaik https://t.co/RaFQGKfHr0</t>
  </si>
  <si>
    <t>Luar biasa nih, Jurnalis Inggris aja sampai puji speed internet dari Telkomsel, Luar biasa yaah jaringan 5G 
#DigitalBisa
#UntukIndonesiaLebihBaik https://t.co/jaakZkjoWV</t>
  </si>
  <si>
    <t>RT @ohanakui: ☁  CANVA PRO [ promo]
๑ 1 bulan : 5k
๑ 6 bulan: 8k
๑ 1 tahun : 12k
๑ Lifetime : 20k
Wa: https://t.co/jwhKHxNrXD
💳 jual via…</t>
  </si>
  <si>
    <t>@Telkomsel min mau tanya kalo nomor prabayar nonaktif, setelah di reaktivasi apa bisa kartu tetep pake prabayar aja?</t>
  </si>
  <si>
    <t>Kenapa sih telkomsel bawel banget sekarang huhh</t>
  </si>
  <si>
    <t>@karskarsekar Opsi paling murah apa sih, beli nomor telkomsel ya? 🥲</t>
  </si>
  <si>
    <t>@uinwsfess Telkomsel</t>
  </si>
  <si>
    <t>@Telkomsel mimin ini kenapa saya gak bisa akses @DisneyPlusID paket saya kan masih berlaku sampai tanggal 20 maret ? https://t.co/nYYilevFpH</t>
  </si>
  <si>
    <t>Ayo download aplikasi ROLi di https://t.co/TzVthSVaYT</t>
  </si>
  <si>
    <t>@ddaiiad Hai, Kak Amala. Maaf ya. Terkait kendala sinyal, yuk infoin no Hp, tgl dan waktu kejadian, Lokasi detail (kelurahan, Kecamatan, Kota), 2 No Telkomsel yang berkendala sama via DM agar bisa dibantu cek lebih lanjut. Makasih :) -Jaya</t>
  </si>
  <si>
    <t>@ohmtama Hampir menyalahkan telkomsel 😌</t>
  </si>
  <si>
    <t>Oalah @Telkomsel Udah 2022 masih aja signalmu EDGE. https://t.co/15mmY41ZqZ</t>
  </si>
  <si>
    <t>@cIoudisky telkomsel jg sama</t>
  </si>
  <si>
    <t>telkomsel kampret giluran chelsea mian gangguan</t>
  </si>
  <si>
    <t>Lagi tes online, wifi firstmedia trouble, ganti paketan, telkomsel trouble... Well done my friend... https://t.co/quH84F5HjT</t>
  </si>
  <si>
    <t>RT @Nong_Dewintha: Dampak ketika rakyat minta duit &amp;amp; mau disuap uang retjeh saat Pilkada &amp;amp; Pilpres 
Video 4
RI 1 Pecat Mafia Mendag Mundur…</t>
  </si>
  <si>
    <t>cek dm @Telkomsel</t>
  </si>
  <si>
    <t>RT @Nong_Dewintha: Layak di ReTweet🔁
Menteri Perdagangan Di Goreng Anggota DPR
Video 3
RI 1 Pecat Mendag Mundur
Denise Ginting Mafia Telko…</t>
  </si>
  <si>
    <t>RT @Nong_Dewintha: Layak di ReTweet🔁
Menteri Perdagangan Di Goreng Anggota DPR
Video 2
RI 1 Pecat Mendag Mundur
Denise Ginting Mafia Telko…</t>
  </si>
  <si>
    <t>@IBChyd98 Kena juga ya, berarti emang lagi down semua pengguna Telkomsel</t>
  </si>
  <si>
    <t>RT @Nong_Dewintha: Layak di ReTweet🔁
Menteri Perdagangan Di Goreng Anggota DPR
Video 1
RI 1 Pecat Mendag Mundur
Denise Ginting Mafia Telko…</t>
  </si>
  <si>
    <t>telkomsel makin gak waras mahalnya</t>
  </si>
  <si>
    <t>@sceneryykv Telkomsel yakan</t>
  </si>
  <si>
    <t>Cek Prediksi bola dan Togel setiap hari di FB kami kaka
FB : https://t.co/1oBqP5I2bM
Link DAFTAR : https://t.co/XDPlK6z9fk
.
DP Via Pulsa Telkomsel (TANPA POTONGAN)
Bisa juga DP Via DANA - OVO - GOPAY ya bosku
.
#depositpulsatanpapotongan #DPpulsa
#prediksibola #prediksitogel</t>
  </si>
  <si>
    <t>@Telkomsel beli paket dari my telkomsel sudah tidak bisa bayar pake link aja kah ?</t>
  </si>
  <si>
    <t>@justfvknsleep @syapayaaah Udah kayak telkomsel, cabang dimana2</t>
  </si>
  <si>
    <t>@Telkomsel Sudah saya dm kak</t>
  </si>
  <si>
    <t>Telkomsel baik bener ngasih ekstra kuota 4gb buat 2 hari, itu kuota mending dipake buat streaming</t>
  </si>
  <si>
    <t>@keyllavcs Ingin main BandarQ Di Sahabatpoker, Saldo Rekening Habis ?
Kini Sahabatpoker Sudah Bisa Deposit VIA Pulsa Telkomsel
Minimal DP Via Pulsa 20.000 
Daftar Dan gabung Bersama sahabatpoker Sekrang Juga !!
Contact us :
* Livechat : spkmantap. org
* WhatsApp :  +6281360654732 https://t.co/5fQ2CdmuxI</t>
  </si>
  <si>
    <t>@SelvyVcs Jangan bingung memilih situs yang terbukti keamanan dan kenyamanan
Kunjungi Sahabatpoker saja di jamin aman 100%
Sahabatpoker Juga Menerima Deposit Via PULSA TELKOMSEL
Contact us :
* Livechat : spkmantap. org
* WhatsApp :  +6281360654732 https://t.co/LA8Yz4sd9M</t>
  </si>
  <si>
    <t>@IsikaUlandarii Jangan bingung memilih situs yang terbukti keamanan dan kenyamanan
Kunjungi Sahabatpoker saja di jamin aman 100%
Sahabatpoker Juga Menerima Deposit Via PULSA TELKOMSEL
Contact us :
* Livechat : spkmantap. org
* WhatsApp :  +6281360654732 https://t.co/AIOvpGuabH</t>
  </si>
  <si>
    <t>@IsikaUlandarii Sahabatpoker menyediakan Deposit Pulsa Telkomsel
Dengan Rate Tertinggi ( Potongan 15% )
Bonus Yang Di Sediakan :
* Rolingan 0,5%
* Refferal 15%
Daftar sekarang juga &amp;amp; ajak teman anda untuk bergabung !!
Contact us :
* Livechat : spkmantap. org
* WhatsApp :  +6281360654732 https://t.co/jSpKElTs38</t>
  </si>
  <si>
    <t>@keyllavcs Sahabatpoker menyediakan Deposit Pulsa Telkomsel
Dengan Rate Tertinggi ( Potongan 15% )
Bonus Yang Di Sediakan :
* Rolingan 0,5%
* Refferal 15%
Daftar sekarang juga &amp;amp; ajak teman anda untuk bergabung !!
Contact us :
* Livechat : spkmantap. org
* WhatsApp :  +6281360654732 https://t.co/lCgVXZlJVl</t>
  </si>
  <si>
    <t>Pake telkomsel boros bgt yaAllah tolong</t>
  </si>
  <si>
    <t>Cek dm antum @Telkomsel</t>
  </si>
  <si>
    <t>He yo Sobat, gw rekomendasi untuk kamu yang suka banget internetan dimana aja dan kapan aja. Telkomsel Orbit solusinya. Banyak keunggulannya juga yang buat #aktivitastanpabatas mu jadi lancar jaya 😍
https://t.co/WNBCiGQ10h
#AktivitasTanpaBatas #InternetnyaIndonesia https://t.co/wnptnkrNaB</t>
  </si>
  <si>
    <t>cARA BERHENTIIN PAKET TELKOMSEL GMN SIJ</t>
  </si>
  <si>
    <t>@Telkomsel @heraston udah di dm tpi ga direspon</t>
  </si>
  <si>
    <t>RT @Merdi72438772: Silahkan order wa 082155558654..via pulsa Telkomsel 50 k aja..dpat video cewek boker  200 video .. https://t.co/qVkspcDb…</t>
  </si>
  <si>
    <t>Telkomsel klo mlm sinyal datanya rada² ngilang mana cuma dua batang 🥹💔</t>
  </si>
  <si>
    <t>#BeritaSampit
Telkomsel Sediakan Jaringan 5G di MotoGP Mandalika https://t.co/NIpox8S72w Operator seluler Telkomsel menyediakan jaringan 5G pada ajang balap motor internasional MotoGP 2022 di Mandalika, Nusa Ten... https://t.co/1NBEzEworI</t>
  </si>
  <si>
    <t>@pcrjenole @Telkomsel 🙏🏻</t>
  </si>
  <si>
    <t>@lflvymhae @Telkomsel HEH MIELLL😭😭😭😭😭😭😭😭😭😭😭😭😭😭😭😭</t>
  </si>
  <si>
    <t>@hajitambah_ @idextratime Udah ganti telkomsel sih</t>
  </si>
  <si>
    <t>RT @denkmit: Super super impressed with the speed of the @Telkomsel @myorbitid modem in Lombok! 5G is definitely the way forward! #Telkomse…</t>
  </si>
  <si>
    <t>@pcrjenole @Telkomsel eh akun telkomsel ini kah</t>
  </si>
  <si>
    <t>@pcrjenole @Telkomsel</t>
  </si>
  <si>
    <t>Yu yu yu cuma 20k via pulsa telkomsel, grup telegram sudah 1k lebih kolpri 90%lokal 
#tantesange #paptt #papkontol #vcstrusted #OpenBO #BOjakarta #AvailJaksel #AvailJogja #MEMEKBASAH #memektembem #memekperawan #abgsange #abgmesum #abgngentot https://t.co/10UvVHRPtc</t>
  </si>
  <si>
    <t>Y TELKOMSEL ANJG</t>
  </si>
  <si>
    <t>@patrice_injian @smartfrencare nah kan bener. dulu juga aku pake indosat jg cmn KTP asli sama foto KK. Telkomsel ternyata jg gtu.. eeh smartfren malah ribet. yaudahlah yaa.. tinggal ngga perlu dipake lagi. buang aja nomernya. ilang pulsa 60rb yowes.. cara melayani pelanggan setia dari 2012 ternyata gini bgt</t>
  </si>
  <si>
    <t>ciee @Telkomsel gini dong habis update ada perubahan. kuota baru udah mau masuk kuota lama sisa 4 jam lagi hangus. https://t.co/1henWvvTMr</t>
  </si>
  <si>
    <t>Kalo Pertamina/Telkomsel jadi Sponsor Utama Club eropa bakal di omelin netizen ga ya??? Gua si berharap, biar kaya Rwanda yang jadi sponsor utama di Arsenal.</t>
  </si>
  <si>
    <t>@Telkomsel Tadi suruh replay,  ..... Sdh direplay pake gokil,  tp  replay balik miminnya malah lempeng  😂😂😂😂😂
Boring ah...  
Coba balik replay pake kocak,  pasti twitmu rame terus ama komenan followermu</t>
  </si>
  <si>
    <t>✦ pulsa telkomsel / tsel 
     ⊹ pulsa 30k        : 31.500
     ⊹ pulsa 35k        : 36.500
     ⊹ pulsa 40k        : 41.500
     ⊹ pulsa 45k        : 46.500
     ⊹ pulsa 50k        : 51.500
pulsa di atas 50k, harganya ditambah +2k dari nominal yaah 🧚🏻‍♀️</t>
  </si>
  <si>
    <t>MVP Pictures dan Telkomsel MAXstream Hadirkan Film “Baby Blues” via @@indoposnewscoid https://t.co/TZsF6ffrn6</t>
  </si>
  <si>
    <t>@timonomit Sinyal terpantau aman mas timon, kemarin saya beli paket malam di my telkomsel pembayaran pake shopee pay, saldo kepotong, paket gagal di proses, sudah nunggu 1x24 jam, itu paket data tidak kunjung tiba @Telkomsel 
Saat ini saya percaya kepada @indosatim3 soalnya amanah</t>
  </si>
  <si>
    <t>@Telkomsel Apasih lo</t>
  </si>
  <si>
    <t>@Telkomsel .....korupsi (mgkn) 😂</t>
  </si>
  <si>
    <t>@fullshan_ Bu kek nya kamu harus punya no terbeda di dunia bu 😭🙏🏻 DUH LAMA LAMA GUE BUKA GERAI NGALAHIN TELKOMSEL DAH</t>
  </si>
  <si>
    <t>@convomf Baby can i put my telkomsel in your world ? 😭😭</t>
  </si>
  <si>
    <t>@Imelda_Annisya Hai, Kak. Maaf ya, terkait kendala penggunaan paket kuota, yuk infokan no. HP, waktu kejadian, lokasi &amp;amp; no. Telkomsel lain yg berkendala sama via DM agar segera kami bantu cek dan privasi terjaga. Tks 😊-El</t>
  </si>
  <si>
    <t>RT @Merdi72438772: ada versi kentut nya juga bos ..
Yuk di order video banyak terbaru cewek boker indo ..via pulsa Telkomsel 50 k aja ya ..…</t>
  </si>
  <si>
    <t>@Telkomsel Habis quota</t>
  </si>
  <si>
    <t>@hoonsukh BENER BGTT PAKE TELKOMSEL AJIB BGT, AKU HARUSNYA TADI DAPET TAPI KAGA JADI SOALNYA GAADA JW, YUK SEMUA KALO MAU MENANG WAR PAKE TELKOMSEL👍🏻 https://t.co/PLdybGCYdY</t>
  </si>
  <si>
    <t>sampe kapan ini teh sinyal aing luplep wae padahal di kota ieu @Telkomsel</t>
  </si>
  <si>
    <t>@simpenantanteee @Telkomsel Sekali lagi, yang bermasalah satelit telkomsel bukan hp kami oke?</t>
  </si>
  <si>
    <t>kuota internet telkomsel https://t.co/AxoGmifYHN #telkomselflash #kuotamurah #jualan #olshop #SEO #web WA 089635111111 BBM:585BE691 #pulsaonline</t>
  </si>
  <si>
    <t>@syuaul Hai Sobat BRI, bisa diinformasikan apakah yang dimaksud Internet Banking/BRImo? Jika benar, kami sampaikan provider yang bisa didaftarkan pada layanan tersebut yaitu provider XL, Telkomsel, Indosat, Three dan Axis. (1)</t>
  </si>
  <si>
    <t>MVP Pictures dan Telkomsel MAXstream Hadirkan Pertukaran Peran Suami-Istri di Baby Blues https://t.co/QmQk5uGFp5 https://t.co/vTViTQutQT</t>
  </si>
  <si>
    <t>RT @tobelilolilo: @arsalanhere @sfajar Hahaahaa jadi keinget sama suami..pas interview di telkomsel ditanya ‘menurutmu telkomsel gimana?’ T…</t>
  </si>
  <si>
    <t>RT @arsalanhere: @sfajar Pernah ditanya Grab “Kerja dimana?” Dan karena lagi males, jawab di Telkomsel. Trus abangnya komplain masalah2 Tel…</t>
  </si>
  <si>
    <t>cok sinyal telkomsel labil asu</t>
  </si>
  <si>
    <t>@txtdrpemerintah km kemendag apa telkomsel</t>
  </si>
  <si>
    <t>halo telkomsel, kenapa sinyalnya 3G terus? katanya 3G mau dihapus, jan salah hapus ya ntar 4G lagi yg dihapus @Telkomsel</t>
  </si>
  <si>
    <t>RT @rizqianaliva: Pembalap jagoan aku di MotoGP Mandalika tentu saja Marc Márquez, soalnya di keren babget kayak Telkomsel yang nyediain 5G…</t>
  </si>
  <si>
    <t>Nih Telkomsel mahal mahal amat si</t>
  </si>
  <si>
    <t>MAXstream Telkomsel hadirkan film pembelajaran berumah tangga https://t.co/GKtHDNeqZO</t>
  </si>
  <si>
    <t>#citatones yuk aktifin NSP cita_citata #sakitnyatuhdisini di Telkomsel caranya » https://t.co/qCzie8xgcR</t>
  </si>
  <si>
    <t>@Ibe900 @Telkomsel 3G bjir</t>
  </si>
  <si>
    <t>telkomsel iki lapo seee :(((</t>
  </si>
  <si>
    <t>@newadityaap Kalau all u can eat babakaran gt emang bs sendiri ya? Blm pernah jg.
Pernahnya sendiri ke zenbu, beli menu yg bakar2 hasil nukerin telkomsel poin wkwkwkwk</t>
  </si>
  <si>
    <t>@yoseph_bob Hai, Kak Yoseph. Mengenai Telkomsel Halo Orbit, Kakak dapat mengikuti program ini dengan melakukan pembelian dan aktivasi modem Orbit melalui GraPARI. Info mengenai lokasi GraPARI dapat cek di link https://t.co/5VMRsPBdYf . Makasih 😊-Rian</t>
  </si>
  <si>
    <t>@Hamas_Rabbani @denkmit @Telkomsel Hai, mohon maaf atas ketidaknyamanannya. Untuk penanganan yang lebih cepat terkait kendala yang Anda hadapi, silakan mengirimkan direct message melalui Instagram @myorbitid atau email ke cs@myorbit.id ya. Terima kasih.</t>
  </si>
  <si>
    <t>@rohimdotid @Telkomsel @TelkomCare @byu_id @TelkomIndonesia Mohon maaf atas ketidaknyamanannya. Kami akan terus meningkatkan layanan kami agar lebih baik lagi. Silakan infokan detail kendala beserta nomor Orbitnya melalui DM Instagram @myorbitid atau email cs@myorbit.id agar kami bantu lebih lanjut ya. Terima kasih.</t>
  </si>
  <si>
    <t>@sorbeat @ Telkomsel</t>
  </si>
  <si>
    <t>Telkomsel MAXstream hadirkan film pembelajaran berumah tangga https://t.co/bhRTo7VVh7</t>
  </si>
  <si>
    <t>@JeckWoy @Telkomsel Mohon maaf atas ketidaknyamanannya. Silakan infokan kembali detail kendala beserta nomor Orbit Anda melalui DM Instagram @myorbitid atau email cs@myorbit.id untuk solusi terbaiknya ya. Kami upayakan kendala tersolusikan secepatnya. Terima kasih.</t>
  </si>
  <si>
    <t>@Telkomsel lu gpp kan? Ko lemot bgt ni gue rasa-rasa hari ini 🙄</t>
  </si>
  <si>
    <t>@kthtaetics marii https://t.co/nvUuP4zRf8 
t jual kouta telkomsel tsel</t>
  </si>
  <si>
    <t>Halo @Telkomsel @TelkomCare 
Jangan lupa kalian juga @byu_id @myorbitid 
Ayolah bisa yok aliansi kalian gak kalah dari tiga, sayatiga atau temanpintar
@TelkomIndonesia https://t.co/tUSbDlbuAB</t>
  </si>
  <si>
    <t>@beomskuy @304only_ Aku pake indosat gak bisa :((( pake telkomsel juga gak bisa :((( gak muncul2 sms verifnya</t>
  </si>
  <si>
    <t>@lusciousmauve Paket combo telkomsel Ve?</t>
  </si>
  <si>
    <t>Cara Mengaktifkan Kartu Telkomsel yang Mati Terbaru 2022 | JalanTikus https://t.co/f1x9WUEuq7</t>
  </si>
  <si>
    <t>@KotoranKuman @Telkomsel Hai, mohon maaf atas ketidaknyamanannya. Untuk penanganan yang lebih cepat terkait kendala yang Anda hadapi, silakan mengirimkan direct message melalui Instagram @myorbitid atau email ke cs@myorbit.id ya untuk kami bantu cek lebih lanjut. Terima kasih.</t>
  </si>
  <si>
    <t>Sel, ini kenapa hp ku sinyalnya E teros? Tapi hp ku satunya stabil 4G.
Iki piye yha? Tulung infone Sel @Telkomsel https://t.co/CORVv4S3Fm</t>
  </si>
  <si>
    <t>Ingin Punya Uang Jutaan? Buruan Join 
di https://t.co/piZWdQpnFP 
-Min Depo 5.000ribu 
-Deposit Pulsa Telkomsel(TANPA POTONGAN)
-Bank menerima juga OVO, Gopay, DANA, LinkAja
#CapsaSusun #PokerOnline #KampusQQ #Domino99 #Poker</t>
  </si>
  <si>
    <t>1.000  Followers = 10K Pulsa
5.000  Followers = 45K Pulsa
10.000 Followers = 90K Pulsa
Pembayaran Via Telkomsel
Minat? Hub:089677172791.</t>
  </si>
  <si>
    <t>@Telkomsel Oi min @Telkomsel benerin nape jaringan lu ini apa lagi sinyal suka berubah sendiri ke 3G kalaupun 4G+ sinyal cuma 1 bar. Hallow ini di cikampek bukan di goa purba gw tinggal. Kesel bet dah aduh buset srepeeet tet tet tet https://t.co/S2ulmXYcnB</t>
  </si>
  <si>
    <t>@okkxtso bener brarti 1 indonesia nih sinyal telkomsel muncul ilang muncul ilang, thanks infonyaa</t>
  </si>
  <si>
    <t>RT @Dzulqifli_Basra: @keepithink_crab @geloraco @sudirmansaid KomUt pelni Dicomot Dari sales Jam di Medsos 😀
Telkomsel Anak Bend ,,, Mantan…</t>
  </si>
  <si>
    <t>Kasi sinyal mulu, Telkomsel lu? https://t.co/r8pOyzLtIe</t>
  </si>
  <si>
    <t>telkomsel kenapa sih anjir indihome termasuk
masa gue buka twt ama twitcasting pake indihome kagak bisa. twt lemotttttt bgt kek otak gue
pas pake data mobile, SINYALNYA KAGAK JELAS ADA ILANG ADA ILANG ANJRITT GUE LAGI STREAMINGAN</t>
  </si>
  <si>
    <t>@nezzukov @myXLCare Komplen aja ke email cs nya.
Punya gue 3x g masuk d tgl 26, udh beli telkomsel dn suddenly hr ini masuk 280an GB hasil transaksi yg d klaim gagal oleh XL, bangsyat</t>
  </si>
  <si>
    <t>@Telkomsel ok</t>
  </si>
  <si>
    <t>oalah telkomsel gue ternyata gamau pake kuota 10rb an lancarnya pake kuota 85rb tai</t>
  </si>
  <si>
    <t>@Telkomsel Jaringan internet kurang memadai.</t>
  </si>
  <si>
    <t>@Telkomsel Sudah saya dm tapi tidak kunjung dibalas huu https://t.co/keqXtgGENj</t>
  </si>
  <si>
    <t>CARANYA BLM KAMI TAU. https://t.co/I1Mla7Q5UZ</t>
  </si>
  <si>
    <t>@myXLCare DEAR CS ! 
GAMAU TAU INI D AMBIL SEMUA LG AJA PAKET DATANYA. DIISI DARI TGL 16 UDH D KOMPLEN BUAT REMBES DN HR INU BARU MASUK PAKET DATANYA.
CANCEL AJA WOY GUE UDH PAKE TELKOMSEL !
ANJIRRRR BALIKIN DUIT GUEE ! SAPA YANG MO MAKE 200AN GB HASIL DR TRANSAKSI YG GAGAL ???? https://t.co/ZJ71xGmoSV</t>
  </si>
  <si>
    <t>@Telkomsel Minta tolong Telkomsel utk memperluas jaringan internet, soalnya agak terhambat bagi kami  yg tdk punya WIFI.
MAKASIH.</t>
  </si>
  <si>
    <t>Bikin pengalaman nonton MotoGP Mandalika kamu makin yahud bareng #TelkomselMandalika 💪
Intip keseruannya di video berikut ini &amp;amp; pantengin terus twitter kami biar kamu nggak ketinggalan info menarik lainnya! 😃 https://t.co/AVHDYWrwt2</t>
  </si>
  <si>
    <t>MAXstream Telkomsel hadirkan film pembelajaran berumah tangga https://t.co/YIvV0zpZnU</t>
  </si>
  <si>
    <t>hujannya awat bikin sinyal @Telkomsel lelet</t>
  </si>
  <si>
    <t>Telkomsel mulai lemot lagi🤣</t>
  </si>
  <si>
    <t>@wahyu_lestarii @stilldejun Telkomsel
Di shopee kakakku, telkomsel juga normal</t>
  </si>
  <si>
    <t>@gabuts03 Hai, Kak Gamon. Maaf ya Kak jadi gak nyaman. Terkait kendala jaringan, yuk infoin nomor HP, waktu kejadian, dan nomor Telkomsel lain yang berkendala via DM agar privasi aman. Tks 😊 -Sulis</t>
  </si>
  <si>
    <t>@strelicies @Telkomsel Ganti Indosat disini lancar</t>
  </si>
  <si>
    <t>@Telkomsel Sudah. Tlg cek DM</t>
  </si>
  <si>
    <t>telkomsel emang lagi jelek ya?</t>
  </si>
  <si>
    <t>@HarryMardioAdji Hai, Kak Harry. Maaf ya Kak jadi gak nyaman. Terkait kendala sinyal, yuk infoin nomor HP, waktu kejadian, lokasi (kel, kec, dan kota), dan nomor Telkomsel lain yang berkendala via DM agar privasi aman. Tks 😊 -Sulis</t>
  </si>
  <si>
    <t>@erickthohir @Telkomsel Selamat malam
Era Globalisasi,
Kompetisi Global
SEMOGA:
1.Kian meningkatkan,
memperluas kecepatan internet di Daerah2,RI (high speed)
2.Meningkatkan peringkat kecepatan internet di RI di kawasan Asia Tenggara, Asia
3.Memperkuat untuk DayaSaing Global.
Untuk INDONESIA Maju.</t>
  </si>
  <si>
    <t>@vrmput Hai, Kak. Maaf ya ada yg bisa Sulis bantu? Sulis siap loh bantuin Kakak, bisa  diceritakan secara detail terkait layanan atau produk Telkomsel yg dialami atau Kakak bisa via DM agar ditangani lebih lanjut. Tks 😊 -Sulis</t>
  </si>
  <si>
    <t>@Telkomsel sinyal kaya tai</t>
  </si>
  <si>
    <t>RT @strelicies: sinyal jelek bgt dasar @Telkomsel gimana sih kok skrg sinyalnya jelek 😪</t>
  </si>
  <si>
    <t>@AugustIrjanto Baik, Kak Irjanto. Maaf ya. Mengenai program penawaran Telkomsel Halo Orbit, hanya berlaku untuk semua pelanggan baru Orbit ya Kak. Info lengkap mengenai Telkomsel Halo Orbit bisa cek di link https://t.co/UVCsNnbWjZ . Makasih 😊-Rian</t>
  </si>
  <si>
    <t>@ed0young aya telkomsel</t>
  </si>
  <si>
    <t>jiakh baru kemaren di puji2 dimandalika skrg kenape? @Telkomsel</t>
  </si>
  <si>
    <t>@wtsskrt Buat Telkomsel emang perlu dikasarin</t>
  </si>
  <si>
    <t>@AugustIrjanto Baik, Kak Irjanto. Mengenai harga paket Halo Orbit, Sulis infoin penawaran paket Halo Orbit berlaku untuk semua pelanggan baru Orbit ya Kak. Info lebih lengkap Halo Orbit bisa akses link: https://t.co/UVCsNnbWjZ ya Kak. Tks😊-Sulis</t>
  </si>
  <si>
    <t>sinyal jelek bgt dasar @Telkomsel gimana sih kok skrg sinyalnya jelek 😪</t>
  </si>
  <si>
    <t>Blm waktunya habis paketannya, msh 3 hari, tp pulsanya udah kesedot. Bisa2 nya min? @Telkomsel https://t.co/AxWdCgLXnp</t>
  </si>
  <si>
    <t>@kurnia_awan85 Maaf ya Kak Wawan. Terkait kendala sinyal kurang stabil, yuk infoin via DM nomor HP, tgl kejadian, lokasi lengkap (minimal sampai kelurahan) agar Arie bantu cek. Terkait keluhan mengenai harga, Telkomsel udah melakukan penyesuaian Kak. Tks :) -Arie</t>
  </si>
  <si>
    <t>@forsangwonlee Bestiee ada COMBO SAKTI di Gojek GoPulsa! Kuota gede #PastiMurah tinggal klik: https://t.co/pKdht2RAsa #CepetAntiRibet Buktikan murahnya Telkomsel sekarang juga!*SKB</t>
  </si>
  <si>
    <t>@radenrauf Pembalap jagoan gue di MotoGP Mandalika udah pasti dong Marc Márquez yang paling cepat di lintasan. Secepat jaringan internet @Telkomsel #TelkomselMandalika</t>
  </si>
  <si>
    <t>@leowonth Bestiee ada COMBO SAKTI di Gojek GoPulsa! Kuota gede #PastiMurah tinggal klik: https://t.co/pKdht2RAsa #CepetAntiRibet Buktikan murahnya Telkomsel sekarang juga!*SKB</t>
  </si>
  <si>
    <t>Telkomsel emang parah sih
Telkomsel T.A.I</t>
  </si>
  <si>
    <t>@Telkomsel Signyal telkomsel ruyam di Sumsel sdh 4 thn masalahnya tdk pernah beres,skrg saja ngadat2 dipakai kecewa hrg kuota udah mahal tpi signyal buruk</t>
  </si>
  <si>
    <t>@Telkomsel Berarti emang kan saya bilang kalian nulis 80k perbulan pake kalimat jebakan dapat kuota 100GB udahlah pake bahasa yg biasa ajalah toh konsumen kalian di pedesaan sudah banyak@ gausah pake tipu2</t>
  </si>
  <si>
    <t>@sangwonu Bestiee ada COMBO SAKTI di Gojek GoPulsa! Kuota gede #PastiMurah tinggal klik: https://t.co/pKdht2RAsa #CepetAntiRibet Buktikan murahnya Telkomsel sekarang juga!*SKB</t>
  </si>
  <si>
    <t>@Telkomsel https://t.co/vgPgJKdyu6</t>
  </si>
  <si>
    <t>@Telkomsel Kenapa di aplikasi orbit gada harga segitu ?</t>
  </si>
  <si>
    <t>@yudhizt_agung Hai, Kak Yudhistira. Maaf ya. Terkait kendala sinyal, yuk infoin, No. HP, waktu kejadian, lokasi (kel, kec, &amp;amp; kota), dan No. Telkomsel lain yang berkendala via DM agar privasi aman. Soal harga paket banyak kok Kak promo murah di MyTelkomsel. Tks 😊 -Sulis</t>
  </si>
  <si>
    <t>@Telkomsel Anda bioang ngebut, tapi saya selama pake data telkomsel yg harganya selangit tapi kualitas sinyalnya kayak kuota gratis</t>
  </si>
  <si>
    <t>Yokpo e bro mosok tuku kuota ae kudu ngenteni jam kerjamu @Telkomsel https://t.co/J34hdo71yh</t>
  </si>
  <si>
    <t>@Telkomsel Bukan SETIA TAPI TERPAKSA dan @Telkomsel memanfaatkan celah itu hahaha dasar mental rentenir. Udah bisa beli apa hoi!?</t>
  </si>
  <si>
    <t>@ditatass Hi Kak Dita. Maaf ya. Untuk menerima panggilan spam, agar bisa mimin bantu tindak lanjuti, yuk infoin no Hp, lokasi kejadian, Nama lengkap, Tempat tanggal lahir, Nomor Telkomsel lain yang dapat dihubungi via DM. Makasih :) -Jaya</t>
  </si>
  <si>
    <t>@Telkomsel min sinyalnya ko susah sih masak mahal doang sinyalnya g ada😭</t>
  </si>
  <si>
    <t>@Telkomsel Haha apa yg diperbaiki @telkomsel ? Ya harga elo Jan kek rentenir dong itu perbaiki antara promosi dan kenyataan!!! Awal pake iya cocok tuh. Ehhh abis itu isinya pemerasan rentenir gak ada perlindungan konsumen. Kalo indihome berani unlimited 240ribu pake orbit bisa 300k sebulan</t>
  </si>
  <si>
    <t>Bapak Nugroho - Director of Network Telkomsel dan Bapak Yose Rizal - Komisaris Telkomsel juga hadir di booth Telkomsel 5G Experience #TelkomselMandalika https://t.co/FFAYEACI5W</t>
  </si>
  <si>
    <t>@bluwberiarts @sangwonsaf EKSTRA KUOTA 1Gb berlaku 1 hari UNTUKMU! Cukup UNDUH MyTelkomsel Sekarang di https://t.co/byPQ8Jjujt , jadi MUDAH isi ulang, beli paket, &amp;amp; cek Promo Telkomsel. SKB</t>
  </si>
  <si>
    <t>@sangwonih @forsangwonlee EKSTRA KUOTA 1Gb berlaku 1 hari UNTUKMU! Cukup UNDUH MyTelkomsel Sekarang di https://t.co/byPQ8Jjujt , jadi MUDAH isi ulang, beli paket, &amp;amp; cek Promo Telkomsel. SKB</t>
  </si>
  <si>
    <t>@ristihapsari @Telkomsel kena blokir imei tuh</t>
  </si>
  <si>
    <t>@018B1BBLE @jadepxstaa EKSTRA KUOTA 1Gb berlaku 1 hari UNTUKMU! Cukup UNDUH MyTelkomsel Sekarang di https://t.co/byPQ8Jjujt , jadi MUDAH isi ulang, beli paket, &amp;amp; cek Promo Telkomsel. SKB</t>
  </si>
  <si>
    <t>@wchnjo EKSTRA KUOTA 1Gb berlaku 1 hari UNTUKMU! Cukup UNDUH MyTelkomsel Sekarang di https://t.co/byPQ8Jjujt , jadi MUDAH isi ulang, beli paket, &amp;amp; cek Promo Telkomsel. SKB</t>
  </si>
  <si>
    <t>Hallo @Telkomsel dan @smartfrenworld kenapa belakangan ini nomor telkomsel saya setiap harinya selalu ditelpon dari nomor 0889xxx, ini mengganggu dan risih sekali lho karna sehari bisa ditelpon sampai beberapa kali dan saat saya jawab tidak ada suara, ini kalian lagi kenapa si??? https://t.co/U0MGWBHi1x</t>
  </si>
  <si>
    <t>@leowonth @cacainpatient EKSTRA KUOTA 1Gb berlaku 1 hari UNTUKMU! Cukup UNDUH MyTelkomsel Sekarang di https://t.co/byPQ8Jjujt , jadi MUDAH isi ulang, beli paket, &amp;amp; cek Promo Telkomsel. SKB</t>
  </si>
  <si>
    <t>@her63_mks Hai, Kak Herry. Maaf ya ada yg bisa Sulis bantu? Sulis siap loh bantuin Kakak, bisa  diceritakan secara detail terkait layanan atau produk Telkomsel yg dialami atau Kakak bisa via DM agar ditangani lebih lanjut. Tks 😊 -Sulis</t>
  </si>
  <si>
    <t>@cacainpatient EKSTRA KUOTA 1Gb berlaku 1 hari UNTUKMU! Cukup UNDUH MyTelkomsel Sekarang di https://t.co/byPQ8Jjujt , jadi MUDAH isi ulang, beli paket, &amp;amp; cek Promo Telkomsel. SKB</t>
  </si>
  <si>
    <t>@oleoniew EKSTRA KUOTA 1Gb berlaku 1 hari UNTUKMU! Cukup UNDUH MyTelkomsel Sekarang di https://t.co/byPQ8Jjujt , jadi MUDAH isi ulang, beli paket, &amp;amp; cek Promo Telkomsel. SKB</t>
  </si>
  <si>
    <t>@leoddav EKSTRA KUOTA 1Gb berlaku 1 hari UNTUKMU! Cukup UNDUH MyTelkomsel Sekarang di https://t.co/byPQ8Jjujt , jadi MUDAH isi ulang, beli paket, &amp;amp; cek Promo Telkomsel. SKB</t>
  </si>
  <si>
    <t>@JJAMESS05 EKSTRA KUOTA 1Gb berlaku 1 hari UNTUKMU! Cukup UNDUH MyTelkomsel Sekarang di https://t.co/byPQ8Jjujt , jadi MUDAH isi ulang, beli paket, &amp;amp; cek Promo Telkomsel. SKB</t>
  </si>
  <si>
    <t>@leonsrwrr EKSTRA KUOTA 1Gb berlaku 1 hari UNTUKMU! Cukup UNDUH MyTelkomsel Sekarang di https://t.co/byPQ8Jjujt , jadi MUDAH isi ulang, beli paket, &amp;amp; cek Promo Telkomsel. SKB</t>
  </si>
  <si>
    <t>@JJmes_Le0 EKSTRA KUOTA 1Gb berlaku 1 hari UNTUKMU! Cukup UNDUH MyTelkomsel Sekarang di https://t.co/byPQ8Jjujt , jadi MUDAH isi ulang, beli paket, &amp;amp; cek Promo Telkomsel. SKB</t>
  </si>
  <si>
    <t>@leonsrwrr @cacainpatient @iHugYorch EKSTRA KUOTA 1Gb berlaku 1 hari UNTUKMU! Cukup UNDUH MyTelkomsel Sekarang di https://t.co/byPQ8Jjujt , jadi MUDAH isi ulang, beli paket, &amp;amp; cek Promo Telkomsel. SKB</t>
  </si>
  <si>
    <t>@Telkomsel udah 2 jam dm gadibales:)</t>
  </si>
  <si>
    <t>@cacainpatient @leowonth EKSTRA KUOTA 1Gb berlaku 1 hari UNTUKMU! Cukup UNDUH MyTelkomsel Sekarang di https://t.co/byPQ8Jjujt , jadi MUDAH isi ulang, beli paket, &amp;amp; cek Promo Telkomsel. SKB</t>
  </si>
  <si>
    <t>@jowlybright Hi Kak. Thank you for the feedback provided. We appreciate this for the sake of improving the quality and service of Telkomsel. Thank you :) -Jaya</t>
  </si>
  <si>
    <t>RT @kumbangkayu_: @denkmit @Telkomsel @myorbitid wow telkomsel the best! thank you! #TelkomselMandalika</t>
  </si>
  <si>
    <t>RT @Bimaadii_: Congratulation untuk provider andalan ku @telkomsel jadi sponsor MOTOGP. ❤️
Keceee banget, bisa bawa showcase Telkomsel 5G…</t>
  </si>
  <si>
    <t>@Iamny28 @Telkomsel Bukan pemakaian tapi harga paketnya sama dengan rentenir.</t>
  </si>
  <si>
    <t>RT @nadiafiishafira: Keren banget @telkomsel bisa jadi sponsor MOTOGP.
Semoga semua orang bisa secepatnya nikmatin jaringan Hyper 5G bisa…</t>
  </si>
  <si>
    <t>RT @QDarkPhoenix: GoKiL BanGeT PaCk @Telkomsel JaDi SponSoR MOTOGP TaHun iNi, PasTi KeRen dAn SeRu AbiEsss
JaDi Ga SaBaR LiAt PeNamPiLan P…</t>
  </si>
  <si>
    <t>RT @Julianmj_: enak bgt nonton MOTOGP dari rumah sat set pake Telkomsel! kebayang kan disana lebih satset lagi karena katanya udah ada jari…</t>
  </si>
  <si>
    <t>@Telkomsel Blm percaya</t>
  </si>
  <si>
    <t>RT @inkamwrni: Pengen jg ih nntn MOTOGP lngsung. Tapi jauhh, etapi katanya bs nonton dari rumah pake Paket Premium Bundling dari @telkomsel…</t>
  </si>
  <si>
    <t>@nescafeku gaada si asahi gapake telkomsel</t>
  </si>
  <si>
    <t>RT @reyhansagevti_: kapan ya bisa nonton MOTOGP langsung dan cobain showcase Telkomsel 5G Experience yang katanya kereeennnn pollll - ada r…</t>
  </si>
  <si>
    <t>RT @dewirahmat_: Congrats @telkomsel✨
Wah jadi sponsor MOTOGP ni, plus bikin showcase Telkomsel 5G Experience pula, argh keren deh.
Semoga…</t>
  </si>
  <si>
    <t>@MuhNasyir @Telkomsel Paket mahal lemot buffering hadeh, promo aja terus murah paketannya</t>
  </si>
  <si>
    <t>Telkomsel lagi kenapa sih</t>
  </si>
  <si>
    <t>Telkomsel 5G super ngebut di MOTOGP Mandalika! Nih buktinya udah di coba sama Bapak Nugroho - Director of Network Telkomsel #TelkomselMandalika https://t.co/Ub48nRDUqH</t>
  </si>
  <si>
    <t>@Telkomsel Hai, Kak. cek dm ya</t>
  </si>
  <si>
    <t>RT @ayanggpsj: gpp ga ada yg ngajak nonton, yg penting isi paket Telkomsel dulu biar pas nonton buat story yg lain pada ngiriii
#TelkomselM…</t>
  </si>
  <si>
    <t>@erickthohir @Telkomsel @telkomsel still uses 4G to serve the rest of the country.</t>
  </si>
  <si>
    <t>@ed0young aya Telkomsel</t>
  </si>
  <si>
    <t>Bapak Bambang Brodjonegoro - Komisaris Independen Telkom mengunjungi booth Telkomsel 5G Experience! #TelkomselMandalika https://t.co/wibA08wH1X</t>
  </si>
  <si>
    <t>@ed0young aya telkomsel, tp pindah tri aja murah🫡🫡🫰🫰 spt aku pecinta tri🥹🥹🫰🫰</t>
  </si>
  <si>
    <t>EH WOI TELKOMSEL KOK GA BS SI</t>
  </si>
  <si>
    <t>@denkmit @Telkomsel @myorbitid endorse nih om... mbok @Telkomsel  kesini biar tahu 4G rasa 2G</t>
  </si>
  <si>
    <t>Telkomsel peler mahal doang tai sinyalnya bermasalah mulu</t>
  </si>
  <si>
    <t>@Telkomsel Seru Abis
DM dengan Sinyal super ngeselin ditambah bonus tidak ada solusi
Telkomsel memang oleng banget https://t.co/14yFugAfZt</t>
  </si>
  <si>
    <t>@Telkomsel Sudah di DM kakak :)</t>
  </si>
  <si>
    <t>@Telkomsel Yg paling penting stlh motor GP selesai kondisinya msh tetap sama... itulah namanya pelayanan yg prima</t>
  </si>
  <si>
    <t>@ed0young aya telkomsel indosat</t>
  </si>
  <si>
    <t>@Telkomsel Mantap 0G super ngadat https://t.co/lt5InwEKLF</t>
  </si>
  <si>
    <t>say aya telkomsel  kalo lewatt</t>
  </si>
  <si>
    <t>@danisholm Sama-sama kak Nila, Terimakasih atas apresiasinya dan kami mohon maaf jika pelayanan yang kami berikan kurang memuaskan, jika ada masalah berhubungan dengan layanan Telkomsel silahkan DM kami, Terimakasih :)-Masfa</t>
  </si>
  <si>
    <t>@Telkomsel Okay min, terimakasih min info nya ya</t>
  </si>
  <si>
    <t>@Telkomsel @Mookeydye Tolong cek dm</t>
  </si>
  <si>
    <t>ada yang jual netflix tapi payment pulsa telkomsel ga??</t>
  </si>
  <si>
    <t>@Telkomsel sudah saya dm ya min</t>
  </si>
  <si>
    <t>RT @lambejowo_: Yang gak jadi nonton langsung MotoGP di Mandalika gak usah sedih, nonton live streaming aja pakai Telkomsel, sinyal 5G nya…</t>
  </si>
  <si>
    <t>@erickthohir @Telkomsel 😎⚡️🎉 https://t.co/BsuzTxWcoI</t>
  </si>
  <si>
    <t>@Mookeydye Hai, Kak Ontohod. Maaf terkait kendala sinyal lemah ya Kak. Yuk infokan no. HP, waktu kejadian, lokasi (Min hingga kelurahan) &amp;amp; no. Telkomsel lain berkendala sama via DM agar kami bantu cek dan privasi terjaga. Tks 😊-El</t>
  </si>
  <si>
    <t>@radenrauf Jagoanku tentu aja Fabio Quartararo bang! Bakalan dukung penuh buat nontonin dia. Jadinya gamau terlewat satupun momen doi, makanya juga nih aku pake @Telkomsel biar gak ngelag jaringannya dan tetep up to date #TelkomselMandalika</t>
  </si>
  <si>
    <t>@danisholm Halo kak NIla,  Ada yang bisa saya bantu , jika ada masalah berhubungan dengan layanan Telkomsel silahkan DM kami, Terimakasih :)-Masfa</t>
  </si>
  <si>
    <t>@Telkomsel 5Mbps atau 5.000 Mbps itu?</t>
  </si>
  <si>
    <t>@Telkomsel min, misal nih kita unreg nomor kita, otomatis kontak nya yg ada di sim beserta data2 lain nya juga terhapus ngga ya?</t>
  </si>
  <si>
    <t>RT @SobatErick2024: Erick Thohir memberikan apresiasi yang besar terhadap transformasi luar biasa Telkomsel karena berani meluncurkan Indic…</t>
  </si>
  <si>
    <t>@Telkomsel hai, Kak. cek dm ya</t>
  </si>
  <si>
    <t>@erickthohir @Telkomsel Impresip darimana bapake, disini sinyalnya butut pisan.. ehh lain butut ketang teu ayaan 😣 https://t.co/aFxlichh7n</t>
  </si>
  <si>
    <t>@Telkomsel min tolong kalo mau berhentu langganan ekstra kuota halo gimana ya? makasih</t>
  </si>
  <si>
    <t>RT @Telkomsel: Setuju, kan?! Kalau ada yang kayak gini atau yang gak ngomong apa-apa tapi selalu ada buat kamu, jagain!
Coba kasih tahu, d…</t>
  </si>
  <si>
    <t>@Telkomsel Klu sinyal @Telkomsel Jelek kayak gni gimana cara mendaftarkan agar bagus min https://t.co/2lAgu10znb</t>
  </si>
  <si>
    <t>@aleeeeeeeeer Hai, Kak. Maaf ya Kak jadi gak nyaman. Terkait kendala akses internet lambat, yuk infoin nomor HP, waktu kejadian, lokasi (kel, kec, dan kota), dan nomor Telkomsel lain yang berkendala via DM agar privasi aman. Tks 😊 -Sulis</t>
  </si>
  <si>
    <t>RT @Telkomsel: DAY 2 #TelkomselMandalika SERU ABIS! Ada yang sempat nonton kualifikasinya? https://t.co/eMVTliqq05</t>
  </si>
  <si>
    <t>RT @Telkomsel: Udah gak perlu khawatir saat butuh bantuan untuk tanya informasi ini dan itu terkait produk dan layanan Telkomsel.
Mau pagi…</t>
  </si>
  <si>
    <t>RT @Telkomsel: Yang baca lirik di bawah sambil nyanyi berarti kita seumuran, nih. Coba lanjutin liriknya, tapi pake versi kamu sendiri di k…</t>
  </si>
  <si>
    <t>@TelkomIndonesia admin mau tanya kalo nomor telkomsel keblokir gimana ya? Kalo mau re aktivasi apakah bakal jadi kartu prabayar?</t>
  </si>
  <si>
    <t>@Telkomsel Eh ! Ada Sinyal Jelek @Telkomsel rupanya https://t.co/DyEZrDHdef</t>
  </si>
  <si>
    <t>Situs KampusQQ Teraman Untuk Anda Bermain dan Terpercaya
Buruan Daftar ID Kamu Segera Juga di https://t.co/piZWdQGqHP 
Menerima via Pulsa Telkomsel(TANPA POTONGAN)
5 Bank besar, OVO, Gopay, DANA, LinkAja Dll
#CapsaSusun #PokerOnline #KampusQQ #Domino99 #Poker</t>
  </si>
  <si>
    <t>RT @QDarkPhoenix: EnaK KaLi Ya VirTuaL NgoPi BaRenG PaCk MarQuez Nih Di VeNue MOTOGP ManDaLiKa Xixixixixi,,
KaTa nYa KaLo uDah Ada JaRinGa…</t>
  </si>
  <si>
    <t>@babahna_zayyin Hai, Kak. Maaf ya Kak jadi gak nyaman. Terkait kendala sinyal, yuk infoin nomor HP, waktu kejadian, dan nomor Telkomsel lain yang berkendala via DM agar privasi aman. Tks 😊 -Sulis</t>
  </si>
  <si>
    <t>telkomsel mnyt</t>
  </si>
  <si>
    <t>Sinyal 4g in game 285ms??? Are u kidding me for 5g sir? @Telkomsel https://t.co/xUOWTi2Bsx</t>
  </si>
  <si>
    <t>@drivbs 8k mastip 17 mei ya, telkomsel</t>
  </si>
  <si>
    <t>RT @tanganbelang_tb: Ges, ada rekomen modem internet pra bayar gitu gak? Yg model2 kek orbit Telkomsel</t>
  </si>
  <si>
    <t>@foxylinus Telkomsel ya? Sering dpt tapi ga kepake huhu 😭</t>
  </si>
  <si>
    <t>Need cv pulsa telkomsel 20k ke shopeepay #zonauang️</t>
  </si>
  <si>
    <t>Telkomsel sedang error kah? Speed nya drop banget 🫡 https://t.co/kyNxJyv6dE</t>
  </si>
  <si>
    <t>@new0xrnlucky Telkomsel</t>
  </si>
  <si>
    <t>@Telkomsel Saya mau aktivasi yg setaun. Bukan paket yg lain. Kmaren katanya suruh restart hape. Jgn gitu dong</t>
  </si>
  <si>
    <t>@Telkomsel min sinyalnya makin aneh aja makin kesini malah makin suka bikin susah pas main online https://t.co/SflgAx6NUm</t>
  </si>
  <si>
    <t>https://t.co/jm7tnI9KeQ</t>
  </si>
  <si>
    <t>@Telkomsel TARIF MAKIN MAHAL, LAYANAN MAKIN BURUK....  CEK DM!!!</t>
  </si>
  <si>
    <t>@Telkomsel Saya pertegaskan lagi,bkn hanya Ansor &amp;amp; Banser,tp jg jgn sampai umat islam di atas bumi ini brgabung sama NU,mrk semua bkn lah ormas islam,tp LSM sekuleris liberalis antek2 barat/yahudi/ nasrani garis keras yg akan menghancurkan islam lewat aliran sesat yg bernama islam nusantara</t>
  </si>
  <si>
    <t>@erickthohir @Telkomsel Sinyal 5G semakin di depan
Mbah Google melesat kenceng</t>
  </si>
  <si>
    <t>RT @__matchaenak: WOI TELKOMSEL</t>
  </si>
  <si>
    <t>@denkmit @Telkomsel @myorbitid @Telkomsel #TelkomselMandalika mantap !!! 🔥🔥🔥</t>
  </si>
  <si>
    <t>@Telkomsel Semoga segera merata ini 5G nya</t>
  </si>
  <si>
    <t>provider doang telkomsel, pas ujan sinyal jelek ngentottttt</t>
  </si>
  <si>
    <t>@baselanja 📢 Open order pulsa fast proses. Ada Indosat, Axis, Smartfren, Telkomsel, Three, By.U.
💯 Trusted 200+ testi
⭐ Privasi aman 
💸 Payment all ewallet &amp;amp; qris 
☎️: DM / https://t.co/49Kcpbah9O (fsr wa) https://t.co/fxuG3oy8pC</t>
  </si>
  <si>
    <t>@telkomsel jangan mulai lg deh. sinyal lo busuk. mau sampe kapan?</t>
  </si>
  <si>
    <t>@XLAxiata_Tbk Dirumah pake telkomsel:)</t>
  </si>
  <si>
    <t>@erickthohir @Telkomsel Di pandeglang malah sinyal bagus nya cemplak cemplok,,,belom terasa rata,,jangan kan 5G,4G aja signal cuma 1</t>
  </si>
  <si>
    <t>Sinyal telkomsel di rumah busuk sekali</t>
  </si>
  <si>
    <t>@erickthohir @Telkomsel Mari pak @erickthohir kita borong Telkom 😎👍🏼</t>
  </si>
  <si>
    <t>Eh! Ada siapa nih! Kenalan dulu yuk dengan robot humanoid di booth Telkomsel 5G Experience! #TelkomselMandalika https://t.co/B1XCGehcQC</t>
  </si>
  <si>
    <t>@Telkomsel minnn tolong cek dm ya</t>
  </si>
  <si>
    <t>Open convert pulsa :
- Telkomsel
- Indosat
- Three
- Axis
- XL
Bisa ke BANK, GOPAY, OVO, DANA, SHOPEEPAY
Convert antar e-wallet juga bisa.
Sedia paket data all operator juga, bisa langsung dm atau wa ya untuk katalog harga
https://t.co/VxfObOpCm9
#zonauang #zonaba</t>
  </si>
  <si>
    <t>Telkomsel plizz bisa diajak kerjasama dong kalo lagi war kpop stuff 😭😭</t>
  </si>
  <si>
    <t>Telkomsel pelit</t>
  </si>
  <si>
    <t>Impressive @Telkomsel! 🔥 https://t.co/KtTbTx0qff</t>
  </si>
  <si>
    <t>WOI TELKOMSEL</t>
  </si>
  <si>
    <t>@sangfirdauz Hai, Kak Firdaus. Maaf ya Kak jadi gak nyaman. Terkait kendala tidak ada sinyal, yuk infoin nomor HP, waktu kejadian, lokasi (kel, kec, dan kota), dan nomor Telkomsel lain yang berkendala via DM agar privasi aman. Tks 😊 -Sulis</t>
  </si>
  <si>
    <t>@convomf Tri yg murah sama telkomsel biar dapet langganan disney+</t>
  </si>
  <si>
    <t>@sangfirdauz Hai, Kak. Maaf ya Kak jadi gak nyaman. Terkait kendala tidak ada sinyal, yuk infoin nomor HP, waktu kejadian, dan nomor Telkomsel lain yang berkendala via DM agar privasi aman. Tks 😊 -Sulis</t>
  </si>
  <si>
    <t>Eh si telkomsel ini kalo mati lampu sinyalnya ikut mati</t>
  </si>
  <si>
    <t>Sengaja isi kuota telkomsel biar kalo wifi mati bisa pake kuota</t>
  </si>
  <si>
    <t>@Telkomsel Sampai deg-degan lihat sinyal menghilang dari peredaran @Telkomsel https://t.co/PoOQRTPeIj</t>
  </si>
  <si>
    <t>tbtb ilang gini sinyal telkomsel</t>
  </si>
  <si>
    <t>Kita juga ketemu sama pemenang Telkomsel Poin yang berkesempatan nonton MOTOGP Mandalika secara langsung. Selain itu, mereka juga akan mengunjungi wisata di Lombok. Wah seru ya! #TelkomselMandalika https://t.co/47vaocOu7F</t>
  </si>
  <si>
    <t>@Telkomsel okeyy kak</t>
  </si>
  <si>
    <t>@Telkomsel @Telkomsel Bangkalan Madura Sinyal Habis https://t.co/AEqiPTiJ4v</t>
  </si>
  <si>
    <t>@alamiah__ Hai, lagi cari jasa cv pulsa? Rekomendasi banget ni ka disini @kuotakku_
✅ Available for:
• Indosat / isat
• Tsel / telkomsel
• Tri 
• XL/Axis
• Byu
t. cv pulsa ke bank &amp;amp; ewallet dana spay link aja gopay dll
☎ https://t.co/wPrRaMjCOY</t>
  </si>
  <si>
    <t>@zaaizauza Yukk 10k provider Telkomsel</t>
  </si>
  <si>
    <t>@bbyygurl___ Hai, lagi cari jasa cv pulsa? Rekomendasi banget ni ka disini @kuotakku_
✅ Available for:
• Indosat / isat
• Tsel / telkomsel
• Tri 
• XL/Axis
• Byu
t. cv pulsa ke bank &amp;amp; ewallet dana spay link aja gopay dll
☎ https://t.co/wPrRaMjCOY</t>
  </si>
  <si>
    <t>Telkomsel mahal doang, jaringan busuk</t>
  </si>
  <si>
    <t>RT @Telkomsel: Sempet deg-degan ketika Marc Marquez terjatuh dan Alex Rins mengalami gangguan pada Motornya. Tetapi keseruan #TelkomselMand…</t>
  </si>
  <si>
    <t>@Telkomsel min nantii tolong cdm yaa. tolong bantuannya</t>
  </si>
  <si>
    <t>@Telkomsel Jangan kalah sama @myXL yang udah pernah di pake layanannya sama pembalap MotoGP min.</t>
  </si>
  <si>
    <t>Sempet deg-degan ketika Marc Marquez terjatuh dan Alex Rins mengalami gangguan pada Motornya. Tetapi keseruan #TelkomselMandalika gak cuma sampai sini aja! https://t.co/O2nT3lRTNI</t>
  </si>
  <si>
    <t>@Telkomsel Udah terlalu sering, bolak balik kasih data, gitu2 aja,</t>
  </si>
  <si>
    <t>saatny beralih dr telkomsel# lelet #lemot #H #gantikartu</t>
  </si>
  <si>
    <t>JUDI SLOT VIA PULSA TELKOMSEL
LINK DAFTAR https://t.co/L8qTf4MLVs
#rolet #roletonline #bandarrolet #daduonline #judirolet #agenrolet #agenroletonline #togel #togelonline  #judicasino #judilivecasino #JudiOnline #juditogel #bandarjudi #roletonlineuangasli #slotonline #slot https://t.co/iWffqsUAXR</t>
  </si>
  <si>
    <t>@Vi_Tads @e100ss Nah kan @Telkomsel lagi bermasalah juga</t>
  </si>
  <si>
    <t>@livvkin Hai, Kak Katya. Maaf ya Kak jadi gak nyaman. Terkait kendala sinyal, yuk infoin nomor HP, waktu kejadian, lokasi (kel, kec, dan kota), dan nomor Telkomsel lain yang berkendala via DM agar privasi aman. Tks 😊 -Sulis</t>
  </si>
  <si>
    <t>@Telkomsel Min kalo simcard fisiknya udah 2 tahun lalu ga aktif. Jd ilang. Tanpa simcard apakah bisa?</t>
  </si>
  <si>
    <t>@Telkomsel haloo kak Rian, cdm kak😭🙏🙏</t>
  </si>
  <si>
    <t>@Telkomsel Hasil nya ga seru</t>
  </si>
  <si>
    <t>paketan unlimited max telkomsel makin mahal aja dah?!</t>
  </si>
  <si>
    <t>@Telkomsel Cuma mo ngingetin. Tolong cek dm ya kak..</t>
  </si>
  <si>
    <t>@Telkomsel min sinyal saya 3g terus knp ya?</t>
  </si>
  <si>
    <t>DAY 2 #TelkomselMandalika SERU ABIS! Ada yang sempat nonton kualifikasinya? https://t.co/eMVTliqq05</t>
  </si>
  <si>
    <t>@tanjungsuryanto Hai, Kak Tanjung. Maaf terkait akses internet lambat ya Kak. Yuk infokan nomor HP, waktu kejadian, lokasi (Min hingga kelurahan) &amp;amp; nomor Telkomsel lain yg berkendala sama via DM agar kami bantu cek dan privasi terjaga. Tks 😊-El</t>
  </si>
  <si>
    <t>@zaaenaall @Telkomsel</t>
  </si>
  <si>
    <t>Semakin parah saja internetmu @Telkomsel, iya sih Cibinong ngga begitu kota banget, tapi plis makin hari makin busuk aja itu internet</t>
  </si>
  <si>
    <t>@Telkomsel admin kenapa pulsa saya berkurang terus? Tolong bantu kenapa berkurang terus?</t>
  </si>
  <si>
    <t>@siskakomaladw17 iminsi yg ngajak ribut bukan telkomsel 🤭🤭</t>
  </si>
  <si>
    <t>RT @pointsgeekid: MyTelkomsel memiliki promo yang memberikan cashback untuk transaksi menggunakan ShopeePay.
Jangan sampai ketinggalan ya,…</t>
  </si>
  <si>
    <t>@simanusiaaneh Kuota biasa tp telkomsel wkwkwkwk</t>
  </si>
  <si>
    <t>@kittenbaik telkomsel yh ?</t>
  </si>
  <si>
    <t>@yulviaulfa Hai, Kak Ulfa. Maaf terkait kendala sinyal yg berdampak pada akses internet lambat ya Kak. Yuk infokan nomor HP, waktu kejadian, lokasi (Min hingga kelurahan) &amp;amp; nomor Telkomsel lain yg berkendala sama via DM agar kami bantu cek dan privasi terjaga. Tks 😊-El</t>
  </si>
  <si>
    <t>@masgung1973 @Telkomsel Gelooddd aj yok</t>
  </si>
  <si>
    <t>Banyak jomblo disini, By.U + Telkomsel pasti lemot kalau malam minggu..</t>
  </si>
  <si>
    <t>telkomsel kenapa sih? ngajak ribut nih🤦🏻‍♀️</t>
  </si>
  <si>
    <t>@simpenantanteee @Telkomsel Sudah sejak sore aku buat bgtu, nampaknya memang dari BTS atau apa itu dari Tsel bermasalah, tetangga2 aku pun bgtu juga ceritanya</t>
  </si>
  <si>
    <t>@Telkomsel https://t.co/BVxQ5OvvO7</t>
  </si>
  <si>
    <t>@convomf Telkomsel nder, boros sih tpi gimana yg lancar itu</t>
  </si>
  <si>
    <t>tayik da indihome lemot, telkomsel juga cacad. suruh tutup mending</t>
  </si>
  <si>
    <t>@convomf telkomsel</t>
  </si>
  <si>
    <t>@Neng_sofyy @Telkomsel 🤭🤭🤭</t>
  </si>
  <si>
    <t>@Neng_sofyy @Telkomsel Atau belum disertifikasi halal mui 😂🤪</t>
  </si>
  <si>
    <t>@masgung1973 @Telkomsel Bisa jadi pernikahan beda agama</t>
  </si>
  <si>
    <t>@dearhoshh bisa dm kak. harga murah under aplikasi ya. untuk kuota tsel telkomsel ini cek nomor dulu ya, karena sistem gift. kuota omg harga beda2 tergantung nomornya🥰 https://t.co/eiejX4cI89</t>
  </si>
  <si>
    <t>Pliss @Telkomsel di kampungku jaringannya lelet bgt pake bgt, masak jaringanya E</t>
  </si>
  <si>
    <t>#MMFact Inna pernah menggunakan kartu Bisnis Center untuk mengganti kartu identitasnya saat di Grapari Telkomsel.</t>
  </si>
  <si>
    <t>@Telkomsel sinyalnya knp siii😫, mw nnton ty live ga bisaaa</t>
  </si>
  <si>
    <t>@Neng_sofyy @Telkomsel Mungkin hpnya pemberian dari yg bukan muhrimya... 😂😂🤪</t>
  </si>
  <si>
    <t>@Eehsiroi Hai, Kak Zori. Maaf terkait kendala sinyal lemah ya Kak. Yuk infokan no. HP, waktu kejadian, lokasi(Min hingga kelurahan) &amp;amp; no. Telkomsel lain berkendala sama via DM agar kami bantu cek dan privasi aman. Tks 😊-El</t>
  </si>
  <si>
    <t>@Hermans_cepoe @Telkomsel Ambeuuhhh 😤</t>
  </si>
  <si>
    <t>@convomf tri n telkomsel</t>
  </si>
  <si>
    <t>@Neng_sofyy @Telkomsel Semua itu tergantung amal perbuatan... 😅😅😅</t>
  </si>
  <si>
    <t>Aku dah setia sama km dari zaman aku SMA loh, kok bisa aku diginiin? Kek mana ini koneksi jelek bgt??? @Telkomsel</t>
  </si>
  <si>
    <t>@convomf telkomsel. ga pernah ada niatan ganti soalnya pake wifi</t>
  </si>
  <si>
    <t>@convomf aku pake telkomsel nder</t>
  </si>
  <si>
    <t>@MossadNKRI @Telkomsel 😤😤😤</t>
  </si>
  <si>
    <t>@convomf telkomsel  kepake internetan kalo di ke luar doang sih</t>
  </si>
  <si>
    <t>Sinyal terbaik yang melatih penggunanya untuk mandiri. @Telkomsel Oleng
#TelkomselOleng https://t.co/XNtP1Cl0TD</t>
  </si>
  <si>
    <t>@Saiful1287 @Telkomsel Ini udh jg bg? https://t.co/MCqr3KRpAh</t>
  </si>
  <si>
    <t>Kamu tau gak hal apa yang paling anjing di dunia ini?
Yups, TELKOMSEL sumpah pengen marah banget anjingggg</t>
  </si>
  <si>
    <t>@Saiful1287 @Telkomsel Wkwkkwkw</t>
  </si>
  <si>
    <t>@Telkomsel Klu data masuk maka selesai urusan karena tidak akan ditindak lanjuti. Lagu lama</t>
  </si>
  <si>
    <t>@convomf aku make telkomsel</t>
  </si>
  <si>
    <t>Telkomsel Turu</t>
  </si>
  <si>
    <t>@convomf Telkomsel</t>
  </si>
  <si>
    <t>@convomf Telkomsel lg promo tar ms kartu habis,w gnti</t>
  </si>
  <si>
    <t>@Telkomsel @simpenantanteee Baca DM aku Rian sayang😘</t>
  </si>
  <si>
    <t>@convomf telkomsel!</t>
  </si>
  <si>
    <t>@Telkomsel buset telkom. Ini dari siang masih 3g terus. Kenapa ni.</t>
  </si>
  <si>
    <t>@Hrlynasiahaan Wkwkwk, tp emg berhasil aja kan😃 @Telkomsel kasih diaa kuota gratis</t>
  </si>
  <si>
    <t>@roman_paqr @Telkomsel Kamu beda negara beb</t>
  </si>
  <si>
    <t>@Telkomsel @simpenantanteee DM aku itu kau buka dan balas napa min?</t>
  </si>
  <si>
    <t>Kenapa akhir² ini @Telkomsel lemot bingit ampun seumur² baru skrg dapet sinyal H+ H sampe ilang sinyalnya pas hujan kmren² mah masih aman 4G+ ada apa dengan #Telkomsel</t>
  </si>
  <si>
    <t>@Telkomsel Baca dulu sebelum komen, jan dibiasain males copas template muluu</t>
  </si>
  <si>
    <t>@simpenantanteee @Telkomsel Sudah ku coba juga cara ini, di HP istri dan mertua pun juga ku coba cara ini, masih sama saja Edge</t>
  </si>
  <si>
    <t>@Telkomsel kak lagi gangguan ya,? Soalnya kalo telepon sering terputus</t>
  </si>
  <si>
    <t>@Telkomsel Baca dulu sebelum komen min</t>
  </si>
  <si>
    <t>Gunakan cara ini untuk melihat nomor kartu telkomsel kita yang kelupaan atau tidak hafal https://t.co/XUGtTZUVmn #telkomsel #ceknomor #cekkartu</t>
  </si>
  <si>
    <t>Ngapa telkomsel ni</t>
  </si>
  <si>
    <t>@Neng_sofyy @Telkomsel Hp mu minta dibuang tuh.</t>
  </si>
  <si>
    <t>@Saiful1287 @Telkomsel Coba itu</t>
  </si>
  <si>
    <t>@Saiful1287 @Telkomsel Coba refresh jaringan kak, terus ubah ke 4G dan ubah lg ke 3G. Kl udahh, nyalain mode pesawat paling lama 5 menit aja, terus matiin lg. Kl udh muncul sinyal dan jaringan, ganti lg ke 4G</t>
  </si>
  <si>
    <t>@Neng_sofyy @Telkomsel Pindah kadieu beb..</t>
  </si>
  <si>
    <t>Halloo akyl madu jomblo ya 
Langsung wa aj yok... Jan deeman.. 
Malessss https://t.co/qn6v0WeMVt</t>
  </si>
  <si>
    <t>@QhiloAmumori14 Hai Kak Qhilo. Kalo Kakak ada pertanyaan atau keluhan terkait produk dan layanan Telkomsel, yuk infoin via DM agar segera Arie bantu dengan solusi yang tepat. Makasih :) -Arie</t>
  </si>
  <si>
    <t>Telkomsel listrik mati napa ga bisa buat apa apa sih</t>
  </si>
  <si>
    <t>Malem Telkomsel @Telkomsel loverss, asikk wkw. Buat yg jringannya ngestuck di 3G drtd atau ilg sinyal, cb refresh jaringan kak, trs ubah ke 4G dan ubah lg ke 3G. Kl udh, nyalain mode pesawat plg lama 5 menit aja, terus matiin lg. Kl udh muncul sinyal dan jaringan, ganti lg ke 4G</t>
  </si>
  <si>
    <t>Peningkatan optimasi jaringan telekomunikasi itu, telah dimulai dari beberapa waktu yang lalu. Salah satunya dari pihak PT Telkomsel telah meningkatkan jaringan telekomunikasi yang berkualitas tersebut ke seluruh pelosok Pulau Lombok. 
@PlateJohnny @kemkominfo https://t.co/Kh8elqcJNR</t>
  </si>
  <si>
    <t>@simpenantanteee @Telkomsel Aku bisa online sekarang karna pakai operator lain yang smart itu namanya
1bar signal 4G dia bisa antar aku dancing sosmed</t>
  </si>
  <si>
    <t>@dearhoshh 📍Kuota Telkomsel📍
* sistem cek nomor
* harga under apps! 
* harga di pl hanya contoh, harga fix disesuaikan dengan harga asli di aplikasi MyTelkomsel (beda nomor, beda harga
* tidak menambah masa aktif https://t.co/PZJKkvnK5s</t>
  </si>
  <si>
    <t>https://t.co/uxWJCYrQGr?</t>
  </si>
  <si>
    <t>Integra gue kenapa pilih pilih sih 😊 kenapa kudu di tetring telkomsel baru bisa load 😊</t>
  </si>
  <si>
    <t>@Neng_sofyy @Telkomsel Paketanmu abis say</t>
  </si>
  <si>
    <t>@Saiful1287 @Telkomsel WKWKKW, udh bisa bang?</t>
  </si>
  <si>
    <t>giliran dibutuhin nggk wifi ngga telkomsel jaid gangguan semua, emang nguji kesabaran banget. seharian tadi kayaknya normal normal aja dah</t>
  </si>
  <si>
    <t>knpppppp si telkomsel ribut yu</t>
  </si>
  <si>
    <t>@dearhoshh marii https://t.co/nvUuP4zRf8 
t jual kouta telkomsel tsel</t>
  </si>
  <si>
    <t>@dearhoshh data flash yu
Ready kuota telkomsel tsel limited stock
1gb 17k
2gb 25k 
3gb 30k
4gb 35k
5gb 40k
6gb 45k
7gb 50k
8gb 55k
10gb 67k
16gb 95k
20gb 113k
•full kuota utama 30hari
•tanpa cek nomor
•bisa semua nomor dan wilayah.
•nomor wajib aktif</t>
  </si>
  <si>
    <t>@lecst @Askrlfess @Telkomsel</t>
  </si>
  <si>
    <t>🎊PROMO KUOTA TELKOMSEL🎊
‼️FULL KUOTA 24JAM‼️
Masih banyak pilihan kuota lain, cek nomor dulu yaa
LEGAL (via GIFT)✅
⏰Proses cepat,&amp;lt;5menit
🎁Menambah masa aktif 30hari
TRUSTED 10.000 testi on pinned
simpati as loop unlimitedmax sip
#zonauang #zonaba https://t.co/46qL09OiMU</t>
  </si>
  <si>
    <t>Min @Telkomsel kenapa si jaringan di Pandeglang itu jelek bangettt...
Udah bolak-balik pake mode pesawat.. Ampe baling² pesawat nya rontok...tetep aja ngehek lagi.</t>
  </si>
  <si>
    <t>Sinyal telkomsel kenapa sih</t>
  </si>
  <si>
    <t>@msgitusih @tanyakanrl Telkomsel, gak pernah dapat promo yang murah 😭</t>
  </si>
  <si>
    <t>@Telkomsel Untuk daerah Klaten banyak yg belum bisa pasang Indihome kak</t>
  </si>
  <si>
    <t>@Telkomsel Butuh data apalagi ? Sudah saya masukkan berkali2 data sya sampai penuh di CS @Telkomsel tpi tdak ada tanggapan yg jelas, semua CS kayak tape recorder, jawabannya sma.
Kasih tindak lanjut yg jelas dong</t>
  </si>
  <si>
    <t>hujan deras jaringan telkomsel langsung H+...</t>
  </si>
  <si>
    <t>@ivedgn16 @Telkomsel Coba tanya BCA.</t>
  </si>
  <si>
    <t>@me0nkiow Hai, Kak Cica. Terkait ingin melakukan migrasi dari kartu prabayar yg sudah hangus ke pascabayar, silakan Kakak mengunjungi GraPARI terdekat dengan membawa SIM Card, e-KTP dan KK yg diregistrasikan. Info lokasi GraPARI klik link: https://t.co/5VMRsPkaWf . Tks😊-Deco</t>
  </si>
  <si>
    <t>@secctumsemprra Ada
Hai, lagi cari jasa cv pulsa? Rekomendasi banget ni ka disini @kuotakku_
✅ Available for:
• Indosat / isat
• Tsel / telkomsel
• Tri 
• XL/Axis
• Byu
t. cv pulsa ke bank &amp;amp; ewallet dana spay link aja gopay dll
☎ https://t.co/wPrRaMjCOY</t>
  </si>
  <si>
    <t>Telkomsel Dirikan Indico untuk Perkuat Industri Digital, Menteri BUMN Erick Thohir: Transformasi Luar Biasa
https://t.co/fNxq3A7cJ6</t>
  </si>
  <si>
    <t>@Telkomsel Hampir tiap hari 🙂</t>
  </si>
  <si>
    <t>@baloneeey asuu, telkomsel ga ono sinyal pas matlis</t>
  </si>
  <si>
    <t>@Telkomsel Sudah restart hape, ini pakai aplikasi malah ga ada paket yg setaun?? https://t.co/KNnK5P7UEj</t>
  </si>
  <si>
    <t>tembalang kalo matlis sinyal telkomsel ikut mati</t>
  </si>
  <si>
    <t>@Telkomsel Saya butuh garis sinyal full dan jaringan 4G yg stabil, masalah nunggu sudah lama. Sudah laporan via telfon 188 tapi tdak ada gunanya, yg ada pulsa sya habis</t>
  </si>
  <si>
    <t>@psiagani23 telkomsel?</t>
  </si>
  <si>
    <t>@Telkomsel Apa sya bilang, pasti ujung2nya kayak gni. Via telfon suruh nunggu juga apa lagi via DM, jangan2 yg balas robot lgi bukan real human. Makin ndak jelas pelayanan @Telkomsel</t>
  </si>
  <si>
    <t>@Telkomsel Peralihan prabayar yg mati jd pascabayar bisa dimana aja min? Apa harus di grapari?</t>
  </si>
  <si>
    <t>@Telkomsel Via DM tidak ada gunanya, via telfon yang berbayar saja tidak ada respon yg nyata apalagi via DM, ujung2nya ma’af atas ketidak nyamannya</t>
  </si>
  <si>
    <t>RT @kenny_boy29: Yuk join grup video gay bokep telegram!
https://t.co/XZSXyxyLIp
🔥Video gay lokal &amp;amp; Internasional
🔥Video Prank Straight
🔥…</t>
  </si>
  <si>
    <t>@Telkomsel Rindu sinyal data stabil dn nggak gampang down min, udh itu aja.</t>
  </si>
  <si>
    <t>RT @ChocoBee_: Otw harga berlangganan Spotify dan Netflix naik 😌 lalu buka Netflix pakai Telkomsel tetap harus pake vpn banget?</t>
  </si>
  <si>
    <t>@Telkomsel parah ga si jaringan nya astaga https://t.co/YDhJSvp19u</t>
  </si>
  <si>
    <t>Ini kenapa y kalo pulang ke rumah, sinyale Telkomsel mesti ngango ngango terosss☺️</t>
  </si>
  <si>
    <t>@Asyikinajha Hai, Kak. Maaf terkait kendala sinyal tidak stabil ya Kak. Yuk infokan no. HP, waktu kejadian, lokasi (Min hingga kelurahan) &amp;amp; no. Telkomsel lain berkendala sama via DM agar kami bantu cek dan privasi aman. Tks 😊-El</t>
  </si>
  <si>
    <t>Serius nanya, disinu yg user telkomsel tiap sore ke malem butut gk sih sinyalnya?</t>
  </si>
  <si>
    <t>@Askrlfess @/telkomsel liat noh saingan lu</t>
  </si>
  <si>
    <t>@Telkomsel Balas DM aku</t>
  </si>
  <si>
    <t>Telkomsel sering banget downnya</t>
  </si>
  <si>
    <t>@Telkomsel Coba cek record 7.11 PM di sistemmu atas nama Moh. Firdaus, sudsh telfon berbayar namun tidak ada keseriusan dari @Telkomsel</t>
  </si>
  <si>
    <t>Masih belum menemukan cara complain jika sinyal nya hilang 👌 https://t.co/ILLO1chS9Q</t>
  </si>
  <si>
    <t>@Telkomsel Cek DM</t>
  </si>
  <si>
    <t>@herqueens Hai, Kak Gio. Maaf terkait kendala internet yang dialami. Yuk infoin data yang diminta sebelumnya via DM agar kendala yang Kakak alami bisa segera tersolusikan. Apabila Kakak tdk memiliki 2 nomor Telkomsel lain, silakan infoin 3 data lainnya ya Kak. Tks😊-Deco</t>
  </si>
  <si>
    <t>Ges, ada rekomen modem internet pra bayar gitu gak? Yg model2 kek orbit Telkomsel</t>
  </si>
  <si>
    <t>wts pulsa elektrik &amp;amp; transfer murah
• tersedia provider telkomsel, tsel, by.u, by u, xl, three, tri, 3, axis, xl, smartfren, indosat, isat
• jika tdk ada nominal yang dicari bisa ditanyakan dahulu
proof : https://t.co/ZaLA9Lo60Y 
#zonaba #zonauang e10 https://t.co/geyV2zgyA0</t>
  </si>
  <si>
    <t>telkomsel knp https://t.co/Eo7sZsfohi</t>
  </si>
  <si>
    <t>@me0nkiow Hai, Kak Cica. Kami infoin mengenai berlangganan Telkomsel Halo memiliki paketan dengan harga yang bervariatif. Kakak bisa cek di https://t.co/ou2iPI7pNf untuk info Berlangganan Telkomsel Halo ya Kak. Makasih :) -Zia</t>
  </si>
  <si>
    <t>@Telkomsel Sudah via telfon ke 188 lebih dari 1 kali tapi jawabannya sama semua dan tidak ada solusi + tindak lanjut dari laporan permasalahan yg disampaikan.</t>
  </si>
  <si>
    <t>Selain menyediakan layanan internet kelas dunia di lokasi sirkuit, IndiHome bersama Telkomsel juga menyiapkan exclusive lounge Bale TelkomGroup di Bukit 360 Sirkuit Mandalika. https://t.co/R4kXrBj0tP</t>
  </si>
  <si>
    <t>@Telkomsel Ternyata aku ga sendirian ilang signal dari sore</t>
  </si>
  <si>
    <t>@Telkomsel hmmm pasti ujungnya dihandle sama bot veronika. gpp min, lagian saya tidak punya nomor telkomsel lain selain nomor saya ini dan saya tdk kenal pula sama tetangga kosan saya, masa iya tanya² mereka pakai nomor telkomsel atau tidak. terima kasih responnya. https://t.co/6w0sIjX3od</t>
  </si>
  <si>
    <t>Udah gak perlu khawatir saat butuh bantuan untuk tanya informasi ini dan itu terkait produk dan layanan Telkomsel.
Mau pagi, siang, sore, atau malam, tinggal klik https://t.co/TSTpnHcl4x, pilih kanal digital yang tersedia, lalu ketik info atau layanan yang dibutuhkan. https://t.co/uyDDiIudNJ</t>
  </si>
  <si>
    <t>@Telkomsel ini jawaban classic yg sering dipakai min</t>
  </si>
  <si>
    <t>@Telkomsel @TasyaChristi Cek dm please</t>
  </si>
  <si>
    <t>@Telkomsel belum dicek juga kak?</t>
  </si>
  <si>
    <t>@Telkomsel Min cek DM</t>
  </si>
  <si>
    <t>@Telkomsel Iya kaka tapi masalahnya ini sering banget, kok bisa gitu😊</t>
  </si>
  <si>
    <t>Ima fight telkomsel fr</t>
  </si>
  <si>
    <t>Bisa pas gini lagunya https://t.co/8ai12ZTsZ7 https://t.co/V3PKYFpJiw</t>
  </si>
  <si>
    <t>@Telkomsel Kenapa jaringannya susah banget didaerah aku😭</t>
  </si>
  <si>
    <t>@onlyrjk telkomsel</t>
  </si>
  <si>
    <t>@Telkomsel Ko gk ada jwbn min...?
Dm yg sy kirim...</t>
  </si>
  <si>
    <t>@mlbbfess pernah nih, abis winstreak banyak trus main sekali lagi pake mmr tbtb telkomsel lag gitu, auto badmood trs ngaruh ke gameplay selama berhari hari wkwk akhirnya aku main smurf soalnya kalo main smurf aku nganggepnya itu main vs ai jadi menang kalah ga ngaruh, trs jdi ga badplay lg</t>
  </si>
  <si>
    <t>@Telkomsel Semakin membuatku dongkol karena pelitnya sinyalmu https://t.co/F1WMxfrYSZ</t>
  </si>
  <si>
    <t>@Telkomsel min nomor lama saya sudah mati, pernah ke grapari dan disarankan pengaktifan jadi pasca bayar. Boleh tau min kisaran biaya?</t>
  </si>
  <si>
    <t>@monsieuriand @Telkomsel Udah bisa bang?</t>
  </si>
  <si>
    <t>RT @byooble: sinb telkomsel
— moonbin x sinb few tweets au https://t.co/4JSV6FW9Rz</t>
  </si>
  <si>
    <t>@Telkomsel Saya tunggu ya kak</t>
  </si>
  <si>
    <t>telkomsel jembuuutt</t>
  </si>
  <si>
    <t>T : Siapa Saja Yg Bisa Bergabung Dalam Member Telkomsel CUG?
J : Bisa Pasangan Suami Isteri , Pasangan Kekasih, Keluarga Besar semua bisa</t>
  </si>
  <si>
    <t>RT @sudarminto__: Darah tinggi aku sue sue gegoro sinyalmu @Telkomsel</t>
  </si>
  <si>
    <t>@simpenantanteee @Telkomsel wah makasi banyak bang</t>
  </si>
  <si>
    <t>cv tri ke bca - spay ke dana
convert trade tukar tuker barter pulsa axis xl three tri telkomsel tsel simpati indosat isat im3 ke uang tf atm bank saldo ewallet qris non premium verif ktp no plus prem shopeepay shopee dana ovo gopay linkaja cairin paylater gopaylater https://t.co/asWPSZvJkF</t>
  </si>
  <si>
    <t>cv dana ke spay - dana ke spay
convert trade tukar tuker barter pulsa axis xl three tri telkomsel tsel simpati indosat isat im3 ke uang tf atm bank saldo ewallet qris non premium verif ktp no plus prem shopeepay shopee dana ovo gopay linkaja cairin paylater gopaylater https://t.co/RFmLaIRMhn</t>
  </si>
  <si>
    <t>@Telkomsel tolong banget saya keganggu, gimana banyak banget no judi online yang wa ke saya?</t>
  </si>
  <si>
    <t>Produk dari menu Telkomsel Postpaid sedang lambat/ tidak stabil. Transaksinya mohon dikondisikan 🙏</t>
  </si>
  <si>
    <t>Selamat atas kemenangan member kami!
Link: https://t.co/g92BAe0jov
-------
-
Amerika MotoGP Xavi Lord Rangga Telkomsel Indonesia 1958 #Barcelona Gavi Busquets Tante Lala Pecat Migor #KimGoEun mandalika #TWICE4 Real Madrid Barcelona #UCLdraw Liverpool Bayern Munich Manchester City https://t.co/OLdGzqJ3qo</t>
  </si>
  <si>
    <t>@Telkomsel sudah saya dm ya</t>
  </si>
  <si>
    <t>Oppo Reno7 5G bisa terhubung 5G Telkomsel di sirkuit Mandalika tanpa perlu update software/unlock. Berapa kecepatan internetnya? https://t.co/n6JUPnH6Cj</t>
  </si>
  <si>
    <t>@jek___ Skrg banyak hukum agama diakal2in sesuai kepentingan pribadi alias nafsu pribadi
Dgn dalih kemanusiaan, toleransi, yg penting baik, my body my authority, my life my telkomsel</t>
  </si>
  <si>
    <t>@Telkomsel tak bersinyaaaal... menahan rasa...</t>
  </si>
  <si>
    <t>@kibru_enk @AREAJULID @Telkomsel pamer</t>
  </si>
  <si>
    <t>@Telkomsel min, apakah jaksel kena project delorean? maksudnya penataan ulang jaringan 3G/4G. kalau iya, saya biar sementara off paket simpati dulu krn lambat sekali jaringan internetnya sampe saya ngelus dada orang mulu. jawab ya sheyenk jangan sampe enggak. https://t.co/3TrfDX5AOY</t>
  </si>
  <si>
    <t>@Telkomsel Oke kak terima kasih</t>
  </si>
  <si>
    <t>@JenoIhee kok Telkomsel di gw kek tai ya</t>
  </si>
  <si>
    <t>@Telkomsel HALO. KENAPA YA BEBERAPA HARI INI, KOK SIGNAL LEMOOOOOOOT BUANGET</t>
  </si>
  <si>
    <t>Inbox https://t.co/PonLnw0yTX</t>
  </si>
  <si>
    <t>@Telkomsel Oky min</t>
  </si>
  <si>
    <t>Sinyal kuat dan paket saya juga banyak, tapi kok lelet banget ya internetnya. Tanya @Telkomsel https://t.co/hyX0mgeKLv</t>
  </si>
  <si>
    <t>@Telkomsel min ini kenapa jaringan di saya 3G terus ya, padahal orang di sebelah saya pakai telkomsel jg tp jaringannya 4G/LTE.</t>
  </si>
  <si>
    <t>#citatones yuk aktifin NSP cita_citata #sakitnyatuhdisini di Telkomsel caranya » https://t.co/qCzie8PpqZ</t>
  </si>
  <si>
    <t>@kumparan Tawaran Halo, Min @telkomsel</t>
  </si>
  <si>
    <t>@Telkomsel Sama2 kak ziaa, udh nikah belim</t>
  </si>
  <si>
    <t>Yang baca lirik di bawah sambil nyanyi berarti kita seumuran, nih. Coba lanjutin liriknya, tapi pake versi kamu sendiri di kolom reply!🎶 https://t.co/vEfEJlrA55</t>
  </si>
  <si>
    <t>@Telkomsel halo, saya melakukan pembayaran untuk tagihan kartu halo tapi belum dapat SMS notifikasi dan paket belum terupdate. Kenapa ya?</t>
  </si>
  <si>
    <t>#9xpoker.org
depo via pulsa xl,axis dan telkomsel
memberikan Free Bonus 25% Pada Deposit Pertama.
kapan lagi anda bisa mendapatkan nya 
tunggu apa lagi,segera daftar kan diri anda di 9xpoker...^_^
http://104.219.248.20</t>
  </si>
  <si>
    <t>@convomf baby can i put my telkomsel in your country
ape c</t>
  </si>
  <si>
    <t>Kukira hanya tri aja yang mati lampu sinyal data juga ikutan mati, 
Telkomsel juga ternyata, heuhhh</t>
  </si>
  <si>
    <t>@Telkomsel malam..
Tolong dong dari pihak telkomsel kenapa yak ini jaringan sy full jaringan 4G koq tp gak bisa sama sekali akses internet sedikit pun kan aneh dan sy harus berjalan keluar 20meter baru bisa terkirim chat2 sy.Tolong dong sy merantau di sini mau terhun sm ibu sy</t>
  </si>
  <si>
    <t>RT @Telkomsel: Marshel ngilang kemana sih? Dan, ternyata ada Indra Frimawan si mindblowing yang bikin omongan Dita kemana-mana! 
Tonton se…</t>
  </si>
  <si>
    <t>RT @Telkomsel: Mau bayar tagihan tapi makin untung?🥳
#PalingBisa bayar tagihan My Telkomsel via Indomaret, bakal dapet #CashbackNampol ber…</t>
  </si>
  <si>
    <t>RT @Telkomsel: Weekend serunya ngopi sambil bikin konten buat di socmed pakai Samsung Galaxy S22 series 5G yang punya kamera super HDR.
Bel…</t>
  </si>
  <si>
    <t>RT @Telkomsel: Upgrade ke OPPO Reno7 5G untuk #BukaSemuaPeluang dengan bundling Halo Unlimited Device Plan! 
Dan dapatkan kuota 15GB/bulan…</t>
  </si>
  <si>
    <t>RT @Telkomsel: Siapa mau nonton bebas akses semua film dan series di Disney+ Hotstar?🤩🖐🏻
Yuk, daftar paket Halo Unlimited biar bisa #BukaS…</t>
  </si>
  <si>
    <t>Love u Telkomsel, ga sia sia gue ngisi pulsa banyak&amp;lt;3</t>
  </si>
  <si>
    <t>@thvwtr @Telkomsel Oke ka</t>
  </si>
  <si>
    <t>@Telkomsel Udah bisa kak aku</t>
  </si>
  <si>
    <t>@Telkomsel aplikasi bgst... pulsa masihbada gak bisa di paketin ... anjirrrr</t>
  </si>
  <si>
    <t>admin @Telkomsel tolong read dm yaa, makasii🙏</t>
  </si>
  <si>
    <t>@Telkomsel gadibales2 loh DM nya:</t>
  </si>
  <si>
    <t>@simpenantanteee @Telkomsel aku coba dulu.. makasiihh</t>
  </si>
  <si>
    <t>@Askrlfess tower telkomsel</t>
  </si>
  <si>
    <t>@Telkomsel Udah min</t>
  </si>
  <si>
    <t>@thvwtr @Telkomsel Udh bisa? Kl belum bisa coba refresh jaringan kak, terus ubah ke 4G dan ubah lg ke 3G. Kl udahh, nyalain mode pesawat paling lama 5 menit aja, terus matiin lg. Kl udh muncul sinyal dan jaringan, ganti lg ke 4G</t>
  </si>
  <si>
    <t>Telkomsel kenapa si</t>
  </si>
  <si>
    <t>@akhxlm mkanya mari beralih ke telkomsel murah hrganya🤩‼️</t>
  </si>
  <si>
    <t>@hikmru Ready kuota telkomsel tsel limited stock
1gb 17k
2gb 25k 
3gb 30k
4gb 35k
5gb 40k
6gb 45k
7gb 50k
8gb 55k
10gb 67k
16gb 95k
20gb 113k
•full kuota utama 30hari
•tanpa cek nomor
•bisa semua nomor dan wilayah.
•nomor wajib aktif</t>
  </si>
  <si>
    <t>@hikmru ready kuota paket data tsel telkomsel flash internet combo sakti murah fast proses diskon up to 13% under app apk https://t.co/iyM8LEpIGf</t>
  </si>
  <si>
    <t>@Telkomsel kak tolong cek dmnya ya terima kasih</t>
  </si>
  <si>
    <t>@Telkomsel Sinyal saya sudah normal kembali terima kasih.</t>
  </si>
  <si>
    <t>Darah tinggi aku sue sue gegoro sinyalmu @Telkomsel</t>
  </si>
  <si>
    <t>RT @strobevly: Banyak BUMN mengalami kemajuan setelah dipimpin pak @erickthohir 
Salah satunya adalah Telkom..
Anak usahanya Telkomsel be…</t>
  </si>
  <si>
    <t>Internet gue mati banget ini 
Pulsa gue habis 😭
Telkomsel maupun yg XL 😭</t>
  </si>
  <si>
    <t>@jaywoniette Hai, lagi cari jasa cv pulsa? Rekomendasi banget ni ka disini @kuotakku_
✅ Available for:
• Indosat / isat
• Tsel / telkomsel
• Tri 
• XL/Axis
• Byu
t. cv pulsa ke bank &amp;amp; ewallet dana spay link aja gopay dll
☎ https://t.co/wPrRaMjCOY</t>
  </si>
  <si>
    <t>@loafshaechii 10k
Hai, lagi cari jasa cv pulsa? Rekomendasi banget ni ka disini @kuotakku_
✅ Available for:
• Indosat / isat
• Tsel / telkomsel
• Tri 
• XL/Axis
• Byu
t. cv pulsa ke bank &amp;amp; ewallet dana spay link aja gopay dll
☎ https://t.co/wPrRaMjCOY</t>
  </si>
  <si>
    <t>@Telkomsel cek Dm ka</t>
  </si>
  <si>
    <t>@monsieuriand @Telkomsel Coba bangg, refresh mode jaringannya. Terus ubah ke 4G, terus balik ke 3G. Terus nyalain mode pesawat 5 menit, matiin lagi. Kl udh muncul jaringan, ubah lg ke 4G</t>
  </si>
  <si>
    <t>Opoo jaringan mu iki heee?? @Telkomsel</t>
  </si>
  <si>
    <t>✨ CONTOH FORM ORDER PULSA ✨
Provider : telkomsel
Jenis : pulsa elektrik
Nominal : 5k
Nomor : 081xxxxxxxxx
Payment dari : gopay</t>
  </si>
  <si>
    <t>@Askrlfess tower telkomsel nder</t>
  </si>
  <si>
    <t>RT @shivnobu: gw haters telkomsel nomor 1</t>
  </si>
  <si>
    <t>Takut yaa sayangg @Telkomsel aku pake provider lain?🫣 wkwkwk thanks telkomsel, thanks yg udah bantuu
WKWK aku setia kok, tenangg🫠🫠 https://t.co/KRAj8PYksH https://t.co/ea51e9t5T5</t>
  </si>
  <si>
    <t>gw haters telkomsel nomor 1</t>
  </si>
  <si>
    <t>@Telkomsel Iyaa mba, sy tunggu</t>
  </si>
  <si>
    <t>@ovaltinx @Telkomsel wkwkwk gpp crazy rich</t>
  </si>
  <si>
    <t>@TretanMuslim Telkomsel 😂</t>
  </si>
  <si>
    <t>T-Tapi sering ditinggalkan dengan alasan..
"Kamu terlalu baik" https://t.co/m9HeUbtYH3</t>
  </si>
  <si>
    <t>Open convert pulsa three 3 - Telkomsel tsel - Indosat isat - XL - Axis
Kalau mau tanya tanya boleh dm dulu aja atau wa linknya ada di bio</t>
  </si>
  <si>
    <t>@Telkomsel semoga segera di proses ya kak</t>
  </si>
  <si>
    <t>@Askrlfess Telkomsel</t>
  </si>
  <si>
    <t>cv spay ke bca - dana ke gopay
convert trade tukar tuker barter pulsa axis xl three tri telkomsel tsel simpati indosat isat im3 ke uang tf atm bank saldo ewallet qris non premium verif ktp no plus prem shopeepay shopee dana ovo gopay linkaja cairin paylater gopaylater https://t.co/4LXVZDAdjq</t>
  </si>
  <si>
    <t>cv tsel ke gopay - ovo ke gopay
convert trade tukar tuker barter pulsa axis xl three tri telkomsel tsel simpati indosat isat im3 ke uang tf atm bank saldo ewallet qris non premium verif ktp no plus prem shopeepay shopee dana ovo gopay linkaja cairin paylater gopaylater https://t.co/NJEatIfY9m</t>
  </si>
  <si>
    <t>Telkomsel kenapa 3G terus hari ini? Ada yg sama?</t>
  </si>
  <si>
    <t>@Telkomsel aku udh dm</t>
  </si>
  <si>
    <t>@Telkomsel Kak, cek dm yaa. Terimakasii🥰</t>
  </si>
  <si>
    <t>@Askrlfess Tower telkomsel si nder</t>
  </si>
  <si>
    <t>@Telkomsel Baik Kak. Ditunggu karena tdk ada layanan di hp saya.</t>
  </si>
  <si>
    <t>RT @mantanBCL: Telkomsel Hadirkan Hyper 5G di MotoGP Mandalika, Perkuat Ekosistem Ekonomi Digital Nasional
#TelkomselMandalika https://t.c…</t>
  </si>
  <si>
    <t>Setuju, kan?! Kalau ada yang kayak gini atau yang gak ngomong apa-apa tapi selalu ada buat kamu, jagain!
Coba kasih tahu, dengan reply dan mention temenmu yang termasuk dalam jajaran orang-orang ini. https://t.co/Ua4pVUnSQT</t>
  </si>
  <si>
    <t>@Telkomsel Min, mohon bantuannya untuk cek DM saya. Terima kasih.</t>
  </si>
  <si>
    <t>kalo udh masuk kamar sinyal ilang, pake xl udah, telkomsel udah, lantas aku harus pake kartu apa lagi bestie🤣</t>
  </si>
  <si>
    <t>@Telkomsel Udh sy dm y</t>
  </si>
  <si>
    <t>@Telkomsel kalo mau liat nomor apa yg 1 nik itu gmn ka ya ka?</t>
  </si>
  <si>
    <t>RT @TelkomselHalo: Layar jernih saat meeting online dengan Samsung Galaxy S22 series 5G.
Yuk upgrade dan #BukaSemuaKeunggulan seperti kuot…</t>
  </si>
  <si>
    <t>@nochueo hallo! sini kak aku ada kuota &amp;amp; pulsa indosat, telkomsel, three, axis murah-murah banget🥺💗 fast process yuk 1-10 menit aja langsung masuuuk
🪄📤payment : all e-wallet, bank, qris
t.yang jual yg pulsa kuota isat tri axis tsel https://t.co/ZfaBMYoWgP</t>
  </si>
  <si>
    <t>@Telkomsel Sudah di dm yaah kaa mohon asap segera di proses, thank you</t>
  </si>
  <si>
    <t>min @Telkomsel kok jaringan saya jelek banget y H+ mulu ga pernah 4G</t>
  </si>
  <si>
    <t>Mending sinyal by u apa telkomsel</t>
  </si>
  <si>
    <t>@Telkomsel yeah</t>
  </si>
  <si>
    <t>@Telkomsel min ini kenapa jaringan jadi 3G yah daritadi sore, tadi sempet 4G eh gak lama 3G lagi. Tolong bantu yah min 🙏🏻🙏🏻</t>
  </si>
  <si>
    <t>@Telkomsel hai, boleh dibantu cek nomor saya kenapa signal internetnya down di Mandalika, thanks</t>
  </si>
  <si>
    <t>@YareY4r3Daze Sialnya, pengguna By.U pun. Soalnya pakai sinyal Telkomsel</t>
  </si>
  <si>
    <t>@Telkomsel halo mimin, jaringan saya 3G dari siang, sebelum2 nya 4G LTE lancar2 aje.. tolong di bantu min..</t>
  </si>
  <si>
    <t>@Telkomsel Sudah tapi blm dibalas</t>
  </si>
  <si>
    <t>@Telkomsel Ketika kartu dipindahkan ke ponsel yang lain Alhamdulillah ada sinyal. Tapi di hp Pixel 4XL saya dia hilang.</t>
  </si>
  <si>
    <t>@Telkomsel Udah DM kak, tolong cek</t>
  </si>
  <si>
    <t>@Telkomsel hai min 
mau tanya klo regis no baru untuk hp baru bisa pake NIK yg sama ga yaa?, tapi no yg lama masih aku pake min?</t>
  </si>
  <si>
    <t>@yosefabdullah17 Hai, Kak Abdullah. Maaf terkait kendala jaringan lemah ya Kak. Yuk infokan no. HP, waktu kejadian, lokasi(Min hingga kelurahan) &amp;amp; no. Telkomsel lain berkendala sama via DM agar kami bantu cek dan privasi aman. Tks 😊-El</t>
  </si>
  <si>
    <t>@tautaumuncul Hai Kak Benja. Kalo Kakak ada pertanyaan atau keluhan terkait produk dan layanan Telkomsel, yuk infoin via DM agar segera Arie bantu dengan solusi yang tepat. Makasih :) -Arie</t>
  </si>
  <si>
    <t>@Telkomsel Tapi naiknya juga tinggi bgt min, tapi masih sering juga sinyal ga stabil</t>
  </si>
  <si>
    <t>@Telkomsel min telkomsel lagi ada gangguan yak di jogja??</t>
  </si>
  <si>
    <t>min sinyal ku min dari tadi sore 3G doang lemot abis @Telkomsel</t>
  </si>
  <si>
    <t>@Telkomsel Ini kenapa ya gangguan terus, ga bisa internetan</t>
  </si>
  <si>
    <t>@tzuvenile Iya katanya cuma telkomsel aja yg gabisa, tapi tadi pagi juga pakai wifi tetep gabisa
Ini baru aja di update, clear chace tetep gabisa</t>
  </si>
  <si>
    <t>RT @AlatasAshraf: dengan jaringan 4G telkomsel aku bisa nonton streaming MOTOGP di 
tanggal 20 nanti  #TelkomselMandalika</t>
  </si>
  <si>
    <t>yg bener ajalah  @Telkomsel</t>
  </si>
  <si>
    <t>@brudial Hai, Kak Brudial. Maaf ya. Mengenai tarif paket, saat ini sudah ada penyesuaian tarif dan kuota ya Kak. Penyesuaian tersebut merupakan salah satu upaya Telkomsel untuk tetap menjaga kualitas dan ketersediaan layanan data yang prima bagi pelanggan. Makasih 😊-Rian</t>
  </si>
  <si>
    <t>Pengguna telkomsel saat ini, kembali ke jaman batu https://t.co/7wyVViSYBe</t>
  </si>
  <si>
    <t>Gedangan telkomsel emang susah sinyal ya atau gmana. Lemot pisan sampai sini</t>
  </si>
  <si>
    <t>Jaringan telkomsel kok ilang bgst #telkomsel</t>
  </si>
  <si>
    <t>@Telkomsel sinyal dari tadi sore 3G/menghilang terus min ...
Mohon di bantu dong 🙏</t>
  </si>
  <si>
    <t>RT @Seojinn6: Wih siap siap guys aktifin paket Telkomsel kalian?! Soalnya di tanggal 20 ntar bakalan ada streaming MotoGP loh 🤩
#TelkomselM…</t>
  </si>
  <si>
    <t>RT @APKTNTAJ_Ye: Telkomsel hadir di Mandalika sebagai komitmen mendukung event olahraga internasional MOTOGP sekaligus kebangkitan pariwisa…</t>
  </si>
  <si>
    <t>@Telkomsel dm we terus brad asa udah da</t>
  </si>
  <si>
    <t>@Telkomsel Udah ganteng</t>
  </si>
  <si>
    <t>@Telkomsel Min, kenapa harga paket telkomsel makin mahal sih?</t>
  </si>
  <si>
    <t>@Telkomsel kak udah sy DM mohon bantuannya</t>
  </si>
  <si>
    <t>Transaksi OctoMobile dikrm m-passcode @CIMBNiaga jam 18:17
Tp m-passcode baru terkrm jam 19:58
Operator @Telkomsel
Pd saat transaksi pulsa tersedia jg sdh terpotong 760 &amp;amp; jaringan tdk berkendala
Smartphone android 11
Pertanyaannya
Siapa yg salah &amp;amp; mau tanggungjawab? https://t.co/OE3X8jgwG6</t>
  </si>
  <si>
    <t>@Telkomsel Bosen itu terus alasennya</t>
  </si>
  <si>
    <t>@Telkomsel boleh bantu saya sudah DM blm ada respon, tidak ada signal, sma juga ga bisa sejak 4-5 jam lalu</t>
  </si>
  <si>
    <t>@n0chancetobloom @Telkomsel Sama dari siang nih</t>
  </si>
  <si>
    <t>@Telkomsel ini jaringan kenapa 3G sih 😭😭😭</t>
  </si>
  <si>
    <t>TOLONG MATI LAMPUUUU GAK ADA SINYAALLLLLLL TELKOMSEL NGAPA DAH</t>
  </si>
  <si>
    <t>telkomsel gue rasa-rasa mau naik haji harga paket dinaikin semua asuuuu</t>
  </si>
  <si>
    <t>@mardiaahm @Telkomsel Tetep gabisaa. Malah aku coba provider lain lancar2 aja. Cuman nomor yg kena sinyal ini penting, buat kerjaan :(p</t>
  </si>
  <si>
    <t>@saputra_bakti25 Hai, Kak Bakti. Apakah kendala yang Kakak alami adalah terkait kendala jaringan lemah? Jika benar, yuk infokan no. HP, waktu kejadian, lokasi(Min hingga kelurahan) &amp;amp; no. Telkomsel lain berkendala sama via DM agar kami bantu cek dan privasi aman. Tks 😊-El</t>
  </si>
  <si>
    <t>3G terus bos sinyal abi naha sih @Telkomsel</t>
  </si>
  <si>
    <t>Ini telkomsel kenapa sih kok lemot banget 😠</t>
  </si>
  <si>
    <t>@Telkomsel udah saya dm daritadi tapi ga direspon2:)</t>
  </si>
  <si>
    <t>Dm saya 3 jam lalu belum dibalas hey @Telkomsel</t>
  </si>
  <si>
    <t>@Telkomsel cek dm min</t>
  </si>
  <si>
    <t>@Telkomsel mohon info min...klo kita beli paket internet jalur promo emang lemot ya...mksih..</t>
  </si>
  <si>
    <t>Marshel ngilang kemana sih? Dan, ternyata ada Indra Frimawan si mindblowing yang bikin omongan Dita kemana-mana! 
Tonton selengkapnya channel Youtube Telkomsel atau klik https://t.co/HUAEtsk7x4
Subscribe channel Youtube Telkomsel biar selalu update episode #CandaanRuangTengah. https://t.co/I25U7DxNU0</t>
  </si>
  <si>
    <t>@simpenantanteee @Telkomsel cobaa kartunya pakai di hp lainn</t>
  </si>
  <si>
    <t>@Telkomsel haloo min kenapa hpku gak muncul sinyal 4g ya daritadi 3g terus</t>
  </si>
  <si>
    <t>Halo kak! Aku jual pulsa xl, tsel, telkomsel, axis, indosat, smartfren nih!
Trusted kok✨
Untuk pulsa transfer bisa dm untuk tanyakan harga yaa ^^
#zonaba #zonauang️ #zonajajan #zonabu https://t.co/H37QaVNMVh</t>
  </si>
  <si>
    <t>Kata-kata yang sering dipakai ketika menggunakan chatbot veronika dari telkomsel bisa dilihat di https://t.co/AbSTRVatK8 #telkomsel #tanyaveronika #asistenvirtual</t>
  </si>
  <si>
    <t>@zheshizisemochi Ganti pake telkomsel coba</t>
  </si>
  <si>
    <t>@thvwtr @Telkomsel Kita mengalami masalah yang sama 😑</t>
  </si>
  <si>
    <t>Sinyal Telkomsel kenapa 3G gini dah _-</t>
  </si>
  <si>
    <t>Etdah ngapa ini sinyal telkomsel 3G doang yak</t>
  </si>
  <si>
    <t>@Telkomsel min tolong cek dmku dong, penting banget, thankyou</t>
  </si>
  <si>
    <t>Haloo @Telkomsel tercinta terkasihhh.
Fyi dulu dehhh, HP ku dr ibox. Jd mustahil kl ke block imei.
Ini kenapa dr sore td ga muncul2 sinyalnyaa. Udh diapain semua cara, nihil. Dibanting aja belum.
Aku make ini buat kerjaan, tolong pengertiannya!!! https://t.co/7eQkszJipq</t>
  </si>
  <si>
    <t>Nikmati kemudahan mengakses internet dari rumah tanpa gangguan dengan Myorbit Telkomsel.
#AktivitasTanpaBatas
#InternetnyaIndonesia 
#IndiHomeMbois https://t.co/pXRBw0u4I9</t>
  </si>
  <si>
    <t>Hallo @Telkomsel please kindly check my DM. Thank you.</t>
  </si>
  <si>
    <t>@biem7 @Telkomsel Punyaku jugaa gangguan
Sinyal penuh, paketan banyak, tapi ga bisa buat internetan</t>
  </si>
  <si>
    <t>@Telkomsel hp ku bukan hp belian dri luat negeri tp ini knp gamau jaringannya🚶🏻‍♀️</t>
  </si>
  <si>
    <t>@Telkomsel mohon bantuannya</t>
  </si>
  <si>
    <t>Banyak BUMN mengalami kemajuan setelah dipimpin pak @erickthohir 
Salah satunya adalah Telkom..
Anak usahanya Telkomsel berikan layanan internet tercepat di Mandalika 👍 https://t.co/wVgixrgDKA</t>
  </si>
  <si>
    <t>@Telkomsel min @Telkomsel ini aku udah DM dari 3 jam yg lalu, mohon di respon ya min. Makasih min</t>
  </si>
  <si>
    <t>TELKOMSEL KENAPA SINYALNYA JADI 3G 🤯
hadeh</t>
  </si>
  <si>
    <t>Astagfirullah telkomsel</t>
  </si>
  <si>
    <t>@Telkomsel Haloooo, aku meluncur DM ya kak</t>
  </si>
  <si>
    <t>@Telkomsel Sudah saya kirim via DM, tp msh blm direspon juga</t>
  </si>
  <si>
    <t>@jaeesim hallo! sini kak aku ada kuota &amp;amp; pulsa indosat, telkomsel, three, axis murah-murah banget🥺💗 fast process yuk 1-10 menit aja langsung masuuuk
🪄📤payment : all e-wallet, bank, qris
t.yang jual yg pulsa kuota isat tri axis tsel https://t.co/ZfaBMYoWgP</t>
  </si>
  <si>
    <t>@Telkomsel hai min,knp ya hpku jaringan 4G nya tdk muncul tp jaringan 3G nya muncul sedangkan di hp lain jaringannya lancar. mohon bantuannya</t>
  </si>
  <si>
    <t>@terjulidty 50GB 93k kak
hallo! sini kak aku ada kuota &amp;amp; pulsa indosat, telkomsel, three, axis murah-murah banget🥺💗 fast process yuk 1-10 menit aja langsung masuuuk
🪄📤payment : all e-wallet, bank, qris
t.yang jual yg pulsa kuota isat tri axis tsel https://t.co/ZfaBMYoWgP</t>
  </si>
  <si>
    <t>@LTY1MOLO akuu jualll data flash yu
Ready kuota telkomsel tsel limited stock
1gb 17k
2gb 25k 
3gb 30k
4gb 35k
5gb 40k
6gb 45k
7gb 50k
8gb 55k
10gb 67k
16gb 95k
20gb 113k
•full kuota utama 30hari
•tanpa cek nomor
•bisa semua nomor dan wilayah.
•nomor wajib aktif</t>
  </si>
  <si>
    <t>cv dana ke spay - spay ke ovo
convert trade tukar tuker barter pulsa axis xl three tri telkomsel tsel simpati indosat isat im3 ke uang tf atm bank saldo ewallet qris non premium verif ktp no plus prem shopeepay shopee dana ovo gopay linkaja cairin paylater gopaylater https://t.co/QUGak8P4R4</t>
  </si>
  <si>
    <t>cv gopay ke spay - gopay ke dana
convert trade tukar tuker barter pulsa axis xl three tri telkomsel tsel simpati indosat isat im3 ke uang tf atm bank saldo ewallet qris non premium verif ktp no plus prem shopeepay shopee dana ovo gopay linkaja cairin paylater gopaylater https://t.co/3JYlJnp2N5</t>
  </si>
  <si>
    <t>Anjer telkomsel w cuma 3G</t>
  </si>
  <si>
    <t>Please lah telkomsel ajg gw mau streaming ah tai banget nih sinyal</t>
  </si>
  <si>
    <t>@LTY1MOLO 📍Kuota Telkomsel📍
* sistem cek nomor
* harga under apps! 
* harga di pl hanya contoh, harga fix disesuaikan dengan harga asli di aplikasi MyTelkomsel (beda nomor, beda harga
* tidak menambah masa aktif https://t.co/PZJKkvnK5s</t>
  </si>
  <si>
    <t>❗️𝗞𝗨𝗢𝗧𝗔 𝗧𝗘𝗟𝗞𝗢𝗠𝗦𝗘𝗟❗️
✨Sistem cek nomer dulu ya
✨Harga dan kuota tergantung nomer 
✨Kuota lainnya? Boleh tanya tanya di DM
#zonauang #zonaba
tag. jual kuota murah under apps tsel telkomsel simpati internet combo unlimited max omg *18 https://t.co/C3Y9Yb9mu3</t>
  </si>
  <si>
    <t>Inject Telkomsel 3,5GB https://t.co/mR4P4ANRnj #telkomsel #telkomselflash #telkom #seo #web 089635111111</t>
  </si>
  <si>
    <t>@wavesagathaa Anak.a Telkomsel</t>
  </si>
  <si>
    <t>@Bimaadii_ @Telkomsel Ketjeee abizzz</t>
  </si>
  <si>
    <t>Tolong dong min bantuannyaaa @Telkomsel</t>
  </si>
  <si>
    <t>@Telkomsel malam admin, tolong cek DM https://t.co/Nbwhvzhp8c</t>
  </si>
  <si>
    <t>@yedamjakpus Telkomsel ya?</t>
  </si>
  <si>
    <t>Ini kenapaa jaringaan selulerku di rumah 3G padal yg lain pake telkomsel 4G semua. Tadi pas keluar jg normal ke 4G.</t>
  </si>
  <si>
    <t>@Telkomsel cek DM dong min</t>
  </si>
  <si>
    <t>@KotoranKuman @myorbitid Terkait keluhan atau pertanyaan seputar produk Telkomsel Orbit, dapat menghubungi rekan kami melalui:
 1. Email : cs @ https://t.co/Biqw3Q0IJD,
2. IG : @myorbitid,
3. Twitter : @myorbitid.
Tks 😊-Rian (2/2)</t>
  </si>
  <si>
    <t>@Telkomsel Uda ku DM ya kak, tolong dicek dan bales</t>
  </si>
  <si>
    <t>@Telkomsel Anjir 1 detik langsung dibalas. Dasar bot twitter!</t>
  </si>
  <si>
    <t>Sebelum penambahan frekuensi 5G, perusahaan pelat merah tersebut sudah menggunakan gabungan frekuensi 5G 2.100 MHz dan 2.300 MHz. https://t.co/HTnbmVtVP5</t>
  </si>
  <si>
    <t>@Telkomsel udah di DM tapi gak ada respon sama sekali. Pas balas tweet, responnya cepat banget. Pas di DM, beuh kayak siput.</t>
  </si>
  <si>
    <t>@laveuaventure @NCTDreamINA Gak ada nomer smartfren cuma telkomsel</t>
  </si>
  <si>
    <t>@Telkomsel mohon cek DM ya kak 🙏🏼</t>
  </si>
  <si>
    <t>jual kuota tsel / telkomsel murah under aplikasi
⁃sistem gift
⁃full 30 hari
⁃bonus disney+ hotstar
⁃wajib cek nomor dulu
‼️kuota omg harga beda2 tergantung nomor
⭕️hanya omg dan unlimax
❌combo sakti gabisa digift
t. unli unlimited max unlimax combo omg
#zonauang https://t.co/SyWh5oe7lP</t>
  </si>
  <si>
    <t>@Telkomsel Percuma sinyal ambyaaaarrrr</t>
  </si>
  <si>
    <t>Bangga bgt sama Telkomsel 😍 https://t.co/2c4dDz78G9</t>
  </si>
  <si>
    <t>@Telkomsel cek dm ya min</t>
  </si>
  <si>
    <t>Bangga sm Telkomsel 😭 https://t.co/UdcbVg4z4B</t>
  </si>
  <si>
    <t>Capek banget cok @Telkomsel @myorbitid sumpah, provider lain gak ada yg mau masuk sini apa ya, mentang-mentang kita orang daerah biar tiap hari ngelag gini pun gak perduli, kita bukan monyet kita juga butuh internet bagus https://t.co/sDpYceXOLY</t>
  </si>
  <si>
    <t>Mau bayar tagihan tapi makin untung?🥳
#PalingBisa bayar tagihan My Telkomsel via Indomaret, bakal dapet #CashbackNampol berupa tebus murah Selai Morin Hazelnut with Cocoa Rp19.900!✨
Yuk, ambil promonya di Indomaret bertanda “Tebus Murah” sebelum 31 Maret 2022.
*SnK berlaku https://t.co/GUDHTXPeqU</t>
  </si>
  <si>
    <t>Blog sia telkomsel ngaririweh aing jadi hese nelfon keur kieu teh. Bubar we gangguan wae mah @Telkomsel https://t.co/jWVn1Aupv9</t>
  </si>
  <si>
    <t>Keren bgt ni Simon + keren juga Telkomsel udh buat bule menyukai produk dalam negeri😊 https://t.co/ftnFA3F5QQ</t>
  </si>
  <si>
    <t>@Telkomsel Sudah beberapa kali login pada web disney+ namun otp sms tidak terkirimkan, opsi otp via phonecall tidak ada call juga, mohon bantuannua</t>
  </si>
  <si>
    <t>@jodohnyacrush 📍Kuota Telkomsel📍
* sistem cek nomor
* harga under apps! 
* harga di pl hanya contoh, harga fix disesuaikan dengan harga asli di aplikasi MyTelkomsel (beda nomor, beda harga
* tidak menambah masa aktif https://t.co/PZJKkvnK5s</t>
  </si>
  <si>
    <t>@Telkomsel Zq</t>
  </si>
  <si>
    <t>@FELICExCA halo bayu aku telkomsel 👊 
sedang menyaring ya</t>
  </si>
  <si>
    <t>Ini jaringan @Telkomsel emang lg bermasalah atau gimana sih? Bapuk bgt 😭😭 lg urgent sinyal susah ku menangiss</t>
  </si>
  <si>
    <t>Internet Cepat Dari Mana Saja 
Nikmati internet dari mana saja dengan Telkomsel Orbit. Beli sekarang Rp 599 ribu dapatkan GRATIS Paket Data 25 GB selama 6 Bulan (Total 150GB)
#AktivitasTanpaBatas
#InternetnyaIndonesia 
#IndiHomeMbois https://t.co/IAAjfupXZH</t>
  </si>
  <si>
    <t>@jodohnyacrush tsel data flash
Ready kuota telkomsel tsel limited stock
1gb 17k
2gb 25k 
3gb 30k
4gb 35k
5gb 40k
6gb 45k
7gb 50k
8gb 55k
10gb 67k
16gb 95k
20gb 113k
•full kuota utama 30hari
•tanpa cek nomor
•bisa semua nomor dan wilayah.
•nomor wajib aktif</t>
  </si>
  <si>
    <t>@lariesmanis 63k
Hai, lagi cari jasa cv pulsa? Rekomendasi banget ni ka disini @kuotakku_
✅ Available for:
• Indosat / isat
• Tsel / telkomsel
• Tri 
• XL/Axis
• Byu
t. cv pulsa ke bank &amp;amp; ewallet dana spay link aja gopay dll
☎ https://t.co/wPrRaMjCOY</t>
  </si>
  <si>
    <t>@jodohnyacrush hadirr! 💙
ㅤ  
💖 OPEN KUOTA 💖
wa: link di bio
• telkomsel / tsel
• indosat / isat
• xl
• axis
• smartfren/ sf
• three / tri / 3
ㅤ https://t.co/Hax8AcErjZ</t>
  </si>
  <si>
    <t>@xxxxxxxxxxxxbnu Hai, lagi cari jasa cv pulsa? Rekomendasi banget ni ka disini @kuotakku_
✅ Available for:
• Indosat / isat
• Tsel / telkomsel
• Tri 
• XL/Axis
• Byu
t. cv pulsa ke bank &amp;amp; ewallet dana spay link aja gopay dll
☎ https://t.co/wPrRaMjCOY</t>
  </si>
  <si>
    <t>RT @reyhansagevti_: @QDarkPhoenix @Telkomsel xixixi ngakak abies #TelkomselMandalika</t>
  </si>
  <si>
    <t>RT @nadiafiishafira: @QDarkPhoenix @Telkomsel Nonton MOTOGP #TelkomselMandalika sama siapa nich?</t>
  </si>
  <si>
    <t>RT @lemon_oliveoil: @QDarkPhoenix @Telkomsel Bapak anton #TelkomselMandalika xixixi</t>
  </si>
  <si>
    <t>@Telkomsel Saya ingin bertanya, saya baru beli kartu perdana baru,
Tp kenapa tidak bisa saya gunakan ya?
Jaringannya tidak muncul sama sekali,
Saya sudah mencoba meregistrasi kartu, tp pesan tidak dapat terkirim karna tidak bisa menangkap jaringan.
Mohon bantuannya pak</t>
  </si>
  <si>
    <t>RT @Bimaadii_: @QDarkPhoenix @Telkomsel nonton sama siapa pack xixixii #TelkomselMandalika</t>
  </si>
  <si>
    <t>RT @Risayang__: @QDarkPhoenix @Telkomsel Kira2 u dukung siape pack? #TelkomselMandalika</t>
  </si>
  <si>
    <t>Telkomsel Tambah Frekuensi 5G untuk Dukung Gelaran MotoGP Mandalika, Begini Hasil Uji Cobanya https://t.co/E7TxlrObyO</t>
  </si>
  <si>
    <t>RT @Julianmj_: @QDarkPhoenix @Telkomsel pengen juga pack nonton #TelkomselDiMandalika</t>
  </si>
  <si>
    <t>RT @jnafisah_e: @QDarkPhoenix @Telkomsel Gokil bgt ini #TelkomselMandalika</t>
  </si>
  <si>
    <t>RT @Telkomsel: @QDarkPhoenix Hai, Kak Anto. Makasih atas feedback yang diberikan. Telkomsel akan terus berupaya menjadi yang terbaik untuk…</t>
  </si>
  <si>
    <t>@DhevaWijayaa @Telkomsel Sama mbakkkk dr siang kacau bgt mentok 3G</t>
  </si>
  <si>
    <t>@farhanmq10 @txtfrombrand Aku pake paket combo sakti nya telkomsel nder</t>
  </si>
  <si>
    <t>RT @DhevaWijayaa: @Telkomsel telkomsel gangguan ya? Kok dari tadi sinyalku 3G terus ya??</t>
  </si>
  <si>
    <t>@Telkomsel malam, apa saya bisa bertanya soal kartu saya dari sini?</t>
  </si>
  <si>
    <t>@Telkomsel udah ak dm, btw namaku pira bkn canna</t>
  </si>
  <si>
    <t>RT @QDarkPhoenix: @inkamwrni @Telkomsel #TelkomselMandalika KeRen Bun</t>
  </si>
  <si>
    <t>RT @dewirahmat_: @inkamwrni @Telkomsel Telkomsel kereeen banget #TelkomselMandalika</t>
  </si>
  <si>
    <t>RT @jnafisah_e: @inkamwrni @Telkomsel pengen juga #TelkomselMandalika</t>
  </si>
  <si>
    <t>RT @Telkomsel: @inkamwrni Hai, Kak Wawa. Terkait Paket Premium Bundling, Kakak bisa diakifkan melalui Aplikasi MyTelkomsel. Info lengkap te…</t>
  </si>
  <si>
    <t>RT @Risayang__: @inkamwrni @Telkomsel Emg keren nih provider #TelkomselDiMandalika</t>
  </si>
  <si>
    <t>RT @Julianmj_: @inkamwrni @Telkomsel keren sih #TelkomselDiMandalika</t>
  </si>
  <si>
    <t>RT @reyhansagevti_: @inkamwrni @Telkomsel yuk nobar yukk #TelkomselMandalika</t>
  </si>
  <si>
    <t>RT @Telkomsel: @akutaurifky Hai, Kak Rifky. Makasih atas feedback yang diberikan. Telkomsel akan terus berupaya menjadi yang terbaik untuk…</t>
  </si>
  <si>
    <t>RT @akutaurifky: @inkamwrni @Telkomsel Untung ada Telkomsel ya #TelkomselMandalika</t>
  </si>
  <si>
    <t>@Telkomsel ini kenapa yaa paket multimedia saya kan sudah habis terus paket internet saya masih ada 6gb ko gabisa yaa?kenapa ya?</t>
  </si>
  <si>
    <t>@noyalof @korcinema_fess eh kalo lu pake telkomsel ada paket yang langsung disney+ sann</t>
  </si>
  <si>
    <t>Dari 2007 pake @Telkomsel , setia kan guee??
Tp kl bermasalah mulu, kayanya gue bakal pindah provider</t>
  </si>
  <si>
    <t>ga mungkin bunda sama ayah beresin sendiri, untungnya tadi ada kakak dirumah jadi bisa bagi tugas, sebelum ngerjain tugas rumah karena kebanjiran kakak bales adek dulu tapi ternyata ga kekirim padahal udah dari jam 3 terus kakak kirim lagi jam 4an, ternyata telkomsel jelek</t>
  </si>
  <si>
    <t>RT @jeballbigwins22: @radenrauf Mac marquest donk
Dia keren banget bang Sat set !!
Selalu favorit kek jaringan telkomsel yg wuus wuss wuss…</t>
  </si>
  <si>
    <t>@Telkomsel Udahh aku DM kak zia. Tp belum di respon. Aku penting bgt ini mau keluarr ketemu klien. Jd, tolong yaa kak🙏🏻</t>
  </si>
  <si>
    <t>@Telkomsel halo admin, kuota nonton itu apa ya? terus kuota nonton itu bisa dipake setelah kuota utama habis atau gimana?</t>
  </si>
  <si>
    <t>@mahxae 🦋 Pulsa Telkomsel 🦋
•5k= 7k
•10k = 12k
•15k = 17k
•20k = 22k
•25k = 27k
•30k = 32k
•35k= 37k
•40k= 42k
•45k= 47k
•50k= 52k
•55k = 57k
•60k= 62k
•65k = 67k
•70k = 72k
•75k= 77k
•80k = 82k
•85k = 87k
•90k = 92k
•95k= 97k</t>
  </si>
  <si>
    <t>Telkomsel selalu kalau H-7 paket internet mau habis mesti lemot, padahal kuota masih sisa banyak 😩</t>
  </si>
  <si>
    <t>@convomf Baby Can I Put My Telkomsel in your Day 
😭</t>
  </si>
  <si>
    <t>@Telkomsel fast respon ga? ak ga suka di ghosting</t>
  </si>
  <si>
    <t>mau pulsa Telkomsel yang fast
#zonauang</t>
  </si>
  <si>
    <t>@telkomsel cek DM kak, plissss</t>
  </si>
  <si>
    <t>telkomsel gajelas</t>
  </si>
  <si>
    <t>@Telkomsel Udaahhh. Bales dong</t>
  </si>
  <si>
    <t>@jaemcyyy data flash aku ada
Ready kuota telkomsel tsel limited stock
1gb 17k
2gb 25k 
3gb 30k
4gb 35k
5gb 40k
6gb 45k
7gb 50k
8gb 55k
10gb 67k
16gb 95k
20gb 113k
•full kuota utama 30hari
•tanpa cek nomor
•bisa semua nomor dan wilayah.
•nomor wajib aktif</t>
  </si>
  <si>
    <t>@Telkomsel udh dm ya min.</t>
  </si>
  <si>
    <t>@dimanaalpukatku Baik Kak. Kalo nanti Kakak ada pertanyaan atau keluhan terkait produk dan layanan Telkomsel lagi, Kakak infoin aja ya via DM agar segera Ken bantu dengan solusi yang tepat. Makasih :) -Ken</t>
  </si>
  <si>
    <t>@Telkomsel Untuk nomor lain aku gatau min, ansos soalnyaa. Tp serius ini kenapa begini</t>
  </si>
  <si>
    <t>Telkomsel badjingan🥲</t>
  </si>
  <si>
    <t>@Telkomsel pembayaran kartu halo dimulai dari tanggal berapa ya setiap bulannya? lupa saya</t>
  </si>
  <si>
    <t>@jaemcyyy bisa dm kak. harga murah under aplikasi ya. untuk kuota tsel telkomsel ini cek nomor dulu ya, karena sistem gift. kuota omg harga beda2 tergantung nomornya🥰 https://t.co/w65xawLK1K</t>
  </si>
  <si>
    <t>ada yg jual pulsa telkomsel 10k gaa #zonauang #zonajajan #zonaba</t>
  </si>
  <si>
    <t>@Telkomsel Kalo emang mau support moto gp mandalika jaringan lainnya jangan di jadiin lemot banget dong,</t>
  </si>
  <si>
    <t>mau kuota darurat tapi sistem sibuk katanya @Telkomsel</t>
  </si>
  <si>
    <t>@Telkomsel lama</t>
  </si>
  <si>
    <t>@Telkomsel oke siap makasih yaa</t>
  </si>
  <si>
    <t>Weekend serunya ngopi sambil bikin konten buat di socmed pakai Samsung Galaxy S22 series 5G yang punya kamera super HDR.
Beli dengan bundling Halo Unlimited Device Plan bisa dapet kuota 35GB dengan harga cukup Rp101,250/bulan. 
Yuk #BukaSemuaPeluang di https://t.co/rItGvtiZ7z. https://t.co/6RtYOHglQs</t>
  </si>
  <si>
    <t>cv dana ke spay - spay non prem ke dana
convert trade tukar tuker barter pulsa axis xl three tri telkomsel tsel simpati indosat isat im3 ke uang tf atm bank saldo ewallet qris non premium verif ktp no plus prem shopeepay shopee dana ovo gopay linkaja cairin paylater gopaylater https://t.co/M8Ah2WDHbJ</t>
  </si>
  <si>
    <t>cv tri ke bank btn - gopay ke bca
convert trade tukar tuker barter pulsa axis xl three tri telkomsel tsel simpati indosat isat im3 ke uang tf atm bank saldo ewallet qris non premium verif ktp no plus prem shopeepay shopee dana ovo gopay linkaja cairin paylater gopaylater https://t.co/xuxPGRlKaA</t>
  </si>
  <si>
    <t>cv ovo ke dana - gopay non prem ke dana
convert trade tukar tuker barter pulsa axis xl three tri telkomsel tsel simpati indosat isat im3 ke uang tf atm bank saldo ewallet qris non premium verif ktp no plus prem shopeepay shopee dana ovo gopay linkaja cairin paylater gopaylater https://t.co/ImSLSSCEdi</t>
  </si>
  <si>
    <t>RT @Merdi72438772: Minat wa aja bos 
Via pulsa Telkomsel 50 k aja https://t.co/gsMpzA2jFW</t>
  </si>
  <si>
    <t>@Telkomsel Gimana kak kok blm ada respon di dm dari jam 5 tadi?</t>
  </si>
  <si>
    <t>@pokeroon @Telkomsel Emang gitu, nomor mamaku aja bekas orang yang namanya Puji wkwk</t>
  </si>
  <si>
    <t>ini telkomsel kenapa wee</t>
  </si>
  <si>
    <t>@Telkomsel selamat malam,tolong cek DM</t>
  </si>
  <si>
    <t>@AREAJULID Indosat sih, ga semahal telkomsel tp speednya ga ngecewain. Kalo lagi bagus bagusnya bisa nyampe 20an mb, padahal ga di area kota gede https://t.co/Zb5WN5953k</t>
  </si>
  <si>
    <t>@Telkomsel hai min 4G lagi bermasalah ya? kok mentok di H+ doang ya internet saya</t>
  </si>
  <si>
    <t>ada yg jual kuota Telkomsel gk?
#zonauang️</t>
  </si>
  <si>
    <t>@muhrafiii Telkomsel pdhl afi</t>
  </si>
  <si>
    <t>cek dm dong @Telkomsel</t>
  </si>
  <si>
    <t>@ekiilhamf @hepilah @Telkomsel @TelkomCare @IndiHome Gtau, tetep kena notif keknya tapi ga kliat dari siapa dan isinya apa</t>
  </si>
  <si>
    <t>[Nama] TELKOMSEL
[Telepon] +62111</t>
  </si>
  <si>
    <t>@Telkomsel baless kek, mau meeting keluar ini. Gaada sinyal jd susahhh. Pliss bgt tolong telkomsel🥹 https://t.co/PmtA2u24Jd</t>
  </si>
  <si>
    <t>@miasilfiani Hai, Kak Mia. Mengenai informasi kuota Youtube, saat ini tersedia Paket Ketengan loh. Info selengkapnya bisa dicek di link https://t.co/8Z2YH5RQQ7 . Tks 😊 -Ken</t>
  </si>
  <si>
    <t>@Telkomsel ini serius gabisa 4G ? upgrade apa downgrade nih ?</t>
  </si>
  <si>
    <t>Paket Telkomsel 3,5GB https://t.co/pZN3cMVNNH https://t.co/4mTsAc4p48 #telkomsel #telkomselflash #seo #web #sales #reseller #jualan #olshop</t>
  </si>
  <si>
    <t>benci bgt sama telkomsel, jaringan dari pagi jelek bgt👎🏻</t>
  </si>
  <si>
    <t>@Telkomsel Ga jadi seneng, tiba-tiba sinyalnya  ilang, malah lebih parah jadi E , Maunya apa sih @Telkomsel  anjg!!!</t>
  </si>
  <si>
    <t>@Telkomsel Baik mohon info nya kak</t>
  </si>
  <si>
    <t>DEPOSIT 50,000 ANDA SUDAH DAPAT BERMAINDAN DENGAN SYARAT WITHDRAW KELIPATAN  50,000, : BCA – BNI – MANDIRI
TERBARU  ♥ GAME TARNSAKSI PULSA : TELKOMSEL - AXIS &amp;amp; XL ♥
LANGSUNG DENGAN LIVECHAT DI :
Contact Us
https://t.co/WmGJa4k4QN 
Email : https://t.co/VoVn7eNKGL
BBM : SD2PCH3</t>
  </si>
  <si>
    <t>@dewirahmat_ @Telkomsel Udahh persiapan yaa @Telkomsel</t>
  </si>
  <si>
    <t>@alfrianergn Hai, Kak. Maaf terkait kendala sinyal tidak stabil ya Kak. Yuk infokan no. HP, waktu kejadian, lokasi (Min hingga kelurahan) &amp;amp; no. Telkomsel lain berkendala sama via DM agar kami bantu cek dan privasi aman. Tks 😊-El</t>
  </si>
  <si>
    <t>@jowoshitpost Saya menjual Pulsa Transfer Telkomsel Murah Meriah Cepat seharga Rp19.500 - Rp70.500. Dapatkan di Shopee sekarang! https://t.co/rqdfZICvmc</t>
  </si>
  <si>
    <t>@miasilfiani Hai, Kak Mia. Kami infoin mengenai Kuota nonton dapat diakses untuk Disney+ Hotstar, VIU, Netflix, Lionsgate Play, Amazone Prime Video, dan Vidio. Info lengkap mengenai Paket Internet Sakti Kakak bisa akses di link https://t.co/tKW1fBuxPU ya Kak. Makasih :) -Zia</t>
  </si>
  <si>
    <t>ini sinyal telkomsel atau imei yg bermasalah sih😭</t>
  </si>
  <si>
    <t>@pln_123 @Telkomsel pas ujan angin collab nya bagus, satu mati listrik terus satunya sinyal ilang :)</t>
  </si>
  <si>
    <t>@pp_ivanpablo @Telkomsel Sama bang, gw juga gituu. Gabisa 4G dari tadi sore. Malahan sering lnya panggipan darurat</t>
  </si>
  <si>
    <t>@Telkomsel telkomsel kenapa jaringannya 3G mulu padahal harusnya LTE :((((((</t>
  </si>
  <si>
    <t>@Telkomsel katanya 3G mo diilangin diganti 5G, knapa dr td malah jd 3G terus 😂</t>
  </si>
  <si>
    <t>Kak mohon check dm @Telkomsel</t>
  </si>
  <si>
    <t>Heeyyyy. Jatringan telkomsel gw ngelag bangt anjirrr, gabisa 4G sama sekali. Tadi siang lancar lancar aja ko dari tadi sore gabisa 4G @Telkomsel baca DM mbaaaaa</t>
  </si>
  <si>
    <t>Semakin tidak sabar lagi nonton MotoGP. Isi paket Telkomsel biar lancar dan aman
#TelkomselDiMandalika</t>
  </si>
  <si>
    <t>Asik, ditunggu tunggu kejadian, semakin tidak sabar lagi nonton MotoGP. Isi paket Telkomsel biar lancar dan aman
#TelkomselDiMandalika</t>
  </si>
  <si>
    <t>Hore...Akhirnya yang ditunggu tunggu kejadian, semakin tidak sabar lagi nonton MotoGP. Isi paket Telkomsel biar lancar dan aman
#TelkomselDiMandalika</t>
  </si>
  <si>
    <t>@gabxaurora Kapan telkomsel ngetik kayak gitu</t>
  </si>
  <si>
    <t>Hello @Telkomsel sinyal ko jelek gini ya</t>
  </si>
  <si>
    <t>@Telkomsel Disini jaringan cuma bagus m diatas jam 12 malam sampai jam 7 pagi paling mentok, selebihnya sudah lelet lagi. Tiap hari terutama sehabis maghrib sampai tengah malam jaringan selalu down, padahal justru kita perlu jaringan yg bagus di jam segitu.</t>
  </si>
  <si>
    <t>@wannes02 @Telkomsel Sama hilang juga</t>
  </si>
  <si>
    <t>@Livinthebox Spesial untukmu!
Beli paket Rp20Rb/30hr dpt
- Kuota 3GB 
- Telp 30min Tsel 
Balas WOW20 ke SMS ini atau*363*20# &amp;amp; https://t.co/f0ggzlb4Vm 
Promo sd 24 Mar</t>
  </si>
  <si>
    <t>@Telkomsel Mohon maaf kak, saya memang tinggal di daerah, tapi tolong diperhatikan juga untuk kualitas jaringannya, saya sudah berkali-kali sampaikan komplain tapi tetap gak ada perubahan juga, saya sudah sampaikan lewat berbagai customer service yg disediakan tapi tetap gak ada perubahan.</t>
  </si>
  <si>
    <t>Upgrade ke OPPO Reno7 5G untuk #BukaSemuaPeluang dengan bundling Halo Unlimited Device Plan! 
Dan dapatkan kuota 15GB/bulan selama 6 bulan dan kuota 5G 10GB selama 1 bulan mulai dari Rp63.166/bulan aja. 
Info lengkap di https://t.co/F3rAAbjeTW. https://t.co/ZtJ3ic0jHA</t>
  </si>
  <si>
    <t>telkomsel apaan sikk</t>
  </si>
  <si>
    <t>eh gw baru tau @Telkomsel re-use nomor lama yg ga kepake lagi. kaget  gw kira emak gw lupa ingatan apa gimane sampe ga kenal anaknya.. ternyata 😭😭 dan salah gw juga sih masih nyimpen nomor lama. trus nomor emak gw yg ini sama yg skrg sama-sama ga ada pp😭 https://t.co/8tX5HBAEXa</t>
  </si>
  <si>
    <t>Cara mudah beli paketan harian termurah via MyTelkomsel. Baca di https://t.co/ezAqd5IZis #telkomsel #paketinternet #paketharian #pakettermurah</t>
  </si>
  <si>
    <t>#parboaboa #beritateknologi #teknologi #jaringan #internet #5g #telkomsel #provider #motogp #mandalika #lombok #jaringanselular #jaringaninternet #telkomsel5g
https://t.co/rKikcncZqi</t>
  </si>
  <si>
    <t>@Telkomsel sore ,sinyal jaringan telkomsel saya mendadak hilang lalu muncul lalu hilang lagi, kenapa begitu ya? Saya sudah tunggu beberapa jam malah sinyal nya tidak muncul lagi.Rencana saya besok mau ke mandalika.Dengan kondisi sinyal seperti ini bagaimana bisa saya komunikasi</t>
  </si>
  <si>
    <t>@diaaaana @Telkomsel Saya juga mgiranya hpnya , pas saya pake kartu yang lain ternyata bisa</t>
  </si>
  <si>
    <t>XL KNP MURAH BNGT
udh terlanjur beli Telkomsel:( sayang tkt gakepake😔</t>
  </si>
  <si>
    <t>@syarafirama26 @Telkomsel ohiya? brti emg dr telkomsel nya ya eror. kirain hp yg eror</t>
  </si>
  <si>
    <t>@Telkomsel Cek dm min</t>
  </si>
  <si>
    <t>@Telkomsel halo kk sinyal Telkomsel di hp saya kok hilang ya</t>
  </si>
  <si>
    <t>@KotoranKuman Hai, Kak. Maaf terkait akses internet lambat ya Kak. Yuk infokan nomor HP, waktu kejadian, lokasi (Min hingga kelurahan) &amp;amp; nomor Telkomsel lain yg berkendala sama via DM agar kami bantu cek dan privasi terjaga. Tks 😊-El</t>
  </si>
  <si>
    <t>@Telkomsel Dari jam 14:00 tadi</t>
  </si>
  <si>
    <t>@radenrauf Mantap...Akhirnya yang ditunggu tunggu kejadian, semakin tidak sabar lagi nonton MotoGP. Isi paket Telkomsel biar lancar dan aman
#TelkomselMandalika</t>
  </si>
  <si>
    <t>telkomsel emang gabisa dah di kampung aku😭</t>
  </si>
  <si>
    <t>kuota internet telkomsel https://t.co/AxoGmiy7VV #telkomselflash #kuotamurah #jualan #olshop #SEO #web WA 089635111111 BBM:585BE691 #pulsaonline</t>
  </si>
  <si>
    <t>RT @jmkconvert: cv ovo ke spay - isat ke gopay
convert trade tukar tuker barter pulsa axis xl three tri telkomsel tsel simpati indosat isat…</t>
  </si>
  <si>
    <t>@silverblader7 Baik, Kak. Jika nantinya ada yang ingin Kakak tanyakan atau keluhan mengenai produk dan layanan Telkomsel bisa menghubungi kembali ya. Sehat selalu ya Kak 😊-El</t>
  </si>
  <si>
    <t>@Telkomsel paket nelpon knpa menjerit mazeee...</t>
  </si>
  <si>
    <t>cv spay ke gopay - spay ke gopay
convert trade tukar tuker barter pulsa axis xl three tri telkomsel tsel simpati indosat isat im3 ke uang tf atm bank saldo ewallet qris non premium verif ktp no plus prem shopeepay shopee dana ovo gopay linkaja cairin paylater gopaylater https://t.co/GrdGdrRMTM</t>
  </si>
  <si>
    <t>kuota tsel murah under aplikasi
convert trade tukar tuker barter pulsa axis xl three tri telkomsel tsel simpati indosat isat im3 ke uang tf atm bank saldo ewallet qris non premium verif ktp no plus prem shopeepay shopee dana ovo gopay linkaja cairin paylater gopaylater https://t.co/yJ8SIXn2RU</t>
  </si>
  <si>
    <t>cv ovo ke spay - isat ke gopay
convert trade tukar tuker barter pulsa axis xl three tri telkomsel tsel simpati indosat isat im3 ke uang tf atm bank saldo ewallet qris non premium verif ktp no plus prem shopeepay shopee dana ovo gopay linkaja cairin paylater gopaylater https://t.co/nIzcLy8utd</t>
  </si>
  <si>
    <t>@Telkomsel ok admin</t>
  </si>
  <si>
    <t>@hengboq Sabi ka
Hai, lagi cari jasa cv pulsa? Rekomendasi banget ni ka disini @kuotakku_
✅ Available for:
• Indosat / isat
• Tsel / telkomsel
• Tri 
• XL/Axis
• Byu
t. cv pulsa ke bank &amp;amp; ewallet dana spay link aja gopay dll
☎ https://t.co/wPrRaMjCOY</t>
  </si>
  <si>
    <t>@hcrjana 21k
Hai, lagi cari jasa cv pulsa? Rekomendasi banget ni ka disini @kuotakku_
✅ Available for:
• Indosat / isat
• Tsel / telkomsel
• Tri 
• XL/Axis
• Byu
t. cv pulsa ke bank &amp;amp; ewallet dana spay link aja gopay dll
☎ https://t.co/wPrRaMjCOY</t>
  </si>
  <si>
    <t>@Telkomsel Mohon cek DM nya segera yaa ka</t>
  </si>
  <si>
    <t>💙 ada yang tau ga cara transfer kuota Telkomsel sesama Telkomsel?</t>
  </si>
  <si>
    <t>@Telkomsel Gamauah ntar kena sekem. Btw maaf kak saya cuma kesel aja tadi hehe 🙏👍</t>
  </si>
  <si>
    <t>@dianwni @Telkomsel Aku malah ilang sinyal</t>
  </si>
  <si>
    <t>@Telkomsel selamat malam kak ini kenapa jaringannya jadi 3g terus ya</t>
  </si>
  <si>
    <t>@nothing54875091 @Telkomsel @AuliaSy26651207 samaaa 3G</t>
  </si>
  <si>
    <t>T: Apa Kelebihan Telkomsel CUG?
J: Mendapakatkan Fitur Telpon &amp;amp; SMS Gratis 24 Jam Sehari dan 30 Hari Dalam Sebulan Tanpa Batas ke sesama komunitas</t>
  </si>
  <si>
    <t>Telkomsel kenapa jadi 3g si</t>
  </si>
  <si>
    <t>@Telkomsel Udah di DM bosku</t>
  </si>
  <si>
    <t>@Telkomsel Otw DM, terimakasih</t>
  </si>
  <si>
    <t>Yang jual grammarly bisa bayar pakai pulsa telkomsel dong. #zonauang #zonaba</t>
  </si>
  <si>
    <t>selamat malam, sinyalnya knp hari ini 3g trs ya? @Telkomsel</t>
  </si>
  <si>
    <t>@hepilah @ekiilhamf @Telkomsel @TelkomCare @IndiHome pls gua make indihome sama telkomsel maen ml kok ya ga lancar, padahal dah didobel loh</t>
  </si>
  <si>
    <t>@Telkomsel @AuliaSy26651207 Halo Telkomsel sinyal 3G udah sejam 🤬🤬 tolong di follow up DM saya.</t>
  </si>
  <si>
    <t>@Telkomsel tlg cek dm, tks</t>
  </si>
  <si>
    <t>Hp ku bukan hp inter. Jd imei aman
Misi @Telkomsel, kenapa sinyal saya ilang ya daritadi? Terimakasihh🙏🏻</t>
  </si>
  <si>
    <t>KUOTA TELKOMSEL
𝗵𝗮𝗿𝗴𝗮 𝘂𝗻𝗱𝗲𝗿 𝗮𝗽𝗽𝘀 ‼️
. legal 💯
. gift dari MyTelkomsel
. proses cepat
. Langganan DISNEY+ 1bulan
*cek nomor dulu yaa! 
Ready Pulsa Transfer juga! 
tag. kuota tsel telkomsel simpati as loop internet murah
#zonauang #zonaba https://t.co/AKrreuLZbs</t>
  </si>
  <si>
    <t>Open Convert (CV) 
𖥔 Ewallet ( Prem/Non )
Dana, Ovo, Gopay, Linkaja, Shopeepay
𖥔 Pulsa
Telkomsel  ( rate 0.76-0.77) 
Indosat       ( rate 0.80-0.83) 
Three          ( rate 0.84-0.85) 
Axis/XL      ( rate 0.75-0.76)
#zonauang #zonaba 
https://t.co/tkmFQ8LUcI</t>
  </si>
  <si>
    <t>apa iya jaringan telkomsel ilangan di semua ios ?</t>
  </si>
  <si>
    <t>@Hibernasi6 ada kaak 💟
ㅤ  
💖 OPEN KUOTA 💖
wa: link di bio
• telkomsel / tsel
• indosat / isat
• xl
• axis
• smartfren/ sf
• three / tri / 3
ㅤ https://t.co/Hax8AcErjZ</t>
  </si>
  <si>
    <t>di @wonlf adaa 🌸
ㅤ  
💖 OPEN KUOTA 💖
wa: link di bio
• telkomsel / tsel
• indosat / isat
• xl
• axis
• smartfren/ sf
• three / tri / 3
ㅤ https://t.co/nQJwDbEXiA https://t.co/9ala0MOND3</t>
  </si>
  <si>
    <t>@chikenstripoww telkomsel bkn jeng</t>
  </si>
  <si>
    <t>@Telkomsel maaf ngab, sinyak telkomsel di HP semua keluarga Gua ilang²an woyy.... kalo lagi ada pemeliharaan, kasih tau kek!!!!</t>
  </si>
  <si>
    <t>🎊PROMO KUOTA TELKOMSEL🎊
‼️FULL KUOTA 24JAM‼️
Masih banyak pilihan kuota lain, cek nomor dulu yaa
LEGAL (via GIFT)✅
⏰Proses cepat,&amp;lt;5menit
🎁Menambah masa aktif 30hari
TRUSTED 10.000 testi on pinned
simpati as loop unlimitedmax hijk
#zonauang #zonaba https://t.co/46qL09OiMU</t>
  </si>
  <si>
    <t>@FerdiRosman Hai, Kak Ferdi. Wah Kami ikut senang apabila Kendala Kakak sudah teratasi. Tetap setia berlangganan di produk Telkomsel ya Kak. Makasih :) -Zia</t>
  </si>
  <si>
    <t>@smoliebeanie Ada
Hai, lagi cari jasa cv pulsa? Rekomendasi banget ni ka disini @kuotakku_
✅ Available for:
• Indosat / isat
• Tsel / telkomsel
• Tri 
• XL/Axis
• Byu
t. cv pulsa ke bank &amp;amp; ewallet dana spay link aja gopay dll
☎ https://t.co/wPrRaMjCOY</t>
  </si>
  <si>
    <t>@h19632984 0,75-0, 76
Hai, lagi cari jasa cv pulsa? Rekomendasi banget ni ka disini @kuotakku_
✅ Available for:
• Indosat / isat
• Tsel / telkomsel
• Tri 
• XL/Axis
• Byu
t. cv pulsa ke bank &amp;amp; ewallet dana spay link aja gopay dll
☎ https://t.co/wPrRaMjCOY</t>
  </si>
  <si>
    <t>@Telkomsel udaa tolong cek dm ya</t>
  </si>
  <si>
    <t>@Telkomsel Ok udah di DM ya thanks</t>
  </si>
  <si>
    <t>Nice
Terimakasih atas layanan @Telkomsel yang smart. Dana sudah direfund ke saldo @ShopeePay_ID dan langsung dibelikan pulsa untuk pembelian Paket Internet via @mytelkomsel_id 
Paket internetnya langsung aktif di injury time
Semoga @Telkomsel semakin maju dan @ShopeeID makin laku</t>
  </si>
  <si>
    <t>@Telkomsel misi bang nyangkut 3g ni oiii</t>
  </si>
  <si>
    <t>@Telkomsel min punten tolong cek in dong, nomor saya kok tiba tiba gak ada signal ya. Terimakasih</t>
  </si>
  <si>
    <t>@Askrlfess @Telkomsel ayo dong minttt</t>
  </si>
  <si>
    <t>DEPOSIT 50,000 ANDA SUDAH DAPAT BERMAINDAN DENGAN SYARAT WITHDRAW KELIPATAN  50,000, : BCA – BNI – MANDIRI
TERBARU  ♥ GAME TARNSAKSI PULSA : TELKOMSEL - AXIS &amp;amp; XL ♥
LANGSUNG DENGAN LIVECHAT DI :
Contact Us
https://t.co/VQqBzKSlSF 
Email : https://t.co/2yWVt9mCoV
BBM : SD2PCH3</t>
  </si>
  <si>
    <t>@dewirahmat_ @Telkomsel Wihh sinyal 6G Telkomsel mantab</t>
  </si>
  <si>
    <t>@Telkomsel Sudah saya DM ya. Mohon di baca dan di bales. Terimakasih</t>
  </si>
  <si>
    <t>ini @Telkomsel kenapa dehh drtd sinyalnya 3G mulu</t>
  </si>
  <si>
    <t>@Telkomsel kay</t>
  </si>
  <si>
    <t>@bycaca_ 32k 
Hai, lagi cari jasa cv pulsa? Rekomendasi banget ni ka disini @kuotakku_
✅ Available for:
• Indosat / isat
• Tsel / telkomsel
• Tri 
• XL/Axis
• Byu
t. cv pulsa ke bank &amp;amp; ewallet dana spay link aja gopay dll
☎ https://t.co/wPrRaMjCOY</t>
  </si>
  <si>
    <t>Lemot banget ni sinyal @Telkomsel  dari kemaren" dah, nyoba kasih keluhan jawabannya template ngeselin banget.</t>
  </si>
  <si>
    <t>@Telkomsel min dari tadi koneksi telkomsel seharian down. Gak konek sama sekali. Mohon bantuan dong</t>
  </si>
  <si>
    <t>telkomsel lagi eror apa gimana si seharian 3g mulu.</t>
  </si>
  <si>
    <t>Distributor Foredi Terpercaya 0812-2107-9039 (Telkomsel)</t>
  </si>
  <si>
    <t>@lariesmanis Sabi ka sini
Hai, lagi cari jasa cv pulsa? Rekomendasi banget ni ka disini @kuotakku_
✅ Available for:
• Indosat / isat
• Tsel / telkomsel
• Tri 
• XL/Axis
• Byu
t. cv pulsa ke bank &amp;amp; ewallet dana spay link aja gopay dll
☎ https://t.co/wPrRaMjCOY</t>
  </si>
  <si>
    <t>@Telkomsel Oke ditunggu min</t>
  </si>
  <si>
    <t>ini jaringan telkomsel lelet amat dah</t>
  </si>
  <si>
    <t>Telkomsel turun jdi 3G, ada apa nih??</t>
  </si>
  <si>
    <t>@Telkomsel kenapa ya kartu sim nya kalau saya masukan ke hp yg 1 ada jaringan nya, tapi pas dimasukin ke hp 1 lagi tidak ada jaringannya dan layanan terputus</t>
  </si>
  <si>
    <t>@fundameeental NSP Rp 3850/7hr bls SMS ketik YA utk langganan NSP Begini Saja-Rahadian. Perpanjangan Rp.3850/7hari. Info: https://t.co/1JPThfIqzZ. CS: 188</t>
  </si>
  <si>
    <t>jelek lu @Telkomsel</t>
  </si>
  <si>
    <t>@mylifesotiredd Yang ukuran 3, Indosat, telkomsel sudah pernah dicoba?</t>
  </si>
  <si>
    <t>@Telkomsel Nih saya coba beli lagi perdana simpati yg  baru  ,sama aja ternyata cuma dapet signal H+ , tp bener2 yg gak bisa dipake internetan ,smartfren masih bisa dipake lho ini walaupun dia sering turun juga signal nya https://t.co/MYHcU86JcG</t>
  </si>
  <si>
    <t>Cek my telkomsel, memastikan ada kuota internet buat nonton bkp, eh maksudnya rrq,  sorry!</t>
  </si>
  <si>
    <t>@ristihapsari Ketik aja telkomsel di search bar twitter, banyak yg bermasalah juga 🥸</t>
  </si>
  <si>
    <t>@Telkomsel ditunggu ya</t>
  </si>
  <si>
    <t>telkomsel mulai kumat2 lagi yee, burik sinyalnya</t>
  </si>
  <si>
    <t>RT @Yunaestri1: Waaah daaah gasabar loh niiih buat nontoon MotoGP siap² aktifin paket Telkomsel niiiih
#TelkomselMandalika</t>
  </si>
  <si>
    <t>@sayangm10965606 Hai, Kak. Maaf terkait kendala sinyal tidak stabil ya Kak. Yuk infokan no. HP, waktu kejadian, lokasi (Min hingga kelurahan) &amp;amp; no. Telkomsel lain berkendala sama via DM agar kami bantu cek dan privasi aman. Tks 😊-El</t>
  </si>
  <si>
    <t>@Telkomsel tolong respon dm saya ya min</t>
  </si>
  <si>
    <t>@Telkomsel sudah di DM ya min help</t>
  </si>
  <si>
    <t>@Telkomsel Sudah saya dm</t>
  </si>
  <si>
    <t>@Bimaadii_ @Telkomsel Congrattt</t>
  </si>
  <si>
    <t>@Telkomsel min koneksi kok 3G terus ya</t>
  </si>
  <si>
    <t>Ini tsel kenape 3g terus @Telkomsel</t>
  </si>
  <si>
    <t>RT @ifxunih: kuota tsel telkomsel 
full tanpa pembagian &amp;amp; tanpa cek nomor, berlaku 30hari🥳
3GB : 30k
4GB : 38k
5GB : 43k
6GB : 48k
7GB : 5…</t>
  </si>
  <si>
    <t>─ KUOTA TELKOMSEL 
⠀ https://t.co/qFWOAiYl6P</t>
  </si>
  <si>
    <t>@syarafirama26 Baik, Kak. Maaf terkait kendala sinyal tidak stabil ya Kak. Yuk infokan no. HP, waktu kejadian, lokasi (Min hingga kelurahan) &amp;amp; no. Telkomsel lain berkendala sama via DM agar kami bantu cek dan privasi aman. Tks 😊-El</t>
  </si>
  <si>
    <t>@Telkomsel udh tlp kak... maintenance spt biasa🙄</t>
  </si>
  <si>
    <t>@Telkomsel sinyalnya kok 3G terus ya</t>
  </si>
  <si>
    <t>@Telkomsel @diaaaana Saya juga kak</t>
  </si>
  <si>
    <t>Ajg telkomsel pls jgn berulah dulu</t>
  </si>
  <si>
    <t>anjir ini telkomsel gangguan apa nomor gue mati yaaa</t>
  </si>
  <si>
    <t>@Telkomsel Ya ternyata kalian gk bs kasih solusi y ternyata</t>
  </si>
  <si>
    <t>@indomiexs Hai, lagi cari jasa cv pulsa? Rekomendasi banget ni ka disini @kuotakku_
✅ Available for:
• Indosat / isat
• Tsel / telkomsel
• Tri 
• XL/Axis
• Byu
t. cv pulsa ke bank &amp;amp; ewallet dana spay link aja gopay dll
☎ https://t.co/wPrRaMjCOY</t>
  </si>
  <si>
    <t>@Telkomsel min koneksi kok dari tadi 3G ya kenapa ya jd lemot bgt</t>
  </si>
  <si>
    <t>Erick Thohir mendorong terjadinya perubahan bisnis model antara Telkom dan Telkomsel. Apabila Telkom fokus kepada Business to Business (B2B) dan Telkomsel ke arah Business to Consumer (B2C). PT Telkomsel siap kembangkan ekosistem digital melalui Indico. https://t.co/e3BtDxSWtP</t>
  </si>
  <si>
    <t>@Telkomsel Udh di dm min</t>
  </si>
  <si>
    <t>Kuy cobain pake by.U yang..
🥳 Kuotanya utuh gak dibagi-bagi aturan ini itu
🚀 Internetan ngebut pake Sinyal No 1 Telkomsel
🎁 Hadiah kuota monthiversary dan tiap tanggal ulang tahun</t>
  </si>
  <si>
    <t>Telkomsel Hadirkan Hyper 5G di MotoGP Mandalika, Perkuat Ekosistem Ekonomi Digital Nasional
#TelkomselMandalika https://t.co/17hYHUrBBm</t>
  </si>
  <si>
    <t>nonton MotoGP pengen ga ada kendala nih ? telkomsel aja #TelkomselDiMandalika #TelkomselDiMandalika</t>
  </si>
  <si>
    <t>RT @Febri76943000: Wow, congratulations for the Telkomsel Poin winners. You can watch it at Mandalika. #TelkomselDiMandalika</t>
  </si>
  <si>
    <t>#jalanjalan  Berharaplah untuk sesuatu yang kau inginkan, Bekerjalah untuk sesutu yang kau butuhkan !! Telkomsel</t>
  </si>
  <si>
    <t>@Telkomsel Okey Arel, cek dm yah. Thankyou!</t>
  </si>
  <si>
    <t>@thefreakiestt data flahs yu bisa qris
Ready kuota telkomsel tsel limited stock
1gb 17k
2gb 25k 
3gb 30k
4gb 35k
5gb 40k
6gb 45k
7gb 50k
8gb 55k
10gb 67k
16gb 95k
20gb 113k
•full kuota utama 30hari
•tanpa cek nomor
•bisa semua nomor dan wilayah.
•nomor wajib aktif</t>
  </si>
  <si>
    <t>Telkomsel hadir di Mandalika sebagai komitmen mendukung event olahraga internasional MOTOGP sekaligus kebangkitan pariwisata lokal dengan menyediakan berbagai layanan terbaik.
#TelkomselMandalika https://t.co/ANJyYZS40l</t>
  </si>
  <si>
    <t>@Telkomsel cek dm yok sel, gimana ini😭</t>
  </si>
  <si>
    <t>kuy Langsung isi paket internet Telkomsel jaringannya udah 5g lho #TelkomselDiMandalika</t>
  </si>
  <si>
    <t>@QDarkPhoenix @inkamwrni @Telkomsel Pak anto nakal yah,</t>
  </si>
  <si>
    <t>@Telkomsel cek DM bos</t>
  </si>
  <si>
    <t>@ongesimp bisa kak dikirim via telkomsel ya kak</t>
  </si>
  <si>
    <t>gada yang bisa ngalahin telkomsel yang nyediain 5G sii #TelkomselMandalika https://t.co/RFEDiOdR5M</t>
  </si>
  <si>
    <t>@pisanggendud Hai, Kak. Maaf ya. Terkait keluhan tidak bisa buka laman internet, yuk infoin Nomor HP, waktu kejadian, lokasi detail ( minimal sampai Kelurahan), dan 2 Nomor Telkomsel lain berkendala sama via DM agar Arel bantu dan privasi terjaga. Tks😊-Arel</t>
  </si>
  <si>
    <t>-11fess telkomsel lg error ya? gabisa buka sosmed dari tadi</t>
  </si>
  <si>
    <t>@Telkomsel Bijik lah</t>
  </si>
  <si>
    <t>@Telkomsel Apaan tiap hujan sama mati lampu sinyal penuh tap gabisa dibuat ngapa ngapain @telkomsel</t>
  </si>
  <si>
    <t>@akutaurifky @Telkomsel Biar gak ngang ngomg ngang ngong y</t>
  </si>
  <si>
    <t>@biIIkin_ adaa sinii 💓
ㅤ
ㅤ 🦋 OPEN PULSA 🦋
✅ perpanjang masa aktif
✅ transfer / tf / trf
provider / kartu :
• isat / indosat / im3
• xl
• axis
• smartfren/ sf
• three / tri / 3 
• by.u
• tsel / telkomsel
• token pln 
ㅤ https://t.co/sTKlPAAiHJ</t>
  </si>
  <si>
    <t>di @wonlf adaa 💚
ㅤ
ㅤ 🦋 OPEN PULSA 🦋
✅ perpanjang masa aktif
✅ transfer / tf / trf
provider / kartu :
• isat / indosat / im3
• xl
• axis
• smartfren/ sf
• three / tri / 3 
• by.u
• tsel / telkomsel
• token pln 
ㅤ https://t.co/jCQjmACbKu https://t.co/f1PCoQipJh</t>
  </si>
  <si>
    <t>@Telkomsel min mohon di cek dm min🙏🏻🙏🏻</t>
  </si>
  <si>
    <t>wtb pulsa telkomsel need yg cepet klo bisa skrng
#zonaba #zonajajan</t>
  </si>
  <si>
    <t>@jengxput Hai, Kak. Maaf ya. Terkait keluhan akses internet lambat, yuk infoin Nomor HP, waktu kejadian, lokasi detail (minimal sampai Kelurahan), dan 2 Nomor Telkomsel lain berkendala sama via DM agar Arel bantu dan privasi terjaga. Tks😊-Arel</t>
  </si>
  <si>
    <t>Ada apakah dengan @Telkomsel?? Gangguan kah??</t>
  </si>
  <si>
    <t>Telkomsel Sediakan 5G di MotoGP Mandalika
Khusus untuk kawasan Sirkuit Mandalika, Telkomsel menyediakan 11 BTS bergerak.
#TelkomselMandalika https://t.co/DXWMSROXn5</t>
  </si>
  <si>
    <t>RT @brownsgrboba: Akhirnyaa yang di tunggu2, makin gasabar si mau nonton motogp harus banget nih isi paket Telkomsel biar lancaaar guysss
#…</t>
  </si>
  <si>
    <t>Telkomsel kenapa deh signal full tapi suka loading lama bangettttttt https://t.co/7tEiA3EOw3</t>
  </si>
  <si>
    <t>Pembalap jagoan aku yang di MotoGP Mandalika itu cuman si Marc Márquez
Soalnya dia kerennn banget kayak Telkomsel yang nyediain 5G di MotoGP #TelkomselMandalika https://t.co/qvrN3c59sG</t>
  </si>
  <si>
    <t>@Telkomsel min cek DM ya</t>
  </si>
  <si>
    <t>Keren deh yaaa kartu Telkomsel nyediain 5G di MotoGP mantep bagt gatuuh #TelkomselMandalika https://t.co/EvNaenBKDM</t>
  </si>
  <si>
    <t>#TelkomselMandalika
Ayo jangan ketinggalan, yang jauh streaming aja bareng Telkomsel yang sinyal 5G nya mantep super kenceng xixi https://t.co/VUmB5vMZVa</t>
  </si>
  <si>
    <t>atuy kalo alih profesi jadi customer service telkomsel https://t.co/Mw1cJcZ4wB</t>
  </si>
  <si>
    <t>RT @Minniepicker: Jaringan Telkomsel Gacor di Sirkuit Mandalika, Kecepatan Tembus 2 Ggps!
#TelkomselMandalika https://t.co/ybIdCNbO0T</t>
  </si>
  <si>
    <t>telkomsel kenapa? aku gabisa isi kuota daritadi:") https://t.co/0c84ZWjU6N</t>
  </si>
  <si>
    <t>Aktifkan RBT #CintaMonyet! Untuk #Telkomsel ketik TNBVT kirim ke 1212 #XL ketik 27100002 kirim ke 1818 #Indosat ketik SET TNB2 kirim ke 808</t>
  </si>
  <si>
    <t>@Telkomsel min, ini sy dpt 1 GB krn apa?
Tgl 16 maret promonya isi 4GB bonus 5GB, tp taunya yg masuk 4GB + 1GB ada di tiket ID #1-EGSZVFU (msh proses)
Tgl 19 isi 5BG tau2 dpt nya 5GB + 1GB
Ga paham sm telkomsel :)) mau makasih tp bingung ini 1 GB dr mana :)) https://t.co/skcWSpETz2</t>
  </si>
  <si>
    <t>@radenrauf Jalan-jalan ke Mandalika
Buat dukung Jorge Martin
Hanya Telkomsel yg aku suka
Jaringan lancar dan terjamin
#TelkomselMandalika</t>
  </si>
  <si>
    <t>Jaringan Telkomsel Gacor di Sirkuit Mandalika, Kecepatan Tembus 2 Ggps!
#TelkomselMandalika https://t.co/ybIdCNbO0T</t>
  </si>
  <si>
    <t>@Mentari2608 #TelkomselMandalika 
Mantep banget emang Telkomsel selalu memadai keinginan netizen xixi</t>
  </si>
  <si>
    <t>@_risty_ Hai, Kak Risty. Makasih atas apresiasi yang diberikan. Telkomsel akan terus berupaya menjadi yang terbaik untuk pelanggan. Tetap setia menggunakan produk Telkomsel ya Kak. Jangan lupa pakai masker saat diluar rumah, sehat selalu Kakak 😊-Arel</t>
  </si>
  <si>
    <t>Halo @Telkomsel ini sinyal H+ terus nih, di dm juga gk terkirim kirim gimana dong</t>
  </si>
  <si>
    <t>Emang Telkomsel paling TOP, walaupun gak bisa nonton MotoGP langsung di Mandalika, tapi dengan Telkomsel yang jaringan 5G nya super kencang, jadi bisa streaming nonton MotoGP hihi
#TelkomselMandalika</t>
  </si>
  <si>
    <t>@wtnbstudio Hai, Kak Na. Maaf ya. Terkait dengan kendala sinyal tidak stabil. Yuk, infoin Rose No. HP, tanggal kejadian, dan lokasi (minimal sampai kelurahan) serta nomor Telkomsel yang berkendala sama via DM . Tks :) -Rose</t>
  </si>
  <si>
    <t>@ratnanurma @Anggitas @krosmala_ @elfarin @xxvxcvgn @yess_ade @Telkomsel eh coba ntn ini deh pasti lancar karena 5G #TelkomseldiMandalika #TelkomselMandalika
https://t.co/bzYf5yJrr8</t>
  </si>
  <si>
    <t>@Telkomsel cek dm pls, thx.</t>
  </si>
  <si>
    <t>aku dah gak sabar nihh mau nonton MotoGP #TelkomselMandalika pake Telkomsel biar ngebut</t>
  </si>
  <si>
    <t>@zainal0403 Hi, Kak AlzaeN. Maaf terkait harga, Telkomsel sudah melakukan penyesuaian. Tapi tenang, masih banyak promo Telkomsel buat kakak di aplikasi MyTelkomsel. Terkait kendala sinyal, yuk DM tanggal, lokasi (kelurahan, kecamatan, kota) dan 2 nomor Telkomsel lain. Tks - Ima</t>
  </si>
  <si>
    <t>Ngeship banget nonton MotoGP Mandalika via streaming barenf Telkomsel, soalnya sinyalnya full 5G ngebut banget pastinya #TelkomselMandalika</t>
  </si>
  <si>
    <t>Keren deh ya Telkomsel nyediain 5G di MotoGP dong #TelkomselMandalika https://t.co/FohzmK6nZl</t>
  </si>
  <si>
    <t>@_risty_ @Anggitas @krosmala_ @elfarin @xxvxcvgn @yess_ade @Telkomsel Jangan deket banget nanti sayang #TelkomselMandalika</t>
  </si>
  <si>
    <t>@Telkomsel Udah dikirim DMnya</t>
  </si>
  <si>
    <t>yang di tunggu² nih🔥🔥🔥 makin gak sabar sih mau nonton motogp harus banget nih isi paket Telkomsel biar ngebut
#TelkomselMandalika</t>
  </si>
  <si>
    <t>@Telkomsel Wahh kak zia aku tersinggung lohh emot ":)" terasa sarkastik ;((( udah di DM ya kak zia 👍</t>
  </si>
  <si>
    <t>@ratnanurma @Anggitas @krosmala_ @elfarin @xxvxcvgn @yess_ade @Telkomsel ayo ayooo mendekat #TelkomseldiMandalika</t>
  </si>
  <si>
    <t>harus banget beli paket Telkomsel biar nontonnya lancar jayaa 
#TelkomselMandalika</t>
  </si>
  <si>
    <t>Telkomsel jaringannya 5G dan menyeluruh gokil abis
#TelkomselMandalika</t>
  </si>
  <si>
    <t>Mantap ya Telkomsel nyediain 5G di MotoGP #TelkomselMandalika https://t.co/3T0xZSRY1d</t>
  </si>
  <si>
    <t>Udh pada Bersiap-siap nih buattt streaming MOTOGP dii tgl 20 nanti dgnnn Mengaktifkan paket Telkomsel tentunya 👍
#TelkomselMandalika</t>
  </si>
  <si>
    <t>@dewirahmat_ @Telkomsel keren nih #TelkomselMandalika</t>
  </si>
  <si>
    <t>Telkomsel jaringannya 5G bisa lancar nonton moto GPnya
#TelkomselMandalika</t>
  </si>
  <si>
    <t>@telkohmsel Mau CASHBACK 10% &amp;amp; Voucher Vision+ buat nonton MotoGP? Beli Paket GigaMAX/MAXstream Gala di Tokopedia. Klik https://t.co/t5jRetNqlD Masukkan Kode "GALAMAX10" SKB</t>
  </si>
  <si>
    <t>@vandhol @Telkomsel Pakai @myXL  aja kak</t>
  </si>
  <si>
    <t>@e100ss Minn, sawotratap, kec gedangan Sidoarjo
Mati listrik sejak pukul 2 sampai saaat ini masih belum nyala
Sinyal telkomsel juga sempat bermasalah, namun saat ini sudah mulai normal</t>
  </si>
  <si>
    <t>@aulydheafadilla @Telkomsel yok sama ayang nonton motogp #TelkomselMandalika</t>
  </si>
  <si>
    <t>@Telkomsel min kok 3g doang yaaa</t>
  </si>
  <si>
    <t>Waw serruu bngt pastinyaa ngeliat streaming MotoGP. Mantaplah isiii kuota Telkomsel duluu nih biarrr lancar.
#TelkomselMandalika</t>
  </si>
  <si>
    <t>@aulydheafadilla @Telkomsel josss #TelkomselMandalika</t>
  </si>
  <si>
    <t>@Risayang__ @Telkomsel gas dah nonton MotoGP #TelkomselMandalika</t>
  </si>
  <si>
    <t>@Risayang__ @Telkomsel keren yaaa #TelkomselMandalika</t>
  </si>
  <si>
    <t>jancok @Telkomsel dlm seminggu udh nghajar 14G lancarnya cmn pas tagihan aja cuk</t>
  </si>
  <si>
    <t>@akutaurifky @Telkomsel keren yaaa #TelkomselMandalika</t>
  </si>
  <si>
    <t>@Anggitas @_risty_ @krosmala_ @elfarin @xxvxcvgn @yess_ade @Telkomsel Ada, kita jadi lebih dekat rasanya kalo pake 5G kaya #TelkomselMandalika</t>
  </si>
  <si>
    <t>@Julianmj_ @Telkomsel keren yaaa #TelkomselMandalika</t>
  </si>
  <si>
    <t>@yuhugpp Untung bocah magang disini sama kayak Telkomsel</t>
  </si>
  <si>
    <t>Akhirnyaa yng di tunggu².. makin gkkk sabarrr sihhh mauu nonton motogp harus bngettt nih isi paket Telkomsel biar lancaaar jaya..
#TelkomselMandalika</t>
  </si>
  <si>
    <t>@inkamwrni @Telkomsel keren yaaa #TelkomselMandalika</t>
  </si>
  <si>
    <t>@DennysErbabley Hai, Kak Yelbabre. Maaf terkait kendala sinyal tidak stabil ya Kak. Yuk infokan no. HP, waktu kejadian, lokasi (Min hingga kelurahan) &amp;amp; no. Telkomsel lain berkendala sama via DM agar kami bantu cek dan privasi aman. Tks 😊-El</t>
  </si>
  <si>
    <t>telkomsel gua kok 3G mulu ya dari pagi</t>
  </si>
  <si>
    <t>@inkamwrni @Telkomsel #TelkomselMandalika juaraa</t>
  </si>
  <si>
    <t>Beneran udah ga sabar banget utk streaming MOTOGP di tanggal 20 nanti dgb 4G Telkomsel eui cakep daah pokoknya 🤩 #TelkomselMandalika</t>
  </si>
  <si>
    <t>RT @budaktwt: Walaupun gak menang Telkomsel Poin untuk nonton MotoGP secara langsung aku tetap gak sabar buat nonton dari rumah dan isi pak…</t>
  </si>
  <si>
    <t>RT @gue__3: Mantap banget sinyal 5G nya udah menyeluruh wow keren banget Telkomsel #TelkomselMandalika  buat streaming bagus banget nih no…</t>
  </si>
  <si>
    <t>@akutaurifky @Telkomsel keren nih #TelkomselMandalika</t>
  </si>
  <si>
    <t>@Julianmj_ @Telkomsel #TelkomselMandalika kerenn</t>
  </si>
  <si>
    <t>Asik seneng nya yg lgi aku tunggu².. semakin gak sabar siiih mau nontoon motogp harus bgttt niiih isi paket Telkomsel biar lancaaar jaya deeh
#TelkomselMandalika</t>
  </si>
  <si>
    <t>@akutaurifky @Telkomsel #TelkomselMandalika mantulll</t>
  </si>
  <si>
    <t>RT @havyzadema90: Please ahh nobar tanggal 20 nanti streaming nonton MotoGP jangan lupa isi paketan Telkomsel lu pada
#TelkomselMandalika</t>
  </si>
  <si>
    <t>@Telkomsel @myXL @XLAxiata_Tbk kalian saingan mahal-mahalan harga kuota kah?
Untuk telkom jangan cuman harga doang yg di naikin, kualitas sinyal jg, masa baru kena mendung tipis sinyal hilang 😑. Bisa2nya naik bareng2</t>
  </si>
  <si>
    <t>RT @Salvadinda1: @radenrauf SEBENERNYA JAGOAN GUE YA LEGEND KITA ROSI TP UDAH PENSIUN JADI YAUDAH GUE DUKUNG LAWANNYA AJA YAITU MARC MARQUE…</t>
  </si>
  <si>
    <t>Hello @Telkomsel tiba-tiba ga ada signal nih setengah jam terakhir. Gangguan apa gimana ya?</t>
  </si>
  <si>
    <t>#TelkomselMandalika iya dong keren abis marquez ,apalagi di kasih 5G dari telkomsel... https://t.co/F0AkEhFl4K</t>
  </si>
  <si>
    <t>Untung aja ada Telkomsel yaqq nonton MotoGP bisqqa live streaming deeeh jadinyaa #TelkomselMandalika</t>
  </si>
  <si>
    <t>@radenrauf SEBENERNYA JAGOAN GUE YA LEGEND KITA ROSI TP UDAH PENSIUN JADI YAUDAH GUE DUKUNG LAWANNYA AJA YAITU MARC MARQUEZ DEH KALI INI DAN GUE PENGGUNA TELKOMSEL SEJADI SEMOGA LUCKY #TelkomselMandalika</t>
  </si>
  <si>
    <t>RT @akutaurifky: @dewirahmat_ @Telkomsel Was wes bablas angine #TelkomselMandalika</t>
  </si>
  <si>
    <t>@Julianmj_ @Telkomsel #TelkomselMandalika gokil sih</t>
  </si>
  <si>
    <t>@anggerbuah Hai, Kak.  El infoin, terkait paket kuota promo, Telkomsel memberi penawaran secara personal sesuai profile pelanggan berdasarkan lama berlangganan dan rata-rata penggunaan dlm beberapa bulan terakhir. Kakak bisa cek berbagai paket murah di apk MyTelkomsel. Tks 😊-El</t>
  </si>
  <si>
    <t>Makin ga sabar loh buat nonton MotoGP gasss aktifin paket Telkomsel💨💨
#TelkomselMandalika</t>
  </si>
  <si>
    <t>@telkomsel #telkomsel koneksinya jelek sekali</t>
  </si>
  <si>
    <t>@Yulianzara_ Awwww biar aku irit gausah ke Mandalika ah, bsk pas tgl 20 nnt nonton streaming aja MotoGP Mandalika nya pake paket dari Telkomsel #TelkomselMandalika</t>
  </si>
  <si>
    <t>Ayang gkk mauuu ajakk gw nonton motogp ? Nihhh karangan Telkomsel udah 5G loh #TelkomselMandalika</t>
  </si>
  <si>
    <t>@nadiafiishafira Hai, Kak Nadia. Terima kasih atas feedback yang diberikan. Telkomsel akan terus berupaya menjadi yang terbaik untuk pelanggan. Tetap setia menggunakan produk Telkomsel ya Kak. Jangan lupa pakai masker saat diluar rumah, sehat selalu Kak😊 -Liv</t>
  </si>
  <si>
    <t>RT @ulovejihan: Tolong ingetin aku isi paket telkomsel biar bisa nonton motogp #TelkomselMandalika</t>
  </si>
  <si>
    <t>RT @akutaurifky: Mengurungkan diri cukup dirumah aja nanti nonton MOTOGP mandalika dgn streaming pakai pakai @Telkomsel biar sat set sat se…</t>
  </si>
  <si>
    <t>Congrats yaa pemenang Telkomsel Poin jdii bisaaa nontooon MotoGP dgn nyamaaann #TelkomselMandalika</t>
  </si>
  <si>
    <t>RT @innztruction: #TelkomselDiMandalika
Pokok nya aku ingetin dari sekarang Jangan sampe lupa buat isi kuota telkomsel dari sekarabg supaya…</t>
  </si>
  <si>
    <t>@Telkomsel tolong jelaskan kenapa signal saya hilang total tiba2. Harus selalu mode pesawat terus daritadi.</t>
  </si>
  <si>
    <t>#TelkomselDiMandalika
Kalo udah berhubungan sa yang nanya sonyal. Telkomsel emang juara banget dah kalo dalam masalah sinyal. Cepet bgt kaga ada buffering²an buat nonton MotoGP besok</t>
  </si>
  <si>
    <t>Pecah... nontonnn lancarrr kluuu sinyal 5g ,keren bnget Telkomsel
#TelkomselMandalika</t>
  </si>
  <si>
    <t>@Anggitas @krosmala_ @elfarin @_risty_ @xxvxcvgn @yess_ade @Telkomsel Kamu emang punya kta? #TelkomselMandalika</t>
  </si>
  <si>
    <t>@inkamwrni @Telkomsel aamiin #TelkomselMandalika</t>
  </si>
  <si>
    <t>RT @senibud: @QDarkPhoenix @inkamwrni @Telkomsel Sore pak</t>
  </si>
  <si>
    <t>@ratnanurma @Anggitas @krosmala_ @elfarin @xxvxcvgn @yess_ade @Telkomsel YAO AYOO ABIS GAJIAN KUMPUL #TelkomseldiMandalika</t>
  </si>
  <si>
    <t>#TelkomselMandalika Buat pemenang telkomsel poin selamat yah</t>
  </si>
  <si>
    <t>@Anggitas Hai, Kak Anggita. Terkait pemenang Telkomsel Poin. Jika Kakak belum terpilih menjadi pemenang, Kakak bisa mencoba pada periode berikutnya ya. Tks😊 -Liv</t>
  </si>
  <si>
    <t>@bvsnis ada kaak 🌈
ㅤ  
💖 OPEN KUOTA 💖
wa: link di bio
• telkomsel / tsel
• indosat / isat
• xl
• axis
• smartfren/ sf
• three / tri / 3
ㅤ https://t.co/Hax8AcErjZ</t>
  </si>
  <si>
    <t>#TelkomselMandalika
Jorge martin segesit telkomsel https://t.co/MPleMOxwra</t>
  </si>
  <si>
    <t>#TelkomselDiMandalika
Btw btw Kalian udah pada isi paket data telkomsel belum? Besok loh nonton MotoGP nya, awas ya jangan sampe lupa!</t>
  </si>
  <si>
    <t>@Risayang__ @Telkomsel #TelkomselMandalika mantaaap</t>
  </si>
  <si>
    <t>di @wonlf adaa 🎊
ㅤ  
💖 OPEN KUOTA 💖
wa: link di bio
• telkomsel / tsel
• indosat / isat
• xl
• axis
• smartfren/ sf
• three / tri / 3
ㅤ https://t.co/nQJwDbEXiA https://t.co/RN0bBXslU2</t>
  </si>
  <si>
    <t>@Telkomsel halo, kalo saya mau hangusin nomor halo saya yang pascabayar bisa? karna sudah gadipakai lg. apa saya hanya perlu tidak membayar tagihan bulanannya saja?</t>
  </si>
  <si>
    <t>Bismillah mauu nonton motogp udhh nihh isiii paket Telkomsel biar lancaaar jaya semoga tdk adaaa gangguan
#TelkomselMandalika</t>
  </si>
  <si>
    <t>@aulydheafadilla @Telkomsel Kecepatan tinggi ya mom</t>
  </si>
  <si>
    <t>@aulydheafadilla @Telkomsel keren yaaa #TelkomselMandalika</t>
  </si>
  <si>
    <t>@anggerbuah Hai, Kak. Benar ya, yuk segera aktifkan paket bundling dari Telkomsel sekarang juga agar Kakak dapat menikmati tontonan MOTOGP Mandalika lebih seru. :) -Zia</t>
  </si>
  <si>
    <t>Biaaar lancaarrr jaya nontonnya tentu aja beli paketan Telkomsel doong gw. MotoGP gaboleh terlewatkaaan dah pokoknya
#TelkomselMandalika</t>
  </si>
  <si>
    <t>@dewirahmat_ @Telkomsel Full instastory dong #TelkomselMandalika</t>
  </si>
  <si>
    <t>#TelkomselDiMandalika
Wahai kalian sobat missquen ku Kalian udah isi paket data telkomsel belum? Besok loh nonton MotoGP nya, awas ya jangan sampe lupa!</t>
  </si>
  <si>
    <t>Telkomsel bansat emang, untung ada promo</t>
  </si>
  <si>
    <t>RT @inkamwrni: @dewirahmat_ @Telkomsel Gk sbr nntn sm ayg ih #TelkomselDiMandalika</t>
  </si>
  <si>
    <t>RT @nadiafiishafira: @dewirahmat_ @Telkomsel #TelkomselMandalika emang pling keren</t>
  </si>
  <si>
    <t>@Starkmager Paket Darurat! Kuota Hingga 1GB + Nelpon 75 Menit + 100 SMS, Harga Mulai Rp.3.000. Aktifkan di *505#, Bayar NANTI saat isi pulsa! SKB Info : https://t.co/wqlYjMcvL3</t>
  </si>
  <si>
    <t>Mantap bngt sinyal 5G nyaaa udh menyeluruh wow keren bngt Telkomsel #TelkomselMandalika</t>
  </si>
  <si>
    <t>RT @Julianmj_: @dewirahmat_ @Telkomsel Aamiin, pengen juga dah nonton #TelkomselDiMandalika</t>
  </si>
  <si>
    <t>@aulydheafadilla @Telkomsel Ane juga pngen #TelkomselMandalika</t>
  </si>
  <si>
    <t>RT @Telkomsel: @jnafisah_e Hai, Kak Jooo. Makasih atas feedback yang diberikan. Telkomsel akan terus berupaya menjadi yang terbaik untuk pe…</t>
  </si>
  <si>
    <t>RT @jnafisah_e: @dewirahmat_ @Telkomsel keren bgt sie MOTOGP #TelkomselMandalika</t>
  </si>
  <si>
    <t>@radenrauf #TelkomselMandalika dukung penuh Muhammad Diandra Trihardika nnton virtual bersama telkomsel 👍</t>
  </si>
  <si>
    <t>RT @Telkomsel: @reyhansagevti_ Hai, Kak Reyhans. Makasih atas feedback yang diberikan. Telkomsel akan terus berupaya menjadi yang terbaik u…</t>
  </si>
  <si>
    <t>Udah pdaaa Bersiap-siap niiih buat streaming MOTOGP di tanggal 20 nanti dgn 
mengaktifkan paket Telkomsel tentunya 👍
#TelkomselMandalika</t>
  </si>
  <si>
    <t>RT @reyhansagevti_: @dewirahmat_ @Telkomsel keren bgtt pokoknya #TelkomselMandalika</t>
  </si>
  <si>
    <t>RT @sarimin: @Telkomsel @dewirahmat_ telkomsel mahal</t>
  </si>
  <si>
    <t>@radenrauf #TelkomselMandalika pengen banget nonton langsung, tapi ada telkomsel deng, dan gue tetep marquez sih</t>
  </si>
  <si>
    <t>RT @Telkomsel: @dewirahmat_ Hai, Kak Dew. Makasih atas feedback yang diberikan. Telkomsel akan terus berupaya menjadi yang terbaik untuk pe…</t>
  </si>
  <si>
    <t>Tinggal 1 hari lagi tgl 20 saat nya nonton MotoGP Mandalika, walau lewat streaming tapi tetep seru karna pake jaringan Telkomsel yg selalu ada #TelkomselMandalika https://t.co/KGoNYcT9Ft</t>
  </si>
  <si>
    <t>Emangg nih mnatul Telkomsel , selamattt yahh kpdaa paraaa pemenag
#TelkomselMandalika</t>
  </si>
  <si>
    <t>@dewirahmat_ @Telkomsel keren bgttt #TelkomselMandalika</t>
  </si>
  <si>
    <t>#TelkomselDiMandalika
Pasti nya kalian Kesel kan kalo kalian streaming nya buffering? Kuy isi paket data telkomsel dari sekarang supaya kalian lancar jaya nonton MotoGP besok</t>
  </si>
  <si>
    <t>Aduh gw makin gk sabar nihhh mau nonton motogp harus bngt nihhh isi paket Telkomsel biarr lancaaar jaya aamiin .
#TelkomselMandalika</t>
  </si>
  <si>
    <t>@akutaurifky @Telkomsel #TelkomselMandalika KeReN PaCk</t>
  </si>
  <si>
    <t>aduhyh mantap bngt sinyal 5G nyaaa udhh menyeluruh wow keren bnget Telkomsel #TelkomselMandalika</t>
  </si>
  <si>
    <t>@dewirahmat_ @Telkomsel #TelkomselMandalika KeRen AbiEzz</t>
  </si>
  <si>
    <t>@Anggitas @krosmala_ @elfarin @_risty_ @xxvxcvgn @yess_ade @Telkomsel Belum beruntung km bestie, mending main dlu di jakarta aja biar #TelkomselMandalika yang di sana</t>
  </si>
  <si>
    <t>@aulydheafadilla @Telkomsel Ready Stok
Obat telat bulan / Pelancar haid
( Cytotec Misoprostol )
Aman &amp;amp; Resmi
Terdaftar di BPOM &amp;amp; DINKES
More info pemesanan
☎️ Wa: 081 329 689 666
HOTLINE 24 JAM
Pemesanan kami kirim via
JNE / POS / J&amp;amp;T
Pembayaran via Bank
BRI / BCA / MANDIRI
Free ongkir seluruh indonesia</t>
  </si>
  <si>
    <t>@gue__3 band n40 2.3GHz
“Perangkat yang mendukung layanan Telkomsel 5G adalah perangkat dengan kemampuan teknologi 5G NSA (non-standalone) pada frekuensi 2300 MHz,”
https://t.co/9mIhYTVC5x. https://t.co/uOQUHoXe23</t>
  </si>
  <si>
    <t>@aulydheafadilla Hai, Kak Dhey. Terima kasih atas feedback yang diberikan. Telkomsel akan terus berupaya menjadi yang terbaik untuk pelanggan. Tetap setia menggunakan produk Telkomsel ya Kak. Jangan lupa pakai masker saat diluar rumah, sehat selalu Kak😊 -Liv</t>
  </si>
  <si>
    <t>@deandra_andita #TelkomselMandalika aku juga pake Telkomsel buat nonton motogp</t>
  </si>
  <si>
    <t>Auto keren 5G Telkomsel.
#TelkomselMandalika https://t.co/954oes9ban</t>
  </si>
  <si>
    <t>Mantap bang  sii skrg iniii sinyal 5G nya udhhh menyeluruh wow keren bngt Telkomsel #TelkomselMandalika</t>
  </si>
  <si>
    <t>#TelkomselDiMandalika
Cuma mau ngasi tau ke kalian, buat kalian yang besok nonton MotoGP pake nya telkomsel aja. Asli dah jaringan nya super duper ngebut but but</t>
  </si>
  <si>
    <t>#TelkomseldiMandalika, udah bikin showcase 5G, ternyata juga ngasih network 5G Telkomsel di venue MOTOGP!
Mantaaap</t>
  </si>
  <si>
    <t>Pengen jg ih nntn MOTOGP lngsung. Tpii jauhh, tpi katanyaaa bsaa nonton dri rumah pake Paket Premium Bundling dri @telkomsel mulai 10 ribu, dpt kuota hingga 24GB di  #TelkomselMandalika</t>
  </si>
  <si>
    <t>Ikut nonton MotoGP di Sirkuit Mandalika juga dongg tp jauhh. Aku mau streaming aja deh, beli paket Telkomsel dulu biar lancar streaming nya #TelkomselMandalika https://t.co/MNdstQPEhb</t>
  </si>
  <si>
    <t>#TelkomselDiMandalika
Pokok nya aku ingetin dari sekarang Jangan sampe lupa buat isi kuota telkomsel dari sekarabg supaya besok streaming nonton MotoGP nya lancarrrr car carr</t>
  </si>
  <si>
    <t>RT @gytn1a: Bener-bener bisa asyik dong bisa  streaming MOTOGP tanggal 20 nanti dengan 4G Telkomsel 
#TelkomselMandalika</t>
  </si>
  <si>
    <t>Bener-bener bisa asyik dong bisa  streaming MOTOGP tanggal 20 nanti dengan 4G Telkomsel 
#TelkomselMandalika</t>
  </si>
  <si>
    <t>@Tobizuberr #TelkomselMandalika iya lah 4G nya ga kaleng² nih Telkomsel jd pasti lancarrr</t>
  </si>
  <si>
    <t>#TelkomselMandalika Aku make telkomsel juga loh buat nonton</t>
  </si>
  <si>
    <t>Waaah daaah gasabar loh niiih buat nontoon MotoGP siap² aktifin paket Telkomsel niiiih
#TelkomselMandalika</t>
  </si>
  <si>
    <t>@Julianmj_ @Telkomsel gokilll #TelkomselMandalika</t>
  </si>
  <si>
    <t>Udah prepare bgt nih utk streaming MotoGP Mandalika tanggal 20 nanti. Aku udah aktifin paket Telkomsel juga biar  streamingnya tanpa lemot-lemot😁 
 #TelkomselMandalika</t>
  </si>
  <si>
    <t>paket Telkomsel mau abis nih buruan isi ahh soalnya mau nonton MotoGP tanggal 20 nanti pasti seru
#TelkomselMandalika</t>
  </si>
  <si>
    <t>@ohmydull gak ikutan telkomsel</t>
  </si>
  <si>
    <t>@akutaurifky @Telkomsel sikaaat #TelkomselMandalika</t>
  </si>
  <si>
    <t>makin gak sabar sih mau nonton motogp harus banget nih isi paket Telkomsel biar lancaaar jaya..
#TelkomselMandalika</t>
  </si>
  <si>
    <t>@applepeyy Udah banget dong, tapi live straming pakai telkomsel #TelkomselMandalika</t>
  </si>
  <si>
    <t>Siappp pake paket Telkomsel biar lancar kaya nonton lgsg #TelkomselMandalika https://t.co/TV8mnTB7Ir</t>
  </si>
  <si>
    <t>RT @Tonikuswoyo1977: Jaringan 5g Telkomsel
Nonton motogp di Mandalika tanpa muter²
😍
#TelkomselMandalika</t>
  </si>
  <si>
    <t>RT @picbigwinmaret: Kalau Telkomsel gak diragukan lagi apalagi 5G #TelkomselMandalika</t>
  </si>
  <si>
    <t>@Telkomsel Uda dm</t>
  </si>
  <si>
    <t>@Risayang__ @Telkomsel kuyy nonton #TelkomselMandalika</t>
  </si>
  <si>
    <t>#TelkomselDiMandalika
Jangan sampe lupa buat isi kuota telkomsel dari sekarabg supaya besok streaming nonton MotoGP nya lancarrrr car carr</t>
  </si>
  <si>
    <t>streaming an jadi makin sat set sat set kaya marques gegara pake paket data telkomsel #TelkomselMandalika</t>
  </si>
  <si>
    <t>Nonton live straming pakai telkomsel aja udah 5G #TelkomselMandalika https://t.co/FOaPRa3VHT</t>
  </si>
  <si>
    <t>Sett dah yang menang nonton MotoGP di Mandalika mantap yaa bisa tukar poin Telkomsel trus nonton MOTOGP duhh impian
#TelkomselMandalika</t>
  </si>
  <si>
    <t>@dewirahmat_ @Telkomsel wah harus update nih #TelkomselMandalika</t>
  </si>
  <si>
    <t>RT @Dyahayu224: Wah dah gak sabar nih buat nonton MotoGP siap2 aktifin paket Telkomsel nih
#TelkomselMandalika</t>
  </si>
  <si>
    <t>Widih, ini nihh.. gw palingg gk sabar nungguin tgl 20 buatt nonton MOTOGP dgnn pakai paket Telkomsel tentunya
#TelkomselMandalika</t>
  </si>
  <si>
    <t>Udah prepare bgt nih utk streaming MotoGP Mandalika tanggal 20 nanti. udah aktifin paket Telkomsel juga biar  streamingnya tanpa lemot" #TelkomselMandalika</t>
  </si>
  <si>
    <t>RT @mahayasa26: Yuhuu bisa tidur gak ya yang menang nonton MotoGP di Mandalika, wkwkkw duhh sayang gue gak menang selamat ya buat kalian tu…</t>
  </si>
  <si>
    <t>ini nihh asikk...
Bersiap-siap streaming MOTOGP di tanggal 20 nanti dengan 
mengaktifkan paket Telkomsel
#TelkomselMandalika</t>
  </si>
  <si>
    <t>Harus Telkomsel lahh
#TelkomselMandalika https://t.co/KacfM3jgP0</t>
  </si>
  <si>
    <t>@dewirahmat_ @Telkomsel mantaaap keren yaaa #TelkomselMandalika</t>
  </si>
  <si>
    <t>RT @totebagorange: gak sabar banget mau streaming motogp udah nyiapin paketan Telkomsel
 #TelkomselMandalika</t>
  </si>
  <si>
    <t>RT @Nova8Chika: Coba bayangkan Telkomsel 5G di Mandalika , cepetnya kaya apa hayoo
#TelkomselMandalika</t>
  </si>
  <si>
    <t>gimana yaarasanyaa... MOTOGP di 
tanggal 20 nanti dengan 4G Telkomsel
#TelkomselMandalika</t>
  </si>
  <si>
    <t>Nah iya gapapa mimpi aja trus wkkww siapa tau menang di Telkomsel poin bisa ke mandalika #TelkomselMandalika https://t.co/88wlFm8Wm9</t>
  </si>
  <si>
    <t>#TelkomselDiMandalika
Cuma mau ngasi tau, buat kalian yang besok nonton MotoGP pake nya telkomsel aja. Asli dah jaringan nya super duper ngebut but but</t>
  </si>
  <si>
    <t>Samaaa .. seru juga kan meski nonton dirumah asal pake paket Telkomsel sih #TelkomselMandalika https://t.co/odrPx71fDY</t>
  </si>
  <si>
    <t>bentar lagi tanggal 20 nih gue musti nonton streaming MotoGP nih langsung isi pket Telkomsel ahh
#TelkomselMandalika</t>
  </si>
  <si>
    <t>@rdysvy Ya dong paling okeh sinyal nya  #TelkomselMandalika nih hadiah nya Telkomsel poin juga mantep</t>
  </si>
  <si>
    <t>Telkomsel the best banget, pasti lancar buat streaming Motogp, thank you! #TelkomselMandalika</t>
  </si>
  <si>
    <t>cool dehemg Telkomsel...
#TelkomselMandalika</t>
  </si>
  <si>
    <t>Udah pada tau kan guys tanggal 20 nanti bisa streaming MOTOGP lho dengan 4G Telkomsel #TelkomselMandalika</t>
  </si>
  <si>
    <t>@Telkomsel slmt sore min. Sy mau tanya ini kuota multimedia knp tdk bisa terpakai lgi? https://t.co/FettJywhw5</t>
  </si>
  <si>
    <t>Uhuyy Mimin ga sabar buat nnton motor GP nanti malem dan pastinya gunain Telkomsel biar streaming nya lancar dong
#TelkomselDiMandalika</t>
  </si>
  <si>
    <t>@kikurisyu keren banget Telkomsel bisa nonton MotoGP dengan lancar jaya #TelkomselMandalika</t>
  </si>
  <si>
    <t>aduh ini gw makin gk sabar sihh mau nonton motogp harus bnget nihh isi paket Telkomsel biarrr lancaaar jaya 
#TelkomselMandalika</t>
  </si>
  <si>
    <t>@Telkomsel Cek dm</t>
  </si>
  <si>
    <t>Bersiap-siap streaming MOTOGP di tanggal 20 nanti dengan 
mengaktifkan paket Telkomsel..
yuhuuu....
#TelkomselMandalika</t>
  </si>
  <si>
    <t>#TelkomselMandalika dengan jaringan 5G telkomsel aku bisa nonton streaming MOTOGP di tanggal 20 nanti</t>
  </si>
  <si>
    <t>@Den_angell Kayak Telkomsel juga gassss #TelkomselMandalika</t>
  </si>
  <si>
    <t>Wih siap² guys aktifin paket Telkomsel kaliaan?! Soalnyaa di tgl 20 ntar baklnnn ada streaming MotoGP looooh 🤩
#TelkomselMandalika</t>
  </si>
  <si>
    <t>wadaw... ini yang menang sneng bgtt pasti... selamat pada Telkomsel untuk Bale Telkom Group &amp;amp; booth Hyper 5G Experience yang keren di venue MOTOGP Mandalika
#TelkomselMandalika</t>
  </si>
  <si>
    <t>nonton motogp tanpa ngelag pake telkomsel !! #TelkomselMandalika</t>
  </si>
  <si>
    <t>@Telkomsel Cek DM min</t>
  </si>
  <si>
    <t>@aulydheafadilla @Telkomsel auto sat set sat set pastinya #TelkomselMandalika</t>
  </si>
  <si>
    <t>@ayuudiharjo Aku make telkomsel juga loh buat nonton
#TelkomselDiMandalika</t>
  </si>
  <si>
    <t>Kenceng jga tadiii nontoninn motogp pakeee telkomsel😉👍 Selamat buat pemenangnyaa #TelkomselMandalika</t>
  </si>
  <si>
    <t>Keren banget sekarang Telkomsel sinyal 5G nya udah keseluruh Nusantara, bisa streaming MotoGP dong walaupun gabisa nonton langsung di Mandalika
#TelkomselDiMandalika https://t.co/dYQo6KxQOd</t>
  </si>
  <si>
    <t>@vegakurnianto1 Emang keren banget tauu sinyal 5G nya Telkomsel #TelkomselMandalika</t>
  </si>
  <si>
    <t>Kita nonton streaming aja yuk beb. Pake paket data Telkomsel biar lancar #TelkomselMandalika https://t.co/5sNg8lIpNr</t>
  </si>
  <si>
    <t>Gue sih baakal streaming ahh nonton MotoGP pke signal Telkomsel 4G mantap
#TelkomselMandalika</t>
  </si>
  <si>
    <t>Gapapa kan bisa streaming pake Telkomsel #TelkomselMandalika https://t.co/G8sp38GZ8P</t>
  </si>
  <si>
    <t>@Risayang__ @Telkomsel hayu jadi nobar ga #TelkomselMandalika</t>
  </si>
  <si>
    <t>Fix sih ini aku udah makin gak sabar sih mau nonton motogp harus banget nih isi paket Telkomsel biar lancaaar nih
#TelkomselMandalika</t>
  </si>
  <si>
    <t>wahh ... Selamat ya buat Telkomsel terutama untuk Bale Telkom Group &amp;amp; booth Hyper 5G Experience yang keren di venue MOTOGP Mandalika kali ini #TelkomselMandalika</t>
  </si>
  <si>
    <t>@denkmit @Telkomsel @myorbitid #TelkomselMandalika</t>
  </si>
  <si>
    <t>wah... ikut sneng...
selamat pada Telkomsel untuk Bale Telkom Group &amp;amp; booth Hyper 5G Experience yang keren di venue MOTOGP Mandalika
#TelkomselMandalika wow</t>
  </si>
  <si>
    <t>gpp gaada yg ngajak nonton, yg pentiiing isi paket Telkomsel duluuu biar passss nonton buat story yg lain pada ngiriii
#TelkomselMandalika</t>
  </si>
  <si>
    <t>Wah iya nih jangan sampai kelupaan aktifin paket Telkomsel buat streaming MotoGP besok
#TelkomselMandalika https://t.co/GGqHNkCSKt</t>
  </si>
  <si>
    <t>@akutaurifky @Telkomsel keren bgt dah asli #TelkomselMandalika</t>
  </si>
  <si>
    <t>Jangan lupa guys infoin juga  ke keluarga kalian utk Bersiap-siap streaming MOTOGP di tanggal 20 nanti dengan mengaktifkan paket Telkomsel
#TelkomselMandalika</t>
  </si>
  <si>
    <t>Sama dong ka, live streaming pakai Telkomsel aja #TelkomselMandalika https://t.co/iIUyWXleG8</t>
  </si>
  <si>
    <t>Udah beli paket Telkomsel juga nih. Gasabar nonton MotoGP Mandalika tanggal 20 nanti. #TelkomselMandalika https://t.co/XwUkxTHPZd</t>
  </si>
  <si>
    <t>@Anggitas @ratnanurma @elfarin @_risty_ @xxvxcvgn @yess_ade @Telkomsel Lo liat robot 5G #TelkomseldiMandalika bikin kopi gak di situ Git? Wkekwkwk</t>
  </si>
  <si>
    <t>@Anggitas @elfarin @_risty_ @krosmala_ @xxvxcvgn @yess_ade @Telkomsel Hahahaha iya nih, parah banget si xx ga nyaut, ku tandain :) #TelkomselMandalika</t>
  </si>
  <si>
    <t>Serius gue makin gak sabar sih mau nonton motogp harus banget nih isi paket Telkomsel biar lancaaar jaya..
#TelkomselMandalika</t>
  </si>
  <si>
    <t>telkomsel sinyal nya jelek bgt yatuhannnnnn</t>
  </si>
  <si>
    <t>@AnaniAndrianto Hai, Kak Andrianto. Maaf ya terkait akses internet lambat. Yuk infoin nomor HP, tanggal kejadian, lokasi (Kelurahan, Kecamatan, Kabupaten), nomor Telkomsel lain yg berkendala sama via DM agar privasi data terjaga. Tks😊 -Liv</t>
  </si>
  <si>
    <t>@Julianmj_ @Telkomsel aamiin euy #TelkomselMandalika</t>
  </si>
  <si>
    <t>@applepeyy Udah dongg, nontonnya pake Telkomsel biar lancar #TelkomselMandalika</t>
  </si>
  <si>
    <t>@Angela_rn12 Seru banget dan mantap Telkomsel 5G #TelkomselMandalika</t>
  </si>
  <si>
    <t>@brownsgrboba Yang gabisa nonton langsung bisa streaming bareng Telkomsel hihi
#TelkomselDiMandalika</t>
  </si>
  <si>
    <t>Akhirnyaa yang di tunggu²bakalan digelar, makin gak sabar mau nonton motogp harus banget nih isi paket Telkomsel biar sepuasnya gua nnton
#TelkomselMandalika</t>
  </si>
  <si>
    <t>Cara cek kuota Telkomsel dapat dilakukan melalui beberapa cara, seperti via kode USSD *888#, SMS, dan aplikasi MyTelkomsel. https://t.co/QgWqQJsrh1</t>
  </si>
  <si>
    <t>Yuk yg belum isi kuota Telkomsel nya, buruan isi.. #TelkomselMandalika https://t.co/1EPOHUCAG2</t>
  </si>
  <si>
    <t>Telkomsel emang keren banget, selamat ya ... terutama untuk Bale Telkom Group &amp;amp; booth Hyper 5G Experience yang keren di venue MOTOGP Mandalika kali ini #TelkomselMandalika</t>
  </si>
  <si>
    <t>Streaming moto GP pake Telkomsel pastinya lancar jaya
#TelkomselMandalika https://t.co/nRXmyqA2j6</t>
  </si>
  <si>
    <t>sinyal 5G nya Telkomsel udh menyeluruh ya? keren bgttt
#TelkomselMandalika</t>
  </si>
  <si>
    <t>Dari dulu sampe sekarang Jaringan Internet Telkomsel bagus banget tidak mengecewakan pemakai👍👤❤🇮🇩🎸
#TelkomselMandalika</t>
  </si>
  <si>
    <t>Mantep banget nih Telkomsel #TelkomselMandalika https://t.co/0dqPXp66Ky</t>
  </si>
  <si>
    <t>@echaluve Impian aku tuh pdhal bisa nonton live. Tp apadaya cm bisa virtual. Eh tp ga masalah sih krn ada paket data Telkomsel. Disana udh 5G lho. 
Jadi gak sabar sih mau nonton MotoGP tanggal 20 nanti #TelkomselMandalika</t>
  </si>
  <si>
    <t>Selamat ya buat yng menang Telkomsel poin 😍 mau juga dong nonton motogp Mandalika    #TelkomselMandalika</t>
  </si>
  <si>
    <t>Pake tekomsel lancar jaya motogp Mandalika bersama telkomsel #TelkomselMandalika</t>
  </si>
  <si>
    <t>keren sekali deh signal 5G Telkomsel tuh udah menyeluruh mantap
#TelkomselMandalika</t>
  </si>
  <si>
    <t>@klubanbotok Selamat juga ni buat pemenang Telkomsel Poin. Keren amat
#TelkomselMandalika</t>
  </si>
  <si>
    <t>Mantap bnget sinyal 5G nya udh kencenggg poll sinyale menyeluruh wow keren bngt Telkomsel makasih bnykkk yaaa 😊l #TelkomselMandalika</t>
  </si>
  <si>
    <t>wow telkomsel the best! thank you! #TelkomselMandalika https://t.co/kJGmKJIgc6</t>
  </si>
  <si>
    <t>Pastinya dong pake telkomsel
#TelkomselMandalika https://t.co/V3fLvh09UB</t>
  </si>
  <si>
    <t>Telkomsel emang Mantap banget sinyal 5G nya udah menyeluruh wow keren banget Telkomsel #TelkomselMandalika</t>
  </si>
  <si>
    <t>@Bimaadii_ loff bgtt sama @Telkomsel #TelkomselMandalika</t>
  </si>
  <si>
    <t>guys jangan sampai kelewatan ya, catet pake Telkomsel biar jaringan cepet disana  #TelkomselMandalika</t>
  </si>
  <si>
    <t>aduh ini ak ma doi makin gak sabar sih mau nonton motogp harus banget nih isi paket Telkomsel biar lancaaar jaya
#TelkomselMandalika</t>
  </si>
  <si>
    <t>Tenang aja yang gabisa nonton langsung motoGP di Mandalika bisa nonton live streaming kok, pake Telkomsel yang sinyal 5G nya udah menyeluruh ke setiap sudut Nusantara xixi
#TelkomselMandalika</t>
  </si>
  <si>
    <t>5G telkomsel terbaik
#TelkomselMandalika https://t.co/nVUrHlWPNO</t>
  </si>
  <si>
    <t>RT @klubanbotok: Selamat yaa bagian yg menang Telkomsel Poin yang 
bisa nonton MOTOGP 👍👤❤🇮🇩
#TelkomselMandalika</t>
  </si>
  <si>
    <t>Apalagi ada Telkomsel 5G #TelkomselMandalika https://t.co/eQvlqiPIc5</t>
  </si>
  <si>
    <t>gpp ga ada yg ngajak nonton, yg penting isi paket Telkomsel dulu biar pas nonton buat story yg lain pada ngiriii
#TelkomselMandalika</t>
  </si>
  <si>
    <t>Mantap banget  si skrg ini sinyal 5G nya udah menyeluruh wow keren banget Telkomsel #TelkomselMandalika</t>
  </si>
  <si>
    <t>dgn jaringan 4G telkomsel aku bisa nonton streaming MOTOGP di 
tglll 20 nanti  yaa guyss .. #TelkomselMandalika</t>
  </si>
  <si>
    <t>Ayang makin sayang nih aku sama kamu makasih loh udah aktifin paket Telkomsel aku #TelkomselMandalika</t>
  </si>
  <si>
    <t>Selamat yaa bagian yg menang Telkomsel Poin yang 
bisa nonton MOTOGP 👍👤❤🇮🇩
#TelkomselMandalika</t>
  </si>
  <si>
    <t>@QDarkPhoenix @Telkomsel Bapak anton #TelkomselMandalika xixixi</t>
  </si>
  <si>
    <t>Telkomsel 5G busettt pasti mantep bgt nih nonton MotoGP gada ngeleg nyaa😭 https://t.co/shYSXNKYhu</t>
  </si>
  <si>
    <t>Telkomsel lemot</t>
  </si>
  <si>
    <t>Jangan lupa siapin paket data Telkomsel buat besok gaes #TelkomselMandalika https://t.co/UqktPsZDY4</t>
  </si>
  <si>
    <t>ajak suami ahh nonton streaming MotoGP ahh tanggal 20 nanti oh iya jangan pada lupa isi paket Telkomsel yaaa 
#TelkomselMandalika</t>
  </si>
  <si>
    <t>nonton motogp pasti seru soalnya gw pake telkomsel ja#TelkomselMandalika</t>
  </si>
  <si>
    <t>@Kazumanjiroo Sama, sinyal Telkomsel yang paling diandalkan #TelkomselMandalika</t>
  </si>
  <si>
    <t>@oneam___ Yukk gaass beli paket Telkomsel juga biar streaming MotoGP Mandalika nya nyaman tanpa buffering #TelkomselMandalika</t>
  </si>
  <si>
    <t>@Telkomsel Internet lemot</t>
  </si>
  <si>
    <t>Live streaming MotoGP pakai Telkomsel aja, sinyalnya lancar banget #TelkomselMandalika</t>
  </si>
  <si>
    <t>@pieipa Bener banget dong, kalo pake Telkomsel mah dijamin aman dan lancar #TelkomselMandalika</t>
  </si>
  <si>
    <t>ngelihat para pembalab MOTOGP di mandalika jadi pengen kesana, apalagi katanya ada showcase Telkomsel 5G Experience yang macem2 teknologinya, kan pengen nyobain jugaaa #TelkomselMandalika</t>
  </si>
  <si>
    <t>Siapin dulu dong paket data Telkomsel nya. Biar ga lelet. Jadi gak sabar sih mau nonton MotoGP tanggal 20 nanti #TelkomselMandalika https://t.co/3VijDilGTw</t>
  </si>
  <si>
    <t>gpp gaada yng ngajaqk nonton, yng penting tuh isi paket Telkomsel duluu biaar pass nonton buatt story ynggg lain padaa ngiriii
#TelkomselMandalika</t>
  </si>
  <si>
    <t>Gamau kelewat besok harus nonton penasaran ihh #TelkomselMandalika kuota telkomsel udh ngisi banyak nih https://t.co/3MJWP6ZXy4</t>
  </si>
  <si>
    <t>@gochuujjangy Terbaik ya Telkomsel dengan jaringan 5G nya
#TelkomselMandalika</t>
  </si>
  <si>
    <t>Terima kasih buat Telkomsel jaringan 5G nya udah menyeluruh jadi ga buffering buat streaming nanti
#TelkomselMandalika</t>
  </si>
  <si>
    <t>cakep banget sinyal 5G nya udah menyeluruh wow keren banget Telkomsel #TelkomselMandalika</t>
  </si>
  <si>
    <t>Jangan lupa isi paket Telkomsel kalian untuk streaming MotoGP Mandalika, jangan sampai kelewatan ya.
#TelkomselMandalika</t>
  </si>
  <si>
    <t>enak bgt nonton MOTOGP dari rumah sat set looh maseeeh pakek Telkomsel! kebayang kaaan disana lebih satset lagi karna katanya udah ada jaringan 5G Telkomsel! keren ga siiih #TelkomselMandalika</t>
  </si>
  <si>
    <t>Best banget telkomsel sinyal udh 5g nih. Siap nonton moto gp yang seru banget #TelkomselMandalika</t>
  </si>
  <si>
    <t>Pas banget nih buat nonton MOTOGP dari rumah sat set pake Telkomsel! #TelkomselMandalika</t>
  </si>
  <si>
    <t>yangbgua tunggu2. 
Bersiap-siap streaming MOTOGP di tanggal 20 nanti dengan 
mengaktifkan paket Telkomsel
#TelkomselMandalika</t>
  </si>
  <si>
    <t>mantep bgt Telkomsel sinyal 5G nya udh menyeluruh yaaa🥰
#TelkomselMandalika</t>
  </si>
  <si>
    <t>Besok aku mau ngajakin kakak aku nobar MotoGP ah, nontonnya streaming pake Telkomsel dong pastinya #TelkomselMandalika</t>
  </si>
  <si>
    <t>@Kazumanjiroo Sama kak. Nih udah siapin paket data Telkomsel buat besok #TelkomselMandalika</t>
  </si>
  <si>
    <t>Bener2 hasil yang maksimal deh Telkomsel terutama untuk Bale Telkom Group &amp;amp; booth Hyper 5G Experience yang keren di venue MOTOGP Mandalika keren banget deh #TelkomselMandalika</t>
  </si>
  <si>
    <t>Coba deh gue menang Telkomsel Poin bisa nonton motoGP langsung di Mandalika #TelkomselMandalika</t>
  </si>
  <si>
    <t>Sinyal 5G telkomsel mantul #TelkomselMandalika</t>
  </si>
  <si>
    <t>Keren banhey inimah sinyal 5G nya udah menyeluruh wow luar biasa Telkomsel #TelkomselMandalika</t>
  </si>
  <si>
    <t>semoga semakin banyak impresi lain dari orang² ke Indonesia, supaya Telkomsel semakin maju🤨🤨👤❤🇮🇩
#TelkomselMandalika</t>
  </si>
  <si>
    <t>isi paket Telkomsel dulu deh biar lancar pas nonton MotoGP nantiii
#TelkomselMandalika</t>
  </si>
  <si>
    <t>makin hari makin gak sabar untuk nonton motoGP semoga jaringan TELKOMSEL lancar terus aamiin
#TelkomselMandalika</t>
  </si>
  <si>
    <t>@iliya192 Hai, Kak Iliya. Terima kasih  atas feedback yang diberikan. Telkomsel akan terus berupaya menjadi yang terbaik untuk pelanggan. Tetap setia menggunakan produk Telkomsel ya Kak. Jangan lupa pakai masker saat diluar rumah, sehat selalu Kak😊 -Liv</t>
  </si>
  <si>
    <t>@oneam___ Gw udah beli paket Telkomsel nya nih, udah siap nonton MotoGP juga hihi #TelkomselMandalika</t>
  </si>
  <si>
    <t>Makasih loh ayang dah aktifin apaket Telkomsel aku buat streaming motor GP #TelkomselMandalika</t>
  </si>
  <si>
    <t>Kuota Telkomsel banyak otw nonton moto gp sih pasti seru banget #TelkomselMandalika</t>
  </si>
  <si>
    <t>Telkomsel keren bgt #TelkomselMandalika</t>
  </si>
  <si>
    <t>Jangan lupa beli paket 5G Telkomsel biar makin mantep nontonnya #TelkomselMandalika https://t.co/GuuZ1fGwqR</t>
  </si>
  <si>
    <t>sayang Telkomsel ntar aku nonton motogp pake dia aj #TelkomselDiMandalika</t>
  </si>
  <si>
    <t>wadaw... keren abiss...
selamat pada Telkomsel untuk Bale Telkom Group &amp;amp; booth Hyper 5G Experience yang keren di venue MOTOGP Mandalika
#TelkomselMandalika</t>
  </si>
  <si>
    <t>Mantab banget nih venue MotoGP Mandalika sinyalnya full 5G dari Telkomsel, ngebut banget pastinya #TelkomselMandalika</t>
  </si>
  <si>
    <t>jgn dipercaya ketikan pengguna kartu telkomsel https://t.co/DF7UYtXiWX</t>
  </si>
  <si>
    <t>sinyal nya keren banget nih Telkomsel #TelkomselMandalika</t>
  </si>
  <si>
    <t>Please ahh nobar tanggal 20 nanti streaming nonton MotoGP jangan lupa isi paketan Telkomsel lu pada
#TelkomselMandalika</t>
  </si>
  <si>
    <t>Persiapan untuk nonton motogp wajib bgt isi pake telkomsel biar nontonya bisa lancar 
#TelkomselMandalika</t>
  </si>
  <si>
    <t>@oneam___ Ayo beli paketan Telkomsel dulu #TelkomselMandalika</t>
  </si>
  <si>
    <t>Ayo nonton gas dengan Telkomsel! #TelkomselMandalika https://t.co/5fxreo5miY</t>
  </si>
  <si>
    <t>@gue__3 Beneran no kaleng kaleng emang Telkomsel.. Jadi gak sabar sih mau nonton MotoGP tanggal 20 nanti #TelkomselMandalika</t>
  </si>
  <si>
    <t>Prepare tuk streaming Moto GP,
Aktifin paket Telkomsel nih..
#TelkomselMandalika</t>
  </si>
  <si>
    <t>Cus deh buruan infoin ke teman2 utk Bersiap-siap streaming MOTOGP di tanggal 20 nanti dgn mengaktifkan paket Telkomsel
#TelkomselMandalika</t>
  </si>
  <si>
    <t>Telkomsel emang jaringan terbaik buat nonton Moto GP
#TelkomselMandalika https://t.co/C5kPpzxqaV</t>
  </si>
  <si>
    <t>siap siap guys aktifin paket Telkomsel kalian?! Soalnya di tanggal 20 ntar bakalan ada streaming MotoGP loh 😄👍👤❤🇮🇩
#TelkomselMandalika</t>
  </si>
  <si>
    <t>Sayang banget deh sama telkomsel, mau nonton moto gp nih pasti seru banget #TelkomselMandalika</t>
  </si>
  <si>
    <t>@oneam___ Otw beli paket Telkomsel ahh #TelkomselMandalika</t>
  </si>
  <si>
    <t>jangan lupa beli paket di Telkomsel biar lancar nontonnya #TelkomselMandalika</t>
  </si>
  <si>
    <t>Bersiap-siap streaming MOTOGP di tanggal 20 nanti dengan 
mengaktifkan paket Telkomsel
cuysss....
#TelkomselMandalika</t>
  </si>
  <si>
    <t>Telkomsel jos #TelkomselMandalika</t>
  </si>
  <si>
    <t>Makin gak sabar sih mau nonton motogp harus banget nih isi paket Telkomsel biar lancaaar jaya..
#TelkomselMandalika</t>
  </si>
  <si>
    <t>mau nonton motogp harus banget nih isi paket Telkomsel biar lancaaar jaya.
#TelkomselMandalika</t>
  </si>
  <si>
    <t>Yuk buat kalian semua siap siap ya streaming MotoGP nanti dwngan aktivkan nomer Telkomsel kalian
#TelkomselMandalika</t>
  </si>
  <si>
    <t>Selamat bro ,
Dah menang Telkomsel Poin.
#TelkomselMandalika</t>
  </si>
  <si>
    <t>Dengan Telkomsel jadi bisa nonton streaming MOTOGP di 
tanggal 20 nanti  #TelkomselMandalika</t>
  </si>
  <si>
    <t>pengen banget nonton di mandalika, beli kartu telkomsel biar bisa sampe sana #TelkomselMandalika</t>
  </si>
  <si>
    <t>Aku ditraktir paketan Telkomsel Ama ayang doank #TelkomselMandalika</t>
  </si>
  <si>
    <t>nonton motogp pake telkomsel dong dijamin lancar bangett, kuylahhh #TelkomselMandalika</t>
  </si>
  <si>
    <t>Yuhuuu bener banget. Pasti MotoGP nya bakalan keren. Jangan lupa isi paket Telkomsel kamu bestieee! #TelkomselMandalika https://t.co/UPxehMZl1s</t>
  </si>
  <si>
    <t>enak bgt nonton MOTOGP dari rumah sat set pake Telkomsel! kebayang kan disana lebih satset lagi karena katanya udah ada jaringan 5G Telkomsel! keren ga sieee #TelkomselMandalika</t>
  </si>
  <si>
    <t>Udah ga sabaran nih nunggu MotoGP tapi berkat poin telkomsel bisa nonton langsung
#TelkomselMandalika</t>
  </si>
  <si>
    <t>gak sabaran sih mau nonton motogp harus banget nih isi paket Telkomsel biar lancaaar jaya..
#TelkomselMandalika</t>
  </si>
  <si>
    <t>yokk semangat gaess...
selamat pada Telkomsel untuk Bale Telkom Group &amp;amp; booth Hyper 5G Experience yang keren di venue MOTOGP Mandalika
#TelkomselMandalika</t>
  </si>
  <si>
    <t>Jgn lupa streamingnya pake Telkomsel biar lancar jaya #TelkomselMandalika https://t.co/7bYVlqDdMH</t>
  </si>
  <si>
    <t>Aktifin paket Telkomsel nih,
Streaming moto GP harus kenceng.
#TelkomselMandalika</t>
  </si>
  <si>
    <t>Jadi iri sama para pemenang Point dari Telkomsel yg bisa nntn MotoGP #TelkomselMandalika</t>
  </si>
  <si>
    <t>@inkamwrni @Telkomsel aamiin paling kenceng keren yaaa #TelkomselMandalika</t>
  </si>
  <si>
    <t>RT @Jojoadrian_: Jangan lupa guys tgl 20 yaaaa nonton bareng MotoGP kuy biar makin mantep isi paket telkomsel dulu 
#TelkomselMandalika</t>
  </si>
  <si>
    <t>nonton motogp bareng ayang mumpung dia pake Telkomsel xixixi #TelkomselDiMandalika</t>
  </si>
  <si>
    <t>nonton motogp pake telkomsel dong dijamin lancar guysss #TelkomselMandalika</t>
  </si>
  <si>
    <t>udah siap bgt nih mau buru" streaming MotoGP tanggal 20 nanti. udah beli paket Telkomsel juga biar lancar streamingnya. Gass #TelkomselMandalika</t>
  </si>
  <si>
    <t>Cuss guys yuk aktifin paket Telkomsel, karna di tanggal 20 bakalan ada streaming MotoGP loh cuss pake paket Telkomsel  biar jaringan lancar terusss 
#TelkomselMandalika</t>
  </si>
  <si>
    <t>@cicinutt Telkomsel emg mantap #TelkomselMandalika</t>
  </si>
  <si>
    <t>nontom bareng streaming Telkomsel pastinya #TelkomselMandalika</t>
  </si>
  <si>
    <t>@yourvanillatte Mantap nih. Aku juga pengen nonton MotoGP pake Telkomsel #TelkomselMandalika</t>
  </si>
  <si>
    <t>@udeeply Gass kita nonton dan aktifkan Telkomsel Nya dong
#TelkomselMandalika</t>
  </si>
  <si>
    <t>Selamat banget nih buat pemenang Telkomsel poin enak banget tuh bisa nonton MotoGP #TelkomselDiMandalika</t>
  </si>
  <si>
    <t>dari sekarang aja udah kebayang bisa streaming MOTOGP tanggal 20 nanti dengan 4G Telkomsel 
#TelkomselMandalika</t>
  </si>
  <si>
    <t>ikut bahagia poll...
selamat pada Telkomsel untuk Bale Telkom Group &amp;amp; booth Hyper 5G Experience yang keren di venue MOTOGP Mandalika
#TelkomselMandalika</t>
  </si>
  <si>
    <t>Aku bersyukur banget nih karena sekarang sinyal udah 5G mantap terima kasih TELKOMSEL #TelkomselMandalika</t>
  </si>
  <si>
    <t>@Julianmj_ @Telkomsel #TelkomselMandalika emg juaraaa</t>
  </si>
  <si>
    <t>Beneran kak. Aku juga udh siapain paket data telkomsel. Jadi gak sabar sih mau nonton MotoGP tanggal 20 nanti #TelkomselMandalika https://t.co/4Q8iIkfpmP</t>
  </si>
  <si>
    <t>tgl 20 nanti harus streaming MotoGP nih bareng temen2, , streamingnya pake Telkomsel 5G biar lancar #TelkomselMandalika</t>
  </si>
  <si>
    <t>mau nonton motogp harus banget nih isi paket Telkomsel biar lancaaar jaya 5G lagii👍👤❤🇮🇩
#TelkomselMandalika</t>
  </si>
  <si>
    <t>@Bimaadii_ Hai, Kak Satria. Makasih atas feedback yang diberikan. Telkomsel akan terus berupaya menjadi yang terbaik untuk pelanggan. Tetap setia menggunakan produk Telkomsel ya Kak. Jangan lupa pakai masker saat di luar rumah, Sehat selalu Kak 😊-El</t>
  </si>
  <si>
    <t>nonton motogp pake telkomsel dong dijamin lancar woiii !! #TelkomselMandalika</t>
  </si>
  <si>
    <t>Dah menyeluruh dan merata tuh 5 G Telkomsel.
#TelkomselMandalika</t>
  </si>
  <si>
    <t>Mantap 😍 banget sinyal 5G nya udah menyeluruh wow keren banget Telkomsel #TelkomselMandalika</t>
  </si>
  <si>
    <t>Parah bngt sinyal 5G Telkomsel udah bener" Bagus bngt #TelkomselMandalika</t>
  </si>
  <si>
    <t>gak sabar nih mau buat nonton MotoGP siap2 aktifin paket Telkomsel nih
#TelkomselMandalika</t>
  </si>
  <si>
    <t>Wih asli mantep nih sinyal 5G nya udah merata asik banget, keren lah pokoknya Telkomsel mantul euy #TelkomselMandalika</t>
  </si>
  <si>
    <t>Kuylah nonton MOTOGP ada Telkomsel #TelkomselMandalika https://t.co/6jHTHDyOSb</t>
  </si>
  <si>
    <t>RT @jenoeyocin: pengen banget ke Mandalika buat nonton MotoGP apa ada aku ga menang Telkomsel Poin huhu #TelkomselDiMandalika</t>
  </si>
  <si>
    <t>😍😍 aduh ini gue makin gak sabar sih mau nonton motogp harus banget nih isi paket Telkomsel biar lancaaar jaya 
#TelkomselMandalika</t>
  </si>
  <si>
    <t>Yahh gpp walaupun gabisa nonton langsung, jadi nanti nobar MotoGP pake Paket Telkomsel biar nontonnya lancar #TelkomselMandalika</t>
  </si>
  <si>
    <t>Mantap emang ya sinyal Telkomsel
#TelkomselMandalika https://t.co/AJDLX6ScfX</t>
  </si>
  <si>
    <t>Iya nihh, gas banget lah ya, dan pastinya Pake Telkomsel dong
#TelkomselMandalika https://t.co/Bvqkbib7wS</t>
  </si>
  <si>
    <t>@Telkomsel Sudah di DM kak</t>
  </si>
  <si>
    <t>RT @jungwouwu857: YASHHH MotoGP omgggg besokk dan thanks Telkomsel sdh ikut berpartisipasi #TelkomselDiMandalika</t>
  </si>
  <si>
    <t>mau nonton motogp harus banget nih isi paket Telkomsel biar lancar nih 
#TelkomselMandalika</t>
  </si>
  <si>
    <t>@Telkomsel Check DM please</t>
  </si>
  <si>
    <t>Motogp dah didepan mata ya gesh yaaa nontonnya jan lupa pake Telkomsel #TelkomselDiMandalika</t>
  </si>
  <si>
    <t>@malesbngt__ Siappp bgt nih pake Telkomsel #TelkomselMandalika</t>
  </si>
  <si>
    <t>iri sama para pemenang Telkomsel andai aku menang pasti aku bisa nonton live MotoGP di sana #TelkomselDiMandalika</t>
  </si>
  <si>
    <t>aduh makin gak sabar sih mau nonton motogp harus banget nih isi paket Telkomsel biar lancaaar jaya
#TelkomselMandalika</t>
  </si>
  <si>
    <t>jangan lupa ikutan streaming MOTOGP di Mandalika yaa pake paket Telkomsel
#TelkomselMandalika</t>
  </si>
  <si>
    <t>Selamat ya buat yang udh menang Telkomsel Poin dan nonton MotoGP secara langsung 👏 #TelkomselMandalika</t>
  </si>
  <si>
    <t>nonton motogp pake telkomsel dong dijamin lancar bangetttt #TelkomselMandalika</t>
  </si>
  <si>
    <t>RT @QDarkPhoenix: @akutaurifky @Telkomsel #TelkomselDiMandalika The BeSt PaCk</t>
  </si>
  <si>
    <t>siap nonton siaran langsungnya MOTOGP di tanggal 20 nanti dengan 
mengaktifkan paket Telkomsel
#TelkomselMandalika</t>
  </si>
  <si>
    <t>Jangan lupa ya guys buat streaming MotoGP Mandalika di tanggal 20 nanti, pastinya pakai jaringan Telkomsel ya biar lancar streamingnya tanpa hambatan👍🏻
#TelkomselMandalika</t>
  </si>
  <si>
    <t>RT @akutaurifky: @dewirahmat_ @Telkomsel Full instastory pastinya #TelkomselDiMandalika</t>
  </si>
  <si>
    <t>Makasih ayang udah aktifin paket Telkomsel aku buat streaming motor GP #TelkomselMandalika</t>
  </si>
  <si>
    <t>Yang dah menang Telkomsel Poin,
Selamat bisa nonton Moto GP Mandalika.
#TelkomselMandalika</t>
  </si>
  <si>
    <t>RT @Masnah66398703: Smooth wuz wuz wuz class Telkomsel network
#TelkomselDiMandalika</t>
  </si>
  <si>
    <t>@inkamwrni @Telkomsel Aamiin #TelkomselMandalika</t>
  </si>
  <si>
    <t>Yuhuu bisa tidur gak ya yang menang nonton MotoGP di Mandalika, wkwkkw duhh sayang gue gak menang selamat ya buat kalian tukar Telkomsel poin bisa nonton MotoGP langsung
#TelkomselMandalika</t>
  </si>
  <si>
    <t>Semoga sinyal Telkomsel 5G segera untuk seluruh area, biar ntar nonton MotoGP nya ndak ngelag
 #TelkomselMandalika</t>
  </si>
  <si>
    <t>Gilaa kece abis telkomsel jaringan nya udah 5G
#TelkomselMandalika</t>
  </si>
  <si>
    <t>Mantap telkomsel terima kasih udah nyediain jaringan 5G karena bisa streaming lancar
#TelkomselMandalika</t>
  </si>
  <si>
    <t>siap pakai Telkomsel buat streaming nonton motogp
#TelkomselMandalika</t>
  </si>
  <si>
    <t>Guys kl mau nonton motogp wajib bgt pake Telkomsel biar no kendala
#TelkomselMandalika</t>
  </si>
  <si>
    <t>Demii aku ngga sabar nonton #TelkomselMandalika lohh, enak pol pake Telkomsel ges</t>
  </si>
  <si>
    <t>Jadi gak sabar deh mau streaming MotoGP Mandalika nanti yang pastinya kudu pakai sinyal 5G nya Telkomsel biar lancar nontonnya di tanggal 20 besok!🤩👍🏻
#TelkomselMandalika</t>
  </si>
  <si>
    <t>duh Senangnya  bisa streaming MOTOGP tanggal 20 nanti dengan 4G Telkomsel 
#TelkomselMandalika</t>
  </si>
  <si>
    <t>ini terlalu keren banget sih karena sinyal 5G Telkomsel udah menyeluruh
#TelkomselMandalika</t>
  </si>
  <si>
    <t>Mau streaming MotoGP aku saranin pake Telkomsel yang 5g ya #TelkomselDiMandalika</t>
  </si>
  <si>
    <t>Isi paket Telkomsel dulu biar lancar dong buat nonton MotoGP tanggal 20 nanti 🥰🥰 Semangatt .. 
#TelkomselMandalika</t>
  </si>
  <si>
    <t>selamat dan sukses khusunya pada Telkomsel untuk Bale Telkom Group &amp;amp; booth Hyper 5G Experience yang keren di venue MOTOGP Mandalika
#TelkomselMandalika</t>
  </si>
  <si>
    <t>RT @Juwita31557937: It's really cool, the winner of Telkomsel Points can get the opportunity to watch Moto GP Mandalika for free. I hope I…</t>
  </si>
  <si>
    <t>Jadi nonton MotoGP pake jaringan Telkomsel bakal lancar nih #TelkomselMandalika</t>
  </si>
  <si>
    <t>aduh ini gue makin gak sabar sih mau nonton motogp harus banget nih isi paket Telkomsel biar lancaaar jaya 
#TelkomselMandalika</t>
  </si>
  <si>
    <t>guysss nonton motogp pake telkomsel dong dijamin lancar #TelkomselMandalika</t>
  </si>
  <si>
    <t>Gua udah isi paket Telkomsel gengss buat persiapan nonton live streaming MotoGP tgl 20 sama ayang #TelkomselMandalika</t>
  </si>
  <si>
    <t>Udah persiapan dari kemarin beli paket telkomsel..buat nonton virtual motogp.
#TelkomselMandalika</t>
  </si>
  <si>
    <t>Gak sabar banget deh buat nonton MotoGP Mandalika nanti! Walau streaming sih hehe😁 kan pasti mantap banget kalo streaming pakai jaringan 5G Telkomsel 👍🏻
#TelkomselMandalika</t>
  </si>
  <si>
    <t>sinyal 5G nya Telkomsel udh menyeluruh ya? mantep bgtt 
#TelkomselMandalika</t>
  </si>
  <si>
    <t>Selamaattt gaess buat yang menang tukar poin Telkomsel yuhuu bisa ke Mandalika nih nonton MotoGP, btw ajak aku donng!! #TelkomselMandalika</t>
  </si>
  <si>
    <t>Aku sih nonton motogp ditemenin Telkomsel biar always lancarr
#TelkomselMandalika</t>
  </si>
  <si>
    <t>Jadi gak sabar sih mau nonton MotoGP tanggal 20 nanti #TelkomselMandalika. Meskipun cm bisa nntn virtual tp anti buffering kao pake paket data Telkomsel.</t>
  </si>
  <si>
    <t>@agungtirtonadi Halo kak,  Terimakasih atas apresiasinya dan kami mohon maaf jika pelayanan yang kami berikan kurang memuaskan, jika ada masalah berhubungan dengan layanan Telkomsel silahkan DM kami, Terimakasih :)-Masfa</t>
  </si>
  <si>
    <t>Keren banget telkomsel ngadain hafiah nonton motogp #TelkomselMandalika</t>
  </si>
  <si>
    <t>emang mantep Telkomsel #TelkomselMandalika https://t.co/cEa2Icg57Y</t>
  </si>
  <si>
    <t>antusiasme yang sangat tinggi untuk streaming MOTOGP di 
tanggal 20 nanti dengan 4G Telkomsel
#TelkomselMandalika</t>
  </si>
  <si>
    <t>Wih asli Mantap banget sinyal 5G nya udah menyeluruh memang keren banget Telkomsel ini  #TelkomselMandalika</t>
  </si>
  <si>
    <t>Ini sih mantap banget sinyal Telkomsel nya cepet banget 
#TelkomselMandalika</t>
  </si>
  <si>
    <t>Selamattt buat Telkomsel untuk bale Telkom Group dan booth hyper 5G Experience yang keren banget di venue MotoGP Mandalika🤩👍🏻
#TelkomselMandalika</t>
  </si>
  <si>
    <t>Gas beli paketan biar bisa nonton motoGP tentunya pake telkomsel dong biar lancar
#TelkomselMandalika</t>
  </si>
  <si>
    <t>Wahh keren euy sinyal 5G nya udah semuanya bisa, mantap lah pokoknya Telkomsel #TelkomselMandalika</t>
  </si>
  <si>
    <t>mantapp bgt Telkomsel #TelkomselMandalika https://t.co/WvXWyJpFnU</t>
  </si>
  <si>
    <t>Coba bayangkan Telkomsel 5G di Mandalika , cepetnya kaya apa hayoo
#TelkomselMandalika</t>
  </si>
  <si>
    <t>pengen banget ke Mandalika buat nonton MotoGP apa ada aku ga menang Telkomsel Poin huhu #TelkomselDiMandalika</t>
  </si>
  <si>
    <t>Alhamdulilah skrng telkomsel udah menyeluruh lohh 5G dong #TelkomselMandalika</t>
  </si>
  <si>
    <t>udahhh gak sabar banget nonton motorgp pake lagi sekarang telkomsel lancar luncur 5G #TelkomselMandalika</t>
  </si>
  <si>
    <t>aduh mantap banget sinyal 5G nya udah menyeluruh wow keren banget Telkomsel #TelkomselMandalika</t>
  </si>
  <si>
    <t>nonton motogp pake telkomsel dong dijamin lancar !!!! #TelkomselMandalika</t>
  </si>
  <si>
    <t>mantep bgt sih Telkomsel sinyal 5G nya udh menyeluruh yaaa
#TelkomselMandalika</t>
  </si>
  <si>
    <t>Sudah mulai persiapan streaming MOTOGP di tanggal 20 nanti dengan 
mengaktifkan paket Telkomsel
#TelkomselMandalika</t>
  </si>
  <si>
    <t>Telkomsel keren ya mantul banget menyediakan 5G di MotoGP #TelkomselMandalika</t>
  </si>
  <si>
    <t>ini serius!! pengen banget aku nonton motogp langsung ke mandalika ajakin dong!!!, dan disana harus pake telkomsel sinyal 5G lancar biar livestreaming aman.  #TelkomselMandalika</t>
  </si>
  <si>
    <t>@Lachimolall_a Mantul bgt emg Telkomsel #TelkomselMandalika</t>
  </si>
  <si>
    <t>ntpss guys....
Bersiap-siap streaming MOTOGP di tanggal 20 nanti dengan 
mengaktifkan paket Telkomsel
#TelkomselMandalika</t>
  </si>
  <si>
    <t>5G Telkomsel emang paling kenceng.
#TelkomselMandalika</t>
  </si>
  <si>
    <t>Telkomsel kecepatan nya 5G lhoo aslik bukan kaleng-kaleng jaringan mandalika ngebutt banget👤❤🇮🇩🇮🇩
#TelkomselMandalika</t>
  </si>
  <si>
    <t>Siap siap isi paket telkomsel buat streaming MotoGP sama ayang nanti hihi #TelkomselMandalika</t>
  </si>
  <si>
    <t>Pake jaringan 4G telkomsel aku bisa nonton streaming MOTOGP
tanggal 20 nanti !! #TelkomselMandalika</t>
  </si>
  <si>
    <t>Ga pernah ragu, kalo mau live streaming selalu pakai Telkomsel #TelkomselMandalika</t>
  </si>
  <si>
    <t>YASHHH MotoGP omgggg besokk dan thanks Telkomsel sdh ikut berpartisipasi #TelkomselDiMandalika</t>
  </si>
  <si>
    <t>Gua berandai" nonton MotoGP langsung, terus ketemu sama Marc Márquez hiya" seneng banget pasti diriku. Tenang bisa nonton dirumah ngaktifin paket Telkomsel biar lancar gak endet"an  #TelkomselMandalika</t>
  </si>
  <si>
    <t>Kalau aku yang menang tukar poin Telkomsel trus bisa ke Mandalika nonton MotoGP, fix bakalan salto saking bahagianya 
#TelkomselMandalika</t>
  </si>
  <si>
    <t>Kouta internetku udh siap nih buat streaming di tanggal 20 besok.. pastinya kouta telkomsel dong anti lelet😁
#TelkomselMandalika</t>
  </si>
  <si>
    <t>Aku jadi langsung isi paket Telkomsel biar pas nonton motogp jadi lancar 
#TelkomselMandalika</t>
  </si>
  <si>
    <t>Guys udh tau belum kalau sinyal 5G nya udah menyeluruh loh keren nih Telkomsel
#TelkomselMandalika</t>
  </si>
  <si>
    <t>Telkomsel selamat yaaa untuk Bale Telkom Group &amp;amp; booth Hyper 5G Experience yang keren di venue MOTOGP Mandalika
#TelkomselMandalika</t>
  </si>
  <si>
    <t>Sudah siap paketin Telkomsel ni buat nonton Moto GP Mandalika
#TelkomselMandalika https://t.co/rxEYXqCHqY</t>
  </si>
  <si>
    <t>ini harus cepet ngisi paket data nih dari Telkomsel ,biar lancar
#TelkomselMandalika</t>
  </si>
  <si>
    <t>Juara banget sih Telkomsel kadih kesempatan ketemu Marquez #TelkomselMandalika</t>
  </si>
  <si>
    <t>Selamat ya buat para pemenang Telkomsel poin!!!🎉 jadi pengen juga deh bisa nonton MotoGP Mandalika secara langsung!😍
#TelkomselMandalika</t>
  </si>
  <si>
    <t>pengen juga nyoba fasilitas 5G di Mandalika, sambil nonton langsung juga bisa sambil liat live nya. Telkomsel emang the best
#TelkomselMandalika</t>
  </si>
  <si>
    <t>wadidaw jiwa nih Nonton motogp lancar mending beli paketan telkomsel dulu #TelkomselMandalika</t>
  </si>
  <si>
    <t>Wihhhh hebat banget nih sinyal 5G udah meluas jangkauannya , Telkomsel dabest abizzzzttt ✅✅ #TelkomselMandalika</t>
  </si>
  <si>
    <t>Aku udah siap banget dan Bakalan streaming MotoGP dan pake paket Telkomsel #TelkomselMandalika</t>
  </si>
  <si>
    <t>Gasabar bgt mau nonton motogp, pake telkomsel biar lancar dongg
#TelkomselMandalika</t>
  </si>
  <si>
    <t>Mantap banget lah yang menang Telkomsel Poin bisa nonton langsung motogp. 😍 Selamat yaa  #TelkomselMandalika</t>
  </si>
  <si>
    <t>Turut bangga sama Telkomsel, selamat untuk Bale Telkom Group dan juga booth Hyper 5G Experience yang keren abis di venue MotoGP Mandalika #TelkomselMandalika</t>
  </si>
  <si>
    <t>congratss buat yg menang Telkomsel Poin, bisa dapat kesempatan buat nonton MOTOGP 🤩
#TelkomselMandalika</t>
  </si>
  <si>
    <t>Waaah siapsiap nih kudu standby besok tgl 20 buat streaming MOTOGP, untung ada paketan Telkomsel #TelkomselMandalika</t>
  </si>
  <si>
    <t>Wih sinyal Telkomsel 5G nya udah menyeluruh mantep banget lah
#TelkomselMandalika</t>
  </si>
  <si>
    <t>@akutaurifky @Telkomsel sekeren gw xixi #TelkomselMandalika</t>
  </si>
  <si>
    <t>ayang kita ngga mau nobar yang?? lumayan pake Telkomsel bisa nobar MotoGP #TelkomselDiMandalika</t>
  </si>
  <si>
    <t>Kalian jangan lupa nonton MotoGP pake jaringan Telkomsel 5g biar lancarr #TelkomselDiMandalika</t>
  </si>
  <si>
    <t>#TelkomselMandalika gak sabar streaming moto GP pakei Telkomsel tentunya biarlancarr</t>
  </si>
  <si>
    <t>Selamat sekali lagi kepada Telkomsel untuk Bale Telkom Group &amp;amp; booth Hyper 5G Experience yang keren di venue MOTOGP Mandalika Topp deh
#TelkomselMandalika</t>
  </si>
  <si>
    <t>Streaming moto gp pake sinyal 5g Telkomsel dong jadi lancar deh #TelkomselMandalika</t>
  </si>
  <si>
    <t>Wow bngt Telkomsel sinyal 5G nya udah menyeluruh ke Indonesia #TelkomselMandalika</t>
  </si>
  <si>
    <t>Gak sabar deh mau streaming MotoGP Mandalika pas tanggal 20 besok yang tentunya pakai sinya 5G Telkomsel biar lancar jaya streamingnya 😁
#TelkomselMandalika</t>
  </si>
  <si>
    <t>Emang jaringan 5G Telkomsel kenceng banget.
#TelkomselMandalika</t>
  </si>
  <si>
    <t>Jaringan 5G Telkomsel emang keren banget sih 
#TelkomselMandalika</t>
  </si>
  <si>
    <t>Aku udah gak sabar tanggal 20 nanti pake Telkomsel yeyyy streaming MotoGP
#TelkomselMandalika</t>
  </si>
  <si>
    <t>nonton motogp pasti seru soalnya gw pake telkomsel  d#TelkomselMandalika</t>
  </si>
  <si>
    <t>kalo nonton motogp pake telkomsel dong dijamin lancar #TelkomselMandalika</t>
  </si>
  <si>
    <t>Sinyal 5G nya udah menyeluruh wow best banget deh ya Telkomsel sukses selalu 
#TelkomselMandalika</t>
  </si>
  <si>
    <t>selamat untum pemenang Telkomsel Point bisa nikmati gratis nonton MotoGP, merasakan jaringan terkenceng 5G di Mandalika. Bikin iri deeh 😅😅
#TelkomselMandalika</t>
  </si>
  <si>
    <t>Selamat buat pemenang Telkomsel poin yg bisa nonton motor GP live, gw juga mauuu #TelkomselMandalika</t>
  </si>
  <si>
    <t>Guys ternyata sinyal 5G nya udah menyeluruh terimakasih Telkomsel #TelkomselMandalika</t>
  </si>
  <si>
    <t>ulala ulala bes Nonton motogp lancar mending beli paketan telkomsel dulu #TelkomselMandalika</t>
  </si>
  <si>
    <t>Siapa nih yang jadi pemenang Telkomsel poin dan bisa nonton MotoGP secara langsung? Aku ucapin selamat ya #TelkomselMandalika selamat nonton 😆</t>
  </si>
  <si>
    <t>Wih mantap nich katanya sinyal 5G nya udah seluruh mandalika yaa wih keren emang eey Telkomsel #TelkomselMandalika</t>
  </si>
  <si>
    <t>gas Isi data pake Telkomsel biar internetnya lancar
#TelkomselMandalika</t>
  </si>
  <si>
    <t>Cakep juga Telkomsel, ngasih jaringan 5G #TelkomselMandalika</t>
  </si>
  <si>
    <t>Mantul batt nih sinyalnya udah 5G menyeluruh wow keren banget Telkomsel #TelkomselMandalika</t>
  </si>
  <si>
    <t>Wow daebak sekali yang menang Telkomsel poin trus berkesempatan nonton MotoGP di Mandalika cuss ajak gue sihh ahh Btw selamat yaakk pengen bangett nonton langsung
#TelkomselMandalika</t>
  </si>
  <si>
    <t>@ayanggpsj Karna sinyal Telkomsel tuh lancar banget deh kan sudah 5G
#TelkomselMandalika</t>
  </si>
  <si>
    <t>liat motoGP ntar streaming pake Telkomsel aja biar makin ngebut wkwk #TelkomselMandalika</t>
  </si>
  <si>
    <t>kalian kalo mau nonton motogp wajib bet pake telkomsel biar gak lemott #TelkomselMandalika</t>
  </si>
  <si>
    <t>yuhuuu akhirnyaa yang di tunggu² makin gak sabar sih mau nonton motogp harus banget nih isi paket Telkomsel biar lancaaar jaya
#TelkomselMandalika</t>
  </si>
  <si>
    <t>Udah sinyal 5G nih, keren banget Telkomsel
#TelkomselMandalika</t>
  </si>
  <si>
    <t>kalau nonton motogp paling pas pake telkomsel, biar lancar jaya #TelkomselMandalika</t>
  </si>
  <si>
    <t>Signalnya Telkomsel 5G gilak kenceng banget #TelkomselMandalika</t>
  </si>
  <si>
    <t>Mantap dah Telkomsel, jaringan 5G #TelkomselMandalika</t>
  </si>
  <si>
    <t>menurut aing mah klo sinyal keganggu ga nikmat stremingnya, mending pake Telkomsel #TelkomselMandalika</t>
  </si>
  <si>
    <t>jangan sedih karna gak bisa datang langsung ke Mandalika, masih bisa nonton live MotoGP dgn jaringan 4G pake Telkomsel 
#TelkomselMandalika</t>
  </si>
  <si>
    <t>Asyik dong bisa  streaming MOTOGP buat tanggal 20 nanti pake 4G Telkomsel 
#TelkomselMandalika</t>
  </si>
  <si>
    <t>Wah  gak sabar nih buat nonton MotoGP siap2 aktifin paket Telkomsel
#TelkomselMandalika</t>
  </si>
  <si>
    <t>suka bgt deh...
selamat pada Telkomsel untuk Bale Telkom Group &amp;amp; booth Hyper 5G Experience yang keren di venue MOTOGP Mandalika
#TelkomselMandalika</t>
  </si>
  <si>
    <t>Keren bngt dah sinyal 5G Telkomsel udah menyeluruh. Telkomsel emang terbaik deh #TelkomselMandalika</t>
  </si>
  <si>
    <t>Kalau Telkomsel gak diragukan lagi apalagi 5G #TelkomselMandalika</t>
  </si>
  <si>
    <t>@nadiafiishafira Mengiri😢 next bakalan sering2 tuker Telkomsel poin sp tau hoki jg #TelkomselMandalika</t>
  </si>
  <si>
    <t>Mau persiapan untuk streaming MOTOGP di tanggal 20 nanti dengan 
mengaktifkan paket Telkomsel yuk lah
#TelkomselMandalika</t>
  </si>
  <si>
    <t>Nonton MototGP tanggal 20 nanti jangan lupa pakai Telkomsel
#TelkomselMandalika</t>
  </si>
  <si>
    <t>Kalian wajib tau nih guys ternyata sinyal 5G nya udah memang terbaik Telkomsel mah #TelkomselMandalika</t>
  </si>
  <si>
    <t>bestie bestie akoeh Nonton motogp lancar mending beli paketan telkomsel dulu #TelkomselMandalika</t>
  </si>
  <si>
    <t>The best banget jaringan Telkomsel buat live streaming #TelkomselMandalika</t>
  </si>
  <si>
    <t>Gimana ya rasanya streaming MotoGP Mandalika nanti udah pakai jaringan 5G Telkomsel🤩 pastinya lancar jaya banget yaaa!🤩
#TelkomselMandalika</t>
  </si>
  <si>
    <t>Pengen nntn ke mandalika, akhirnya beli telkomsel biar biar bisa kesana #TelkomselMandalika</t>
  </si>
  <si>
    <t>Telkomsel juga menyertai di acara motogp asskskks #TelkomselDiMandalika</t>
  </si>
  <si>
    <t>Aku menanti untuk streaming motogp tgl 20 karena apa? Karena mau liat abang ku Marquez harus segera isi paket Telkomsel nich. Cusss #TelkomselMandalika</t>
  </si>
  <si>
    <t>nonton motogp pake telkomsel dong dijamin lancar guyss #TelkomselMandalika</t>
  </si>
  <si>
    <t>Haloo guyss buruan deh pakai telkomsel #TelkomselMandalika</t>
  </si>
  <si>
    <t>AW super antusias untuk streaming MOTOGP di 
tanggal 20 nanti dengan 4G Telkomsel
#TelkomselMandalika</t>
  </si>
  <si>
    <t>yu guys streaming MOTOGP juga di tanggal 20 pakai 4G Telkomsel 
#TelkomselMandalika</t>
  </si>
  <si>
    <t>selamat untuk yg menang Telkomsel point, kalian sangat beruntung bisa nonton langsung MotoGP dan menjajal jaringan 5G terkencang disana 
#TelkomselMandalika</t>
  </si>
  <si>
    <t>Cepet cepet isi paket Telkomsel biar lancaaar jaya pas nonton MotoGP
#TelkomselMandalika</t>
  </si>
  <si>
    <t>Udah gak sabar mau nonton motogp, asli harus banget nonton nih isi paket Telkomsel biar lancar jaya ga ada kendala pas nonton🥳
#TelkomselMandalika</t>
  </si>
  <si>
    <t>Yeyyy! Setelah ditunggu-tunggu akhirnya MotoGP hadir juga. Gw udah nggak sabar nih mau nonton MotoGP hihi. Gw juga udah isi paket Telkomsel biar nontonnya lancar 🔥#TelkomselMandalika</t>
  </si>
  <si>
    <t>Congrats pemenang Telkomsel Poin jd bisa nonton MotoGP dgn nyamann #TelkomselMandalika aku mengiriii</t>
  </si>
  <si>
    <t>Nonton motogp ditemenin Telkomsel dong, biar lancar luncur
#TelkomselMandalika</t>
  </si>
  <si>
    <t>Huwaa rasanya tuh jeles banget ih ada temenku yg menang Telkomsel poin dan udah di Mandalika buat nonton besok #TelkomselMandalika</t>
  </si>
  <si>
    <t>makin gak sabar nih mau nonton MotoGP, harus banget nih isi paket Telkomsel biar ndak ngelag
#TelkomselMandalika</t>
  </si>
  <si>
    <t>@natshuba Beli genset koh buat di ph tambah tower telkomsel</t>
  </si>
  <si>
    <t>Selamat ya buat para pemenang Telkomsel poin yang nanti bisa nonton langsung MotoGP Mandalika!!!🎉 duhhh jadi pengen nonton langsung juga deh🤩
#TelkomselMandalika</t>
  </si>
  <si>
    <t>Pakai paket Telkomsel nonton MotoGP dijamin lancar deh  #TelkomselMandalika</t>
  </si>
  <si>
    <t>Wahh Mantap banget sinyal 5G nya udah menyeluruh wow keren banget Telkomsel #TelkomselMandalika</t>
  </si>
  <si>
    <t>Nonton MototGP tanggal 20 nanti pakai Telkomsel aja
#TelkomselMandalika</t>
  </si>
  <si>
    <t>meski aku gak menang Telkomsel Point ga pa pa, untuk yg menang selamat yaa bisa nonton langsung keseruan balapan MotoGP di Mandalika dan merasakan jaringan 5G tercepat
#TelkomselMandalika</t>
  </si>
  <si>
    <t>sob sob kuu Nonton motogp lancar mending beli paketan telkomsel dulu #TelkomselMandalika</t>
  </si>
  <si>
    <t>serunya...
selamat pada Telkomsel untuk Bale Telkom Group &amp;amp; booth Hyper 5G Experience yang keren di venue MOTOGP Mandalika
#TelkomselMandalika</t>
  </si>
  <si>
    <t>Mantap banget sinyal 5G nya  Telkomsel #TelkomselMandalika</t>
  </si>
  <si>
    <t>Ah bakal seru nih nanti streaming MotoGP tanggal 20 , siap beli paket Telkomsel pokonya
#TelkomselMandalika</t>
  </si>
  <si>
    <t>Nanti wajib banget streaming MotoGP pakek Telkomsel #TelkomselMandalika</t>
  </si>
  <si>
    <t>selamat buat para pemenang Telkomsel Poin yg dapat kesempatan buat nonton MOTOGP dengan menukarkan poin &amp;amp; bisa ikut menyuarakan keinginan untuk ke Mandalika jg
#TelkomselMandalika</t>
  </si>
  <si>
    <t>@akutaurifky @Telkomsel mantaap betul dah  #TelkomselMandalika</t>
  </si>
  <si>
    <t>ihhhh yang ditunggu tunggu mau banget nonton motorgp pake telkomsel #TelkomselMandalika</t>
  </si>
  <si>
    <t>udah ready nih buat streaming MOTOGP tanggal 20 nanti. udah ngaktifin paket Telkomsel juga biar lancar streamingnya ehehe. #TelkomselMandalika</t>
  </si>
  <si>
    <t>Memeriahkan acara nanti untuk streaming MOTOGP di 
tanggal 20 nanti dengan 4G Telkomsel
#TelkomselMandalika</t>
  </si>
  <si>
    <t>Jangan sampe kesel krn jaringan pas nonton motogp, makanya pake Telkomsel oke guyss
#TelkomselMandalika</t>
  </si>
  <si>
    <t>Buat pemenang Telkomsel Poin selamat ya.
#TelkomselMandalika</t>
  </si>
  <si>
    <t>Gasabar sih mau nonton streaming MOTOGP di _x000D_tanggal 20 Maret nanti pastinya dengan jaringan 4G Telkomsel yg udah pasti lancar bgt signalnya #TelkomselMandalika</t>
  </si>
  <si>
    <t>Besok mo ngajakin ayang nobar MotoGP ah, nontonnya streaming pake Telkomsel dong pastinya #TelkomselMandalika</t>
  </si>
  <si>
    <t>arghh mantap banget sinyal 5G nya udah menyeluruh wow keren banget Telkomsel #TelkomselMandalika</t>
  </si>
  <si>
    <t>@vaniaffdy Halo kak Cece, Ada yang bisa saya bantu , jika ada masalah berhubungan dengan layanan Telkomsel silahkan DM kami, Terimakasih :)-Masfa</t>
  </si>
  <si>
    <t>Sebagai pecinta MotoGP ini mah jangan sampe ketinggalan gak nonton, udah isi paket Telkomsel nih biar makin lancar #TelkomselMandalika</t>
  </si>
  <si>
    <t>hampir lupa kalo besok tanggal 20 mar berarti MotoGP dimulai dong jan lupa pake paketannya Telkomsel #TelkomselDiMandalika</t>
  </si>
  <si>
    <t>Walau nonton MotoGP dikostan aja, kalo paket nya pake telkomsel lancar jaya si jaringannya 
#TelkomselMandalika</t>
  </si>
  <si>
    <t>Aku excited banget loh buat ntar tanggal 20 streaming MotoGP pake Telkomsel pastinya biar lancar jaya dong 
#TelkomselMandalika</t>
  </si>
  <si>
    <t>Duhh itu yg menang tukqr point Telkomsel dan dpt free tiket ke Mandalika, mimpi apa ya semalam??
#TelkomselMandalika</t>
  </si>
  <si>
    <t>Bersiap-siap streaming guys MOTOGP di tanggal 20 nanti dengan 
mengaktifkan paket Telkomsel jangan sampe ketinggalan 
#TelkomselMandalika</t>
  </si>
  <si>
    <t>Kalau di tanya sih aku tim nonton di rumah aja nih, dan udah siapin paket Telkomsel yg pastinya lancar jaya #TelkomselMandalika</t>
  </si>
  <si>
    <t>nonton motogp pake telkomsel dong dijamin lancar donggg #TelkomselMandalika</t>
  </si>
  <si>
    <t>gak bisa terbang langsung ke Mandalika yg penting masih bisa nonton live nya pake Telkomsel jaringan 4G lancar banget 
#TelkomselMandalika</t>
  </si>
  <si>
    <t>Wuahhh jaringan Telkomsel terbaik emang #TelkomselMandalika</t>
  </si>
  <si>
    <t>hey hey guys Nonton motogp lancar mending beli paketan telkomsel dulu #TelkomselMandalika</t>
  </si>
  <si>
    <t>the best nih  Telkomsel untuk  Bale Telkom Group &amp;amp; booth Hyper 5G Experience  #TelkomselMandalika</t>
  </si>
  <si>
    <t>Mabar Lancar buat nonton MotoGP soalnya pakai Telkomsel #TelkomselMandalika</t>
  </si>
  <si>
    <t>Hayo siap-siap nih guys utk streaming MOTOGP di tanggal 20 nanti, yuk segera aktifkan paket Telkomsel
#TelkomselMandalika</t>
  </si>
  <si>
    <t>Makasih banget sama Telkomsel, buat kejutan jaringannnya. Mantap! #TelkomselMandalika</t>
  </si>
  <si>
    <t>Yeaaay selamat buat para pemenang telkomsel poin, iih ngiri sama yang bisa nonton motogp langsung  #TelkomselMandalika</t>
  </si>
  <si>
    <t>Yuk nonton bareng MotoGP pake Telkomsel guys, biar nontonnya jadi lancar kan udah 5G🤩 #TelkomselMandalika</t>
  </si>
  <si>
    <t>nonton motoGP mandalika sambil ditemani jaringan Telkomsel 5 G Wihhh pasti seru banget deh 
#TelkomselMandalika</t>
  </si>
  <si>
    <t>Wau keren sinyal 5G nya udah menyeluruh wow keren banget Telkomsel #TelkomselMandalika</t>
  </si>
  <si>
    <t>akhirnya aku bisa nonton motogp juga, terus ditemenin sama kartu telkomsel.
#TelkomselMandalika</t>
  </si>
  <si>
    <t>nonton motogp pake Telkomsel dijamin lancar jayaaa #TelkomselDiMandalika</t>
  </si>
  <si>
    <t>Bahagia bgt deh bakal bs nonton motogp tgl 20 nanti, no kendala karena pake Telkomsel
#TelkomselMandalika</t>
  </si>
  <si>
    <t>Asik banget nih nonton MotoGP pake Telkomsel guys #TelkomselMandalika</t>
  </si>
  <si>
    <t>mau streaming motogp pakai Telkomsel biar gak lemot waktu nonton
#TelkomselMandalika</t>
  </si>
  <si>
    <t>Selamat ya buat para pemenang telkomsel poin yang bisa nonton MOTO GP dari hasil tukar poin. Gue Jadi pengen juga 😭
#TelkomselMandalika</t>
  </si>
  <si>
    <t>Akhirnyaaa yang ditunggu-tunggu!! Makin gak sabar mau nonton motogp, harus banget ini isi paket Telkomsel biar lancaaar jaya hihihi
#TelkomselMandalika</t>
  </si>
  <si>
    <t>udah aku setel buat besok jadwal nonton balapan MotoGP, meski lewat streaming tapi tetap swru bareng temen² dan aku pake jaringan 4G Telkomsel jaringan sangat bagus 
#TelkomselMandalika</t>
  </si>
  <si>
    <t>@Telkomsel modem in Lombok! 5G is definitely the way forward! #TelkomselMandalika</t>
  </si>
  <si>
    <t>Masih aman nih buat streaming karena pakai jaringan Telkomsel
#TelkomselMandalika</t>
  </si>
  <si>
    <t>Yang ditunggu tunggu, akhirnya. Siapa yang gak sabar buat nonton MotoGP nih? harus disiapin dulu deh isi paket Telkomsel biar lancar jaya nontonnya
#TelkomselMandalika</t>
  </si>
  <si>
    <t>Nonton MototGP tanggal 20 nanti pakai Telkomsel aja biar lancar jaya
#TelkomselMandalika</t>
  </si>
  <si>
    <t>ni pokoknya harus aktifin paket Telkomsel nih biar bs nonton MotoGP tanggal 20 nanti #TelkomselMandalika</t>
  </si>
  <si>
    <t>Streaming Moto GP harus pake Telkomsel nih.
#TelkomselMandalika</t>
  </si>
  <si>
    <t>Beruntung banget nih yang bisa menangin tiket nonton MotoGP di Mandalika dari Telkomsel, pengen nonton langsung jugaaa #TelkomselMandalika</t>
  </si>
  <si>
    <t>Wah wahh keren ya telkomsel kasih kesempatan buat ke mandalika #TelkomselMandalika</t>
  </si>
  <si>
    <t>Sumpah gue udah gak sabar bgt nih mau nonton motogp mandalika pokoknya harus isi paket Telkomsel biar sat set sat set
#TelkomselDiMandalika</t>
  </si>
  <si>
    <t>Udah aktifin paket Telkomsel buat streaming MotoGP besok, bikin gak sabar banget nih #TelkomselMandalika</t>
  </si>
  <si>
    <t>Siap-siap tanggal 20 nonton MOTOGP gais siapain kuota Telkomsel nya #TelkomselMandalika</t>
  </si>
  <si>
    <t>Waaa besok batt nih, pokoknya jan lupa streaming MotoGP pake Telkomsel ya gaes
#TelkomselMandalika</t>
  </si>
  <si>
    <t>selamat yaa buat pemenang Telkomsel Poin yang bisa nonton MOTOGP karena tukar Poin, mau jugaaa 😫
#TelkomselMandalika</t>
  </si>
  <si>
    <t>Nonton MotoGP dari rumah harus sedia paketan dari Telkomsel ini mah biar lancar jaya #TelkomselMandalika</t>
  </si>
  <si>
    <t>Jadi nggak sabar mau nonton motogp di mandalaka deh, eh iya bdw selamat ya buat yang menang telkomsel poin bisa nobar disana tuh, impian aku banget  #TelkomselMandalika</t>
  </si>
  <si>
    <t>Ini nih yang paling kutunggu-tunggu tanggal 20 Nanti, gak sabar banget nonton MOTOGP... Tentu saja pakai paket Telkomsel
#TelkomselMandalika</t>
  </si>
  <si>
    <t>amsyong amsyong deh Nonton motogp lancar mending beli paketan telkomsel dulu #TelkomselMandalika</t>
  </si>
  <si>
    <t>Bukan rider saja yang kenceng, Telkomsel di MotoGP Mandalika lebih kenceng #TelkomselMandalika</t>
  </si>
  <si>
    <t>team nonton motogp pake Telkomsel checkkk #TelkomselDiMandalika</t>
  </si>
  <si>
    <t>Memang Jaringan Internet Telkomsel keren banget 
Mantab dan tak mengecewakan pemakai
#TelkomselMandalika</t>
  </si>
  <si>
    <t>Ah gasabar pkoknya mau nonton streaming MOTOGP di tanggal 20 nanti pokoknya harus aktifin paket Telkomsel biar nontonnya makin lancar #TelkomselMandalika</t>
  </si>
  <si>
    <t>ternyata cuma dengan tukar poin Telkomsel dah bs nonton langsung moto GP Mandalika mantul ga tuu
#TelkomselMandalika</t>
  </si>
  <si>
    <t>widih selamat ya buat pemenang telkomsel poin.  bisa nonton motogp secara langsung di mandalika.
aku mauuuuuu ,☹️ 
#TelkomselMandalika</t>
  </si>
  <si>
    <t>Mantap banget sinyal 5G di area  MOTOGP di Mandalika nya udah menyeluruh wow keren banget Telkomsel #TelkomselMandalika</t>
  </si>
  <si>
    <t>Sudah nyiapin paket data Telkomsel nih buat streaming motogp besok
#TelkomselMandalika</t>
  </si>
  <si>
    <t>Streaming MotoGP pakai Telkomsel emang mantul banget #TelkomselMandalika</t>
  </si>
  <si>
    <t>Streaming dari rumah dong pakai Telkomsel sinyal 4G nya jempolan #TelkomselMandalika</t>
  </si>
  <si>
    <t>Muantep banget.. harus nih streaming pake jaringan Telkomsel dong ya
#TelkomselMandalika</t>
  </si>
  <si>
    <t>Gw dah siap" nih aktifin paketan Telkomsel buat streaming nonton Motor GP  #TelkomselMandalika</t>
  </si>
  <si>
    <t>Selamat ya buat yg udh menangin Telkomsel poin bisa nonton MotoGP di mandalika
#TelkomselMandalika</t>
  </si>
  <si>
    <t>Pasti seneng banget nih yang menang Telkomsel poin bisa nonton secara langsung ke Mandalika, impian gue #TelkomselMandalika</t>
  </si>
  <si>
    <t>Biar nanti nonton streaming nya lancar, harus banget nih aktifin paket Telkomsel nihh #TelkomselMandalika</t>
  </si>
  <si>
    <t>gpp ga ada yg ngajak nonton, yg penting isi paket Telkomsel dulu biar pas nonton buat story yg lain pada ngiriii #TelkomselMandalika</t>
  </si>
  <si>
    <t>Pingin ikutan tukar poin Telkomsel nih biar bisa ke Mandalika, masih bisa engga sih?? #TelkomselMandalika</t>
  </si>
  <si>
    <t>Ayang engga pekaan nih tapi untung Telkomsel peka selalu ngasih yg terbaik #TelkomselMandalika</t>
  </si>
  <si>
    <t>oh my god Nonton motogp lancar mending beli paketan telkomsel dulu #TelkomselMandalika</t>
  </si>
  <si>
    <t>Aku ucapkan selamat kepada pemenang Telkomsel poin yg berhasil menukarkan dengan tiket MotoGP 👍
Bersama #TelkomselMandalika  pasti seru</t>
  </si>
  <si>
    <t>Gak papa lah streaming juga, yg penting pake Telkomsel biar kenceng sinyalnya... #TelkomselMandalika</t>
  </si>
  <si>
    <t>Buat yang menang poin Telkomsel enak ya kalian bisa ke Mandalika langsung nonton
#TelkomselMandalika</t>
  </si>
  <si>
    <t>Selamat ya yg buat kalian yang menang Telkomsel poin jadi bisa nonton MotoGP sayang aku ga menang huhu😭 #TelkomselMandalika</t>
  </si>
  <si>
    <t>Wow asli Mantap suratap banget sinyal 5G nya udah menyeluruh wow keren banget Telkomsel makasih banyak ya #TelkomselMandalika</t>
  </si>
  <si>
    <t>whoaa pengen juga dong kayak pemenang Telkomsel Poin bisa nonton langsung Di Mandalika btw selamat yaa buat yg menang
#TelkomselMandalika</t>
  </si>
  <si>
    <t>Wah dah gak sabar nih buat nonton MotoGP siap2 aktifin paket Telkomsel nih🤭
#TelkomselMandalika</t>
  </si>
  <si>
    <t>gabisa liat langsung paling ga bisa streaming pake Telkomsel lah ya
#TelkomselMandalika</t>
  </si>
  <si>
    <t>Wahh buat yang menang Telkomsel poin kalian bisa nonton MOTOGP nih guys dengan tukar poin ya
#TelkomselMandalika</t>
  </si>
  <si>
    <t>oh no oh no Nonton motogp lancar mending beli paketan telkomsel dulu #TelkomselMandalika</t>
  </si>
  <si>
    <t>Pasti seneng banget dong ya yang menang Telkomsel poin bisa ke mandalika nonton MotoGP, aku juga pengen #TelkomselMandalika</t>
  </si>
  <si>
    <t>Abis ini gais tgl 20 gas liat pake 5G telkomsel #TelkomselMandalika</t>
  </si>
  <si>
    <t>Mantapp guyss jaringan Telkomsel di Mandalika udah 5G kenceng abizzz #TelkomselMandalika</t>
  </si>
  <si>
    <t>Congrats pokoknya buat yang menang Telkomsel Poin terus bisa dapet kesempatan nonton balapan😻
#TelkomselMandalika</t>
  </si>
  <si>
    <t>Mantab Telkomsel sinyal 5G udah bisa dirasakan menyeluruh di venue MotoGP Mandalika #TelkomselMandalika</t>
  </si>
  <si>
    <t>Makasih banyakkkk banyakkk buat Telkomsel karena Mantap banget sinyal 5G nya udah menyeluruh wow keren banget Telkomsel #TelkomselMandalika</t>
  </si>
  <si>
    <t>pengen nya sih ke mandalika nonton motogp secara lgsg, tp apadaya aku cm bs beli paketan telkomsel nonton streaming dr rumah.
#TelkomselMandalika</t>
  </si>
  <si>
    <t>Wah kayaknya seru banget 
nih nonton MotoGP 
streamingnya pakai Telkomsel   #TelkomselMandalika</t>
  </si>
  <si>
    <t>Sangat Beruntung  ya orang yang menang Telkomsel Poin yang 
bisa nonton MOTOGP karena tukar Poin  #TelkomselMandalika</t>
  </si>
  <si>
    <t>Masih iri sama para pemenang Telkomsel Poin yang bisa nonton balap MotoGP wkwk selamat aslian dah.
#TelkomselMandalika</t>
  </si>
  <si>
    <t>Telkomsel emang terbaik, jaringannya menyeluruh sampai ke pelosok #TelkomselMandalika</t>
  </si>
  <si>
    <t>Selamat nih buat pemenang tukar poin Telkomsel, #TelkomselMandalika</t>
  </si>
  <si>
    <t>Selamat buat pemenang, kita tetep bisa nonton streaming di kostan aja kok, pastinya pake paket internet dari telkomsel
#TelkomselMandalika</t>
  </si>
  <si>
    <t>Selamat ya Telkomsel untuk bale Telkom group dan booth hyper 5H experience 🤗 #TelkomselMandalika</t>
  </si>
  <si>
    <t>Makin gak sabar sih gue mau nonton motogp harus banget nih isi paket Telkomsel biar lancaaar jaya..
#TelkomselMandalika</t>
  </si>
  <si>
    <t>Kalian udah pada siap belum nonton MotoGP tanggal 20 nanti? Jangan lupa pakai sinyal Telkomsel biar lancar
#TelkomselMandalika</t>
  </si>
  <si>
    <t>Pasti kalian udah ga sabar buat nonton virtual motogp kan yaaa jangan lupa buat aktifin paket dari Telkomsel skuy 🤩
#TelkomselDiMandalika</t>
  </si>
  <si>
    <t>Mantap banget sinyal 5G nya udah menyeluruh wow keren banget Telkomsel  juaraaaaaa dah  #TelkomselMandalika</t>
  </si>
  <si>
    <t>Gokil banget jaringan Telkomsel kenceng banget buat live streaming, gas besok nonton live streaming MotoGP tgl 20 #TelkomselMandalika</t>
  </si>
  <si>
    <t>Selamat kepada pemenang Telkomsel poin bisa nonton MotoGP langsung bersama #TelkomselMandalika</t>
  </si>
  <si>
    <t>Jangan lupa guysss buat pake Telkomsel karena sinyalnya yang udah 5G mantap #TelkomselDiMandalika</t>
  </si>
  <si>
    <t>Wah jadi sponsor MOTOGP ni, plus bikin showcase Telkomsel 5G Experience pula, argh keren deh. Semoga streamingnya makin was wes wus uhuy! #TelkomselMandalika</t>
  </si>
  <si>
    <t>Asikkk, besok liat motogp mandalika jangan lupa streaming pake Telkomsel sie guis #TelkomselMandalika</t>
  </si>
  <si>
    <t>Mantap banget sinyal 5G nya udah menyebarr sampe kepelosok wow keren banget ya Telkomsel #TelkomselMandalika</t>
  </si>
  <si>
    <t>Siap-siap guys besok nonton MotoGP ajak ayang juga pakenya paketan telkomsel biar makin lancar
#TelkomselMandalika</t>
  </si>
  <si>
    <t>Yuhu bneran mantap banget deh sinyal 5G nya udah bisa menyeluruh wow keren banget Telkomsel  #TelkomselMandalika</t>
  </si>
  <si>
    <t>Nobar duetan ma pasangan pilihan kami ntn MotoGp aja pake Telkomsel signal 5G aja donk pastinya #TelkomselDiMandalika</t>
  </si>
  <si>
    <t>Yok guysss siap siap nonton besok MotoGP isi paket telkomsel dulu ah biar makin lancar
#TelkomselMandalika</t>
  </si>
  <si>
    <t>MotoGP besok mau streaming pakai Telkomsel dong, biar anti ngadat #TelkomselMandalika</t>
  </si>
  <si>
    <t>#TelkomselDiMandalika semua orang d gak sabar menanti nich jd buruan org ni kan skrg gak worry lg uda ada sinyal 5G dr Telkomsel</t>
  </si>
  <si>
    <t>Sengaja isi paket Telkomsel full pengen ngerasain 5G nya Telkomsel di Mandalika 😍😍
#TelkomselMandalika</t>
  </si>
  <si>
    <t>Buat pemenang telkomsel poin selamat yah, semoga bisa nonton MOTOGP bareng ayang #TelkomselDiMandalika</t>
  </si>
  <si>
    <t>Gak sabar ni mau streaming nonton MotoGP di kostan ajah, pasti beli paket nya telkomsel si
#TelkomselMandalika</t>
  </si>
  <si>
    <t>Udah nyiapin kuota Telkomsel ni biar besok streaming lancar jaya hehehe #TelkomselMandalika</t>
  </si>
  <si>
    <t>bisa nonton motoGP di Mandalika berkat menang di Telkomsel Poin 
congrats ya #TelkomselMandalika</t>
  </si>
  <si>
    <t>Siapin kouta kalian ya pakek paket Telkomsel buat nonton streaming biar lancar hehe 
#TelkomselMandalika</t>
  </si>
  <si>
    <t>Jaringan Internet Telkomsel keren banget Mantab 
Tak kecewa memakainya 
#TelkomselMandalika</t>
  </si>
  <si>
    <t>Kalau mau streaming memang mantep nya ya pake Telkomsel
#TelkomselMandalika</t>
  </si>
  <si>
    <t>Gue abis beli kuota Telkomsel ini persiapan buat streaming besok lho. Kalian gimana ni 
#TelkomselMandalika</t>
  </si>
  <si>
    <t>Andalan ku pas streaming biar lancar aku selalu percaya paket Telkomsel sih, apalagi mau nonton MotoGP nanti biar lancar terus #TelkomselMandalika</t>
  </si>
  <si>
    <t>Kalian udah siap untuk besok?? Aku udah nyiapin kuota pake Telkomsel ni guys #TelkomselMandalika</t>
  </si>
  <si>
    <t>Aduh iri banget sih sama orang yang dapat Telkomsel Poin terus datang ke Mandalika buat nonton MotoGP langsung
#TelkomselMandalika</t>
  </si>
  <si>
    <t>MasyaAllah khirnyaa yanggue tunggu tunggu, makin gak sabar sih mau nonton motogp harus banget nih isi paket Telkomsel biar lancaaar jaya..
#TelkomselMandalika</t>
  </si>
  <si>
    <t>Ga sabar banget liat MotoGP bareng telkomsel #TelkomselMandalika</t>
  </si>
  <si>
    <t>Selamatt buat pemenang Telkomsel poin yaaa pasti kalian bahagiaaa aq juga turut bahagia hehe #TelkomselMandalika</t>
  </si>
  <si>
    <t>Selamat y pemenang Telkomsel Poin bs ntn langsung ke #TelkomselDiMandalika bikin iri aja</t>
  </si>
  <si>
    <t>Selamat dan beruntung banget para pemenang bisa nonton MotoGP langsung dari tukar poin Telkomsel
#TelkomselMandalika</t>
  </si>
  <si>
    <t>Dannn Akhirnyaa dong guys yang di tunggu².. Ah makin gak sabar sih mau nonton motogp harus banget pkoknya isi paket Telkomsel sekarang juga #TelkomselMandalika</t>
  </si>
  <si>
    <t>Kalau gue yang menang tukar poin Telkomsel, pasti gak bisa tidur nih.
#TelkomselMandalika</t>
  </si>
  <si>
    <t>Buat para pemenang tukar poin Telkomsel, bagi tips dong biar bisa menang juga.
#TelkomselMandalika</t>
  </si>
  <si>
    <t>Jangan lupa isi paket Telkomsel yaa temen temen buat nonton MotoGP biar lancar jaya..... 
#TelkomselMandalika</t>
  </si>
  <si>
    <t>aduh ga sabar streaming MOTOGP di 
tanggal 20 nanti pake 4G Telkomsel nihh
#TelkomselMandalika</t>
  </si>
  <si>
    <t>Udah gak sabar pengen nonton motogp nih soal sinyal lancar tenang aku udah isi paket Telkomsel dong
#TelkomselMandalika</t>
  </si>
  <si>
    <t>Harus isi paket telkomsel nih buat nonton streaming motogp tgl 20
#TelkomselMandalika</t>
  </si>
  <si>
    <t>Gw ingetin sekali lagi nih, di Tanggal 20 MOTOGP udah mulai lagi Streamingnya dan enaknya tuh pakai paket Telkomsel mweheh
#TelkomselMandalika</t>
  </si>
  <si>
    <t>gais kalian besok nonton MotoGP langsung di Mandalika apa streaming online? kalo online cocok pake paketan Telkomsel biar lancar #TelkomselMandalika</t>
  </si>
  <si>
    <t>wopsi wopsi bestie Nonton motogp lancar mending beli paketan telkomsel dulu #TelkomselMandalika</t>
  </si>
  <si>
    <t>gass terus buat nonton MotoGP jangan lupa pake Telkomsel biar lancar #TelkomselDiMandalika</t>
  </si>
  <si>
    <t>minggu paling enak dirumah sambil liat motogp siee ditambah pake telkomsel biar makin ngebut #TelkomselMandalika</t>
  </si>
  <si>
    <t>congrats ya buat para pemenang Telkomsel Poin yang bisa nonton moto gp secara langsung 
#TelkomselMandalika</t>
  </si>
  <si>
    <t>Skuylah dah ready kan ntuk tggl 20 nnti, streamingnya MotoGP bakal dimulai. Cus lgsg beli kuota telkomsel.
#TelkomselMandalika</t>
  </si>
  <si>
    <t>Pokonya langsung aktifin paket Telkomsel buat nonton streaming MotoGP besok #TelkomselMandalika</t>
  </si>
  <si>
    <t>Congratss buat Telkomsel makin sukses terus ya
#TelkomselMandalika</t>
  </si>
  <si>
    <t>Pokonya aku lngsung aktifin paket Telkomsel nih buat streaming MotoGP besok tanggal 20, gak sabar banget!! #TelkomselMandalika</t>
  </si>
  <si>
    <t>gaes.... yukk Bersiap-siap streaming MOTOGP di tanggal 20 nanti dengan mengaktifkan paket Telkomsel
#TelkomselMandalika</t>
  </si>
  <si>
    <t>Mantul banget sinyal 5G dari Telkomsel jadi lancar besok nonton MotoGP #TelkomselMandalika</t>
  </si>
  <si>
    <t>Kapan lagi bisa nonton MotoGP langsing gratis karna udh menangin poin Telkomsel
#TelkomselMandalika</t>
  </si>
  <si>
    <t>Harus ikutan tuker poin Telkomsel ini kayaknya, biar bisa menang try dpt deh tiket ke Mandalika.
#TelkomselMandalika</t>
  </si>
  <si>
    <t>asikk bgtt Bersiap-siap streaming MOTOGP di tanggal 20 nanti dengan 
mengaktifkan paket Telkomsel
#TelkomselMandalika</t>
  </si>
  <si>
    <t>Hayuk guys.. pada beli paket internet nya Telkomsel biar streaming MotoGP nanti lancar
#TelkomselMandalika</t>
  </si>
  <si>
    <t>Udahlah murah banyak hadiah pulaa, abis ini siap siap mau nonton MotoGP pake Telkomsel #TelkomselDiMandalika</t>
  </si>
  <si>
    <t>nonton motogp pake telkomsel dong dijamin lancar #TelkomselMandalika</t>
  </si>
  <si>
    <t>Ajak teman ah streaming aja yg penting nontonnya pakai Telkomsel pasti lancar jaya deh 
#TelkomselMandalika</t>
  </si>
  <si>
    <t>Pasti seneng nih pemenang Telkomsel poin yang bisa nonton langsung ke venue Mandalika #TelkomselMandalika</t>
  </si>
  <si>
    <t>omg hellaw bes Nonton motogp lancar mending beli paketan telkomsel dulu #TelkomselMandalika</t>
  </si>
  <si>
    <t>nonton motogp pake telkomsel dong dijamin lancar jayaa #TelkomselMandalika</t>
  </si>
  <si>
    <t>Kata gue harus banget streaming pake Telkomsel biar nonton motogp ga emosi sinyal ilang #TelkomselMandalika</t>
  </si>
  <si>
    <t>selamat ya buat para pemenang telkomsel poin, bisa nonton motogp lgsg di mandalika.
#TelkomselMandalika</t>
  </si>
  <si>
    <t>Selamatt yaa utk pemenang Telkomsel poin, pasti kalian bahagiaaa aq juga turut bahagia hehe #TelkomselMandalika</t>
  </si>
  <si>
    <t>Suka banget sama Telkomsel selalu ngasih tontonan seru #TelkomselMandalika</t>
  </si>
  <si>
    <t>euy euy ges Nonton motogp lancar mending beli paketan telkomsel dulu #TelkomselMandalika</t>
  </si>
  <si>
    <t>Udah persiapan nih beli paket Telkomsel untuk nonton streaming besok 
#TelkomselMandalika</t>
  </si>
  <si>
    <t>Ulallaa Telkomsel poin hadiahnya ke Mandalika kerenn #TelkomselMandalika</t>
  </si>
  <si>
    <t>Makasih beb sudah dibeliin paket data Telkomsel buat nonton streaming motogp besok
#TelkomselMandalika</t>
  </si>
  <si>
    <t>Selamat karena Telkomsel sudah audah 5G di full area Mandalika 🥰
#TelkomselMandalika</t>
  </si>
  <si>
    <t>Dah ga sabar aku pengen nonton MotoGP biar makin lancar nontonnya kudu isi paket telkomsel ni
#TelkomselMandalika</t>
  </si>
  <si>
    <t>gasss streaming MotoGP nya pake Telkomsel #TelkomselMandalika</t>
  </si>
  <si>
    <t>Wih congrats buat yg menang Telkomsel poin. Andaikan aku juga bisa ke mandalika. Haha
#TelkomselMandalika</t>
  </si>
  <si>
    <t>asikk bgt guiss...
selamat pada Telkomsel untuk Bale Telkom Group &amp;amp; booth Hyper 5G Experience yang keren di venue MOTOGP Mandalika
#TelkomselMandalika</t>
  </si>
  <si>
    <t>Mantap banget nih tgl 20 siap siap live streaming MotoGP pake jaringan Telkomsel #TelkomselMandalika</t>
  </si>
  <si>
    <t>Mantap banget sinyal 5G nya udah menyeluruh wow keren banget Telkomsel, besok kalo gini bakal lancar jaya nontonnya dong #TelkomselMandalika</t>
  </si>
  <si>
    <t>keren sinyal 5G nya udh bisa nih menyelurush mantwp bngt si emg Telkomsel #TelkomselMandalika</t>
  </si>
  <si>
    <t>Wahhh congratulations ya buat Pemenang Telkomsel Poin yang bisa di tuker poin nya untuk nonton langsung dari Mandalika
#TelkomselMandalika</t>
  </si>
  <si>
    <t>Beli paket telkomsel ah, biar ntr streaming motogp nya lancar.
seandainya gw bisa ke mandalika 😭
#TelkomselMandalika</t>
  </si>
  <si>
    <t>Gk sabar buat nonton Moto GP Mandalika. Nonton pake jaringan 5G Telkomsel pasti asyik banget
#TelkomselMandalika</t>
  </si>
  <si>
    <t>yaampunn, jangan sampe lupa besok hari Minggu ada MOTOGP mandalika gess, biar mantul stremaing pake Telkomsel anti ngadat #TelkomselMandalika</t>
  </si>
  <si>
    <t>ga worry ketinggalan nonton MotoGP karena pake Telkomsel jadi aman deh streamingnya #TelkomselMandalika</t>
  </si>
  <si>
    <t>congrats Telkomsel buat Bale Telkom Group &amp;amp; booth Hyper 5G Experience yang keren di venue MOTOGP Mandalika 🤩 
#TelkomselMandalika</t>
  </si>
  <si>
    <t>Yuhu pemenang Telkomsel Poin pasti happy banget bisa nonton balapan!
 #TelkomselMandalika</t>
  </si>
  <si>
    <t>Nonton MotoGP bareng ayang jangan lupa pakai Telkomsel biar lebih enak
#TelkomselMandalika</t>
  </si>
  <si>
    <t>Mau merasa cemburu sama pemenang Telkomsel Poin T__T tapi selamat lho kalian tuh beruntung bisa nonton balapan!
#TelkomselMandalika</t>
  </si>
  <si>
    <t>Nonton MotoGP bareng ayang jangan lupa pakai Telkomsel
#TelkomselMandalika</t>
  </si>
  <si>
    <t>Akhirnya yg gw tunggu tunggu nih harus pake Telkomsel sih biar lancar streamingnya #TelkomselMandalika</t>
  </si>
  <si>
    <t>Udah ga sabar live streaming tgl 20 dari sirkuit Mandalika , ditemenin Telkomsel log #TelkomselMandalika</t>
  </si>
  <si>
    <t>kalo nonton motorgp pake telkomsel bakal lancar jaya sih soalnya 5G cuy #TelkomselMandalika</t>
  </si>
  <si>
    <t>Oh iya selamat buat  para pemenang Telkomsel Poin yang 
bisa nonton MOTOGP karena tukar Poin &amp;amp; menyuarakan keinginan untuk ke Mandalika  #TelkomselMandalika</t>
  </si>
  <si>
    <t>Selamat buat Telkomsel , venue stand nya di Mandalika keren banget #TelkomselMandalika</t>
  </si>
  <si>
    <t>Wah wah wah.. Mantep banget dong kalau nonton MotoGP dengan streaming menggunakan paket internet Telkomsel.
#TelkomselMandalika</t>
  </si>
  <si>
    <t>Jaringan Telkomsel jangan diragukan lagi kalau buat live streaming MotoGP tgl 20 nanti #TelkomselMandalika</t>
  </si>
  <si>
    <t>Ga sabar nungguin live tgl 29 dari sirkuit Mandalika via Telkomsel ,mantap keren #TelkomselMandalika</t>
  </si>
  <si>
    <t>Hay sobat 🥰 ada info katanya ada yg berhasil menangkan Telkomsel poin nya dengan nonton MotoGP langsung 🥳
#TelkomselMandalika  pasti memuaskan deh 🥰</t>
  </si>
  <si>
    <t>bro bro kalo Nonton motogp lancar mending beli paketan telkomsel dulu #TelkomselMandalika</t>
  </si>
  <si>
    <t>semangat banget buat steaming motogp 2022 mandalika pakai internet telkomsel biar gak lemot
 #TelkomselMandalika</t>
  </si>
  <si>
    <t>Nonton MototGP tanggal 20 nanti pakai Telkomsel aja biar lancar jaya agat nonton nya lebih enak aja gitu
#TelkomselMandalika</t>
  </si>
  <si>
    <t>Beli paket dulu ah buat streaming besok. Paket Telkomsel biar lancar jaya👍
#TelkomselMandalika</t>
  </si>
  <si>
    <t>Pasti seneng banget bisa nonton langsung ke Mandalika ,aplagi di temenin sinyal kuat Telkomsel mantaps #TelkomselMandalika</t>
  </si>
  <si>
    <t>Seneng banget besok liat motogp Mandalika yey, jangan lupa streaming yuu biar makin cepet pake Telkomsel ges #TelkomselMandalika</t>
  </si>
  <si>
    <t>Emang terbaik dari yg terbaik sih paket Telkomsel bisa nembus 5G, dan pastinya makin lancar jaya ya #TelkomselMandalika</t>
  </si>
  <si>
    <t>nungguin tgl 20 kayanya lama banget ya 🤭😁 udh ga sabar pengen nntn motogp di mandalika lewat streaming telkomsel.
#TelkomselMandalika</t>
  </si>
  <si>
    <t>wah wah....
selamat pada Telkomsel untuk Bale Telkom Group &amp;amp; booth Hyper 5G Experience yang keren di venue MOTOGP Mandalika
#TelkomselMandalika</t>
  </si>
  <si>
    <t>Jadi pengen nonton MotoGP juga nih, untung ada Telkomsel jadi bisa live streaming #TelkomselMandalika</t>
  </si>
  <si>
    <t>Keren Telkomsel jaringan 5G ada di venue MotoGP Mandalika #TelkomselMandalika</t>
  </si>
  <si>
    <t>wah kudu persiapan beli paket telkomsel nih, buat nonton streaming motogp tgl 20 nanti. 
#TelkomselMandalika</t>
  </si>
  <si>
    <t>Wah wah.. Mantep sih kalau streaming MotoGP pake jaringan internet Telkomsel. Lancar
#TelkomselMandalika</t>
  </si>
  <si>
    <t>nonton motoGP streaming pake Telkomsel biar makin josss
#TelkomselMandalika</t>
  </si>
  <si>
    <t>Akhirnyaa finally benerann yang di tunggu² datang juga .. makin gak sabar sih mau nonton motogp harus banget nih isi paket Telkomsel biar lancaaar jaya nontonnya
#TelkomselMandalika</t>
  </si>
  <si>
    <t>gue udah gak sabar sih mau nonton MotoGP  biar jaringannya makin mantep kudu banget pake Telkomsel dong 
#TelkomselMandalika</t>
  </si>
  <si>
    <t>Eh asli deh ya.. Mantep banget nih, nonton MotoGP lancar dengan paket internet Telkomsel dong ya pastinya.
#TelkomselMandalika</t>
  </si>
  <si>
    <t>Happy bgt ga sih kalian karena Telkomsel bener benr bisa jadi jaringan terbaik saat ini dan seterusnya #TelkomselMandalika</t>
  </si>
  <si>
    <t>Jangan sampai gue ga nonton streaming nya ini mah. Gue udah pake Telkomsel #TelkomselMandalika</t>
  </si>
  <si>
    <t>Harus buru-buru isi paket Telkomsel niihh buat nonton MotoGP biar lancar dong yakaann 😉 
#TelkomselMandalika</t>
  </si>
  <si>
    <t>Wah seneng banget tuh pasti pemenang Telkomsel poin. Padahal impianku banget tuh bisa nonton langsung di sirkuit mandalika
#TelkomselMandalika</t>
  </si>
  <si>
    <t>Akhirnya yang aku tunggu-tunggu selama iniiii, harus cepet cepet isi paket paket Telkomsel nih buat nonton MotoGP #TelkomselMandalika</t>
  </si>
  <si>
    <t>Yeayy nonton streaming MotoGP pake paket Telkomsel, pake sinyal 4G biar lancarr dong #TelkomselMandalika</t>
  </si>
  <si>
    <t>Gila Telkomsel engga ada obat mau hujan mau petir sinyalnya tancap gassss terossss #TelkomselMandalika</t>
  </si>
  <si>
    <t>nonton motogp pake telkomsel dong dijamin lancar luncurr #TelkomselMandalika</t>
  </si>
  <si>
    <t>Jaringan Telkomsel tuh benar benar mantapp 🤗
#TelkomselDiMandalika</t>
  </si>
  <si>
    <t>Yuk yuk gaes.  Jangan sampe ketinggalan nonton MotoGP nanti guys. Pake Telkomsel biar lancar ntar streaming nya #TelkomselMandalika</t>
  </si>
  <si>
    <t>OHemji Akhirnyaa yang di tunggu².. makin gak sabar sih mau nonton motogp harus banget nih isi paket Telkomsel biar lancaaar jaya.. pokoknya ter the best nih sinyal Telkomsel 
#TelkomselMandalika</t>
  </si>
  <si>
    <t>Nih ya biar nanti nonton streaming nya lancar, harus aktifin paket Telkomsel nihh #TelkomselMandalika</t>
  </si>
  <si>
    <t>Kern banget sinyal 5G nya udah menyeluruh wow keren Telkomsel👤❤👍🇮🇩  #TelkomselMandalika</t>
  </si>
  <si>
    <t>Telkomsel emang best, jaringan 5G moga bisa cover semua nya dan kita bisa nikmati kemudahan jaringan nya #TelkomselMandalika</t>
  </si>
  <si>
    <t>Uhuyyyy #TelkomselMandalika makin ngebutt buruan pakai telkomsel guys</t>
  </si>
  <si>
    <t>Aku langsung aktifkan paket Telkomsel biar bisa nonton motogp 
#TelkomselMandalika</t>
  </si>
  <si>
    <t>Selamaaatt yang udah menang telkomsel poin bisa nonton MotoGP di mandalika langsung 
#TelkomselMandalika</t>
  </si>
  <si>
    <t>Jika saja aku bisa kesana dan ngerasain langsung gimana kencengnya jaringan 5G dari Telkomsel
#TelkomselMandalika</t>
  </si>
  <si>
    <t>Aih mantep lah sinyal 5G nya udah menyeluruh wow keren banget Telkomsel  #TelkomselMandalika</t>
  </si>
  <si>
    <t>Sebetulnya  aku pingin  bisa  
nonton MOTOGP di Mandalika dan bisa mengaktifkan paket Telkomsel nya  #TelkomselDiMandalika</t>
  </si>
  <si>
    <t>Guys pasti seneng dong ya kalau nonton MotoGP hasil dari penukaran Telkomsel poin 👍
#TelkomselMandalika  mantap 👍</t>
  </si>
  <si>
    <t>Luar biasa nih  Telkomsel sinyal 5G nya udah ada diseluruh area
#TelkomselMandalika</t>
  </si>
  <si>
    <t>Udah ga sabar banget deh streaming Pake Telkomsel, yuk buruan tanggal 20 mau buru2 liat MotoGP nih
#TelkomselMandalika</t>
  </si>
  <si>
    <t>Asikk Akhirnyaa nih ya yang di tunggu², jadu makin gak sabar sih buat nonton motogp kudu banget lgsg isi paket Telkomsel biar lancaaar jaya..
#TelkomselMandalika</t>
  </si>
  <si>
    <t>Gak sabar pengen nonton moto GP, karna lagi kerja di luar bapakku ga ada TV jd aq saranin streaming pake Telkomsel aja pasti baguss #TelkomselMandalika</t>
  </si>
  <si>
    <t>jagoin siapa nih? siapa aja asal jangan kelewatan streaming pake Telkomsel. okee? #TelkomselMandalika</t>
  </si>
  <si>
    <t>Dah bisa streaming motoGp nih soalnya telkomsel sinyal 5G
#TelkomselMandalika</t>
  </si>
  <si>
    <t>Mau isi paket Telkomsel dulu ah buat nonton streaming MotoGP besok #TelkomselMandalika</t>
  </si>
  <si>
    <t>Makasih Telkomsel sudah sediakan jaringan 5G di Mandalika
#TelkomselMandalika</t>
  </si>
  <si>
    <t>Speed terbaik skrg yg pasti cuma Telkomsel 5G nya super duper terbaik #TelkomselDiMandalika</t>
  </si>
  <si>
    <t>Beneran nih ga ada yg mau ajakin aku nonton motogp ? Ahh tenang aku nonton dr Hp aja kan sinyal Telkomsel juara jadi nonton pun jd lancar  #TelkomselMandalika</t>
  </si>
  <si>
    <t>oh my oh my Nonton motogp lancar mending beli paketan telkomsel dulu #TelkomselMandalika</t>
  </si>
  <si>
    <t>Langsung aja yukk beralih ke Telkomsel biar lancar nonton MotoGP #TelkomselDiMandalika</t>
  </si>
  <si>
    <t>Sekarang udah gak bingung lagi mau streaming MotoGP pakai apa, kan udah ada jaringan 5G dari Telkomsel #TelkomselMandalika</t>
  </si>
  <si>
    <t>Liat para pemenang Telkomsel poin dan bisa ke Mandalika rasanya mupeng bgt ya
#TelkomselMandalika</t>
  </si>
  <si>
    <t>Wajib banget buat beli paket Telkomsel biar streaming Moto GP makin asyik
#TelkomselDiMandalika</t>
  </si>
  <si>
    <t>Asli ya pasti seru banget ya di Mandalika udah bisa nonton MotoGP dan rasain kecepatan sinyal 5G dari Telkomsel #TelkomselMandalika</t>
  </si>
  <si>
    <t>Tgl 20 nanti siapa paket data telkomsel buat streaming MotoGP di Mandalika.
#TelkomselMandalika</t>
  </si>
  <si>
    <t>Aku pake Telkomsel mau nonton MotoGP jadi makin enak deh live streaming  #TelkomselMandalika</t>
  </si>
  <si>
    <t>Yeaaay telkomsel emng terbaik bgt jaringan 5G nya udh bener bener mncakup seluruh wilayah loh #TelkomselMandalika</t>
  </si>
  <si>
    <t>Harus Jaringan Internet Telkomsel keren banget 
Mantab dan tak mengecewakan pemakai
#TelkomselMandalika</t>
  </si>
  <si>
    <t>Telkomsel nih mantep ya sinyal 5g ga kaleng kaleng #TelkomselDiMandalika</t>
  </si>
  <si>
    <t>Nonton streaming motogp bareng suami gak usah takut sinyal ngadat lah yauwww soalnya aku udah isi paket Telkomsel heee
 #TelkomselMandalika</t>
  </si>
  <si>
    <t>Nggak khawatir bakalan buffering pas nonton MotoGP kan gue pake Telkomsel
#TelkomselMandalika</t>
  </si>
  <si>
    <t>Gaskeun nonton live streaming MotoGP tgl 20 nanti sama ayang tentunya pakai jaringan Telkomsel dong #TelkomselMandalika</t>
  </si>
  <si>
    <t>Selamat yang menang Telkomsel point bisa nonton MotoGP langsung #TelkomselMandalika</t>
  </si>
  <si>
    <t>Pengen bangeet dehh aku nonton MotoGP ke mandalika, beruntung banget yang menang Telkomsel poin bisa nonton kesana #TelkomselMandalika</t>
  </si>
  <si>
    <t>apalah daya gw yang cuma bisa streamingan pake telkomsel 4G  nonton motogp.
#TelkomselMandalika</t>
  </si>
  <si>
    <t>Saatnya isi kuota Telkomsel gue, buat besok streaming MotoGP hihi...
#TelkomselMandalika</t>
  </si>
  <si>
    <t>fyi nih yak Nonton motogp lancar mending beli paketan telkomsel dulu #TelkomselMandalika</t>
  </si>
  <si>
    <t>Telkomsel terbaik kasih hadiah buat pemenang Poin Telkomsel langsung terbang ntn bareng MotoGP #TelkomselDiMandalika</t>
  </si>
  <si>
    <t>Jangan lupa guys tgl 20 yaaaa nonton bareng MotoGP kuy biar makin mantep isi paket telkomsel dulu 
#TelkomselMandalika</t>
  </si>
  <si>
    <t>Mau nonton MotoGP pake Telkomsel deh lancar
#TelkomselMandalika</t>
  </si>
  <si>
    <t>Tolong ingetin aku isi paket telkomsel biar bisa nonton motogp #TelkomselMandalika</t>
  </si>
  <si>
    <t>Santuy in aja pake jaringan telkomsel lurrr,lacar jaya aman sentosa nggo wayahe sesok streamingan motoGP🤩   #TelkomselMandalika</t>
  </si>
  <si>
    <t>Selamat kita ucapkan kepada pemenang Telkomsel poin yg berhasil nonton MotoGP langsung 🥳 #TelkomselMandalika mantap pokoknya 🥰🥳</t>
  </si>
  <si>
    <t>Jangan Lupa ya klo Tanggal 20 MOTOGP udah mulai lagi Streamingnya dan enaknya tuh pakai paket Telkomsel hehe
#TelkomselMandalika</t>
  </si>
  <si>
    <t>Wow banget sinyal 5G nya udah menyeluruh keren banget Telkomsel  
#TelkomselMandalika</t>
  </si>
  <si>
    <t>Apa ada diantata kalian   yang beruntung  menang Telkomsel Poin dan  bisa nonton MOTOGP karena tukar Poin  
#TelkomselMandalika</t>
  </si>
  <si>
    <t>Wahh asli keren banget nih sinyal 5G nya sudah menyeluruh asikk beneran keren banget deh Telkomsel 
#TelkomselMandalika</t>
  </si>
  <si>
    <t>gak sabar banget mau streaming motogp udah nyiapin paketan Telkomsel
 #TelkomselMandalika</t>
  </si>
  <si>
    <t>Nggak sabar nih nonton MotoGP di Mandalika dengan Kouta Telkomsel
#TelkomselMandalika</t>
  </si>
  <si>
    <t>Yang punya Telkomsel poin buruan tuker , siapa tau rejeki bisa live langsung di sirkuit Mandalika
#TelkomselMandalika</t>
  </si>
  <si>
    <t>gaes siap2 buat nonton streaming MOTOGP tanggal 20 nanti pake paket Telkomsel yaa
#TelkomselMandalika</t>
  </si>
  <si>
    <t>Ehh selamat loh ya buat pemenang Telkomsel poin yang bisa nonton MotoGP, aku juga pengen banget deh ke mandalika #TelkomselMandalika</t>
  </si>
  <si>
    <t>Huwa gaes.. Mantep banget pokoknya streaming MotoGP pake paket internet Telkomsel
#TelkomselMandalika</t>
  </si>
  <si>
    <t>Apa lagi ada jaringan telkomsel 5G.harus beli paketan ni.yuuk
#TelkomselMandalika</t>
  </si>
  <si>
    <t>Mantap nih isi paket Telkomsel buat nonton live streaming MotoGP tgl 20 besok #TelkomselMandalika</t>
  </si>
  <si>
    <t>Mantapp lhooo Telkomsel niihh the best emang katanya 5G nya udah menyeluruh dong 😍 
#TelkomselMandalika</t>
  </si>
  <si>
    <t>Nonton MotoGP bareng ayang enak nih apalagi pakai Telkomsel nonton nya
#TelkomselMandalika</t>
  </si>
  <si>
    <t>Nah ini yg kutunggu2, jaringan 5G Telkomsel yang super cepat
#TelkomselMandalika</t>
  </si>
  <si>
    <t>Yuk nobar virtual motogp dengan paket dari Telkomsel
#TelkomselMandalika</t>
  </si>
  <si>
    <t>Asik bisa nonton motogp lancar nih berkat Telkomsel #TelkomselMandalika</t>
  </si>
  <si>
    <t>Wah dah gak sabar nih buat nonton MotoGP siap2 aktifin paket Telkomsel nih #TelkomselMandalika</t>
  </si>
  <si>
    <t>Mantap banget sinyal 5G nya udah menyeluruh wow keren banget Telkomsel #TelkomselMandalika</t>
  </si>
  <si>
    <t>selamatt buat yg menang tapi walau kalah gua tetep bakal nonton soalnya mumpung pake telkomsel kenceng banget #TelkomselMandalika</t>
  </si>
  <si>
    <t>Wah keren keren selamat ya buat para pemenang Telkomsel poin semoga next aku jg bisa menang #TelkomselMandalika</t>
  </si>
  <si>
    <t>Waahh hayuk Guys pada beli paket internet Telkomsel biar dapet poin nya nih dan nonton MotoGP lancar
#TelkomselMandalika</t>
  </si>
  <si>
    <t>Asikkk bgt nih sekrang telkomsel selalu ngasih yg terbaik #TelkomselMandalika</t>
  </si>
  <si>
    <t>Ini sinyal 5G Telkomsel mantep bgt di Mandalika auto nonton lancar #TelkomselMandalika</t>
  </si>
  <si>
    <t>Untung dah siap sedia paketan Telkomsel buat nonton motor GP #TelkomselMandalika</t>
  </si>
  <si>
    <t>Telkomsel emang the best jaringannya luas dan anti lelet #TelkomselMandalika</t>
  </si>
  <si>
    <t>Minggu enak banget sama keluarga nobar motogp biar makin lancar pake Telkomsel dong #TelkomselMandalika</t>
  </si>
  <si>
    <t>Waahh nonton MotoGP lancar kalo pake jaringan Telkomsel dong ya
#TelkomselMandalika</t>
  </si>
  <si>
    <t>Ajegile Mantap banget sinyal 5G nya udah menyeluruh wow keren banget Telkomsel #TelkomselMandalika</t>
  </si>
  <si>
    <t>Super mantap Telkomsel dah punya jaringan 5G aja ni
#TelkomselDiMandalika</t>
  </si>
  <si>
    <t>Selamat ya buat udh menang Telkomsel poin. Keinginan aku banget pngen nonton MotoGP langsung di mandalika
#TelkomselMandalika</t>
  </si>
  <si>
    <t>keren ya katanya di mandalika sinyal telkomsel udh 5G
#TelkomselMandalika</t>
  </si>
  <si>
    <t>Asikkkk mau streaming sama suami nonton MotoGP pake Telkomsel
#TelkomselMandalika</t>
  </si>
  <si>
    <t>Gapapa gabisa nontin langsung karna bisa streaming pake internet 4G Telkomsel
#TelkomselMandalika</t>
  </si>
  <si>
    <t>seru bgt.
selamat pada Telkomsel untuk Bale Telkom Group &amp;amp; booth Hyper 5G Experience yang keren di venue MOTOGP Mandalika
#TelkomselMandalika</t>
  </si>
  <si>
    <t>Bangga deh MotoGP diadakan di Indonesia apalagi ada Telkomsel yang support internetnya pula 😍😍
#TelkomselMandalika</t>
  </si>
  <si>
    <t>Jaringan 5g Telkomsel
Nonton motogp di Mandalika tanpa muter²
😍
#TelkomselMandalika</t>
  </si>
  <si>
    <t>Waouw Akhirnyaa yang di tunggu².. 👌sebentar lagi acara dimulai makin gak sabar sih mau nonton motogp harus banget nih isi paket Telkomsel biar lancaaar jaya..
#TelkomselMandalika</t>
  </si>
  <si>
    <t>Aku tuh gak sabar banget mau nonton MotoGP besok streaming nya pakai Telkomsel #TelkomselMandalika</t>
  </si>
  <si>
    <t>Andai aja aku ada di Mandalika, paket Telkomsel nya udah bisa 5G dong #TelkomselMandalika</t>
  </si>
  <si>
    <t>Tetap bersyukur disini masih 4G next mau ke Mandalika biar nikmatin paket Telkomsel yang udah 5G #TelkomselMandalika</t>
  </si>
  <si>
    <t>Aku udah ngarep ngarep bisa nonton di Mandalika tapi aku ga beruntung di Telkomsel poin gapapa deh aku aktifin paket Telkomsel ku aja buat streaming di hp #TelkomselMandalika</t>
  </si>
  <si>
    <t>siap streaming pakai telkomsel nonton motogp mandalika
#TelkomselMandalika</t>
  </si>
  <si>
    <t>Jadi langsung isi paket Telkomsel biar bisa nonton motogp  
#TelkomselMandalika</t>
  </si>
  <si>
    <t>Ini sinyal 5G di Mandalika auto mantul bgt loh Telkomsel  #TelkomselMandalika</t>
  </si>
  <si>
    <t>Nonton motogp lancar mending beli paketan telkomsel dulu #TelkomselMandalika</t>
  </si>
  <si>
    <t>Wah selamat kepada pemenang Telkomsel Poin yang bisa nonton MOTOGP karena tukar Poin &amp;amp; menyuarakan keinginan untuk ke Mandalika juga #TelkomselMandalika</t>
  </si>
  <si>
    <t>Mari kita bersiap-siap streaming MOTOGP di tanggal 20 nanti dengan 
mengaktifkan paket Telkomsel nya
#TelkomselMandalika</t>
  </si>
  <si>
    <t>Iri deh sama yg menang Telkomsel poin bisa nonton MotoGP tapi gapapa lah aku kan bisa streaming pake paket Telkomsel #TelkomselMandalika</t>
  </si>
  <si>
    <t>antusiasme bgt woi.. Ngga sabar... 
streaming MOTOGP di tanggal 20 nanti dengan 4G Telkomsel
#TelkomselMandalika</t>
  </si>
  <si>
    <t>Nah aku dah ga sbr nih, yang di tunggu² akhirnya tiba, bneran gak sabar sih mau nonton motogp, cus pasang paket telkomsel biar lgsg lancar jaya sinyalnya.
#TelkomselMandalika</t>
  </si>
  <si>
    <t>Widih, ini nih.. yang paling gak aku sabar nungguin Tanggal 20 buat nonton MOTOGP dengan pakai paket Telkomsel tentunya
#TelkomselMandalika</t>
  </si>
  <si>
    <t>agak mengiri sama yang menang Telkomsel poin jadi bisa nonton MotoGP huhu #TelkomselMandalika</t>
  </si>
  <si>
    <t>Telkomsel emang jaringannya kenceng banget buat live streaming #TelkomselMandalika</t>
  </si>
  <si>
    <t>tau ga sih ? Nonton motogp lancar mending beli paketan telkomsel dulu #TelkomselMandalika</t>
  </si>
  <si>
    <t>Guys ga boleh ketinggalan sih, langsung sore ini isi paket Telkomsel aja biar lancar tanpa hambatan buat nonton MotoGP 
#TelkomselMandalika</t>
  </si>
  <si>
    <t>Selamat untuk para pemenang Telkomsel poin yang bisa nonton motogp gratis 
 #TelkomselMandalika</t>
  </si>
  <si>
    <t>wah... saatnya seru seruan...
selamat pada Telkomsel untuk Bale Telkom Group &amp;amp; booth Hyper 5G Experience yang keren di venue MOTOGP Mandalika
#TelkomselMandalika</t>
  </si>
  <si>
    <t>Khusu pengguna Telkomsel kalian tuh beruntung banget
#TelkomselDiMandalika</t>
  </si>
  <si>
    <t>kalian ga mau kan nonton sambil nge lag makanya pake Telkomsel #TelkomselDiMandalika</t>
  </si>
  <si>
    <t>Mantap banget sinyal 5G nya udah menyeluruh wow keren banget Telkomsel #TelkomselMandalika  buat streaming bagus banget nih no ngelag</t>
  </si>
  <si>
    <t>Indonesia punya mandalika, Telkomsel punya kita semua #TelkomselMandalika</t>
  </si>
  <si>
    <t>Mau ngingetin nanti tgl 20 bisa streaming MotoGP pake Telkomsel dijamin lancar
#TelkomselMandalika</t>
  </si>
  <si>
    <t>Emang ya Telkomsel tu the best banget #TelkomselMandalika #TelkomselMandalika</t>
  </si>
  <si>
    <t>@Risayang__ @Telkomsel gas beli #TelkomselMandalika</t>
  </si>
  <si>
    <t>RT @AliFerdi76: Asik seneng nya yang lagi aku tunggu².. makin gak sabar sih mau nonton motogp harus banget nih isi paket Telkomsel biar lan…</t>
  </si>
  <si>
    <t>@Risayang__ @Telkomsel keren yaaa #TelkomselMandalika ajakin ayang nontonnn</t>
  </si>
  <si>
    <t>Akhirnyaa yang di tunggu2, makin gasabar si mau nonton motogp harus banget nih isi paket Telkomsel biar lancaaar guysss
#TelkomselDiMandalika</t>
  </si>
  <si>
    <t>@Telkomsel @Telkomsel @Telkomsel @Telkomsel @Telkomsel @Telkomsel</t>
  </si>
  <si>
    <t>@Telkomsel Oke terima kasih perhatian nya.</t>
  </si>
  <si>
    <t>@aulydheafadilla @Telkomsel sama sih #TelkomselMandalika</t>
  </si>
  <si>
    <t>@aulydheafadilla @Telkomsel terbang kencengg keren yaaa #TelkomselMandalika</t>
  </si>
  <si>
    <t>@dewirahmat_ @Telkomsel wajib #TelkomselMandalika</t>
  </si>
  <si>
    <t>@Telkomsel</t>
  </si>
  <si>
    <t>@dewirahmat_ @Telkomsel keren yaaa guyss #TelkomselMandalika</t>
  </si>
  <si>
    <t>@dewirahmat_ @Telkomsel U iri ga si kek pemenang Telkomsel poin😭 #TelkomselMandalika</t>
  </si>
  <si>
    <t>apakah aku harus pindah dr telkomsel ke xl😩 https://t.co/IEeg0CggD2</t>
  </si>
  <si>
    <t>@QDarkPhoenix Hai, Kak Anto. Terima kasih  atas feedback yang diberikan. Telkomsel akan terus berupaya menjadi yang terbaik untuk pelanggan. Tetap setia menggunakan produk Telkomsel ya Kak. Jangan lupa pakai masker saat diluar rumah, sehat selalu Kak😊 -Liv</t>
  </si>
  <si>
    <t>min, tolong dong ini gmna sih kok gue tetiba dpt SMS ini terus dr tgl 11, baru isi pulsa 50k eh tetiba abis aja @Telkomsel https://t.co/pqH0VPbN2Z</t>
  </si>
  <si>
    <t>Siapa sih yang bakal nolak kalau diajak nonton moto GP di Mandalika? Pengen ngerasain jaringan 5G nya Telkomsel
#TelkomselMandalika</t>
  </si>
  <si>
    <t>Selamat ni Telkomsel dah luncurkan jaringan 5G yang super cepat. Keren banget
#TelkomselMandalika</t>
  </si>
  <si>
    <t>RT @dewirahmat_: Terlalu terbaiiiiik @telkomsel ternyata juga nyiapin jaringan 5G di MOTOGP Mandalika!
Happy banget kalian yang nonton lan…</t>
  </si>
  <si>
    <t>@Julianmj_ @Telkomsel Goks Maksimal #TelkomselMandalika</t>
  </si>
  <si>
    <t>Keren amat cuma dengan tukar poin Telkomsel dah bs nonton langsung moto GP Mandalika
#TelkomselMandalika</t>
  </si>
  <si>
    <t>@jnafisah_e @Telkomsel Otw sm ayg #TelkomselMandalika</t>
  </si>
  <si>
    <t>@d1nyus @Telkomsel cepu 😠</t>
  </si>
  <si>
    <t>@jnafisah_e @Telkomsel #TelkomselMandalika KeRen AbiEzz</t>
  </si>
  <si>
    <t>@aulydheafadilla @Telkomsel Auto savage networknya 😭 #TelkomselMandalika</t>
  </si>
  <si>
    <t>Wow makin keren Telkomsel dah punya jaringan 5G di Mandalika. Terbaik emang
#TelkomselMandalika</t>
  </si>
  <si>
    <t>@dewirahmat_ Hallo, Kak Dew. Makasih atas feedback yang diberikan. Telkomsel akan terus berupaya menjadi yang terbaik untuk pelanggan. Tetap setia menggunakan produk Telkomsel ya Kak. Jangan lupa pakai masker saat di luar rumah, stay healthy Kak. Tks🌞-Rose</t>
  </si>
  <si>
    <t>@Telkomsel Pantek Lo, udah di DM gak dibales</t>
  </si>
  <si>
    <t>@aulydheafadilla @Telkomsel SaYa JuGa PenGen #TelkomselMandalika</t>
  </si>
  <si>
    <t>nonton motogp pasti seru soalnya gw pake telkomsel #TelkomselMandalika</t>
  </si>
  <si>
    <t>RT @nadiafiishafira: Asikkkk banget deh kayanya bisa ke Mandalaika terus nyobain showcase Telkomsel 5G Experience langsung, coba2 macem2 te…</t>
  </si>
  <si>
    <t>Terbaik emang Telkomsel sediakan jaringannya 5G di Mandalika
#TelkomselMandalika</t>
  </si>
  <si>
    <t>Asyik banget ni pemenang Telkomsel poin bs nonton langsung Moto GP di Mandalika
#TelkomselMandalika</t>
  </si>
  <si>
    <t>@Risayang__ @Telkomsel #TelkomselMandalika Ga SaBAR BuAt NonTon</t>
  </si>
  <si>
    <t>@kicilku by u sama telkomsel tuh sama gak</t>
  </si>
  <si>
    <t>@akutaurifky @Telkomsel Skip ml dlu pak, mo nobar MOTOGP #TelkomselMandalika</t>
  </si>
  <si>
    <t>@aulydheafadilla Hai, Kak Dhey. Makasih atas feedback yang diberikan ya. Telkomsel akan terus berupaya menjadi yang terbaik untuk pelanggan. Tetap setia menggunakan produk Telkomsel ya Kak. Jangan lupa pakai masker saat di luar rumah, Sehat selalu Kak 😊-El</t>
  </si>
  <si>
    <t>Aku sdh siap beli paket Telkomsel lho biar streaming Moto GP lancar selalu
#TelkomselMandalika</t>
  </si>
  <si>
    <t>Asikkkk banget deh kayanya bisa ke Mandalaika terus nyobain showcase Telkomsel 5G Experience langsung, coba2 macem2 teknologi terkini pake jaringan 5G #TelkomselMandalika emg paling TOP</t>
  </si>
  <si>
    <t>Lancar Wuz Wuz Wuz sekelas Telkomsel jaringannya
#TelkomselDiMandalika</t>
  </si>
  <si>
    <t>Kalo udah masalah per sinyalan Telkomsel emang juara banget dah kalo dalam masalah sinyal. Cepet bgt kaga ada buffering²an buat nonton MotoGP besok
#TelkomselDiMandalika</t>
  </si>
  <si>
    <t>@Risayang__ @Telkomsel Ayolah nobar #TelkomselMandalika</t>
  </si>
  <si>
    <t>Gilasiihh gaiiss sinyal Telkomsel emang yg paling mantul buat nonton MotoGP #TelkomselDiMandalika</t>
  </si>
  <si>
    <t>Nonton motogp harus banget pakee Telkomsel biar ngebut jaringannya
#TelkomselDiMandalika</t>
  </si>
  <si>
    <t>Pokok nya aku udah Gasabar banget anjir mau nonton MotoGP besok, aaaaa seneng banget akhir nyaaa, semoga lancar jaya deh streaming nya kan udah pake telkomsel
#TelkomselDiMandalika</t>
  </si>
  <si>
    <t>sinyal 5G nya mantap banget nih, udah menyeluruh keren banget Telkomsel #TelkomselDiMandalika</t>
  </si>
  <si>
    <t>Sinyal 5G nya mantap buangettt udah menyeluruh.. keren banget Telkomsel 
🥺🥺
#TelkomselDiMandalika</t>
  </si>
  <si>
    <t>Yang pada menang poin Telkomsel bisa ke mandalika seneng banget pasti #TelkomselDiMandalika</t>
  </si>
  <si>
    <t>Wow, congratulations for the Telkomsel Poin winners. You can watch it at Mandalika. #TelkomselDiMandalika</t>
  </si>
  <si>
    <t>Nanti malam waktunya streaming kecepatan tinggi dengan Telkomsel untuk nonton MotoGP
#TelkomselDiMandalika</t>
  </si>
  <si>
    <t>Yang menang poin telkomsel bisa cus mandalika nih duh seneng ya #TelkomselDiMandalika</t>
  </si>
  <si>
    <t>Dari dulu mah pkai telkomsel tak pernah kecewa 
Apalagi sekarang 5G 
Wuzzz lancar bnget
#TelkomselDiMandalika</t>
  </si>
  <si>
    <t>Yukk streaming bareng gue nonton MotoGp. Paket data Telkomsel gue support banget dah #TelkomselMandalika</t>
  </si>
  <si>
    <t>Gapapa deh buat sekarang nonton MotoGP nya virtual dulu, nanti mungkin baru bisa keandalika. Lagin juga tetep lancar kok kan pake telkomsel yg jaringan nya ngebut bgt
#TelkomselDiMandalika</t>
  </si>
  <si>
    <t>selamat buat para pemenang Telkomsel Point bisa nntn lngsng MOTOGP di Mandalika
#TelkomselDiMandalika</t>
  </si>
  <si>
    <t>Berhubung besok untuk bisa nonton MotoGP nya via streaming jadi harus banget dong nyiapin kuota telkomsel biar lancar tanpa hambatan
#TelkomselDiMandalika</t>
  </si>
  <si>
    <t>Aku Udah isi ulang kuota telkomsel dari sekarang buat Nonton MotoGP besok. Aaaaaa gasabar 
#TelkomselDiMandalika</t>
  </si>
  <si>
    <t>Udah bener bener Gasabar banget anjir mau nonton MotoGP besok, aaaaa seneng banget akhir nyaaa, semoga lancar jaya deh streaming nya kan udah pake telkomsel
#TelkomselDiMandalika</t>
  </si>
  <si>
    <t>#TelkomselDiMandalika
Sangat  puas pkai 5G telkomsel  kita mah 
Secepat kilat jaringannya</t>
  </si>
  <si>
    <t>Ngak bisa ke mandalika ngak papa sih striming pakai Telkomsel 4G juga udah mantul
  #TelkomselDiMandalika</t>
  </si>
  <si>
    <t>Demi apasiiihh ada #TelkomselDiMandalika yuhuuu mari kita isi paket Telkomsel 😍</t>
  </si>
  <si>
    <t>Telkomsel emang juara banget dah kalo dalam masalah sinyal. Cepet bgt kaga ada buffering²an buat nonton MotoGP besok
#TelkomselDiMandalika</t>
  </si>
  <si>
    <t>Ga sabar banget pingin nonton
Udah pake Telkomsel biar ngebut jaringannya
#TelkomselDiMandalika</t>
  </si>
  <si>
    <t>Huaaaa😭😭 akhirnya yang di tunggu².. makin gak sabar banget mau nonton motogp, telkomsel hebat bgt dongg 😍
#TelkomselDiMandalika</t>
  </si>
  <si>
    <t>Paket data gue dari Telkomsel sdh siap banget buat nonton MotoGp #TelkomselMandalika</t>
  </si>
  <si>
    <t>Mantep nih ang pada di mandalika bisa nikmahtin sinyal 5G nya Telkomsel #TelkomselDiMandalika</t>
  </si>
  <si>
    <t>Akhirnya yang aku tunggu-tunggu selama iniiii, harus cepet cepet isi paket paket Telkomsel nih buat nonton MotoGP #TelkomselDiMandalika</t>
  </si>
  <si>
    <t>Duhh senengnya liat para pemenang tukar poin Telkomsel.
#TelkomselDiMandalika</t>
  </si>
  <si>
    <t>Wajib banget deh pokok nya isi data telkomsel dari sekarang buat persiapan nonton MotoGP besok biar lancar jaya
#TelkomselDiMandalika</t>
  </si>
  <si>
    <t>Besok mah stroming aja pakai sinyal 4G nya telkomsel nonton GPnya #TelkomselDiMandalika</t>
  </si>
  <si>
    <t>Kalian dah tahu belom kalo sinyal Telkomsel 5G kenceng banget banget  #TelkomselDiMandalika</t>
  </si>
  <si>
    <t>Skrng #TelkomselDiMandalika udah 5G lohh guyss yok pakai telkomsel</t>
  </si>
  <si>
    <t>Sinyal 5G Telkomsel di Mandalika seperti super kenceng deh. Pengen ikut ngerasain jaringan 5G nya 
 #TelkomselDiMandalika</t>
  </si>
  <si>
    <t>Selamat yah buat para pemenang Telkomsel point bisa nntn lngsng MOTOGP di Mandalika 
#TelkomselDiMandalika</t>
  </si>
  <si>
    <t>Waw waw waaww ada #TelkomselDiMandalika yg pastinya paling seru, kalian wajib bgt nonton ini bareng Telkomsel biar ga ke ganggu sama sinyal😍</t>
  </si>
  <si>
    <t>Gilasiihh sinyal Telkomsel emang yg paling mantul buat nonton MotoGP #TelkomselDiMandalika</t>
  </si>
  <si>
    <t>Smooth wuz wuz wuz class Telkomsel network
#TelkomselDiMandalika</t>
  </si>
  <si>
    <t>It's really cool, the winner of Telkomsel Points can get the opportunity to watch Moto GP Mandalika for free. I hope I can go to Mandalika too later #TelkomselDiMandalika</t>
  </si>
  <si>
    <t>Hayu ges geura Gaskeun dari sekarang isi ulang paket telkomsel nya supaya besok pas streaming MotoGP lancar car car
#TelkomselDiMandalika</t>
  </si>
  <si>
    <t>Mantap banget sinyal 5G nya kencengg banget kek MotoGP, aslii ini sih keren banget Telkomsel #TelkomselDiMandalika</t>
  </si>
  <si>
    <t>@Telkomsel trouble all day, please jadi ga bisa kerja ini.</t>
  </si>
  <si>
    <t>@inkamwrni @Telkomsel aamiin yaa #TelkomselMandalika</t>
  </si>
  <si>
    <t>Terlalu terbaiiiiik @telkomsel ternyata juga nyiapin jaringan 5G di MOTOGP Mandalika!
Happy banget kalian yang nonton langsung di sanaaa! Update yang banyak ya pake 5G Telkomsel! 😳
#TelkomselMandalika</t>
  </si>
  <si>
    <t>@inkamwrni @Telkomsel Bantu amiin euy #TelkomselMandalika</t>
  </si>
  <si>
    <t>@Julianmj_ @Telkomsel Emg keren bgt sih a #TelkomselMandalika</t>
  </si>
  <si>
    <t>RT @reyhansagevti_: demi nonton MOTOGP kali ini gue bener-bener niat buat tuker kartu ke 4G Telkomsel biar streamingnya asik. udah keren ba…</t>
  </si>
  <si>
    <t>@Telkomsel Sudah aku dm ga ada solusi</t>
  </si>
  <si>
    <t>@SparkIyyy Awkwkwk tau nih @Telkomsel</t>
  </si>
  <si>
    <t>Guee pengen juga ngerasain network 5G @telkomsel di venue MOTOGP😭
4G aja udah ngebut ngegas, apalagi 5G! Terbang itu, mah #TelkomselMandalika</t>
  </si>
  <si>
    <t>Jangankan pesan singkat dari lu, pesan gajelas dari telkomsel aja gw pala”in buat ngejawb🙂</t>
  </si>
  <si>
    <t>@evimz_ Hai, Kak Dhika. Maaf ya. Terkait dengan kendala jaringan internet. Yuk, infoin Rose No. HP, tanggal kejadian, dan lokasi (minimal sampai kelurahan) serta nomor Telkomsel yang berkendala sama via DM . Tks :) -Rose</t>
  </si>
  <si>
    <t>@Julianmj_ @Telkomsel #TelkomselMandalika GoKiL AbiEzz PaCk</t>
  </si>
  <si>
    <t>@reyhansagevti_ @Telkomsel emang keren bgtt #TelkomselMandalika</t>
  </si>
  <si>
    <t>@Telkomsel inii sinyalnya h sama e mulu gimanaa</t>
  </si>
  <si>
    <t>Eh buat yang nanya nonton MOTOGP dimana, bisa beli Paket Premium Bundling dari @Telkomsel. Mulai 10 ribu, dpt kuota hingga 24GB buat nonton MOTOGP Vision+ eksklusif di Vision+ Channel SPOTV. #TelkomselMandalika</t>
  </si>
  <si>
    <t>Mantep sih, #TelkomselMandalika, udah bikin showcase 5G, ternyata juga ngasih network 5G Telkomsel di venue MOTOGP!
i loph u my providerrr 😍</t>
  </si>
  <si>
    <t>congratsss @Telkomsel yg udh jadi sponsor MOTOGP, gila keren bgt, mana juga nyediain network 5G di venue MotoGP gak sabar buat nonton MOTOGP ini #TelkomselMandalika</t>
  </si>
  <si>
    <t>Mantap sinyal telkomsel #TelkomselMandalika</t>
  </si>
  <si>
    <t>demi nonton MOTOGP kali ini gue bener-bener niat buat tuker kartu ke 4G Telkomsel biar streamingnya asik. udah keren banget persiapannya, karena disana katanya Telkomsel juga menyediakan jaringan 5G! #TelkomselMandalika</t>
  </si>
  <si>
    <t>@inkamwrni @Telkomsel #TelkomselMandalika NoBar Ma SaPa Nih Bun?</t>
  </si>
  <si>
    <t>Mengurungkan diri cukup dirumah aja nanti nonton MOTOGP mandalika dgn streaming pakai pakai @Telkomsel biar sat set sat set. selamat jga buat Telkomsel udh nyediain jaringan 5G di area sirkuit!. Keren beken dah #TelkomselMandalika</t>
  </si>
  <si>
    <t>@Telkomsel jaringan aku dibawa lari ke Mandalika ya, sampe ga besisa, uda hampir 2 jam hilang jaringan, sama harus begantung hidup di wifi sih https://t.co/Q2uvfjvG3R</t>
  </si>
  <si>
    <t>@randhilicious Hai, Kak Dhika. Maaf ya. Terkait dengan kendala akses internet lambat. Yuk, infoin Rose No. HP, tanggal kejadian, dan lokasi (minimal sampai kelurahan) serta nomor Telkomsel yang berkendala sama via DM . Tks :) -Rose</t>
  </si>
  <si>
    <t>@inkamwrni @Telkomsel Ga sabar menunggu 5G #TelkomselMandalika</t>
  </si>
  <si>
    <t>gak nyangka juga nih @Telkomsel jadi sponsor MOTOGP, terus bikin showcase Telkomsel 5G Experience di deket sirkuit Mandalika! GOKSS semoga makin sukses. Aamiin #TelkomselMandalika</t>
  </si>
  <si>
    <t>EnaK KaLi Ya VirTuaL NgoPi BaRenG PaCk MarQuez Nih Di VeNue MOTOGP ManDaLiKa Xixixixixi,,
KaTa nYa KaLo uDah Ada JaRinGan 5G BiSa Nih KeTeMuan PaKe VR KaYa Di ShoWCaSe Telkomsel 5G ExPeRienCe #TelkomselMandalika</t>
  </si>
  <si>
    <t>@Telkomsel Bot lu ya, oke oke mulu ga di lakuin</t>
  </si>
  <si>
    <t>@Telkomsel min buru bales dm, saya butuh solusi banget 😭😭😭😭</t>
  </si>
  <si>
    <t>Yang aku tunggu².. makin gak sabar sih mau nonton motogp harus banget nih isi paket Telkomsel biar lancaaar jaya..
#TelkomselDiMandalika</t>
  </si>
  <si>
    <t>@Telkomsel Udah sejam min mohon maap, bales dm ih cepetan astagfirullah</t>
  </si>
  <si>
    <t>@vandhol Hai, Kak. Maaf terkait akses internet lambat ya Kak. Yuk infokan nomor HP, waktu kejadian, lokasi (Min hingga kelurahan) &amp;amp; nomor Telkomsel lain yg berkendala sama via DM agar kami bantu cek dan privasi terjaga. Tks 😊-El</t>
  </si>
  <si>
    <t>Kren bgt @telkomsel bs jd sponsor MOTOGP. Mana pake jaringan 5G lagi, keren abiss. Moga2 dah 5G Telkomsel bs secepatnya dipke semua org. Aamiin!!!! #TelkomselMandalika</t>
  </si>
  <si>
    <t>@Telkomsel  tolong dibantu donk telkomsel, sinyal ku hilang nihhh</t>
  </si>
  <si>
    <t>@Telkomsel Punya paket Unlimited FUP 50GB 30 Hari, dipake di MiFi Huawei E5577, sinyal 4G tapi speed cuma mentok 5-10 Mbps, giliran dipake di HP baru terasa kenceng. Pdhl spek device sama 4G. SETAN lo Tsel...</t>
  </si>
  <si>
    <t>@Telkomsel tolong internet mati sudah seminggu lebih di desa bengle,kec.majalaya Kab.Karawang kapan bisa di solve? Sudah lama menunggu</t>
  </si>
  <si>
    <t>X: saya mau mengunfokan bahwa hari ini hari terakhir penukaran telkomsel poin
Aku: oke makasih mas
X: apakah ibu mau tukar poinnya?
Aku: engga
X: berarti gapapa hangus aja? 
Aku: iya gapapa mas saya ikhlas semoga mas ga hangus masuk neraka https://t.co/LJmd79QyRV</t>
  </si>
  <si>
    <t>Ini kok sering gangguan yah @telkomsel lemotnya parah bgt !</t>
  </si>
  <si>
    <t>Ready kuota telkomsel ❗❗
💸 Dana, ovo, gopay, qris
💌Dm/wa : https://t.co/uspBl2LlYW
t. jual beli need kuota telkomsel tsel murah https://t.co/FvFgZ239GC</t>
  </si>
  <si>
    <t>@Julianmj_ Hai, Kak Julian. Terima kasih  atas feedback yang diberikan. Telkomsel akan terus berupaya menjadi yang terbaik untuk pelanggan. Tetap setia menggunakan produk Telkomsel ya Kak. Jangan lupa pakai masker saat diluar rumah, sehat selalu Kak😊 -Liv</t>
  </si>
  <si>
    <t>@Risayang__ Hai, Kak Luo. Makasih atas feedback yang diberikan. Telkomsel akan terus berupaya menjadi yang terbaik untuk pelanggan. Tetap setia menggunakan produk Telkomsel ya Kak. Jangan lupa pakai masker saat di luar rumah, Sehat selalu Kak 😊-El</t>
  </si>
  <si>
    <t>@Telkomsel Sdh aq  kirim ke DM min mksh..</t>
  </si>
  <si>
    <t>Cara Cek Kuota Telkomsel via  Kode *888#, SMS, dan Aplikasi MyTelkomsel https://t.co/a8BQQiOjtw</t>
  </si>
  <si>
    <t>Sinyal telkomsel jele bangettttttt</t>
  </si>
  <si>
    <t>@Risayang__ @Telkomsel Langsung nobar #TelkomselDiMandalika</t>
  </si>
  <si>
    <t>@aulydheafadilla @Telkomsel Kecepatan auto max😭🤣 #TelkomselDiMandalika</t>
  </si>
  <si>
    <t>RT @akutaurifky: Keren deh baca-baca berita ada showcase Telkomsel 5G Experience di mandalika! Ada macem2 usecase yg bisa dicoba euy katany…</t>
  </si>
  <si>
    <t>@Risayang__ @Telkomsel gas nonton #TelkomselDiMandalika</t>
  </si>
  <si>
    <t>@inkamwrni @Telkomsel keren sih #TelkomselDiMandalika</t>
  </si>
  <si>
    <t>@aulydheafadilla @Telkomsel Melayang #TelkomselDiMandalika</t>
  </si>
  <si>
    <t>@dewirahmat_ @Telkomsel Iya kek berasa hoki bgt ga si🥲 #TelkomselDiMandalika</t>
  </si>
  <si>
    <t>@inkamwrni @Telkomsel pengen ngelihat MOTOGP #TelkomselDiMandalika</t>
  </si>
  <si>
    <t>Cara memasukan kode voucher telkomsel https://t.co/hF7z6CKGDZ</t>
  </si>
  <si>
    <t>telkomsel ngeselinn asuu</t>
  </si>
  <si>
    <t>@Telkomsel ok ditunggu</t>
  </si>
  <si>
    <t>Pulsa telkomsel murah tsel murah
100rb pulsa tsel bayar 90rb
200rb pulsa tsel bayar 175rb</t>
  </si>
  <si>
    <t>@dewirahmat_ @Telkomsel Aamiin, pengen juga dah nonton #TelkomselDiMandalika</t>
  </si>
  <si>
    <t>@nadiafiishafira @Telkomsel keren, pengen juga dah nonton #TelkomselDiMandalika</t>
  </si>
  <si>
    <t>@Telkomsel sudah ya via dm</t>
  </si>
  <si>
    <t>@akutaurifky @Telkomsel #TelkomselDiMandalika The BeSt PaCk</t>
  </si>
  <si>
    <t>@akutaurifky @Telkomsel pengen ngelihat MOTOGP #TelkomselDiMandalika</t>
  </si>
  <si>
    <t>@nullmoonth @panilii00 Mjb, pake nomor selain tsel terus langganan nya di Telkomsel bisa ga ya?</t>
  </si>
  <si>
    <t>@QDarkPhoenix @Telkomsel pengen juga pack nonton #TelkomselDiMandalika</t>
  </si>
  <si>
    <t>@aulydheafadilla @Telkomsel pengen juga dah nonton #TelkomselDiMandalika</t>
  </si>
  <si>
    <t>@akutaurifky @Telkomsel Skip ml dulu, mari nobar MOTOGP bareng ak #TelkomselDiMandalika</t>
  </si>
  <si>
    <t>@dewirahmat_ @Telkomsel pengen ngelihat MOTOGP #TelkomselDiMandalika</t>
  </si>
  <si>
    <t>@inkamwrni @Telkomsel Semoga di kampung w ada #TelkomselDiMandalika</t>
  </si>
  <si>
    <t>@myorbitid sampah bgt orbit ini dari semalem sampe sekarang gila. @jokowi @erickthohir lapor dm ig gak ngebantu bgt terlalu banyak verifikasi data yang gak penting untuk diminta. sampah gaya doang telkomsel telkomsel https://t.co/W2dlRVgJ53</t>
  </si>
  <si>
    <t>data flash yu bisa ke wa
Ready kuota telkomsel tsel limited stock
1gb 17k
2gb 25k 
3gb 30k
4gb 35k
5gb 40k
6gb 45k
7gb 50k
8gb 55k
10gb 67k
16gb 95k
20gb 113k
•full kuota utama 30hari
•tanpa cek nomor
•bisa semua nomor dan wilayah.
•nomor wajib aktif https://t.co/Swk1PphyCu</t>
  </si>
  <si>
    <t>@Julianmj_ @Telkomsel pengen ngelihat MOTOGP #TelkomselDiMandalika</t>
  </si>
  <si>
    <t>@inkamwrni @Telkomsel Aamiin doa yg terbaikkk #TelkomselDiMandalika</t>
  </si>
  <si>
    <t>@Bimaadii_ @Telkomsel Aamiin, pengen juga #TelkomselMandalika</t>
  </si>
  <si>
    <t>@inkamwrni @Telkomsel Emg keren nih provider #TelkomselDiMandalika</t>
  </si>
  <si>
    <t>@Risayang__ @Telkomsel ajakin ayanggg #TelkomselDiMandalika</t>
  </si>
  <si>
    <t>@jnafisah_e Kesana kalo real jadi pemenang Telkomsel poin enk bgt🥺 #TelkomselDiMandalika</t>
  </si>
  <si>
    <t>@lijewu jual kuota xl indosat tri telkomsel axis murah. bisa dm yaa
  https://t.co/DHII2yPlaQ</t>
  </si>
  <si>
    <t>wts pulsa elektrik &amp;amp; transfer murah
• tersedia provider telkomsel, tsel, by.u, by u, xl, three, tri, 3, axis, xl, smartfren, indosat, isat
• jika tdk ada nominal yang dicari bisa ditanyakan dahulu
proof : https://t.co/ZaLA9Lo60Y 
#zonaba #zonauang e10 https://t.co/6zwKLDI5rP</t>
  </si>
  <si>
    <t>@feicheries jual kuota xl indosat tri telkomsel axis murah. bisa dm yaa
  https://t.co/DHII2yPlaQ</t>
  </si>
  <si>
    <t>@SHINEXOLID jual kuota xl indosat tri telkomsel axis murah. bisa dm yaa
  https://t.co/DHII2yPlaQ</t>
  </si>
  <si>
    <t>@cudlfe jual kuota xl indosat tri telkomsel axis murah. bisa dm yaa
  https://t.co/DHII2yPlaQ</t>
  </si>
  <si>
    <t>@thursdaygoods jual kuota xl indosat tri telkomsel axis murah. bisa dm yaa
  https://t.co/DHII2yPlaQ</t>
  </si>
  <si>
    <t>@aeyeotn jual kuota xl indosat tri telkomsel axis murah. bisa dm yaa
  https://t.co/DHII2yPlaQ</t>
  </si>
  <si>
    <t>3. Dapur pacunya memanfaatkan Snapdragon 695 5G dan langsung siap dipakai menikmati layanan 5G Telkomsel, Indosat, maupun XL.</t>
  </si>
  <si>
    <t>@jaemcitha jual kuota xl indosat tri telkomsel axis murah. bisa dm yaa
  https://t.co/DHII2yPlaQ</t>
  </si>
  <si>
    <t>@Risayang__ @Telkomsel gaslah nonton #TelkomselMandalika</t>
  </si>
  <si>
    <t>@Telkomsel Kak tolong cek dm yaaa..</t>
  </si>
  <si>
    <t>Semakin leluasa nikmatin lagu dan dengerin podcast tanpa jeda iklan!
Yuk aktifkan Spotify Premium kamu di https://t.co/RSGTPFIN4b senilai Rp53.458/bulan dan #BukaSemuaKeunggulan berupa free akses untuk 3 bulan.
Jangan sampai melewatkannya, ya! https://t.co/xPjRQfHhRR</t>
  </si>
  <si>
    <t>@Telkomsel Udah aku dm ya kak</t>
  </si>
  <si>
    <t>@fitaraxia Paketku include disney, tapi Telkomsel biasa wkwkwk login gawe nomerku lak yo kenek seh</t>
  </si>
  <si>
    <t>@Julianmj_ @Telkomsel Keren beken dah #TelkomselDiMandalika</t>
  </si>
  <si>
    <t>@johhhnygudhel Saya pakai telkomsel pak.</t>
  </si>
  <si>
    <t>@dewirahmat_ @Telkomsel Full instastory pastinya #TelkomselDiMandalika</t>
  </si>
  <si>
    <t>@inkamwrni @Telkomsel #TelkomselDiMandalika SemoGa yAa Bun</t>
  </si>
  <si>
    <t>@Risayang__ @Telkomsel Gk sbr nntn sm ayg ih #TelkomselDiMandalika</t>
  </si>
  <si>
    <t>dengan jaringan 4G telkomsel aku bisa nonton streaming MOTOGP di 
tanggal 20 nanti  #TelkomselMandalika</t>
  </si>
  <si>
    <t>@Telkomsel telkomsel gangguan ya? Kok dari tadi sinyalku 3G terus ya??</t>
  </si>
  <si>
    <t>@AyuIsma34048703 ️️yuk cv pulsa di aku kak! 💁🏻‍♀️ 
- xl axis
️️- indosat isat (rate 0,82-0,83)
- smartfren sf
- telkomsel tsel
fast proses yuk️️ kak 
trusted with 3000+ testi. 
DM atau WhatsApp ke https://t.co/zDKlBYxYBh ya kak. ♡ https://t.co/RLfgtenhKS</t>
  </si>
  <si>
    <t>@Telkomsel telkomsel kenapa 3G jaringannya?</t>
  </si>
  <si>
    <t>. @Telkomsel why your worker lied to me about my phone registration (IMEI registration)? And now my phone doesn’t work with your and any other SIM cards😡</t>
  </si>
  <si>
    <t>@Risayang__ @Telkomsel #TelkomselDiMandalika NoBaR Ma SaPa Bun?</t>
  </si>
  <si>
    <t>Menemani malam minggu sayaa..
Please pardon my telkomsel notif 🤣🤣🤣 https://t.co/NJPXxf79lT</t>
  </si>
  <si>
    <t>@zavanerz Hai, Kak. Maaf ya :(. Terkait dengan kendala sinyal tidak stabil. Yuk, infoin Rose No. HP, tanggal kejadian, dan lokasi (minimal sampai kelurahan) serta nomor Telkomsel yang berkendala sama via DM . Tks :) -Rose</t>
  </si>
  <si>
    <t>@wemochi Hai Kak Ngell. Maaf ya, kalo Kakak ada keluhan terkait produk dan layanan Telkomsel, yuk infoin via DM agar segera Arie bantu dengan solusi yang tepat. Makasih :) -Arie</t>
  </si>
  <si>
    <t>@Telkomsel Cek DM dah min</t>
  </si>
  <si>
    <t>@Telkomsel Hmm mana</t>
  </si>
  <si>
    <t>@aulydheafadilla @Telkomsel SaYa JuGa PenGen Bun Xixixixixi #TelkomselDiMandalika</t>
  </si>
  <si>
    <t>@Telkomsel halo ini ko telkomsel 3G mulu sih dari tadi. tolong di cek dong kenapa</t>
  </si>
  <si>
    <t>@inkamwrni @Telkomsel aamiin aamiin kereeeen yak #TelkomselDiMandalika</t>
  </si>
  <si>
    <t>@reyhansagevti_ Hai, Kak Reyhans. Makasih atas feedback yang diberikan. Telkomsel akan terus berupaya menjadi yang terbaik untuk pelanggan. Tetap setia menggunakan produk Telkomsel ya Kak. Jangan lupa pakai masker saat di luar rumah, Sehat selalu Kak 😊-El</t>
  </si>
  <si>
    <t>@pecintabakso__ Mknya pake Telkomsel</t>
  </si>
  <si>
    <t>@aulydheafadilla @Telkomsel Gk sbr nntn sm ayg ih #TelkomselDiMandalika</t>
  </si>
  <si>
    <t>Ayo min kasih aku pesan buat beralih ke by u 😭 @Telkomsel</t>
  </si>
  <si>
    <t>Hallo @Telkomsel , bisa bantu cek DM dari saya? Terima kasih</t>
  </si>
  <si>
    <t>@aulydheafadilla @Telkomsel pengen jugaa</t>
  </si>
  <si>
    <t>@AuliaSy26651207 @Telkomsel Yoii Sma Tiba2 down ke H+</t>
  </si>
  <si>
    <t>@leeisax Hai, lagi cari jasa cv pulsa? Rekomendasi banget ni ka disini @kuotakku_
✅ Available for:
• Indosat / isat
• Tsel / telkomsel
• Tri 
• XL/Axis
• Byu
t. cv pulsa ke bank &amp;amp; ewallet dana spay link aja gopay dll
☎ https://t.co/wPrRaMjCOY</t>
  </si>
  <si>
    <t>@Telkomsel Pantek min</t>
  </si>
  <si>
    <t>@ahn_ja_ni Hai, lagi cari jasa cv pulsa? Rekomendasi banget ni ka disini @kuotakku_
✅ Available for:
• Indosat / isat
• Tsel / telkomsel
• Tri 
• XL/Axis
• Byu
t. cv pulsa ke bank &amp;amp; ewallet dana spay link aja gopay dll
☎ https://t.co/wPrRaMjCOY</t>
  </si>
  <si>
    <t>@inkamwrni Hai Kak Wawa. Makasih ya udah setia menggunakan produk dan layanan Telkomsel. Sehat selalu :) -Arie</t>
  </si>
  <si>
    <t>@akutaurifky @Telkomsel Gk sbr nntn sm ayg ih #TelkomselDiMandalika</t>
  </si>
  <si>
    <t>@fiuvbae Hallo, Kak. Apabila saat ini Kakak memiliki pertanyaan atau keluhan terkait produk dan layanan Telkomsel, Jangan khawatir maupun gundah, Rose siap membantu, atau Kakak juga bisa via DM. Tks :) -Rose</t>
  </si>
  <si>
    <t>Lets me introduce you my provider internet @Telkomsel Indonesia https://t.co/NMI4cpXw0c</t>
  </si>
  <si>
    <t>@dewirahmat_ @Telkomsel Gk sbr nntn sm ayg ih #TelkomselDiMandalika</t>
  </si>
  <si>
    <t>@Julianmj_ @Telkomsel Gk sbr nntn sm ayg ih #TelkomselDiMandalika</t>
  </si>
  <si>
    <t>@Bimaadii_ telkomsel dikampungku kapan</t>
  </si>
  <si>
    <t>telkomsel gangguan ya ????</t>
  </si>
  <si>
    <t>@ahn_ja_ni ️️yuk cv pulsa di aku kak! 💁🏻‍♀️ 
- xl axis
️️- indosat isat (rate 0,82-0,83)
- smartfren sf
- telkomsel tsel
fast proses yuk️️ kak 
trusted with 3000+ testi. 
DM atau WhatsApp ke https://t.co/zDKlBYxYBh ya kak. ♡ https://t.co/RLfgtenhKS</t>
  </si>
  <si>
    <t>@Risayang__ @Telkomsel yuk nobarr #TelkomselDiMandalika</t>
  </si>
  <si>
    <t>In this beach area the signal is svck! Especially on XL, but my other provider Telkomsel signal is unstable.. Gonna ia until tomorrow ~ have a great weekend ❤</t>
  </si>
  <si>
    <t>@nadiafiishafira @Telkomsel Gk sbr nntn sm ayg ih #TelkomselDiMandalika</t>
  </si>
  <si>
    <t>Bg ini masih gabisa lohh @TelkomselHalo @Telkomsel, kecewa bgttttt. Pokoknya kaya kecewanya maggie ke rick karena biarin negan tetep hidup 👎👎👎 https://t.co/XiS6FST8KE https://t.co/yF5M9AQ47k</t>
  </si>
  <si>
    <t>@kesapian ️️yuk cv pulsa di aku kak! 💁🏻‍♀️ 
- xl axis
️️- indosat isat (rate 0,82-0,83)
- smartfren sf
- telkomsel tsel
fast proses yuk️️ kak 
trusted with 3000+ testi. 
DM atau WhatsApp ke https://t.co/zDKlBYxYBh ya kak. ♡ https://t.co/RLfgtenhKS</t>
  </si>
  <si>
    <t>@jnafisah_e @Telkomsel Gk sbr nntn sm ayg ih #TelkomselDiMandalika</t>
  </si>
  <si>
    <t>@reyhansagevti_ @Telkomsel emang keren bgtt dah #TelkomselDiMandalika</t>
  </si>
  <si>
    <t>@QDarkPhoenix @Telkomsel Gk sbr nntn sm ayg ih #TelkomselDiMandalika</t>
  </si>
  <si>
    <t>@Bimaadii_ @Telkomsel Gk sbr nntn sm ayg ih #TelkomselDiMandalika</t>
  </si>
  <si>
    <t>@aulydheafadilla @Telkomsel 7Gnya kapann</t>
  </si>
  <si>
    <t>@Telkomsel Sudah saya DM ya. Tolong direspon ya terima kasih</t>
  </si>
  <si>
    <t>@Bimaadii_ @Telkomsel kmpungku kapan yaa 6G</t>
  </si>
  <si>
    <t>Sinyal telkomsel mantap bgt #TelkomselMandalika</t>
  </si>
  <si>
    <t>@Telkomsel Sudah saya dm lagi, tolong di cek secepatnya. Sudah sejam min, dibaca kek dikasih kepastian kek ato apa kek</t>
  </si>
  <si>
    <t>@YareY4r3Daze Hai, Kak. Maaf ya :(. Terkait dengan kendala sinyal tidak stabil. Yuk, infoin Rose No. HP, tanggal kejadian, dan lokasi (minimal sampai kelurahan) serta nomor Telkomsel yang berkendala sama via DM . Tks :) -Rose</t>
  </si>
  <si>
    <t>Bersama telkomsel dan motogp Mandalika dah itu pasangan yang serasi❤️#TelkomselMandalika</t>
  </si>
  <si>
    <t>@Telkomsel Mhn info min...msh Kuota data internet 1.1Gb ., buka aplikasi FB 
Ko hrs bayar pulsa Darurat ?
Ko main potong aja nich telkomsel.</t>
  </si>
  <si>
    <t>Sedih banget cuk, tetiba aja sinyal @Telkomsel lost, bgzd lah, kagak bisa streaming</t>
  </si>
  <si>
    <t>@dewirahmat_ @Telkomsel dikampungku kapan ya</t>
  </si>
  <si>
    <t>@Julianmj_ @Telkomsel Pengen jg sih liat livenya, ga kebayang #TelkomselMandalika</t>
  </si>
  <si>
    <t>@AyamCampus_ Hai, Kak. Maaf ya. Terkait dengan kendala sinyal tidak stabil. Yuk, infoin Rose No. HP, tanggal kejadian, dan lokasi (minimal sampai kelurahan) serta nomor Telkomsel yang berkendala sama via DM . Tks :) -Rose</t>
  </si>
  <si>
    <t>@AyamCampus_ Hai, Kak. Maaf terkait kendala sinyak tidak stabil ya Kak. Yuk infokan no. HP, waktu kejadian, lokasi (Min hingga kelurahan) &amp;amp; no. Telkomsel lain berkendala sama via DM agar kami bantu cek dan privasi aman. Tks 😊-El</t>
  </si>
  <si>
    <t>Admin, tolong cek dm saya ya @Telkomsel</t>
  </si>
  <si>
    <t>@Telkomsel baca dm min,ini sinyal hilang hilangan,buat internet ga bisa sama sekali, dm baca</t>
  </si>
  <si>
    <t>@QDarkPhoenix @Telkomsel Kira2 u dukung siape pack? #TelkomselMandalika</t>
  </si>
  <si>
    <t>@Telkomsel Wkwkwkwwk harus ngulang dari awal? Sejam lagi dong?? 🤣</t>
  </si>
  <si>
    <t>OMG GG akkhirnyaaaaaaa yang di tunggu-tunggu.. gimanih aku makin gak sabar mau nonton motogp. Inisih harus banget isi paket Telkomsel biar lancaaar jaya, selamat sentosa
#TelkomselMandalika</t>
  </si>
  <si>
    <t>@aulydheafadilla @Telkomsel Mau jg🥺 #TelkomselMandalika</t>
  </si>
  <si>
    <t>@dewirahmat_ @Telkomsel ReaDy TuK StrEaMinG #TelkomselMandalika</t>
  </si>
  <si>
    <t>Emang 5G Telkomsel paling kenceng.
#TelkomselMandalika</t>
  </si>
  <si>
    <t>@leeisax ️️yuk cv pulsa di aku kak! ♡
- xl axis
️️- indosat isat (rate 0,82-0,83)
- smartfren sf
- telkomsel tsel
fast proses yuk️️ kak 
trusted with 3000+ testi. 
DM atau WhatsApp ke https://t.co/zDKlBYxYBh ya kak. ♡ https://t.co/RLfgtenhKS</t>
  </si>
  <si>
    <t>@nonamboneee @Telkomsel Di iphone 3G terus ga bisa 4G</t>
  </si>
  <si>
    <t>@Risayang__ @Telkomsel gasss #TelkomselMandalika</t>
  </si>
  <si>
    <t>@Risayang__ @Telkomsel Kapan lgi ngerasain 5G xixi #TelkomselMandalika</t>
  </si>
  <si>
    <t>@jnafisah_e @Telkomsel Spill jagoan u #TelkomselMandalika</t>
  </si>
  <si>
    <t>@radenrauf Pembalap jagoan aku di MotoGP Mandalika tentu saja Marc Márquez, soalnya dia keren banget kayak Telkomsel yang nyediain 5G di MotoGP
Yok Nonton #TelkomselMandalika</t>
  </si>
  <si>
    <t>@Telkomsel Jawabnya template lagi subhanallah wkwkw</t>
  </si>
  <si>
    <t>@aulydheafadilla @Telkomsel GoKiL Nih #TelkomselMandalika</t>
  </si>
  <si>
    <t>@Telkomsel Ralat 57 menit</t>
  </si>
  <si>
    <t>Gunakan cara ini untuk melihat nomor kartu telkomsel kita yang kelupaan atau tidak hafal https://t.co/XUGtU0bYon #telkomsel #ceknomor #cekkartu</t>
  </si>
  <si>
    <t>@dewirahmat_ @Telkomsel GGWP sih #TelkomselMandalika</t>
  </si>
  <si>
    <t>@ratunvt @Telkomsel Di iphone 3G terus</t>
  </si>
  <si>
    <t>@nadiafiishafira @Telkomsel Ga sabar mo 5G😋 #TelkomselMandalika</t>
  </si>
  <si>
    <t>@Telkomsel Selamat sore admin, saya ingin melakukan follow up terkait dm saya 40menit lalu yang belum dibaca, apakah pihak telkomsel dapat memberikan estimasi waktu terkait hal tersebut? Sampai saat ini belum ada kepastian, tolong dibantu dengan tidak membalas dengan template ya, makasih 🙏🏻</t>
  </si>
  <si>
    <t>@geqlay sore telkomsel</t>
  </si>
  <si>
    <t>MasyAllah ngebut bnget jaringannya buruan guys pakai telkomsel 5G lohh #TelkomselMandalika</t>
  </si>
  <si>
    <t>Yuuuhu para penggemar motogp udah pada ga sabar pasti buat  streaming kan yaaa..jangan lupa buat aktifin paket Telkomsel kamu yaaa
#TelkomselMandalika</t>
  </si>
  <si>
    <t>@Bimaadii_ @Telkomsel Aamiin, semoga di Indo cepet 5G jg🥺 #TelkomselMandalika</t>
  </si>
  <si>
    <t>Heran seheran herannya, SIM 1 tsel SIM 2 AXIS.. Mesti kalau AXIS jaringannya hilang Telkomsel juga hilang padahal itu liat tsel penuh. Main game kek anjir ngelag² sumpah ngeselin sekali kamu tsel @Telkomsel  gimana sih ini solusinya https://t.co/A8Gi5CHRFc</t>
  </si>
  <si>
    <t>@utdfocusid vision+ beli paketnya di my telkomsel</t>
  </si>
  <si>
    <t>Excited bgt mau nonton MOTOGP besok dan so pasti ak pake @Telkomsel 4G biar makin seru streamingnya😋, malah katanya di Venue udah bisa pake 5G. Keren bgttt!! #TelkomselMandalika</t>
  </si>
  <si>
    <t>drop pl kuota telkomsel #zonauang</t>
  </si>
  <si>
    <t>@radenrauf marc marquez jagoan gue om
#TelkomselMandalika 
Telkomsel emang sekeren itu sih otw upgrade 5G</t>
  </si>
  <si>
    <t>@ceramiede 0,8
Hai, lagi cari jasa cv pulsa? Rekomendasi banget ni ka disini @kuotakku_
✅ Available for:
• Indosat / isat
• Tsel / telkomsel
• Tri 
• XL/Axis
• Byu
t. cv pulsa ke bank &amp;amp; ewallet dana spay link aja gopay dll
☎ https://t.co/wPrRaMjCOY</t>
  </si>
  <si>
    <t>@QDarkPhoenix @inkamwrni @Telkomsel Sore pak</t>
  </si>
  <si>
    <t>@nadiafiishafira @Telkomsel Ga SaBaR BuAt NonTon #TelkomselMandalika</t>
  </si>
  <si>
    <t>https://t.co/RFUTcJngH5</t>
  </si>
  <si>
    <t>indihome sama telkomsel jelek banget</t>
  </si>
  <si>
    <t>Ntar mau streaming MOTOGP pake 4G Telkomsel biar gak macet2 nontonnya #TelkomselMandalika</t>
  </si>
  <si>
    <t>ga paham lagi wey sama telkomsel orbit,bener-bener tai</t>
  </si>
  <si>
    <t>@inkamwrni @Telkomsel #TelkomselMandalika KeRen Bun</t>
  </si>
  <si>
    <t>Wow yang menang Telkomsel poin trus berkesempatan nonton MotoGP di Mandalika cuss ajak gue sihh ahh Btw selamat yaakk pengen bangett nonton langsung
#TelkomselMandalika</t>
  </si>
  <si>
    <t>Siap-siap besok nonton MotoGP di Mandalika nih, pake paket internet dari Telkomsel. Biar nggak buffering cuy #TelkomselMandalika</t>
  </si>
  <si>
    <t>Wow keren banget yah Telkomsel nggak pernah ngecewain pelanggannya
#TelkomselMandalika</t>
  </si>
  <si>
    <t>Besok tanggal 20 udah mulai MotoGP Mandalika, asik banget ya yg bisa nonton langsung karna habis menang Telkomsel Poin #TelkomselMandalika</t>
  </si>
  <si>
    <t>@radenrauf Pembalap jagoan aku di MotoGP Mandalika tentu saja Marc Márquez, soalnya dia keren banget kayak Telkomsel yang nyediain 5G di MotoGP
Yok Nonton #TelkomselMandalika 💖</t>
  </si>
  <si>
    <t>@Sugamiaw1 wehh kebanyakan pake telkomsel kagak bisa buka, yang provider lain bisa semua lancar jaya, uda ngikutin langkah dari shopee tetep aja, ditunggu 1x24 jam pun gak ngaruh, malahan ini hampir 3 hari</t>
  </si>
  <si>
    <t>T : Apa itu Telkomsel #CUG? 
J : Program Khusus Untuk Pelanggan Telkomsel Prabayar, Berupa Komunitas Tertutup Dimana Tidak Terbuka Untuk Kalangan Umum</t>
  </si>
  <si>
    <t>Salut deh sama Telkomsel yang udah kasih jaringan 5G di Mandalika 
#TelkomselMandalika</t>
  </si>
  <si>
    <t>@Telkomsel https://t.co/zRB9n38V7r</t>
  </si>
  <si>
    <t>Woow bentar lagi moto gp dimulai nih pasti kren banget sekren jaringan 5G telkomsel ya guys @#TelkomselMandalika</t>
  </si>
  <si>
    <t>@Telkomsel @Galih_laksita Iyuww</t>
  </si>
  <si>
    <t>@dewirahmat_ @Telkomsel Was wes bablas angine #TelkomselMandalika</t>
  </si>
  <si>
    <t>@nadiafiishafira Hai, Kak Nadia. Makasih atas feedback yang diberikan. Telkomsel akan terus berupaya menjadi yang terbaik untuk pelanggan. Tetap setia menggunakan produk Telkomsel ya Kak. Sehat selalu Kak 😊 -Rian</t>
  </si>
  <si>
    <t>@radenrauf Pembalap jagoan aku di MotoGP Mandalika tentu saja Marc Márquez, soalnya dia keren banget kayak Telkomsel yang nyediain 5G di MotoGP
Yok Nonton #TelkomselMandalika 💕</t>
  </si>
  <si>
    <t>RT @Silvia841328: Wih selamat yaaa buat kalian pemenang Telkomsel Poin bisa nonton MotoGP lohh, keren bangett 🤩
#TelkomselMandalika https:/…</t>
  </si>
  <si>
    <t>@cutestsundere @Telkomsel Ini aku 40 menit yang lalu aja belom di baca dmnya kak, keknya nunggu bangun tower baru wkwkw</t>
  </si>
  <si>
    <t>loh gara2 ini kah sinyal telkomsel ilang https://t.co/ZYnB1nmB1J</t>
  </si>
  <si>
    <t>@nadiafiishafira @Telkomsel Keren beken #TelkomselMandalika</t>
  </si>
  <si>
    <t>@Bimaadii_ @Telkomsel #TelkomselMandalika kerenn</t>
  </si>
  <si>
    <t>@aulydheafadilla @Telkomsel ajakin nonton ayang dheyy #TelkomselMandalika</t>
  </si>
  <si>
    <t>Wah dah gak sabar nih buat nonton MotoGP siap2 aktifin paket Telkomsel nih
#TelkomselMandalika</t>
  </si>
  <si>
    <t>@QDarkPhoenix @Telkomsel gasss #TelkomselMandalika</t>
  </si>
  <si>
    <t>@radenrauf Pembalap jagoan aku di MotoGP Mandalika tentu saja Marc Márquez, soalnya dia keren banget kayak Telkomsel yang nyediain 5G di MotoGP
Yok Nonton #TelkomselMandalika ❤❤❤</t>
  </si>
  <si>
    <t>@QDarkPhoenix @Telkomsel G0k!l xixixi #TelkomselMandalika</t>
  </si>
  <si>
    <t>@Telkomsel Ya Allah lama :(</t>
  </si>
  <si>
    <t>@jnafisah_e @Telkomsel sikaaaat nonton bareng ayang #TelkomselMandalika</t>
  </si>
  <si>
    <t>@nadiafiishafira @Telkomsel pengennn juga nonton MOTOGP #TelkomselMandalika</t>
  </si>
  <si>
    <t>Meskipun tak bisa nonton MotoGP Mandalika secara langsung, gapapa lah nonton lewat streaming kan lancar jaya kalo pake jaringan Telkomsel #TelkomselMandalika</t>
  </si>
  <si>
    <t>gpp gaada ynggg ngajaqk nonton, ynggg penting tuh isi paket Telkomsel duluuu biaar pas nonton buat story ynggg lain pada ngiriii
#TelkomselMandalika</t>
  </si>
  <si>
    <t>@Telkomsel Cek dm ya</t>
  </si>
  <si>
    <t>RT @cnybgrr: 19 hari udh abis 56GB gila gua boros amat dah semenjak ganti ke telkomsel😭😭</t>
  </si>
  <si>
    <t>@akutaurifky Hai, Kak Rifky. Makasih atas feedback yang diberikan. Telkomsel akan terus berupaya menjadi yang terbaik untuk pelanggan. Tetap setia menggunakan produk Telkomsel ya Kak. Jangan lupa pakai masker saat di luar rumah, sehat selalu Kak. :) -Jana</t>
  </si>
  <si>
    <t>Pake Telkomsel kenceng banget
#TelkomselMandalika https://t.co/bQRFtpmkVG</t>
  </si>
  <si>
    <t>@akutaurifky Telkomsel keceee abis #TelkomselMandalika</t>
  </si>
  <si>
    <t>Berkat upaya maksimal pasti banyak yang puas, salah satunya Jurnalis MotoGP 2022 asal inggris yang apresiasi konektivitas Telkomsel 5G yang dia gunakan selama di Mandalika
#DigitalBisa
#UntukIndonesiaLebihBaik https://t.co/TXPN1n7kf5</t>
  </si>
  <si>
    <t>@inkamwrni @Telkomsel Telkomsel kereeen banget #TelkomselMandalika</t>
  </si>
  <si>
    <t>@Telkomsel  min ini kenapa kartu gue ga bisa buat nelpon biasa</t>
  </si>
  <si>
    <t>@JeckWoy Hi, Kak. Maaf terkait harga, saat ini Telkomsel sudah melakukan penyesuaian. Masih banyak promo Telkomsel buat kakak di MyTelkomsel. Terkait kendala jaringan, yuk DM nomor HP, tanggal, lokasi (kelurahan, kecamatan, kota) dan 2 nomor Telkomsel lain. Tks - Ima</t>
  </si>
  <si>
    <t>Udhhh pada Bersiap-siap nih buattt streaming MOTOGP di tanggal 20 nanti dgnnn Mengaktifkan paket Telkomsel tentunya 👍
#TelkomselMandalika</t>
  </si>
  <si>
    <t>RT @abila_kimi: Mantep tuh jaringan 5G Telkomsel di MOTOGP Mandalika pasti kenceng #TelkomselMandalika</t>
  </si>
  <si>
    <t>RT @Delysha27: What!? Ini nih yg gw tunggu, nonton MotoGP ditemenin 4G Telkomsel biar makin seru 
#TelkomselMandalika https://t.co/JRdLy0TY…</t>
  </si>
  <si>
    <t>#TelkomselMandalika bisa nonton dimana sihh @Telkomsel ?</t>
  </si>
  <si>
    <t>@Telkomsel :)) setelah di notis baru DM masuk, mana DM nya muter2 klo dibuka di hp, harus bgt pake web twitter ini min cuma buat buka DM
Bisa di proses apa ga intinya min
Ntar org udh nunggu lama2 smpe 3 hari taunya ga jelas</t>
  </si>
  <si>
    <t>🎊PROMO KUOTA TELKOMSEL🎊
‼️FULL KUOTA 24JAM‼️
Masih banyak pilihan kuota lain, cek nomor dulu yaa
LEGAL (via GIFT)✅
⏰Proses cepat,&amp;lt;5menit
🎁Menambah masa aktif 30hari
TRUSTED 10.000 testi on pinned
simpati as loop unlimitedmax hij
#zonauang #zonaba https://t.co/46qL09OiMU</t>
  </si>
  <si>
    <t>Jurnalis Motogp 2022 Simon Petterson mengapresiasi koneksi Telkomsel 5G Mandalika
#DigitalBisa
#UntukIndonesiaLebihBaik https://t.co/n7XxoicjZw</t>
  </si>
  <si>
    <t>@radenrauf Pembalap jagoan aku di MotoGP Mandalika itu Marc Márquez
Soalnya di kerennn pwol kayak Telkomsel yang nyediain 5G di MotoGP
Yok Nonton #TelkomselMandalika</t>
  </si>
  <si>
    <t>Memang keren Telkomsel.
#TelkomselMandalika https://t.co/IcnfBvn3je</t>
  </si>
  <si>
    <t>@inkamwrni @Telkomsel Untung ada Telkomsel ya #TelkomselMandalika</t>
  </si>
  <si>
    <t>19 hari udh abis 56GB gila gua boros amat dah semenjak ganti ke telkomsel😭😭</t>
  </si>
  <si>
    <t>@Telkomsel kenapa saya kirim kode otp untuk reset pass bpjs kesehatan keterangannya pulsa tidak cukup terus ? Keterangan gambar saya dm</t>
  </si>
  <si>
    <t>@jnafisah_e @Telkomsel #TelkomselMandalika MaKin KeRen Bun</t>
  </si>
  <si>
    <t>@aulydheafadilla Hai, Kak Dhey. Makasih atas feedback yang diberikan. Telkomsel akan terus berupaya menjadi yang terbaik untuk pelanggan. Tetap setia menggunakan produk Telkomsel ya Kak. Jangan lupa pakai masker saat di luar rumah, Sehat selalu Kak 😊-El</t>
  </si>
  <si>
    <t>Good job Telkomsel 5G yang berikan layanan maksimal di sirkuit Mandalika. Jurnalis Motogp 2022 Mandalika apresiasi tinggi konektivitas yang dirasakan
#DigitalBisa
#UntukIndonesiaLebihBaik https://t.co/JdFwPAq2Y0</t>
  </si>
  <si>
    <t>Emang ynggg terbaik nihhh telkomsel, pokonya bikin nyaman jaringan 5G udhh menyeluruh
#TelkomselMandalika</t>
  </si>
  <si>
    <t>Telkomsel menjadi sponsor mandalika yg di rumah bisa nonton live pakai telkomsel bisa banget. #TelkomselMandalika</t>
  </si>
  <si>
    <t>udha ga sabar nih nonton motogp tgl 20 nanti.
untung paketan internet gw udh  banyak.manteng streaming pasti lancar pake telkomsel.
#TelkomselMandalika</t>
  </si>
  <si>
    <t>@Julianmj_ Telkomsel kerenn banget jadi sponsor MOTOGP #TelkomselMandalika</t>
  </si>
  <si>
    <t>Streaming pake Telkomsel ,kenceng 
#TelkomselMandalika https://t.co/L62Nxl8eH2</t>
  </si>
  <si>
    <t>@dewirahmat_ @Telkomsel #TelkomselMandalika emang pling keren</t>
  </si>
  <si>
    <t>@inkamwrni @Telkomsel Telkomsel kerenn yaa🥺 #TelkomselMandalika</t>
  </si>
  <si>
    <t>RT @Telkomsel: Melalui booth Hyper 5G Experience, #TelkomselMandalika hadirkan pengalaman seru cloud gaming, virtual reality, device showca…</t>
  </si>
  <si>
    <t>udah gasabar bgttt loh buat bisa liat motogp walaupun hanyaa bisa streaming, tapi tetap santuyy soalnya pake Telkomsel anti lemot😘
#TelkomselMandalika</t>
  </si>
  <si>
    <t>@jnafisah_e @Telkomsel #TelkomselMandalika emang keren bgt</t>
  </si>
  <si>
    <t>Waw serruuuu bngettt pastinya ngeliat streaming MotoGP. Mantaplaaaah isiii kuota Telkomsel dulu nih biarrr lancar.
#TelkomselMandalika</t>
  </si>
  <si>
    <t>RT @idamanmamahmu: Guys jangan lupa besok pada nonton MotoGP di Mandalika, kalo nonton streaming emang paling enak pake Telkomsel #Telkomse…</t>
  </si>
  <si>
    <t>RT @KangAgas1: Udah pada Bersiap-siap nih buat streaming MOTOGP di tanggal 20 nanti dengan 
mengaktifkan paket Telkomsel tentunya 👍
#Telkom…</t>
  </si>
  <si>
    <t>@QDarkPhoenix @Telkomsel Nonton MOTOGP #TelkomselMandalika sama siapa nich?</t>
  </si>
  <si>
    <t>Telkom maksimal dalam berikan layanannya yang terbaik utk gelaran Motogp 2022 melalui Telkomsel 5G MyOrbitId
#DigitalBisa
#UntukIndonesiaLebihBaik https://t.co/3cwZ0OBzpv</t>
  </si>
  <si>
    <t>RT @dino_boa: Beneran udah ga sabar banget untuk streaming MOTOGP di 
tanggal 20 nanti dengan 4G Telkomsel eui 🤩
#TelkomselMandalika</t>
  </si>
  <si>
    <t>@Bimaadii_ @Telkomsel #TelkomselMandalika EmAnG The BeSt PaCk Xixixixi</t>
  </si>
  <si>
    <t>@aulydheafadilla Makasih, Kak Dhey 😊. Telkomsel akan terus berupaya menjadi yang terbaik untuk pelanggan. Sehat selalu ya Kak 😊 -Via</t>
  </si>
  <si>
    <t>Akhirnyaa yang di tunggu².. makin gkkk sabarrr sihhh mau nonton motogp harus bngettt nih isi paket Telkomsel biar lancaaar jaya..
#TelkomselMandalika</t>
  </si>
  <si>
    <t>@aulydheafadilla @Telkomsel Jadi pengen nnton MOTOGP #TelkomselMandalika</t>
  </si>
  <si>
    <t>@QDarkPhoenix @Telkomsel kereeen abiezzz #TelkomselMandalika</t>
  </si>
  <si>
    <t>@Bimaadii_ @Telkomsel Mau nobar MOTOGP #TelkomselMandalika</t>
  </si>
  <si>
    <t>Telkomsel emang keren banget  #TelkomselMandalika https://t.co/89S5lcjCPB</t>
  </si>
  <si>
    <t>DEPOSIT 50,000 ANDA SUDAH DAPAT BERMAINDAN DENGAN SYARAT WITHDRAW KELIPATAN  50,000, : BCA – BNI – MANDIRI
TERBARU  ♥ GAME TARNSAKSI PULSA : TELKOMSEL - AXIS &amp;amp; XL ♥
LANGSUNG DENGAN LIVECHAT DI :
Contact Us
https://t.co/8qOQ4q2fLL 
Email : https://t.co/cfMrB40s7x
BBM : SD2PCH3</t>
  </si>
  <si>
    <t>dengan jaringan 5G telkomsel aku bisa nonton streaming MOTOGP di tanggal 20 nanti  #TelkomselMandalika</t>
  </si>
  <si>
    <t>@jnafisah_e Hai, Kak Jooo. Makasih atas feedback yang diberikan. Telkomsel akan terus berupaya menjadi yang terbaik untuk pelanggan. Tetap setia menggunakan produk Telkomsel ya Kak. Jangan lupa pakai masker saat di luar rumah, stay healthy Kak. Tks🌞-Hana</t>
  </si>
  <si>
    <t>@nadiafiishafira @Telkomsel Kerennn bgt Telkomsel #TelkomselMandalika</t>
  </si>
  <si>
    <t>Signal 5G Telkomsel keren banget, kenceng #TelkomselMandalika</t>
  </si>
  <si>
    <t>Telkom sukseskan Motogp 2022 Mandalika. Speed internet Telkomsel dipuji jurnalis motogp asal Inggris
#DigitalBisa
#UntukIndonesiaLebihBaik https://t.co/PS3XxAxAOt</t>
  </si>
  <si>
    <t>ENGLISH PREMIER LEAGUE
Aston Villa Vs Arsenal 
SABTU 19 Maret 2022 | Pukul 19:30 WIB
Jangan Lupa Saksikan Dan Betting Bersama MARIO BOLA Bosku !!
Bisa Deposit Via Pulsa Telkomsel Dan XL dengan Rate Terbaik !!
Hanya di WWW,MARIOGOAL,NET
WA : +62812 6381 7487 https://t.co/LQ2MyMgqoR</t>
  </si>
  <si>
    <t>Ready kuota telkomsel tsel limited stock
1gb 17k
2gb 25k 
3gb 30k
4gb 35k
5gb 40k
6gb 45k
7gb 50k
8gb 55k
10gb 67k
16gb 95k
20gb 113k
•full kuota utama 30hari
•tanpa cek nomor
t.kuota paket data murah promo simpati tsel telkomsel loop as</t>
  </si>
  <si>
    <t>Cape banget asli @myorbitid @Telkomsel buka tutup youtube, tiap hari gini gak pernah di perbaiki, tingkatin kualitas nya dong jangan cuma harga aja yg mahal. Masa harus nunggu jam 12 malem buat nikmatin jaringan yg bagus, mending bikin kuota malam aja buat orbitnya kalau gitu https://t.co/ipXWS40AXX</t>
  </si>
  <si>
    <t>Wih siap siap guys aktifin paket Telkomsel kalian?! Soalnya di tanggal 20 ntar bakalan ada streaming MotoGP loh 
#TelkomselMandalika</t>
  </si>
  <si>
    <t>@Telkomsel noh @Telkomsel kalo udah di update nanti buka di suruh update lagi. annoying https://t.co/66hg3r2KpI</t>
  </si>
  <si>
    <t>@inkamwrni Hai, Kak Wawa. Terkait Paket Premium Bundling, Kakak bisa diakifkan melalui Aplikasi MyTelkomsel. Info lengkap terkait promo Telkomsel Mandalika bisa diakses di link berikut https://t.co/FFi0PrR9wb . Tks 😊 -Ken</t>
  </si>
  <si>
    <t>Jagoan ku always Marc Márquez dong, dan walaupun tahun ini ga bisa nonton MotoGP langsung, tapi bisa streaming dirumah dan ditemenin paket Telkomsel yang anti lelet jadi makin asik hihi #TelkomselMandalika 😍 https://t.co/GJpdXuvTXE</t>
  </si>
  <si>
    <t>Selow aja gak nonton langsung ke mandalika tinggal streaming aja pake paket data telkomsel biar lancar jaya #TelkomselMandalika</t>
  </si>
  <si>
    <t>Tanggal 20 bisa cepetan ngga sih, gue udah ga sabar loh mau nonton motogp, paket Telkomsel gue udah ready nih
#TelkomselMandalika</t>
  </si>
  <si>
    <t>Duhh gak sabar jadinya mau nonton MotoGP ,, ehh tapi harus isi paket Telkomsel dulu niihh biar nontonnya lancar bebas hambatan 😊😊 
#TelkomselMandalika</t>
  </si>
  <si>
    <t>@radenrauf Marc Marquez, yang memacu kendaraannya sekencang jaringan 5G Telkomsel
#TelkomselMandalika</t>
  </si>
  <si>
    <t>@radenrauf Fabio @FabioQ20  seng ada lawan nih seperti Telkomsel 5G di MotoGP #TelkomselMandalika</t>
  </si>
  <si>
    <t>@jnafisah_e @Telkomsel selaamaat Telkomsel #TelkomselMandalika</t>
  </si>
  <si>
    <t>@jnafisah_e @Telkomsel Siape jagoan mu #TelkomselMandalika</t>
  </si>
  <si>
    <t>@optinus5 Hai, Kak Optinus. Makasih atas feedback yang diberikan. Telkomsel akan terus berupaya menjadi yang terbaik untuk pelanggan. Tetap setia menggunakan produk Telkomsel ya Kak. Jangan lupa pakai masker saat di luar rumah, stay healthy Kak. Tks🌞-Rey</t>
  </si>
  <si>
    <t>Ayang gamauuu ajak gw nonton motogp ? Nihhh karangan Telkomsel udah 5G loh #TelkomselMandalika</t>
  </si>
  <si>
    <t>@Telkomsel Sore min, saya barusan ada DM mimin, terkait nomor telkomsel saya hangus, mohon dibantu ya kak melalui DM. Terima kasih min</t>
  </si>
  <si>
    <t>@Lifiyas Sama banget!! aku udah gasabar yu isi paket Telkomsel!!!
#TelkomselMandalika</t>
  </si>
  <si>
    <t>@Folkaduttt ku pake telkomsel yh 😡</t>
  </si>
  <si>
    <t>Pembalap jagoan aku di MotoGP Mandalika tentu saja Marc Márquez, soalnya dia keren banget kayak Telkomsel yang nyediain 5G di MotoGP
Yok Nonton #TelkomselMandalika ❤</t>
  </si>
  <si>
    <t>@radenrauf Mac marquest donk
Dia keren banget bang Sat set !!
Selalu favorit kek jaringan telkomsel yg wuus wuss wuss sat set sat set 😊
 #TelkomselMandalika"</t>
  </si>
  <si>
    <t>Pecah... nontonnn lancar kluuu sinyal 5g ,keren bngettt Telkomsel
#TelkomselMandalika</t>
  </si>
  <si>
    <t>Pas banget kuota habis, gas beli paket Telkomsel buat nonton live streaming MotoGP tgl 20 nanti #TelkomselMandalika</t>
  </si>
  <si>
    <t>Pembalap jagoan aku di MotoGP Mandalika tentu saja Marc Márquez, soalnya dia keren banget kayak Telkomsel yang nyediain 5G di MotoGP
Yok Nonton #TelkomselMandalika</t>
  </si>
  <si>
    <t>@JeckWoy Hai, Kak Bima. Maaf ya terkait internet lambat. Yuk infoin nomor HP, tanggal kejadian, lokasi (Kelurahan, Kecamatan, Kabupaten), nomor Telkomsel lain yg berkendala sama via DM agar privasi data terjaga. Tks😊 -Liv</t>
  </si>
  <si>
    <t>@reyhansagevti_ Hai, Kak Reyhans. Makasih atas feedback yang diberikan. Telkomsel akan terus berupaya menjadi yang terbaik untuk pelanggan. Tetap setia menggunakan produk Telkomsel ya Kak. Jangan lupa pakai masker saat di luar rumah, stay healthy Kak. Tks🌞-Hana</t>
  </si>
  <si>
    <t>Bismillah mau nonton motogp udhh nih isiii paket Telkomsel biar lancaaar jaya semoga tdkkk adaaa gangguan
#TelkomselMandalika</t>
  </si>
  <si>
    <t>@Telkomsel Check your dm please</t>
  </si>
  <si>
    <t>Biarin aja sih walaupun gw nonton motor GP cuman streaming tapi gw dah isi paketan Telkomsel fulll #TelkomselMandalika</t>
  </si>
  <si>
    <t>RT @Merdi72438772: Via pulsa Telkomsel 50 K..minat wa 082155558654 .. dapat video cewek boker 200 video via pulsa Telkomsel 50 K https://t.…</t>
  </si>
  <si>
    <t>Wahh²  selamat yaaa buat pemenang Telkomsel Poin. Bisaaa nontonin di Mandalika. 😍😍
#TelkomselMandalika</t>
  </si>
  <si>
    <t>@denkmit @Telkomsel @myorbitid good</t>
  </si>
  <si>
    <t>Widih, ini nih.. gw palinggg gkkk sabar nungguin Tanggal 20 buat nonton MOTOGP dgnnn pakai paket Telkomsel tentunya
#TelkomselMandalika</t>
  </si>
  <si>
    <t>@Telkomsel apa huhungan sama no hp. ini template ya? kejadian barusan setiap buka update mulu.</t>
  </si>
  <si>
    <t>@radenrauf Pembalap jagoan aku di MotoGP Mandalika tentu saja Marc Márquez, soalnya dia keren banget kayak Telkomsel yang nyediain 5G di MotoGP
Yok Nonton #TelkomselMandalika ❤❤</t>
  </si>
  <si>
    <t>aku tuh udaah aktifin pakeet Telkomsel niiiih persiapan streaming MOTOGP di tanggal 20 nanti  #TelkomselMandalika</t>
  </si>
  <si>
    <t>Udah siap nih gw isi paketan Telkomsel  buat nonton motor GP besok nih #TelkomselMandalika</t>
  </si>
  <si>
    <t>Wtb paket telkomsel murah bisa pake spay #zonauang #zonajajan</t>
  </si>
  <si>
    <t>aduh ini gw makin gkkk sabar sih mau nonton motogp harus bngettt nih isi paket Telkomsel biarrr lancaaar jaya 
#TelkomselMandalika</t>
  </si>
  <si>
    <t>@JHe_aHo Hai, Kak Jeanne. Maaf ya. Apakah yg Kakak maksud sinyal lemah atau tdk stabil? Jika iya, yuk infoin nomor HP, tgl kejadian, lokasi lengkap (kelurahan, kecamatan, kota), dan nomor Telkomsel lain yg berkendala sama ke DM agar kami cek dan privasi terjaga. Tks :) -Jana</t>
  </si>
  <si>
    <t>Lihat di TV aja aku takjub banget sekeren itu ya sirkuit Mandalika..mana disana ada jaringan 5G dari Telkomsel apa gak makin betah tuh 
#TelkomselMandalika</t>
  </si>
  <si>
    <t>@inkamwrni @Telkomsel pengen juga #TelkomselMandalika</t>
  </si>
  <si>
    <t>@ratunvt Hai, Kak Ratu. Maaf ya. Terkait keluhan akses internet lambat, yuk infoin Nomor HP, waktu kejadian, lokasi detail (minimal sampai Kelurahan), dan 2 Nomor Telkomsel lain berkendala sama via DM agar Arel bantu dan privasi terjaga. Tks😊-Arel</t>
  </si>
  <si>
    <t>Kenceng jugaaa tadiii nontonin motogp pakeee telkomsel😉👍 Selamat biat pemenangnyaa #TelkomselMandalika</t>
  </si>
  <si>
    <t>Selamat ya yg udah menang Telkomsel poin rasanya enak banget bisa ke Mandalika
#TelkomselMandalika</t>
  </si>
  <si>
    <t>@radenrauf Pembalap jagoan aku di MotoGP Mandalika tentu saja Marc Márquez, soalnya dia keren banget kayak Telkomsel yang nyediain 5G di MotoGP
Yok Nonton #TelkomselMandalika ❤</t>
  </si>
  <si>
    <t>Waqah² dah gasabar nii8h buat nonton MotoGP siap2 aktifin paket Telkomsel niiiih
#TelkomselMandalika</t>
  </si>
  <si>
    <t>RT @rizqianaliva: @radenrauf Pembalap jagoan aku di MotoGP Mandalika tentu saja Marc Márquez, soalnya dia keren banget kayak Telkomsel yang…</t>
  </si>
  <si>
    <t>Tunggu apalagi gaes ,,yok lah siap" Buat streaming an nonton MOTOGP pake telkomsel #TelkomselMandalika</t>
  </si>
  <si>
    <t>@kezce Hai, lagi cari jasa cv pulsa? Rekomendasi banget ni ka disini @kuotakku_
✅ Available for:
• Indosat / isat
• Tsel / telkomsel
• Tri 
• XL/Axis
• Byu
t. cv pulsa ke bank &amp;amp; ewallet dana spay link aja gopay dll
☎ https://t.co/wPrRaMjCOY</t>
  </si>
  <si>
    <t>Pasti nya dong, jangan lupa ya pakai telkomsel #TelkomselMandalika https://t.co/ovNrmtRY8T</t>
  </si>
  <si>
    <t>Kebiasaan banget @Telkomsel tiap jam segini mulai lag, emang sampah https://t.co/2NMNW1Edrj</t>
  </si>
  <si>
    <t>siap siap besok nonton motogp pake telkomsel #TelkomselMandalika https://t.co/MmSR4Vum7Q</t>
  </si>
  <si>
    <t>Telkomsel mah dimana aja lancar 5G sih #TelkomselMandalika https://t.co/OBIBnpTcFa</t>
  </si>
  <si>
    <t>Telkomsel emang mantul banget #TelkomselMandalika https://t.co/7FgBRTAV3c</t>
  </si>
  <si>
    <t>@dewirahmat_ @Telkomsel keren bgt sie MOTOGP #TelkomselMandalika</t>
  </si>
  <si>
    <t>@radenrauf Pembalap jagoan aku di MotoGP Mandalika tentu saja Marc Márquez, soalnya di keren banget kayak Telkomsel yang nyediain 5G di MotoGP
Yok Nonton #TelkomselMandalika ❤</t>
  </si>
  <si>
    <t>cv spay non prem ke spay - ovo non prem ke bca
convert trade tukar tuker barter pulsa axis xl three tri telkomsel tsel simpati indosat isat im3 ke uang tf atm bank saldo ewallet qris non premium verif no plus prem shopeepay shopee dana ovo gopay linkaja cairin paylater gopaylater https://t.co/X8iLxhW3jR</t>
  </si>
  <si>
    <t>Mantap banget sinyal 5G nya udhh kencenggg poll sinyale menyeluruh wow keren bngettt Telkomsel makasih bnykkk yaaw 😊😊 #TelkomselMandalika</t>
  </si>
  <si>
    <t>cv gopay ke spay - spay ke gopay
convert trade tukar tuker barter pulsa axis xl three tri telkomsel tsel simpati indosat isat im3 ke uang tf atm bank saldo ewallet qris non premium verif ktp no plus prem shopeepay shopee dana ovo gopay linkaja cairin paylater gopaylater https://t.co/Ncmy9bCdNu</t>
  </si>
  <si>
    <t>@radenrauf Pembalap jagoan aku di MotoGP Mandalika tentu saja Marc Márquez, soalnya di keren banget kayak Telkomsel yang nyediain 5G di MotoGP
Yok Nonton #TelkomselMandalika</t>
  </si>
  <si>
    <t>udhh gkk sabar Pengen ikutan nonton MotoGP jgaa dehhh tanggal 20 nanti pakai Telkomsel #TelkomselMandalika</t>
  </si>
  <si>
    <t>@JHe_aHo Hai, Kak Jeanne. Maafin ya. Yuk ceritain detail pertanyaannya atau keluhan seputar produk dan layanan Telkomsel, Kami siap bantu loh, atau Kakak bisa langsung DM agar Kami bantu dan privasi terjaga. Tks 😊 -Arel</t>
  </si>
  <si>
    <t>@tanyakanrl Untung Telkomsel banyak promo https://t.co/c3IaJVmWC8</t>
  </si>
  <si>
    <t>@dewirahmat_ @Telkomsel keren bgtt pokoknya #TelkomselMandalika</t>
  </si>
  <si>
    <t>@Telkomsel jaringannya gangguan? Udah bbrp hari.. lagi main game jadi ngelag trs😭 padahal udah isi paket</t>
  </si>
  <si>
    <t>Mantap bngett sinyal 5G nyaaa udhh menyeluruh wow keren bngettt Telkomsel #TelkomselMandalika</t>
  </si>
  <si>
    <t>Pastinya dengan jaringan 4G telkomsel aku bisa nonton streaming MOTOGP di 
tanggal 20 mendatang dong  #TelkomselMandalika</t>
  </si>
  <si>
    <t>Selamat buat yg menang Telkomsel poin asik bangett kayanya bisa nonton langsung #TelkomselMandalika</t>
  </si>
  <si>
    <t>makin cinta sama telkomsel karena udah kasih kesempatan nonton motogp #TelkomselMandalika https://t.co/2RwymzKcHx</t>
  </si>
  <si>
    <t>@nadiafiishafira @Telkomsel pengen nonton MOTOGP #TelkomselMandalika</t>
  </si>
  <si>
    <t>@QDarkPhoenix @Telkomsel nonton sama siapa pack xixixii #TelkomselMandalika</t>
  </si>
  <si>
    <t>RT @leeminhokw: Gapapa deh gabisa langsung nonton MotoGP di Mandalika, yg penting masih bisa streamingan pake Paket Telkomsel ya biar lanca…</t>
  </si>
  <si>
    <t>Emang nihhh mnatul Telkomsel , selamattt yah kpdaa para pemenag
#TelkomselMandalika</t>
  </si>
  <si>
    <t>Nah iya nih apalagi sekarang jaringan Telkomsel sudah 5G no lemot pastinya #TelkomselMandalika https://t.co/SbxU3iBCEf</t>
  </si>
  <si>
    <t>gpp gaada yg ngajaqk nonton, yg penting tuh isi paket Telkomsel duluuu biaar pas nonton buat story yg lain pada ngiriii
#TelkomselMandalika</t>
  </si>
  <si>
    <t>@jnafisah_e @Telkomsel pengen nonton MOTOGP jugaaa #TelkomselMandalika</t>
  </si>
  <si>
    <t>Aduh gw makin gak sabar nihhh mauuu nonton motogp harus bngettt nihhh isi paket Telkomsel biar lancaaar jaya aamiin .
#TelkomselMandalika</t>
  </si>
  <si>
    <t>selamat telkomsel untuk Bale Telkom Group nyaaa #TelkomselMandalika</t>
  </si>
  <si>
    <t>@inkamwrni @Telkomsel yuk nobar yukk #TelkomselMandalika</t>
  </si>
  <si>
    <t>aduh mantap bngett sinyal 5G nyaaa udhh menyeluruh wow keren bngettt Telkomsel #TelkomselMandalika</t>
  </si>
  <si>
    <t>RT @rizqianaliva: @radenrauf Pembalap jagoan aku di MotoGP Mandalika tentu saja Marc Márquez, soalnya di keren banget kayak Telkomsel yang…</t>
  </si>
  <si>
    <t>dgn jaringan 4G telkomsel aku bisaa nonton streaming MOTOGP pda 
tanggal 20 nanti  looh #TelkomselMandalika</t>
  </si>
  <si>
    <t>@QDarkPhoenix @Telkomsel Gokil bgt ini #TelkomselMandalika</t>
  </si>
  <si>
    <t>@sarimin Hai, Kak Sarimin. Maaf, ya. Terkait keluhan mengenai harga paket, saat ini Telkomsel sudah melakukan penyesuaian. Tapi tenang aja kak, masih banyak kok promo Telkomsel buat Kakak yg bisa di cek di *363# atau di aplikasi MyTelkomsel. Tks 😊 -Ifa</t>
  </si>
  <si>
    <t>kuy beb kita nobar motogp pake Telkomsel gw dehhh #TelkomselMandalika</t>
  </si>
  <si>
    <t>Samaan nih pake telkomsel juga aku #TelkomselMandalika https://t.co/uRCsjM1rAu</t>
  </si>
  <si>
    <t>Mantap bngettt  si skrg iniii sinyal 5G nya udhhh menyeluruh wow keren banget Telkomsel #TelkomselMandalika</t>
  </si>
  <si>
    <t>bulan ini hanya nambah kuota 20K.
kenapa ya setiap buka app @Telkomsel slalu di suruh update. padahal baru habis update beberapa hari yg lalu. pas habis update ga ada something new. https://t.co/TQ2izokpSO</t>
  </si>
  <si>
    <t>🎉 HOT PROMO TELKOMSEL
- Sistem cek nomor (engga semua dpt promo)
https://t.co/vehb0ugEYn
#zonauang https://t.co/cUqiZa2lW6</t>
  </si>
  <si>
    <t>@aulydheafadilla @Telkomsel Ajak ayang mu kesana #TelkomselMandalika</t>
  </si>
  <si>
    <t>Udah beli kuota banyak banget dan pake Telkomsel yang udah 5G siap nonton moto GP #TelkomselMandalika</t>
  </si>
  <si>
    <t>Jaringan 5 G telkomsel  memang keren 
Kecepatannya jangan di tanya 
Bikin puas pemakainya 
#TelkomselMandalika</t>
  </si>
  <si>
    <t>Pembalap jagoan aku di MotoGP Mandalika tentu saja Marc Márquez, soalnya di keren babget kayak Telkomsel yang nyediain 5G di MotoGP
Yok Nonton #TelkomselMandalika https://t.co/vlIXnWOnBz</t>
  </si>
  <si>
    <t>Emang keren banget Telkomsel tuh
#TelkomselMandalika https://t.co/pf0fnYETTi</t>
  </si>
  <si>
    <t>Telkomsel cakep pasti ntar bs diajak kerja sama pas nonton motogp #TelkomselMandalika</t>
  </si>
  <si>
    <t>@Telkomsel Yang dimaksud segera itu gmn min, udh setengah jam, ga ada DM dibales, jgn php plis</t>
  </si>
  <si>
    <t>@aulydheafadilla @Telkomsel pengen nonton MOTOGP #TelkomselMandalika</t>
  </si>
  <si>
    <t>Hujan di lombok dipindah ke Bali. Sinyal internet Bali dipindah ke Lombok. @Telkomsel</t>
  </si>
  <si>
    <t>Acara MotoGP kesayangan gw banget spt sayangku pada Telkomsel wkwkw #TelkomselMandalika</t>
  </si>
  <si>
    <t>sinyal 5G nyaaa udhhh menyeluruh wow keren bngettt Telkomsel #TelkomselMandalika</t>
  </si>
  <si>
    <t>@Bimaadii_ @Telkomsel Kece badai ga si hhe #TelkomselMandalika</t>
  </si>
  <si>
    <t>Mereka yg menang tukar poni Telkomsel, namun tuh gue yg sedih 7 turunan, efek ngiler niiih
#TelkomselMandalika</t>
  </si>
  <si>
    <t>Palagi jaringan Telkomsel udah 5G yak waduh mantep anti ngelag #TelkomselMandalika https://t.co/GJQVXT2Dec</t>
  </si>
  <si>
    <t>sayang bgt sama Telkomsel karena ga pernah lemot pas nonton motogp #TelkomselMandalika</t>
  </si>
  <si>
    <t>ga sabar nntn streaming MOTOGP Mandalika make Telkomsel nih #TelkomselMandalika mantap 5G</t>
  </si>
  <si>
    <t>Hahahaha iyaa mau nonton keseruan acara MotoGP juga. Harus isi paket Telkomsel dulu biar internet sat set sat set #TelkomselMandalika https://t.co/lkHDBomv85</t>
  </si>
  <si>
    <t>@Telkomsel @dewirahmat_ telkomsel mahal</t>
  </si>
  <si>
    <t>@reyhansagevti_ Hai, Kak Reyhans. Makasih atas apresiasi yang diberikan. Telkomsel akan terus berupaya menjadi yang terbaik untuk pelanggan. Tetap setia menggunakan produk Telkomsel ya Kak. Jangan lupa pakai masker saat diluar rumah, sehat selalu Kakak 😊-Arel</t>
  </si>
  <si>
    <t>Wiiiih siap² guys aktifin paket Telkomsel kalian?! Soalnyaaa di tgl 20 ntar bakalan ada streaming MotoGP loh 🤩
#TelkomselMandalika</t>
  </si>
  <si>
    <t>@nadiafiishafira @Telkomsel semoga ya kayaknya bakalan seru bgt deh #TelkomselMandalika</t>
  </si>
  <si>
    <t>Pokoknya harus nonton motogp nih sekalipun gak di mandalika langsung, tenang ada Telkomsel yang signal 5G nya udah menyeluruh, jadi bisa streaming motogp dirumah
#TelkomselMandalika https://t.co/piktN1PLok</t>
  </si>
  <si>
    <t>Tanggal 20 kuy dicatet biar ga lupaaaaa besok ada motogp, paketan Telkomsel gw sdh siap #TelkomselMandalika</t>
  </si>
  <si>
    <t>Terbaik..  Speed test Inetrnet Telkomsel dipuji jurnalis Inggris. Simon Petterson jurnalis motogp 2022 yang meliput event di sirkuit Mandalika. Sukses 
#DigitalBisa
#UntukIndonesiaLebihBaik https://t.co/ukUYXeuikN</t>
  </si>
  <si>
    <t>Mantap, Berkat Telkom gelaran Motogp 2022 berlangsung aman karena ketersediaan jaringan melalui Telkomsel 5G yang sangat baik #Digitalbisa
#UntukIndonesiaLebihBaik https://t.co/RL3JgOrlcA</t>
  </si>
  <si>
    <t>@riego_okta97 Sama tp streaming juga bisa kok pake Telkomsel aja biar berasa di Mandalika #TelkomselMandalika</t>
  </si>
  <si>
    <t>@jnafisah_e @Telkomsel @Telkomsel emang the bestt 🥰#TelkomselMandalika</t>
  </si>
  <si>
    <t>makasi Telkomsel, emang luar biasa #TelkomselMandalika https://t.co/84O0XhCurl</t>
  </si>
  <si>
    <t>Mimin @Telkomsel , cek DM saya ya Min, tengkyuuu</t>
  </si>
  <si>
    <t>Kece abis nih telkomsel sinyal nya udah 5G
#TelkomselMandalika</t>
  </si>
  <si>
    <t>@Bimaadii_ @Telkomsel pengen nonton MOTOGP #TelkomselMandalika</t>
  </si>
  <si>
    <t>snyalnya keren bgt Telkomsel buat nonton MotoGP guys #TelkomselMandalika</t>
  </si>
  <si>
    <t>GIVEAWAY!
Sebutin pembalap jagoan lo di MotoGP Mandalika!
Yg lo dukung pasti keren kan, sekeren Telkomsel yang nyediain 5G di MotoGP! 
Yuk, sebut. Gua kasih 2JUTA (100rb/orang) 
Caranya RT &amp;amp; LIKE tweet ini terus reply jawaban sebanyak-banyaknya pake hashtag #TelkomselMandalika!</t>
  </si>
  <si>
    <t>@Heloraras Sayang... Marquez jatuh 3 kali, mestinya dapet gelas tuh
Mantap sinyal 5G Telkomsel
#TelkomselMandalika</t>
  </si>
  <si>
    <t>@Telkomsel @QDarkPhoenix Cie bApaCk dipan99il kAkAk xixixi</t>
  </si>
  <si>
    <t>@inkamwrni @Telkomsel pengenn jugaaa #TelkomselMandalika</t>
  </si>
  <si>
    <t>Mantap gak tuh Telkomsel #TelkomselMandalika https://t.co/kpOwywQDDs</t>
  </si>
  <si>
    <t>Aku juga udah beli paket Telkomsel buat nonton MotoGP #TelkomselMandalika https://t.co/xqAclzqw6N</t>
  </si>
  <si>
    <t>@nadiafiishafira Hai, Kak Nadia. Makasih atas feedback yang diberikan. Telkomsel akan terus berupaya menjadi yang terbaik untuk pelanggan. Tetap setia menggunakan produk Telkomsel ya Kak. Jangan lupa pakai masker saat diluar rumah,sehat selalu Kakak 😊 -Hana</t>
  </si>
  <si>
    <t>kalain streaming motogp pake apa? gue sih pake telkomsel pastinya #TelkomselMandalika https://t.co/jhNhOywQKU</t>
  </si>
  <si>
    <t>Seru banget kayanya bisa nonton langsung ke Mandalika buat yang cuma di rumah aja bisa nonton streaming pake Telkomsel internet 4G anti buffering
#TelkomselMandalika</t>
  </si>
  <si>
    <t>Keren nihh Telkomsel sinyal 5G nya udah menyeluruhhhh😍😍😍
#TelkomselMandalika</t>
  </si>
  <si>
    <t>@QDarkPhoenix @Telkomsel xixixi ngakak abies #TelkomselMandalika</t>
  </si>
  <si>
    <t>Nih guys buat yg belom tauu siap siap yaa aktif in paket Telkomsel kalian buat nonton MotoGP 
#TelkomselMandalika https://t.co/OeEcZWFNyM</t>
  </si>
  <si>
    <t>@ekaracka No lelet-lelet lgi deh mantap banget Telkomsel #TelkomselMandalika</t>
  </si>
  <si>
    <t>Gpp masih bs nonton streaming. Pake paket telkomsel biar lancar #TelkomselMandalika https://t.co/tc1BVv8PJ5</t>
  </si>
  <si>
    <t>@budaktwt Wkwkwk aku juga udah isi pket Telkomsel dong
#TelkomselMandalika</t>
  </si>
  <si>
    <t>MotoGP always ku nantii pake paketan dari Telkomsel #TelkomselMandalika</t>
  </si>
  <si>
    <t>Gw sih udah aktifin  paket Telkomsel buat streaming besokkk #TelkomselMandalika</t>
  </si>
  <si>
    <t>Pengen nonton langsung sih, tapi gapapa nonton streaming aja pake Telkomsel, soalnya signal 5G nya sekarang udah menyeluruh, keren
#TelkomselMandalika https://t.co/7U6nrIad3X</t>
  </si>
  <si>
    <t>@IdohJunah Bener bgt nih asli keren Telkomsel #TelkomselMandalika</t>
  </si>
  <si>
    <t>RT @Heloraras: Keren banget yg menang dr Telkomsel Poin,bisa nonton Moto GP langsung di Mandalika . Salam aja deh buat bang Marquez ya😆 #Te…</t>
  </si>
  <si>
    <t>@reyhansagevti_ ajak ayang ke mandalika bareng Telkomsel seru kali yakk #TelkomselMandalika</t>
  </si>
  <si>
    <t>@aulydheafadilla @Telkomsel kapan ya bisa ikut nonton langsung kesana 🥲 #TelkomselMandalika</t>
  </si>
  <si>
    <t>Gapapa gabisa nonton langsung karna bisa nonton streaming pake internet 4G dari Telkomsel
#TelkomselMandalika</t>
  </si>
  <si>
    <t>@Kazumanjiroo Wahh iya bener bener kalo pake Telkomsel semua lancar jaya 
#TelkomselMandalika</t>
  </si>
  <si>
    <t>Komitmen BUMN melalui Telkom yang berikan layanan telekomunikasi terbaik dalam gelaran akbar Motogp 2022 di Mandalika. Telkomsel 5G mendapat banyak apresiasi  #Digitalbisa
#UntukIndonesiaLebihBaik https://t.co/oLNw7WR5DS</t>
  </si>
  <si>
    <t>@ayuudiharjo Iyaa nih gass beli paket data Telkomsel buat nonton MotoGP #TelkomselMandalika</t>
  </si>
  <si>
    <t>Asyik banget lah yg AQ tunggu banget ini bsa nonton MotoGP kudu isi paket Telkomsel nich
#TelkomselMandalika</t>
  </si>
  <si>
    <t>Streaming moto gp pake sinyal 5g Telkomsel dong #TelkomselMandalika</t>
  </si>
  <si>
    <t>Yah.. Aku sih sendirian streaming pake Paket Telkomsel #TelkomselMandalika https://t.co/ydXgVfctMd</t>
  </si>
  <si>
    <t>@budaktwt siapin paket telkomsel dulu ahh biar nti bisa puas nonton #TelkomselMandalika</t>
  </si>
  <si>
    <t>@Bimaadii_ @Telkomsel aamiin euy #TelkomselMandalika</t>
  </si>
  <si>
    <t>@r3sry8d Mau juga nonton langsung, btw di mandalika Telkomsel signal nya udah 5G loh
#TelkomselMandalika</t>
  </si>
  <si>
    <t>Telkomsel emang is the best lah soal jaringan
#TelkomselMandalika https://t.co/XBNo0YdbQZ</t>
  </si>
  <si>
    <t>Mantap sinyal 5G Telkomsel 👍
#TelkomselMandalika https://t.co/sownTbkLD6</t>
  </si>
  <si>
    <t>mntap banget sinyal 5G nya udah menyeluruh wow keren banget Telkomsel #TelkomselMandalika bisa buat nonton online MotoGP nanti</t>
  </si>
  <si>
    <t>Best banget telkomsel sinyal udh 5g nih. Siap nonton moto gp #TelkomselMandalika</t>
  </si>
  <si>
    <t>Wis paket Telkomsel mau abis nih buruan isi ahh soalnya mau nonton MotoGP tanggal 20 nanti
#TelkomselMandalika</t>
  </si>
  <si>
    <t>Iyanih keren euy Telkomsel #TelkomselMandalika https://t.co/ij3A85fz9q</t>
  </si>
  <si>
    <t>Ga sabar nonton bareng ayang apalagi Telkomsel udh 5G nih mantap #TelkomselMandalika https://t.co/Q0J3miZCxF</t>
  </si>
  <si>
    <t>Kajja boy Akhirnya yang dinanti-nanti MotoGP nontonnya pake Telkomsel pastinya #TelkomselMandalika</t>
  </si>
  <si>
    <t>Wihh yang menang nonton MotoGP di Mandalika mantap yaa bisa tukar poin Telkomsel trus nonton MOTOGP duhh impian
#TelkomselMandalika</t>
  </si>
  <si>
    <t>gimana sih ini telkomsel mau upgrade kartu 3g ke 4g gagal mulu pas bagian upload foto ktp 😒</t>
  </si>
  <si>
    <t>Simon Petterson memuji kualitas internet dari Telkomsel 5G yang dia gunakan dalam memenuhi kebutuhannya sebagai jurnalis dievent Motogp 2022 Mandalika #Digitalbisa
#UntukIndonesiaLebihBaik https://t.co/QSXJ6iEf5J</t>
  </si>
  <si>
    <t>@QDarkPhoenix @Telkomsel #TelkomselMandalika mantap pack</t>
  </si>
  <si>
    <t>Gak sia sia pake Telkomsel dari dulu, 5G nya sekarang udah menyeluruh
#TelkomselMandalika https://t.co/o6phso7ezq</t>
  </si>
  <si>
    <t>emang mantep ya streaming pake Telkomsel #TelkomselMandalika https://t.co/xOsG8R8Mbk</t>
  </si>
  <si>
    <t>Jangan lupa isi paket Telkomsel biar nontonnya lancar jaya...
#TelkomselMandalika https://t.co/epJqqXhS1y</t>
  </si>
  <si>
    <t>Pastinya Telkomsel sangat mantap #TelkomselMandalika memberikan terbaik https://t.co/LPYJuXks4U</t>
  </si>
  <si>
    <t>jadi makin gak sabar sih mau nonton motogp harus banget nih isi paket Telkomsel biar lancaaar jaya..
#TelkomselMandalika</t>
  </si>
  <si>
    <t>Wow bentar lagi tanggal 20 musti nonton streaming MotoGP nih langsung isi pket Telkomsel ahh
#TelkomselMandalika</t>
  </si>
  <si>
    <t>Aku cm bisa virtual nntnya. Tp paketannya dong.. Telkomsel punya biar lancaarrr streaming nya. #TelkomselMandalika https://t.co/KA0qLDUL4V</t>
  </si>
  <si>
    <t>Kuota Telkomsel banyak otw nonton moto gp sih #TelkomselMandalika</t>
  </si>
  <si>
    <t>makin gak sabar sih mau nonton motogp harus banget nih isi paket Telkomsel b
#TelkomselMandalika</t>
  </si>
  <si>
    <t>@Ajibbngt Mantap banget sekarang Telkomsel ya
#TelkomselMandalika</t>
  </si>
  <si>
    <t>gak sabar bangettt sih mau nonton motogp harus banget nih isi paket Telkomsel biar lancaaar jaya..
#TelkomselMandalika</t>
  </si>
  <si>
    <t>Yuk gass nonton MotoGP pakai Telkomsel #TelkomselMandalika https://t.co/AtwJFLxRaC</t>
  </si>
  <si>
    <t>Kuyyy lah aktifin paket Telkomsel buat streaming besok nihhh #TelkomselMandalika</t>
  </si>
  <si>
    <t>Selamat buat semuanya yg udah menangin Telkomsel poin enak banget bisa nonton langsung di Mandalika
#TelkomselMandalika</t>
  </si>
  <si>
    <t>@dewirahmat_ Hai, Kak Dew. Makasih atas feedback yang diberikan. Telkomsel akan terus berupaya menjadi yang terbaik untuk pelanggan. Tetap setia menggunakan produk Telkomsel ya Kak. Jangan lupa pakai masker saat di luar rumah, stay healthy Kak. Tks🌞-Rey</t>
  </si>
  <si>
    <t>Makin seru nonton Moto GP pake jaringan 5g Telkomsel
#TelkomselMandalika https://t.co/COFMwEw5cv</t>
  </si>
  <si>
    <t>Emang yang Telkomsel dari duluu lancar gak pernah lemottt
#TelkomselMandalika</t>
  </si>
  <si>
    <t>@yusratiara Emang Telkomsel terbaek dah
#TelkomselMandalika</t>
  </si>
  <si>
    <t>Pake Telkomsel lancar jaya nih pasti #TelkomselMandalika https://t.co/jqqpLRWOFr</t>
  </si>
  <si>
    <t>Sinyal Telkomsel ga kalah kenceng sama pembalap MotoGP , otw beli paket Telkomsel dulu buat nonton live streamingnya tgl 20 #TelkomselMandalika https://t.co/gfzsspiXYR</t>
  </si>
  <si>
    <t>Akhirnyaa yang di tunggu² mulai juga ya, makin gak sabar sih mau nonton motogp harus banget nih isi paket Telkomsel biar lancaaar jaya..
#TelkomselMandalika</t>
  </si>
  <si>
    <t>Mantap lah udah 5G aja nih Telkomsel anti ngelag udah pasti lancar jaya #TelkomselMandalika https://t.co/dF0boQo2gh</t>
  </si>
  <si>
    <t>@AlmerMumtaz streaming pake Telkomsel lancar pastinya #TelkomselMandalika</t>
  </si>
  <si>
    <t>Sayang banget deh sama telkomsel, mau nonton moto gp nih #TelkomselMandalika</t>
  </si>
  <si>
    <t>Bakal streaming ahh nonton MotoGP pke signal Telkomsel 4G mantap
#TelkomselMandalika</t>
  </si>
  <si>
    <t>Nonton sendiri juga seru kok kak, kan ada Telkomsel yang punya sinyal 5G, dijamin lancar banget deh #TelkomselMandalika https://t.co/J0gkGU2TGP</t>
  </si>
  <si>
    <t>Bener. Ga sabar streaming pake paket Telkomsel tanggal 20 besok
#TelkomselMandalika https://t.co/rxvq0gaw42</t>
  </si>
  <si>
    <t>@jeeenxie Selamat yaa buat pemenang Telkomsel Poin 🥰 #TelkomselMandalika</t>
  </si>
  <si>
    <t>@Bimaadii_ @Telkomsel Semoga cepet 5G di kampung w :(</t>
  </si>
  <si>
    <t>udah engga sabar banget buat bisa liat motogp walaupun hanya bisa streaming, tapi tetap santuyy soalnya pake Telkomsel anti lemot😘
#TelkomselMandalika</t>
  </si>
  <si>
    <t>Sinyal 5G Telkomsel mangstaaap
#TelkomselMandalika https://t.co/JnEXzboC39</t>
  </si>
  <si>
    <t>@budaktwt Pengen juga ya bisa nukerin Telkomsel point.. samaan dong kitah.. #TelkomselMandalika</t>
  </si>
  <si>
    <t>Ayok isi paketan Telkomsel biar bisa streaming lihat MotoGP #TelkomselMandalika https://t.co/HZ8b3XnkUZ</t>
  </si>
  <si>
    <t>Kesuksesan Motogp2022 Mandalika turut dibuktikan dengan speed internet yang disediakan Telkomsel 5G yang mendapat apresiasi dari jurnalis motogp2022 #Digitalbisa
#UntukIndonesiaLebihBaik https://t.co/zfICYGtQOF</t>
  </si>
  <si>
    <t>RT @veroniicaa_06: Udah gak sabar bgt nih mau nonton motogp pokoknya harus isi paket Telkomsel biar lancaaar jaya..
#TelkomselMandalika</t>
  </si>
  <si>
    <t>Selamat kepada pemenang Telkomsel poin jadi bisa langsung nonton deh MotoGP langsung di Mandalika
#TelkomselMandalika</t>
  </si>
  <si>
    <t>@Bimaadii_ Hai, Kak Satriabimaadi. Makasih ya udah setia menggunakan Telkomsel. Gunakan terus Telkomsel ya agar Kakak mendapatkan penawaran menarik dari Telkomsel. Sehat selalu😊 -Ken</t>
  </si>
  <si>
    <t>Twpuk tngan nih. Luar biasasinyal 5G nya udah menyeluruh wow keren banget Telkomsel #TelkomselMandalika</t>
  </si>
  <si>
    <t>Selamat ya buat yang menang nonton motogp di mandalika, btw Telkomsel skrg jaringan 5G nya udah kemana mana ya keren #TelkomselMandalika https://t.co/o0mO2ApEL4</t>
  </si>
  <si>
    <t>Wow keren deh signal 5G Telkomsel tuh udah menyeluruh mantap
#TelkomselMandalika</t>
  </si>
  <si>
    <t>@QuotesRebahan Pengen nonton juga, wah pasti lancar banget ya kalo pake Telkomsel #TelkomselMandalika</t>
  </si>
  <si>
    <t>Telkomsel daebak #TelkomselMandalika https://t.co/pHlSryWG4X</t>
  </si>
  <si>
    <t>Aku sudah isi paket Telkomsel. Ga sabar buat nonton
#TelkomselMandalika https://t.co/EL2mDxfmZo</t>
  </si>
  <si>
    <t>RT @tariekap: Ngga sabar banget ih nonton motoGP harus banget isi paket Telkomsel nih biar lancaaar nontonnya hehe
#TelkomselMandalika</t>
  </si>
  <si>
    <t>Yey pada bisa tidur gak ya yang menang nonton MotoGP di Mandalika, wkwkkw duhh sayang gue gak menang selamat ya buat kalian tukar Telkomsel poin bisa nonton MotoGP langsung
#TelkomselMandalika</t>
  </si>
  <si>
    <t>Akhirnyaa yang di tunggu² mulai juga, makin gak sabar sih mau nonton motogp harus banget nih isi paket Telkomsel biar lancaaar jaya..
#TelkomselMandalika</t>
  </si>
  <si>
    <t>@lambejowo_ Iya sinyal 5G Telkomsel dah luas jangkauannya #TelkomselMandalika</t>
  </si>
  <si>
    <t>akhirnya... busa aktifin paket Telkomsel buat ntnn MOTOGP Mandalika #TelkomselMandalika</t>
  </si>
  <si>
    <t>@yusratiara Mantap jaringan 5G Telkomsel terbaik emang #TelkomselMandalika</t>
  </si>
  <si>
    <t>aku udh aktifin paket Telkomsel nih persiapan streaming MOTOGP di tanggal 20 nanti  #TelkomselMandalika</t>
  </si>
  <si>
    <t>@chuwkle Mantap banget sekarang Telkomsel ya 5G nya udah menyeluruh
#TelkomselMandalika</t>
  </si>
  <si>
    <t>@ayanggpsj Sudah isi paket Telkomsel ni
#TelkomselMandalika</t>
  </si>
  <si>
    <t>Isi ulang paket Telkomsel ah buat gass live streaming motoGP #TelkomselMandalika https://t.co/vEzwBfkaz6</t>
  </si>
  <si>
    <t>@panggilsajapiki Gw udah siap nih kak, yok nobar MotoGP jangan lupa isi paket Telkomsel ya! #TelkomselMandalika</t>
  </si>
  <si>
    <t>@TheTweetsID Asikk Telkomsel emg the best #TelkomselMandalika</t>
  </si>
  <si>
    <t>Siap bang. Telkomsel emang yahud.. no buffering2 
#TelkomselMandalika https://t.co/A7COCdOROt</t>
  </si>
  <si>
    <t>Keren ya ini Telkomsel #TelkomselMandalika https://t.co/qe9mi14a25</t>
  </si>
  <si>
    <t>@QDarkPhoenix Hai, Kak Anto. Makasih atas feedback yang diberikan. Telkomsel akan terus berupaya menjadi yang terbaik untuk pelanggan. Tetap setia menggunakan produk Telkomsel ya Kak. Jangan lupa pakai masker saat di luar rumah, stay healthy Kak. Tks🌞-Rey</t>
  </si>
  <si>
    <t>Terbaik banget ya Telkomsel #TelkomselMandalika https://t.co/cyAELDLJXT</t>
  </si>
  <si>
    <t>Bentr lgi gue bakalan streaming MOTOGP di 
tanggal 20 nanti dengan 4G Telkomsel deh sinyal kuat uy   #TelkomselMandalika</t>
  </si>
  <si>
    <t>@actuallysadboy_ Josss dah sinyal 5G Telkomsel buat nonton MotoGP 
#TelkomselMandalika</t>
  </si>
  <si>
    <t>Siap siap buat streaming pake Telkomsel#TelkomselMandalika</t>
  </si>
  <si>
    <t>@dolsasafina Hai, Kak Dusa. Maaf ya. Terkait keluhan tdk ada sinyal. Yuk infoin nomor HP,  lokasi lengkap (kelurahan, kecamatan, kota), dan nomor Telkomsel lain yg berkendala sama ke DM agar kami cek dan privasi terjaga. Tks :) -Jana</t>
  </si>
  <si>
    <t>Pengen jg ih nntn MOTOGP lngsung. Tapi jauhh, etapi katanya bs nonton dari rumah pake Paket Premium Bundling dari @telkomsel. Mulai 10 ribu, dpt kuota hingga 24GB di https://t.co/2jXe2Ns5dW #TelkomselMandalika</t>
  </si>
  <si>
    <t>@jnafisah_e Hai, Kak Joo. Makasih atas feedback yg diberikan. Telkomsel akan terus berupaya menjadi yg terbaik untuk pelanggan. Tetap setia menggunakan produk Telkomsel, ya, Kak. Sehat selalu, Kak 😊 -Ifa</t>
  </si>
  <si>
    <t>@Telkomsel Mana belum dibalas. Lama</t>
  </si>
  <si>
    <t>Aku ngajakin doi nonton MotoGP ah isi paket Telkomsel dulu #TelkomselMandalika https://t.co/55Id6OWpj2</t>
  </si>
  <si>
    <t>@evagintingsuka Wah keren. Aku cm bisa nntn virtual. Tp paketnya pasti Telkomsel biar streaming ngebut
#TelkomselMandalika</t>
  </si>
  <si>
    <t>Yukk ahh nobar tanggal 20 nanti streaming nonton MotoGP jangan lupa isi paketan Telkomsel lu pada
#TelkomselMandalika</t>
  </si>
  <si>
    <t>Selamat gaes buat pemenang Telkomsel poin padahal aku juga pengen nih nonton MotoGP #TelkomselMandalika</t>
  </si>
  <si>
    <t>Congrats @telkomsel✨
Wah jadi sponsor MOTOGP ni, plus bikin showcase Telkomsel 5G Experience pula, argh keren deh.
Semoga streamingnya makin was wes wus uhuy! #TelkomselMandalika</t>
  </si>
  <si>
    <t>@AlmerMumtaz Pokoknya pake Telkomsel #TelkomselMandalika</t>
  </si>
  <si>
    <t>@Stresman8 Makasih banyak Telkomsel akhirnya bisa ngerasain 5G
#TelkomselMandalika</t>
  </si>
  <si>
    <t>@gis4ra Mantap amat Telkomsel dengan sinyal 5G nya. Pasti super kenceng 
#TelkomselMandalika</t>
  </si>
  <si>
    <t>Beruntung banget deh dapet tiket nonton MotoGP secara langsung dari telkomsel huhuu #TelkomselMandalika</t>
  </si>
  <si>
    <t>@ekaracka Iya nih keren banget Telkomsel #TelkomselMandalika</t>
  </si>
  <si>
    <t>selamat yaaa kepada pemenang Telkomsel Poin yang 
bisa nonton MOTOGP , keren banget salut deh 
#TelkomselMandalika</t>
  </si>
  <si>
    <t>Selamat ya buat pemenang Telkomsel poin bisa nonton sirkuit Mandalika nanti btw aku juga mau #TelkomselMandalika</t>
  </si>
  <si>
    <t>akhirnya aktifkan paket Telkomsel buat bntn MOTOGP #TelkomselMandalika</t>
  </si>
  <si>
    <t>Mantap banget ya sinyal 5G nya udah menyeluruh lho wow keren banget Telkomsel #TelkomselMandalika</t>
  </si>
  <si>
    <t>RT @gis4ra: Mantap banget loh sinyal 5G nya Telkomsel tuh udah menyeluruh banget wow keren Telkomsel #TelkomselMandalika</t>
  </si>
  <si>
    <t>@Telkomsel  sinyl hilanh dari 1 jam yang lalau padaha kartu udah ciba di copot,hp di restart msaih utuh</t>
  </si>
  <si>
    <t>open convert cv trade tukar cairin saldo pulsa xl indosat isat telkomsel tsel, e-wallet nonprem/prem, bri bni bca mandiri neobank neo hana line bank, koin shopee under 10k, crypto bnb bsc busdt. bisa dm/wa ya
#zonaba #zonauang #zonajajan #zonaBU #zonalelang</t>
  </si>
  <si>
    <t>@Bimaadii_ @Telkomsel aamiin</t>
  </si>
  <si>
    <t>Keren deh baca-baca berita ada showcase Telkomsel 5G Experience di mandalika! Ada macem2 usecase yg bisa dicoba euy katanya, pengen deh kesana &amp;amp; cobain &amp;gt;.&amp;lt; #TelkomselMandalika</t>
  </si>
  <si>
    <t>Pokoknya jgn lupa pake Telkomsel biar lancar, kek cintaku ke ayang ehe #TelkomselMandalika https://t.co/QLyVbIKozR</t>
  </si>
  <si>
    <t>Mereka yang menang tukar poni Telkomsel, tapi gue yang sedih tujuh turunan, efek ngiler 
#TelkomselMandalika</t>
  </si>
  <si>
    <t>gak sabar buat streaming MOTOGP tanggal 20 nanti nih pake 4G Telkomsel #TelkomselMandalika</t>
  </si>
  <si>
    <t>Wah harus siap² ini mah streaming MotoGP nanti tanggal 20 mengaktifkan paket Telkomsel
#TelkomselMandalika</t>
  </si>
  <si>
    <t>Betul banget, jaringannya selalu lancar, gas beli paket Telkomsel  buat live streaming MotoGP nih #TelkomselMandalika https://t.co/lvzB6BJEAx</t>
  </si>
  <si>
    <t>Mantep Telkomsel jaringan di Mandalika udh 5G ya  #TelkomselMandalika</t>
  </si>
  <si>
    <t>Buruan deh di isi paket Telkomsel nya biar nanti nontonnya lancar jaya
#TelkomselMandalika https://t.co/Y2SlA7WT9z</t>
  </si>
  <si>
    <t>@telkomsel tolong dong, saya tidak menggunakan data telkomsel. dan sdg menggunakan provider lain. tp pulsa saya kesedot. ini si namanya pencurian pulsa pelanggan tanpa digunakan. saya sdh DM tidak ada tanggapan.
gimana bisa pake kuota indosat yg kesedot pulsa telkomsel https://t.co/foHrbizyq8</t>
  </si>
  <si>
    <t>@rasyeednur Aku juga pake Telkomsel nih siap siap buat gass nonton MotoGP
#TelkomselMandalika</t>
  </si>
  <si>
    <t>@cicinutt Iya dong isi paket Telkomsel dulu biar ga ngelag² nanti xixi #TelkomselMandalika</t>
  </si>
  <si>
    <t>Ini baru mantep euy kalau sinyalnya 5G nya udah menyeluruh wow keren banget Telkomsel #TelkomselMandalika</t>
  </si>
  <si>
    <t>@aulydheafadilla Hai, Kak Dhey. Makasih atas apresiasi yang diberikan. Telkomsel akan terus berupaya menjadi yang terbaik untuk pelanggan. Tetap setia menggunakan produk Telkomsel ya Kak. Jangan lupa pakai masker saat diluar rumah, sehat selalu Kakak 😊-Arel</t>
  </si>
  <si>
    <t>Mantap banget deh sinyal 5G nya udah menyeluruh wow keren banget Telkomsel #TelkomselMandalika</t>
  </si>
  <si>
    <t>RT @actuallysadboy_: Mantap banget nih sinyal 5G Telkomsel buat nonton MotoGP #TelkomselMandalika</t>
  </si>
  <si>
    <t>@ketikanrandom Isi paket Telkomsel ah buat nonton MotoGP #TelkomselMandalika</t>
  </si>
  <si>
    <t>@txtapaadanya Aku dong dah gak sabar live straming pakai Telkomsel #TelkomselMandalika</t>
  </si>
  <si>
    <t>keren banget selamat yaaaaaa pada Telkomsel untuk Bale Telkom Group &amp;amp; booth Hyper 5G Experience  #TelkomselMandalika</t>
  </si>
  <si>
    <t>@thursdaygoods ready kuota paket data tsel telkomsel flash internet combo sakti murah fast proses diskon up to 13% under app apk https://t.co/iyM8LEpIGf</t>
  </si>
  <si>
    <t>Ga sabar juga pengen nonton MotoGP, nontonnya pake Telkomsel yaa biar lancar terus #TelkomselMandalika https://t.co/BHIykiirRN</t>
  </si>
  <si>
    <t>Mereka yg menang tukar poni Telkomsel, namun gue yang sedih 7 turunan, efek ngiler 
#TelkomselMandalika https://t.co/FmhPNdLHa4</t>
  </si>
  <si>
    <t>Akhirnyaa yang di tunggu².. makin gak sabar sih mau nonton motogp harus banget nih isi paket Telkomsel biar lancaaar jaya..
#TelkomselMandalika</t>
  </si>
  <si>
    <t>Harus acungi jempol nih karena sekarang sinyal udah 5G mantap TELKOMSEL #TelkomselMandalika</t>
  </si>
  <si>
    <t>Selamat yang dapet kesempatan nonton GP Mandalika secara live dari Telkomsel #TelkomselMandalika</t>
  </si>
  <si>
    <t>gpp ga nonton, yg penting isi paket Telkomsel dulu biar pas nonton buat story yg lain pada ngiriii
#TelkomselMandalika</t>
  </si>
  <si>
    <t>Jangan lupa jaringan nya pake Telkomsel biar lancarrrr jaya. 
#TelkomselMandalika https://t.co/FSWnEd11qX</t>
  </si>
  <si>
    <t>Cinta banget sama Telkomsel. Pokoknya the best lah! #TelkomselMandalika https://t.co/tbe5QbxZrA</t>
  </si>
  <si>
    <t>@QDarkPhoenix @Telkomsel Gokil abis
#TelkomselMandalika</t>
  </si>
  <si>
    <t>Selamat untuk para pemenang Telkomsel poin bisa nonton MotoGP mengiri aku 🥲🥲
#TelkomselMandalika</t>
  </si>
  <si>
    <t>selamat pada pemenang Telkomsel Poin yang 
bisa nonton MOTOGP karena tukar Poin &amp;amp; menyuarakan keinginan untuk ke Mandalika juga
#TelkomselMandalika</t>
  </si>
  <si>
    <t>Tanggal berapa sekarang wowo bentar lagi tanggal 20 kudu isi paket Telkomsel nih mau streaming nonton MotoGP 
#TelkomselMandalika</t>
  </si>
  <si>
    <t>@keepithink_crab @geloraco @sudirmansaid KomUt pelni Dicomot Dari sales Jam di Medsos 😀
Telkomsel Anak Bend ,,, Mantan....ahhh,, sudahlah malas Mau Bicara 🏴🏴🏴</t>
  </si>
  <si>
    <t>@ayuudiharjo Emang enak pake Telkomsel #TelkomselMandalika</t>
  </si>
  <si>
    <t>Asikkk yaa bisa menang Telkomsel Poin... Pengen juga nonton motoGP langsung 
#TelkomselMandalika</t>
  </si>
  <si>
    <t>sneng bgt nih...
selamat pada Telkomsel untuk Bale Telkom Group &amp;amp; booth Hyper 5G Experience yang keren di venue MOTOGP Mandalika
#TelkomselMandalika</t>
  </si>
  <si>
    <t>Telkomsel emang terbaek 👌🏻
#TelkomselMandalika https://t.co/QdYHrCObSx</t>
  </si>
  <si>
    <t>Yok siap² besti kalo gak bisa nonton langsung nobar ajah streaming beli paket telkomsel
#TelkomselMandalika</t>
  </si>
  <si>
    <t>Keren banget @telkomsel bisa jadi sponsor MOTOGP.
Semoga semua orang bisa secepatnya nikmatin jaringan Hyper 5G bisa bisa makin seru nontonnya.
#TelkomselMandalika emang keren</t>
  </si>
  <si>
    <t>Yeay selamat pada pemenang Telkomsel Poin yang 
bisa nonton MotoGP karena tukar Poin #TelkomselMandalika</t>
  </si>
  <si>
    <t>Kenceng juga tadi nontonin motogp pake telkomsel😉👍 #TelkomselMandalika</t>
  </si>
  <si>
    <t>Udah gak sabar bet nonton MOTOGP yahhh walaupun bisanya cuma streaming aja, untung pakai paketan Telkomsel 4G yang lancar terus dikala gempuran perayangan,, eh salah maksudnya musim hujan,wkw
#TelkomselMandalika</t>
  </si>
  <si>
    <t>Telkomsel memang best nih sinyal 5G sudah menyeluruh dong 👍👍
#TelkomselMandalika</t>
  </si>
  <si>
    <t>selamat pada Telkomsel untuk Bale Telkom Group &amp;amp; booth Hyper 5G Experience yang keren di venue MOTOGP Mandalika #TelkomselMandalika</t>
  </si>
  <si>
    <t>Akhirnyaa yang di tunggu² sebentar lagi yeeey makin gak sabar mau nonton motogp harus banget nih isi paketan Telkomsel biar lancaaar jaya hehehe 😊😊
#TelkomselMandalika</t>
  </si>
  <si>
    <t>sinyal 5G nya udah menyeluruh wow keren banget Telkomsel #TelkomselMandalika</t>
  </si>
  <si>
    <t>Emang nih mnatul Telkomsel , selamat yah kepada para pemenag
#TelkomselMandalika</t>
  </si>
  <si>
    <t>Keren sinyal 5G nya udah menyeluruh wow keren banget Telkomsel #TelkomselMandalika</t>
  </si>
  <si>
    <t>Aduh aku makin gak sabar nih mau nonton motogp harus banget nih isi paket Telkomsel biar lancaaar jaya aamiin .
#TelkomselMandalika</t>
  </si>
  <si>
    <t>streaming MOTOGP di tanggal 20 nanti dengan 
mengaktifkan paket Telkomsel #TelkomselMandalika</t>
  </si>
  <si>
    <t>Ngga sabar besok mimggu mau nonton MOTOGP mandalika anti buffering dan ngelag pake Telkomsel #TelkomselMandalika</t>
  </si>
  <si>
    <t>Wow mantep nih sinyal 5G nya udah merata asik banget, keren lah pokoknya Telkomsel mantul euy #TelkomselMandalika</t>
  </si>
  <si>
    <t>Udah ga sabar Pengen ikutan nonton MotoGP juga deh tanggal 20 nanti pakai Telkomsel #TelkomselMandalika</t>
  </si>
  <si>
    <t>Mantap banget sinyal 5G nya udah kenceng poll sinyale  menyeluruh wow keren banget Telkomsel makasih banyak yaaw 😊😊 #TelkomselMandalika</t>
  </si>
  <si>
    <t>@egiachmadfajar2 Pastinya Telkomsel sangat mantap #TelkomselMandalika</t>
  </si>
  <si>
    <t>GoKiL BanGeT PaCk @Telkomsel JaDi SponSoR MOTOGP TaHun iNi, PasTi KeRen dAn SeRu AbiEsss
JaDi Ga SaBaR LiAt PeNamPiLan PaCk MarQuez Di SirKuiT ManDaLiKa Xixixixixi #TelkomselMandalika</t>
  </si>
  <si>
    <t>Weleh2 hari gini sreamingan masih nggak lancar juga ,,udaahh ganti aja pake telkomsel,di jamin kenceng banget kek motoGP mandalika dah #TelkomselMandalika</t>
  </si>
  <si>
    <t>@egiachmadfajar2 Mantap nih jaringan Telkomsel kalau buat live streaming MotoGP nanti #TelkomselMandalika</t>
  </si>
  <si>
    <t>Yey ajak suami nonton streaming MotoGP ahh tanggal 20 nanti oh iya jangan pada lupa isi paket Telkomsel yaaa 
#TelkomselMandalika</t>
  </si>
  <si>
    <t>Widih, ini nih.. aku paling gak sabar nungguin Tanggal 20 buat nonton MOTOGP dengan pakai paket Telkomsel tentunya
#TelkomselMandalika</t>
  </si>
  <si>
    <t>Kenceng juga tadi nontonin motogp pake telkomsel😉👍 Selamat biat pemenangnyaa #TelkomselMandalika</t>
  </si>
  <si>
    <t>streaming MOTOGP di 
tanggal 20 nanti dengan 4G Telkomsel! #TelkomselMandalika</t>
  </si>
  <si>
    <t>Woww banget lah Telkomsel jaringan 5G udah menyeluruh
#TelkomselMandalika</t>
  </si>
  <si>
    <t>Ayang gamau ajak aku nonton motogp ? Nih karangan Telkomsel udah 5G loh #TelkomselMandalika</t>
  </si>
  <si>
    <t>NontonMotoGP pakai jaringan telkomsel aja lancarr #TelkomselMandalika</t>
  </si>
  <si>
    <t>Yang mau habis atau pun tinggal dikit paketannya buruan aktifkan lagi paketan 4G Telkomsel nya karna tanggal 20 nanti ada MotoGP lho #TelkomselMandalika</t>
  </si>
  <si>
    <t>Bismillah mau nonton motogp udah nih isi paket Telkomsel biar lancaaar jaya semoga tidak ada gangguan
#TelkomselMandalika</t>
  </si>
  <si>
    <t>Pecah... nonton lancar klu sinyal 5g ,keren banget Telkomsel
#TelkomselMandalika</t>
  </si>
  <si>
    <t>Udah isi paket Telkomsel biar nonton Moto GP ga ada gangguan
#TelkomselMandalika https://t.co/APktcKpg3P</t>
  </si>
  <si>
    <t>mau isi paket Telkomsel dulu deh biar lancar pas nonton MotoGP nantiii
#TelkomselMandalika</t>
  </si>
  <si>
    <t>Emang yang terbaik nih telkomsel, pokonya bikin nyaman jaringan 5G udah menyeluruh
#TelkomselMandalika</t>
  </si>
  <si>
    <t>Selamaaat buat @telkomsel yang jadi sponsor MOTOGP🥳
Pengeeen deh suatu hari juga nyobain showcase Telkomsel 5G Experience.
Yakin dah seru banget kalo bisa ke Mandalika buat nyoba! 🥰🥰
#TelkomselMandalika</t>
  </si>
  <si>
    <t>@ekaracka Telkomsel nih bos, senggol dong 😅
#TelkomselMandalika</t>
  </si>
  <si>
    <t>Akhirnyaa yang di tunggu² sebentar lagi yeeey makin gak sabar mau nonton motogp harus banget nih isi paketan Telkomsel biar lancaaar jaya hehehe 🤗🤗
#TelkomselMandalika</t>
  </si>
  <si>
    <t>@Telkomsel Udah 25 menit btw min? Ini harus menunggu berapa jam ya buat dapet balesan dm???sehari kah??</t>
  </si>
  <si>
    <t>Salut banget buat telkomsel dengan sinyal 5G demi mensukseskan pagelaran MotoGP,keren bis dah
#TelkomselMandalika</t>
  </si>
  <si>
    <t>Waw serruuuu banget pastinya ngeliat streaming MotoGP. Mantaplaaaah isi kuota Telkomsel dulu nih biar lancar.
#TelkomselMandalika</t>
  </si>
  <si>
    <t>keren banget gasih sinyal 5G Telkomsel udah menyeluruh
#TelkomselMandalika</t>
  </si>
  <si>
    <t>Jangan lupa isi paket telkomsel buat streaming yaaa #TelkomselMandalika https://t.co/8KvBXViv9I</t>
  </si>
  <si>
    <t>Memang sangat mantap deh ini Telkomsel 
#TelkomselMandalika nonton jd lancar</t>
  </si>
  <si>
    <t>Harus segera beli paket Telkomsel nih tuk streaming.
#TelkomselMandalika</t>
  </si>
  <si>
    <t>@Telkomsel  apa kah ada gangguan knapa dinyal say hilang dari 1 jam lalu</t>
  </si>
  <si>
    <t>Kenceng sinyalnya tadi nontonin motogp pake telkomsel😉👍 #TelkomselMandalika</t>
  </si>
  <si>
    <t>Kerenbanget sinyal 5G nya udah menyeluruh, the best Telkomsel #TelkomselMandalika</t>
  </si>
  <si>
    <t>Sinyal 5G Telkomsel di Mandalika pastinya super kenceng deh. Pengen ikut ngerasain jaringan 5G nya 
#TelkomselMandalika</t>
  </si>
  <si>
    <t>Gak sabar bakalan streaming Motogp pake Telkomsel yg jaringannya mantap polll
#TelkomselMandalika</t>
  </si>
  <si>
    <t>Selamat buat para pemenang Telkomsel poin, ngiri deh kan aku juga pengen #TelkomselMandalika</t>
  </si>
  <si>
    <t>Mantap banget emang nii guys sekarang sinyal 5G nya udah menyeluruh wow keren banget Telkomsel #TelkomselMandalika</t>
  </si>
  <si>
    <t>Emang Telkomsel 5G gak ada duanya,, jaringanya kenceng abizz, gue bisa ngrasainya tuh sampai dipenginapan masihh kenceng bett.. keren dah pokoknya 
#TelkomselMandalika</t>
  </si>
  <si>
    <t>Asikkkk akhirnyaa yang di tunggu² makin gak sabar sih mau nonton motogp harus banget nih isi paket Telkomsel 😍
#TelkomselMandalika</t>
  </si>
  <si>
    <t>Yeyy congratulations yg menang Telkomsel poin  #TelkomselMandalika</t>
  </si>
  <si>
    <t>sinyal 5G Telkomsel udh menyeluruh lohhh keren bgtt kan
#TelkomselMandalika</t>
  </si>
  <si>
    <t>Selamat buat yang bisa nonton Moto GP Mandalika dari Telkomsel.
#TelkomselMandalika</t>
  </si>
  <si>
    <t>Nikmati aja pake paket jaringan telkomsel biar nanti pas streaminungan motoGP no ngdat" #TelkomselMandalika</t>
  </si>
  <si>
    <t>Pokoknya siap-siap aja deh nanti tgl 20 kita streaming MotoGP pakai Telkomsel
#TelkomselMandalika</t>
  </si>
  <si>
    <t>Wihh harus siap² beli paket telkomsel nih buat nonton MotoGP #TelkomselMandalika</t>
  </si>
  <si>
    <t>Cusss isi paket Telkomsel buat streaming MotoGP Mandalika nanti, apalagi pakai sinyal 5G nya beuhhh udah pasti mantap banget deh🤩
#TelkomselMandalika</t>
  </si>
  <si>
    <t>Jangan lupa gais ntar tgl 20 streaming MotoGP pake Telkomsel yaa dijamin aman, lancar semuanya
#TelkomselMandalika</t>
  </si>
  <si>
    <t>@rasyeednur Emang mantap nih Telkomsel dengan sinyal 5G nyw. Makin lancar jaya
#TelkomselMandalika</t>
  </si>
  <si>
    <t>juara btt woi selamat pada Telkomsel untuk Bale Telkom Group &amp;amp; booth Hyper 5G Experience yang keren di venue MOTOGP Mandalika
#TelkomselMandalika</t>
  </si>
  <si>
    <t>Ini mantap banget sih sinyal Telkomsel nya cepet banget ,tanpa kendala
#TelkomselMandalika</t>
  </si>
  <si>
    <t>tadi nontonin motogp pake telkomsel enakeun tau😉👍 #TelkomselMandalika</t>
  </si>
  <si>
    <t>Ongkos mahal banget ke mandalika untung ada telkomsel bisa nonton live #TelkomselMandalika</t>
  </si>
  <si>
    <t>Akhirnyaa yang di tunggu² sebentar lagi yeeey makin gak sabar mau nonton motogp harus banget nih isi paketan Telkomsel biar lancaaar jaya hehehe
#TelkomselMandalika</t>
  </si>
  <si>
    <t>Sinyal 5G dah on ,
Terima kasih Telkomsel.
#TelkomselMandalika</t>
  </si>
  <si>
    <t>Mau Nonton MotoGp bisa tuker poin telkomsel #TelkomselMandalika</t>
  </si>
  <si>
    <t>@Disini_Ana Hai, Kak Ana. Makasih atas feedback yang diberikan. Telkomsel akan terus berupaya menjadi yang terbaik untuk pelanggan. Tetap setia menggunakan produk Telkomsel ya Kak. Jangan lupa pakai masker saat di luar rumah, sehat selalu Kak. :) -Jana</t>
  </si>
  <si>
    <t>Uhuyyy buat streaming MOTOGP mandalika paling pas pake telkomsel sih #TelkomselMandalika</t>
  </si>
  <si>
    <t>Mantap banget sinyal 5G nya udah menyeluruh nih, keren banget Telkomsel #TelkomselMandalika</t>
  </si>
  <si>
    <t>huaaa... keren nih buat yg menang Telkomsel Poin 
selamat yaa #TelkomselMandalika</t>
  </si>
  <si>
    <t>Harus banget isi paket data Telkomsel biar nonton nya makinnlancar #TelkomselMandalika</t>
  </si>
  <si>
    <t>Wahhh congratulations yang Pemenang Telkomsel Poin yang bisa di tuker poin nya untuk nonton langsung dari Mandalika
#TelkomselMandalika</t>
  </si>
  <si>
    <t>Saatnya aktifikan paket telkomsel ah biar nanti pas streamingan motoGP nggk ngadat ngadat jaringanya #TelkomselMandalika</t>
  </si>
  <si>
    <t>Aku excited banget loh buat ntar tanggal 20 streaming MotoGP pake Telkomsel pastinya biar lancar jaya 
#TelkomselMandalika</t>
  </si>
  <si>
    <t>Waah selamat ya buat pemenang Telkomsel Poin. Bisa nonton di Mandalika. 😍😍
#TelkomselMandalika</t>
  </si>
  <si>
    <t>Siap siap streaming MotoGP pake telkomsel #TelkomselMandalika</t>
  </si>
  <si>
    <t>demi seru woii banget sinyal 5G nya udah menyeluruh wow keren banget Telkomsel #TelkomselMandalika</t>
  </si>
  <si>
    <t>Wahhh jangan lupa guys buat streaming MotoGP Mandalika di tanggal 20 nanti, dan pastinya pakai jaringan Telkomsel ya biar lancar tanpa hambatan🤩👍🏻
#TelkomselMandalika</t>
  </si>
  <si>
    <t>Mantap banget telkomsel,jaringan 5Gnya udah menyeluruh,keren
#TelkomselMandalika</t>
  </si>
  <si>
    <t>Wih mantap katanya sinyal 5G nya udah seluruh mandalika yaa wih keren eey Telkomsel #TelkomselMandalika</t>
  </si>
  <si>
    <t>Makin oke sih nih telkomsel,,selamat y buat para pemenang ,,mantuull banget #TelkomselMandalika</t>
  </si>
  <si>
    <t>Jangan takut jaringan gak lancar nanti pas nonton motogp, kan ada Telkomsel yang always lancar di semua wilayah
#TelkomselMandalika</t>
  </si>
  <si>
    <t>Jgn lupa isi paket data Telkomsel nya biar besok streaming MotoGP nya lancar aman jaya 👍 #TelkomselMandalika</t>
  </si>
  <si>
    <t>Mantap banget sinyal 5G nya udah kenceng poll sinyale  menyeluruh wow keren banget Telkomsel makasih banyak yaaw  #TelkomselMandalika</t>
  </si>
  <si>
    <t>Selamatttt buat pemenang Telkomsel poin yang bisa cuss liat MOTOGP langsung diMandalika🥳🥳🥳,,,Sayang banget aku belum dapat kesemptan,, belum ketemu rejekinya aja kaliya😁😁
#TelkomselMandalika</t>
  </si>
  <si>
    <t>Ini nih akhirnya gasabar banget mau nonton MotoGP Mandalika. Harus gercep isi pake Telkomsel biar internet nya lancar tanpa hambatan  
#TelkomselMandalika</t>
  </si>
  <si>
    <t>RT @rasyeednur: Keren euy sinyal 5G nya udah semuanya bisa, mantap lah pokoknya Telkomsel #TelkomselMandalika</t>
  </si>
  <si>
    <t>@Lachimolall_a Pokoknya pake Telkomsel aja #TelkomselMandalika</t>
  </si>
  <si>
    <t>Ngga sabar banget ih nonton motoGP harus banget isi paket Telkomsel nih biar lancaaar nontonnya hehe
#TelkomselMandalika</t>
  </si>
  <si>
    <t>Harus cepet cepet ngisi paket data nih dari Telkomsel 
#TelkomselMandalika</t>
  </si>
  <si>
    <t>Congratulation untuk provider andalan ku @telkomsel jadi sponsor MOTOGP. ❤️
Keceee banget, bisa bawa showcase Telkomsel 5G Experience 😍
Semoga 5G Telkomsel secepatnya bisa dipake di semua daerah aamiin🥰 #TelkomselMandalika</t>
  </si>
  <si>
    <t>Selamat yaa menang Telkomsel Poin yang 
bisa nonton MOTOGP 
#TelkomselMandalika</t>
  </si>
  <si>
    <t>Wow keren banget, turut bangga sama Telkomsel 
#TelkomselMandalika</t>
  </si>
  <si>
    <t>Sekarang Telkomsel keren banget ya, 5G udah menyeluruh ke setiap daerah di Nusantara, btw selamat ya yang menang nonton motogp di mandalika
#TelkomselMandalika</t>
  </si>
  <si>
    <t>Nonton motoGP wajib pake telkomsel biar jaringanya lancar jaya aman sentosa gaes  #TelkomselMandalika</t>
  </si>
  <si>
    <t>Selamat buat para pemenang Telkomsel poin yang bisa nonton langsung MotoGP Mandalika di tanggal 20 nanti🎉 duhhh jadi pengen nonton langsung juga hehe...
#TelkomselMandalika</t>
  </si>
  <si>
    <t>Gilasiihh sinyal Telkomsel emang yg paling mantul buat nonton MotoGP #TelkomselMandalika</t>
  </si>
  <si>
    <t>Keren banget dah pokoknya Telkomsel lancarr jaya #TelkomselMandalika</t>
  </si>
  <si>
    <t>Jadi nonton motoGP live nih kalo jaringan Telkomsel 5G. Tengkiyu, tsel! #TelkomselMandalika</t>
  </si>
  <si>
    <t>Telkomsel selamat untuk Bale Telkom Group &amp;amp; booth Hyper 5G Experience yang keren abis di venue MotoGP Mandalika #TelkomselMandalika</t>
  </si>
  <si>
    <t>pastinya ngeliat streaming MotoGP. Mantaplaaaah isi kuota Telkomsel dulu nih biar lancar. Ayoook jangan di lewatkan
#TelkomselMandalika</t>
  </si>
  <si>
    <t>Aye aye,persiapan besok tgl 20 buat streaming an nonton motoGP yok pake telkomsel guys  #TelkomselMandalika</t>
  </si>
  <si>
    <t>Beneran deh Mantap banget sinyal 5G nya udah menyeluruh wow keren banget Telkomsel #TelkomselMandalika</t>
  </si>
  <si>
    <t>Gimana ya rasanya streaming MotoGP Mandalika nanti pakai jaringan 5G Telkomsel, beuhhh pasti lancar jaya bangettt!
#TelkomselMandalika</t>
  </si>
  <si>
    <t>Wih asli Mantap banget sinyal 5G nya udah menyeluruh wow keren banget Telkomsel #TelkomselMandalika</t>
  </si>
  <si>
    <t>Prepare paketan Telkomsel dulu lah biar lancar.
#TelkomselMandalika</t>
  </si>
  <si>
    <t>Buruan yuk isi paket data Telkomsel  buat nonton live streaming MotoGP Mandalika bareng keluarga dirumah pasti seru banget #TelkomselMandalika</t>
  </si>
  <si>
    <t>suka banget deh sinyal 5G nya udah menyeluruh emang keren banget Telkomsel #TelkomselMandalika</t>
  </si>
  <si>
    <t>Ga apa2 ga bisa nonton langsung kan bisa streaming aja di rumah pake paket Telkomsel #TelkomselMandalika</t>
  </si>
  <si>
    <t>Mau streaming nonton MotoGP pake telkomsel emang udah pilihan tepat bgt dehh
#TelkomselMandalika</t>
  </si>
  <si>
    <t>Bener2 hasil yang maksimal deh Telkomsel terutama untuk Bale Telkom Group &amp;amp; booth Hyper 5G Experience yang keren di venue MOTOGP Mandalika kali ini #TelkomselMandalika</t>
  </si>
  <si>
    <t>Aku harus isi paket Telkomsel dulu buat nonton MotoGP bair makin lancar... #TelkomselMandalika</t>
  </si>
  <si>
    <t>Udah beli paket belom streaming MotoGP besok? Kalo belum usahakan beli skrg aja, beli paket telkomsel ya gengs #TelkomselMandalika</t>
  </si>
  <si>
    <t>Keren banget yg menang dr Telkomsel Poin,bisa nonton Moto GP langsung di Mandalika . Salam aja deh buat bang Marquez ya😆 #TelkomselMandalika</t>
  </si>
  <si>
    <t>Mantap jiwaaa streaming MotoGP pake telkomsel 🤩🤩🤩🤩 #TelkomselMandalika</t>
  </si>
  <si>
    <t>Emang paling mantap kalo streaming MotoGP pake telkomsel deh, anti lag anti lalot #TelkomselMandalika</t>
  </si>
  <si>
    <t>Puas bgt mau nonton MotoGP pake telkomsel soalnya sinyalnya udah 5G lohhh #TelkomselMandalika</t>
  </si>
  <si>
    <t>Wow keren banget sinyal 5G nya udah menyeluruh banget Telkomsel.. #TelkomselMandalika</t>
  </si>
  <si>
    <t>Beruntung banget pemenang Telkomsel Poin yang tukarkan poin dan bisa nonton MotoGP #TelkomselMandalika</t>
  </si>
  <si>
    <t>Mantap banget yang menang Telkomsel Poin bisa nonton langsung motogp. Selamat yaa #TelkomselMandalika</t>
  </si>
  <si>
    <t>Untung bisa ketonton. Kenceng juga tadi nontonin motogp pake telkomsel😉👍 #TelkomselMandalika</t>
  </si>
  <si>
    <t>Kapan ya aku bisa nonton MotoGP secara langsung, impian ku banget nonton langsung. Oh ya Selamat ya buat kalian yang menang Telkomsel poin bisa nonton secara langsung  #TelkomselMandalika</t>
  </si>
  <si>
    <t>Mantap bener ya Telkomsel, nggak nanggung-nanggung ngasih jaringan 5G. Semoga semua pengguna bisa merasakan #TelkomselMandalika</t>
  </si>
  <si>
    <t>Akhirnyaa udah nungguin nonton MotoGP, harus isi paket Telkomsel nihh
#TelkomselMandalika</t>
  </si>
  <si>
    <t>Beruntung bgt yg udah menang Telkomsel poin dan bisa ke Mandalika nonton MotoGP #TelkomselMandalika</t>
  </si>
  <si>
    <t>Jgn lupa ya ges ya nonton motogp tgl 20 nanti, pake telkomsel aja anti ngelag
#TelkomselMandalika</t>
  </si>
  <si>
    <t>Akhirnyaa yang di tunggu² sebentar lagi yeeey makin gak sabar mau nonton motogp harus banget nih isi paketan Telkomsel biar lancaaar jaya hehehe .......
#TelkomselMandalika</t>
  </si>
  <si>
    <t>Kabarnya Telkomsel Siapkan Internet 5G Kecepatan 5 Gbps di MotoGP Sirkuit Mandalika ya?
Weeew gak sabar pengen ngerasain langsung #TelkomselMandalika https://t.co/qpz98RBjRG</t>
  </si>
  <si>
    <t>Telkomsel selalu mnjadi andalan smua orang #TelkomselMandalika</t>
  </si>
  <si>
    <t>Sumpah gak nyangka banget telkomsel bisa sehebat ini mantapp..
#TelkomselMandalika</t>
  </si>
  <si>
    <t>Nonton MotoGP dari rumah atau secara langsung biar lebih lancar dengan Telkomsel #TelkomselMandalika</t>
  </si>
  <si>
    <t>Emang keren Telkomsel, jaringannya kuat #TelkomselMandalika</t>
  </si>
  <si>
    <t>wow banget deh sinyal 5G nya udah menyeluruh emang keren banget Telkomsel #TelkomselMandalika</t>
  </si>
  <si>
    <t>Emang Telkomsel is the best ya. Makasih Telkomsel
#TelkomselMandalika https://t.co/Itaw54iw1W</t>
  </si>
  <si>
    <t>nontonnya pke paket Telkomsel biar lancaaar jaya guysss 
#TelkomselMandalika</t>
  </si>
  <si>
    <t>kapan ya bisa nonton MOTOGP langsung dan cobain showcase Telkomsel 5G Experience yang katanya kereeennnn pollll - ada robot, VR, cloud gaming gitu2 deh. pake jaringan 5G katanya cakep bgt! #TelkomselMandalika</t>
  </si>
  <si>
    <t>Buruan aktifkan paketan Telkomsel buat nonton MotoGP tanggal 20 nanti #TelkomselMandalika</t>
  </si>
  <si>
    <t>Telkomsel terbaik memang, ngasih jaringan 5G buat nonton motoGP. Nah gitu dong kan cakep #TelkomselMandalika</t>
  </si>
  <si>
    <t>Proud to Telkomsel yang signal 5G udah menyeluruh kemana mana, btw congratz yang menang bisa nonton motogp di mandalika, itu impian aku banget sih bisa nonton motogp di mandalika
#TelkomselMandalika</t>
  </si>
  <si>
    <t>Nanti mau nnton motogp ah, pake Telkomsel biar lancar luncur
#TelkomselMandalika</t>
  </si>
  <si>
    <t>Makin mantap banget nih sinyal 5G nya Telkomsel sudah menyeluruh. Jaringannya stabil anti lemot 🙌 #TelkomselMandalika</t>
  </si>
  <si>
    <t>salut banget deh sinyal 5G nya udah menyeluruh emang keren banget Telkomsel #TelkomselMandalika</t>
  </si>
  <si>
    <t>Sekarang sinyal 5G nya udah nyampe menyeluruh, ahhh keren banget Telkomsel
#TelkomselMandalika</t>
  </si>
  <si>
    <t>Keren euy sinyal 5G nya udah semuanya bisa, mantap lah pokoknya Telkomsel #TelkomselMandalika</t>
  </si>
  <si>
    <t>selamat ya untuk pemenang Telkomsel Poin ,pasti happy banget _x000D_bisa nonton MotoGP , aku juga pengen banget loh nonton MotoGP  #TelkomselMandalika</t>
  </si>
  <si>
    <t>Mantap banget sinyal 5G nya udah kenceng poll sinyale  menyeluruh wow keren banget Telkomsel makasih banyak yaaw ...... #TelkomselMandalika</t>
  </si>
  <si>
    <t>akhirnya bisa nonton motogp juga, terus ditemenin sama kartu telkomsel
#TelkomselMandalika</t>
  </si>
  <si>
    <t>Congrats pemenang Telkomsel Poin jd bisa nonton MotoGP dgn nyamann #TelkomselMandalika</t>
  </si>
  <si>
    <t>Jadi gak sabar deh mau streaming MotoGP Mandalika yang pastinya pakai sinyal 5G nya Telkomsel di tanggal 20 besok!🤩
#TelkomselMandalika</t>
  </si>
  <si>
    <t>Kalo dapet jaringan 5G dari Telkomsel sih siaran live motoGP nggak pake buffering. Cakep bener #TelkomselMandalika</t>
  </si>
  <si>
    <t>Jadi makin gak sabar nonton MotoGP dengan teknologi jaringan 5G dri telkomsel
#TelkomselMandalika</t>
  </si>
  <si>
    <t>Keren banget nih pemenang Telkomsel Poin bs dapat kesempatan nonton Moto GP Mandalika secara gratis. Moga aku bs ke Mandalika juga nantinya
#TelkomselMandalika</t>
  </si>
  <si>
    <t>Selamat buat pemenang telkomsel poin yg bisa nonton MotoGP #TelkomselMandalika</t>
  </si>
  <si>
    <t>kagum banget deh sinyal 5G nya udah menyeluruh emang keren banget Telkomsel #TelkomselMandalika</t>
  </si>
  <si>
    <t>Sebenernya rada iri sama pemenang poin Telkomsel yang bisa lihat langsung MOTOGP di sirkuit Mandalika. Ya mau gimana lagi emang belom beruntung,,, Tapi gue tetep mau ngucapin selamat untuk kalian semua pemenang, semoga nanti gue bisa segera nyusul kalian
#TelkomselMandalika</t>
  </si>
  <si>
    <t>jangan lupa aktifkan paket Telkomsel
#TelkomselMandalika</t>
  </si>
  <si>
    <t>Selama masih pake jaringan telkomsel jaminan dah nonton motoGP lancar jaya aman sentausa 🥰 #TelkomselMandalika</t>
  </si>
  <si>
    <t>Asyik banget bisa puas  streaming MOTOGP tanggal 20 nanti dengan 4G Telkomsel 
#TelkomselMandalika</t>
  </si>
  <si>
    <t>Nonton MotoGP harus rame rame Ama temen biar makin seru jangan lupa juga aktifin paket Telkomsel juga #TelkomselMandalika</t>
  </si>
  <si>
    <t>Aku menanti untuk streaming motogp tgl 20 karena apa? Karena mau liat abang ku @marcmarquez93 harus segera isi paket Telkomsel #TelkomselMandalika</t>
  </si>
  <si>
    <t>Cie yang nggak sabar nonton motoGP di Mandalika. Jangan lupa aktifin paket inet Telkomsel, ada kejutan menarik. Jaringan 5G #TelkomselMandalika</t>
  </si>
  <si>
    <t>bakal streaming balapan motoGP ntar pake Telkomsel yess
#TelkomselMandalika</t>
  </si>
  <si>
    <t>jd pengen cepet2 tgl 20 buat nonton motoGP☺☺streamingan jg gapapa kan pake 4G dari Telkomsel jd anti ngelag srasa nntn langsung #TelkomselMandalika</t>
  </si>
  <si>
    <t>asyik banget deh sinyal 5G nya udah menyeluruh emang keren banget Telkomsel #TelkomselMandalika</t>
  </si>
  <si>
    <t>Selamat ya buat Telkomsel untuk bale Telkom Group dan booth hyper 5G Experience nya yang keren banget di venue MotoGP Mandalika🎉🎉🎉
#TelkomselMandalika</t>
  </si>
  <si>
    <t>Gak sabar ntar streaming MOTOGP tanggal 20 nanti pake Telkomsel yeyyy
#TelkomselMandalika</t>
  </si>
  <si>
    <t>Wah enak banget ya pemenang Telkomsel poin gue juga mau dong 
#TelkomselMandalika</t>
  </si>
  <si>
    <t>selamat yaa yg udh menangin Telkomsel Poin, bisa nonton motogp di Mandalika
#TelkomselMandalika</t>
  </si>
  <si>
    <t>Isi data pake Telkomsel biar internetnya lancar jaya
#TelkomselMandalika</t>
  </si>
  <si>
    <t>Jangan lupa tanggal 20 buat aktifin paket data telkomsel nya biar lancar #TelkomselMandalika</t>
  </si>
  <si>
    <t>Udah siapkan kuota Telkomsel ni aku biar besok streaming lancar 
#TelkomselMandalika</t>
  </si>
  <si>
    <t>Kebayang kan Telkomsel 5G MotoGP Mandalika ngegas kaya Marques #TelkomselMandalika</t>
  </si>
  <si>
    <t>Nonton MotoGP Nanti nggak ada istilah ngadat" ni jarigan ,,pake in telkomsel aja biar makin lancar guys  #TelkomselMandalika</t>
  </si>
  <si>
    <t>Walaupun gak menang Telkomsel Poin untuk nonton MotoGP secara langsung aku tetap gak sabar buat nonton dari rumah dan isi paket telkomsel buat nonton nanti xixix #TelkomselMandalika</t>
  </si>
  <si>
    <t>Buat pemenang nonton gratis dari Poin Telkomsel  selamat.
#TelkomselMandalika</t>
  </si>
  <si>
    <t>Guys siap² yuk streaming MOTOGP di tanggal 20 nanti dengan 
mengaktifkan paket Telkomsel #TelkomselMandalika</t>
  </si>
  <si>
    <t>Anak Usaha Telkomsel Rilis INDICO, Brand Untuk Fokus Bisnis Digital https://t.co/JFqjBSZbmw https://t.co/9VTB3mmoQy</t>
  </si>
  <si>
    <t>Keren....keren banget telkomsel.jaringan 5G nya luar biasa
#TelkomselMandalika</t>
  </si>
  <si>
    <t>Yuk guyss jangan lupa nonton streaming MotoGP di tanggal 20 dengan mengaktifkan paket Telkomsel biar jaringan lancar terusss 
#TelkomselMandalika</t>
  </si>
  <si>
    <t>ditunggu2 bgt ni tgl 20 besok buat nonton motoGP,udah isi paket Telkomsel ni #TelkomselMandalika</t>
  </si>
  <si>
    <t>Selamat buat pemenang poin Telkomsel bisa nonton MotoGP, pdhal pengen banget nonton juga #TelkomselMandalika</t>
  </si>
  <si>
    <t>Guys kalo mau nonton motogp jangan lupa pake telkomsel biar lancarrr no kendala, ok?
#TelkomselMandalika</t>
  </si>
  <si>
    <t>Siap siap nonton streaming MotoGP besokk tgl 20 pake Telkomsel biar lancarr #TelkomselMandalika</t>
  </si>
  <si>
    <t>Nonton MotoGP pake Telkomsel 5G biar makin ngebut #TelkomselMandalika</t>
  </si>
  <si>
    <t>Akhirnya yang ditunggu-tunggu, streaming MotoGP pake Telkomsel
#TelkomselMandalika</t>
  </si>
  <si>
    <t>Akhirnya besok nonton MotoGP, tinggal siapin paket Telkomsel buat streaming #TelkomselMandalika</t>
  </si>
  <si>
    <t>Harus aktifin paket Telkomsel sih biar lancar streaming MotoGP nyaa
#TelkomselMandalika</t>
  </si>
  <si>
    <t>Wihhhh hebat banget nih sinyal 5G udah meluas jangkauannya , Telkomsel dabest #TelkomselMandalika</t>
  </si>
  <si>
    <t>Aku harap sihh smua orang menggunakan Telkomsel gk bakalan nyesal deh #TelkomselMandalika</t>
  </si>
  <si>
    <t>kalian pasti juga ga sabar kan nonton motogp di Mandalika? jangan lupa paketan telkomsel, soalnya jaringannya jg udah lancar 
#TelkomselMandalika</t>
  </si>
  <si>
    <t>Gak sabar ih mau streaming MotoGP Mandalika pas tanggal 20 nanti, tentunya pakai 4G Telkomsel biar lancar jaya donggg👍🏻
#TelkomselMandalika</t>
  </si>
  <si>
    <t>Wah stremingan MotoGP anti ngadat pake Telkomsel #TelkomselMandalika</t>
  </si>
  <si>
    <t>Telkomsel emang andalan banget di manapun gue berada telkomsel no 1 jaringan yg bikin lancar terus sepnjang masa #TelkomselMandalika</t>
  </si>
  <si>
    <t>mau nonton MotoGP harus isi paket Telkomsel dulunya biar lancarrrr
#TelkomselMandalika</t>
  </si>
  <si>
    <t>infoin juga dong guys ke keluarga kalian utk Bersiap-siap streaming MOTOGP di tanggal 20 nanti dengan mengaktifkan paket Telkomsel
#TelkomselMandalika</t>
  </si>
  <si>
    <t>Telkomsel best deh ya, oke udah siap" nih buat nanti tgl 20 nonton MotoGP #TelkomselMandalika</t>
  </si>
  <si>
    <t>Gapapa gak nonton langsung ke tkp bisa streaming pake paket data telkomsel biar lancar streaming nya #TelkomselMandalika</t>
  </si>
  <si>
    <t>Mencoba aktifin paket Telkomsel, karena besok ada siaran motoGP live dari Mandalika. Yey! #TelkomselMandalika</t>
  </si>
  <si>
    <t>Udah gak sabar bgt nih mau nonton motogp pokoknya harus isi paket Telkomsel biar lancaaar jaya..
#TelkomselMandalika</t>
  </si>
  <si>
    <t>Yeyy tanggal 20 streaming MotoGP pake telkomsel biar makin ngebut #TelkomselMandalika</t>
  </si>
  <si>
    <t>ini pada nonton motogp  gak sih? kalau aku cuma bisa streaming, tapi paket Telkomsel biar gak lemot
#TelkomselMandalika</t>
  </si>
  <si>
    <t>Udah gak sabar nih besok nonton MotoGP harus banget ini mah isi paket Telkomsel
#TelkomselMandalika</t>
  </si>
  <si>
    <t>Udah isi paket Telkomsel buat persiapan nonton live streaming MotoGP tgl 20 sama ayang #TelkomselMandalika</t>
  </si>
  <si>
    <t>Selamat ya buat para pemenang Telkomsel poin🎉 jadi pengen juga bisa nonton MotoGP Mandalika 🤩
#TelkomselMandalika</t>
  </si>
  <si>
    <t>Udah gak sabar bet nonton MOTOGP yahhh walaupun bisanya cuma streaming aja, untung pakai paketan Telkomsel 4G yang lancar terus dikala gempuran perayangan,, eh salah maksudnya musim hujan,wkwkwkkwkw
#TelkomselMandalika</t>
  </si>
  <si>
    <t>Guys jangan lupa besok pada nonton MotoGP di Mandalika, kalo nonton streaming emang paling enak pake Telkomsel #TelkomselMandalika</t>
  </si>
  <si>
    <t>Wwaahh mantep bgt emang sinyal Telkomsel nih buat nonton MotoGP
#TelkomselMandalika</t>
  </si>
  <si>
    <t>sinyal 5G Telkomsel udah menyeluruh nih di sirkuit mandalika mantap pokoknya #TelkomselMandalika</t>
  </si>
  <si>
    <t>Telkomsel emag keren, MotoGP Mandalika serasa dekat banget 
#TelkomselMandalika</t>
  </si>
  <si>
    <t>pokoknya harus streaming MotoGP nih bareng temen" gua pas tgl 20 nanti, streamingnya pake Telkomsel 5G biar lancar dan kualitasnya HD
#TelkomselMandalika</t>
  </si>
  <si>
    <t>ni harus prepare aktifin paket Telkomsel nih biat bs nonton MotoGP tanggal 20 nanti. cant wait!!  #TelkomselMandalika</t>
  </si>
  <si>
    <t>Best memang Telkomsel ini sinyal 5G sudah ada dimana-mana 👍👍
#TelkomselMandalika</t>
  </si>
  <si>
    <t>Yeaaay selamat buat para pemenang telkomsel poin iih mengiri bisa nonton motogp #TelkomselMandalika</t>
  </si>
  <si>
    <t>Yok lah tunggu apa lagi ganti aja pake jaringan telkomsel biar lancar terus pas nanti sreamingan yang🥰 #TelkomselMandalika</t>
  </si>
  <si>
    <t>Akhirnya yang ditunggu2 nonton motogp, biar lncar jangan lupa pake kartu Telkomsel guyss
#TelkomselMandalika</t>
  </si>
  <si>
    <t>Nonton MotoGP pakai jaringan Telkomsel wow lancar  #TelkomselMandalika</t>
  </si>
  <si>
    <t>Bangga banget sekarang Telkomsel sinyal 5G udah dimana mana, btw selamat ya yang menang bisa nonton motogp di mandalika hehe aku juga pengen bahget sih
#TelkomselMandalika</t>
  </si>
  <si>
    <t>ga sabar mau nonton motogp di Mandalika, sekalian isi paket telkomsel, lumayan jaringannya juga udh lancar jaya
#TelkomselMandalika</t>
  </si>
  <si>
    <t>Buat pemenang telkomsel poin bisa nonton motoGP ke mandalika langsung #TelkomselMandalika</t>
  </si>
  <si>
    <t>Gabisa nonton langsung, jadi nanti nobar MotoGP sama ayang pake Paket Telkomsel biar nontonnya lancar #TelkomselMandalika</t>
  </si>
  <si>
    <t>Cus buruan infoin ke teman2 utk Bersiap-siap streaming MOTOGP di tanggal 20 nanti dengan mengaktifkan paket Telkomsel
#TelkomselMandalika</t>
  </si>
  <si>
    <t>Keren emang mah Telkomsel Sinyal 5G a jawa menyeluruh ke pelosok negeri #TelkomselMandalika</t>
  </si>
  <si>
    <t>Selamat ya Telkomsel untuk bale Telkom group dan booth hyper 5H experience #TelkomselMandalika</t>
  </si>
  <si>
    <t>Keren juga nih Telkomsel ngasih jaringan 5G di sekitar area sirkuit Mandalika. Pasti wusss banget!  #TelkomselMandalika</t>
  </si>
  <si>
    <t>Mantap nih yang menang Telkomsel poin , bisa ada di venue Mandalika secara langsung , congratulation #TelkomselMandalika</t>
  </si>
  <si>
    <t>Memang sangat mantap deh ini Telkomsel
#TelkomselMandalika</t>
  </si>
  <si>
    <t>Yang gak jadi nonton langsung MotoGP di Mandalika gak usah sedih, nonton live streaming aja pakai Telkomsel, sinyal 5G nya udah menyeluruh pasti ngebut banget #TelkomselMandalika</t>
  </si>
  <si>
    <t>udah aku set niih jadwalnya buat nonton besok, ga pa pa laah walau lewat streaming nonton MotoGP tapi aku pake jaringan 4G Telkomsel yg juga sangat bagus 
#TelkomselMandalika</t>
  </si>
  <si>
    <t>Uwow selamat kepada para pemenang undian Telkomsel Point yang udah duduk manis di sirkuit mandalika
#TelkomselMandalika</t>
  </si>
  <si>
    <t>Udah pada  siap-siap belum nih guys utk streaming MOTOGP di tanggal 20 nanti, yuk segera aktifkan paket Telkomsel
#TelkomselMandalika</t>
  </si>
  <si>
    <t>Pake Telkomsel biar makin lancar jaya dong #TelkomselMandalika</t>
  </si>
  <si>
    <t>Kiw akhirnya setelah penantian panjang, jadi ga sabar mau nonton MotoGP hihi harus isi paket Telkomsel nih biar lancar nontonnya xixi #TelkomselMandalika</t>
  </si>
  <si>
    <t>Bener-bener keren banget sih sinyal 5G dari Telkomsel. Sinyalnya udah menyeluruh wow! Lancar banget, sat set sat set gitu. Selancar hubungan aku sama Mas Doi #TelkomselMandalika https://t.co/KBZfT0aWcP</t>
  </si>
  <si>
    <t>Finally gaess yang di tunggu².. makin gak sabar sih mau nonton motogp harus banget nih isi paket Telkomsel biar lancaaar jaya..
#TelkomselMandalika</t>
  </si>
  <si>
    <t>Langsung aktifin paket Telkomsel nih buat streaming MotoGP tanggal 20, gak sabar banget!! #TelkomselMandalika</t>
  </si>
  <si>
    <t>Keren banget Telkomsel, sinyal 5G nya udah menyeluruh
#TelkomselMandalika https://t.co/Xei7fgvzkR</t>
  </si>
  <si>
    <t>yeyy... keren... selamat pada Telkomsel untuk Bale Telkom Group &amp;amp; booth Hyper 5G Experience yang keren di venue MOTOGP Mandalika
#TelkomselMandalika</t>
  </si>
  <si>
    <t>keren ih... sinyal 5G Telkomsel #TelkomselMandalika</t>
  </si>
  <si>
    <t>udah tenang karena ada Telkomsel yang bakalan nemenin aku nonton motogp, no kendala dan pastinya lancar terusss
#TelkomselMandalika</t>
  </si>
  <si>
    <t>Gak sabar mau nonton MotoGP bareng keluarga tanggal 20 nanti, udh siap siap isi paket telkomsel juga buat streaming 🥰 #TelkomselMandalika</t>
  </si>
  <si>
    <t>Aku tuh udah ngebayangin banget nonton MOTOGP Mandalika  ngerasain jaringan 5G disana pasti mantep tuh, makanya jangan lupa guys streaming tanggal 20 nanti dengan 4G Telkomsel ya!!! 
#TelkomselMandalika</t>
  </si>
  <si>
    <t>Jadi gak sabar banget nih buat nonton MotoGP Mandalika nanti, walau streaming sih hehe... Pasti mantap banget deh kalo streaming pakai jaringan 5G Telkomsel 🤩
#TelkomselMandalika</t>
  </si>
  <si>
    <t>Selamat untuk para pemenang Telkomsel poin yang mendapatkan kesempatan nonton MotoGP di Mandalika.
Wah beruntung banget ya, seandainya aja aku yg menang 🥲
#TelkomselMandalika</t>
  </si>
  <si>
    <t>Udah gak sabar banget besok, paketan telkomsel udah diaktifin, persiapan aman dahh👍👍
#TelkomselMandalika</t>
  </si>
  <si>
    <t>Perlu ngaktifin paket internet Telkomsel nih, buat besok nonton motoGP di Mandalika #TelkomselMandalika</t>
  </si>
  <si>
    <t>Widihhhhh mantap banget sinyal 5G nya udah menyeluruh wow keren banget Telkomsel mantep deh  #TelkomselMandalika</t>
  </si>
  <si>
    <t>fasilitas 5G di Mandalika katanya kenceng banget, pengen cobain juga tapi belum deeh kalo yg jadwal besok. Telkomsel emang keren 
#TelkomselMandalika</t>
  </si>
  <si>
    <t>Aku udh siapin kuota telkomsel yang banyak biar bisa nonton #TelkomselMandalika</t>
  </si>
  <si>
    <t>Alhamdulillah selamat ya  Telkomsel untuk booth untuk 5gb  experience
#TelkomselMandalika</t>
  </si>
  <si>
    <t>What!? Ini nih yg gw tunggu, nonton MotoGP ditemenin 4G Telkomsel biar makin seru 
#TelkomselMandalika https://t.co/JRdLy0TYP6</t>
  </si>
  <si>
    <t>Jangan Lupa, Tanggal 20 MOTOGP udah mulai lagi Streamingnya dan enaknya tuh pakai paket Telkomsel hehe
#TelkomselMandalika</t>
  </si>
  <si>
    <t>Pengen nonton MotoGP pakai sinyal 5G mantap banget dah tuh kayanya dan sinyalnya juga udah menyeluruh keren banget pokoknya Telkomsel #TelkomselMandalika</t>
  </si>
  <si>
    <t>Ayang aq d gak sabar mau nobar ber2 ntn MotoGp pake Telkomsel biar gas poll terus
Kan ada 5G nya Telkomsel
#TelkomselMandalika</t>
  </si>
  <si>
    <t>Pake Telkomsel jaringannya kuat, cocok buat nonton motogp mandalika #TelkomselMandalika</t>
  </si>
  <si>
    <t>Untung ada jaringan Telkomsel yang menyeluruh dan anti lelet, jadi nonton MotoGP gak kendala #TelkomselMandalika</t>
  </si>
  <si>
    <t>Jangan sampe ketinggalan nonton MotoGP nanti guys. Pake Telkomsel biar lancar ntar streaming nya #TelkomselMandalika</t>
  </si>
  <si>
    <t>Gpp dah g ada temen nonton MotoGP, asal jaringan 4G Telkomsel selalu menemani jadi masih bisa deh nonton sendirian ehhe #TelkomselMandalika</t>
  </si>
  <si>
    <t>Pengen banget liat MotoGP di sirkuit Mandalika, tapi belum beruntung bisa menangin Telkomsel poin 🥲 #TelkomselMandalika</t>
  </si>
  <si>
    <t>Selamat ya bestiee yang menang telkomsel poin dan berangkat ke mandalika  #TelkomselMandalika</t>
  </si>
  <si>
    <t>Telkomsel udah 5G dong bakal lancar jaya nih nonton Moto GP 
#TelkomselMandalika https://t.co/XegElGtShI</t>
  </si>
  <si>
    <t>Gue mah udah persiapan buat streaming MotoGP pake Telkomsel biar nggak buffering
#TelkomselMandalika</t>
  </si>
  <si>
    <t>Mantap banget deh sinyal 5G nya udah menyeluruh ke seluruh wilayah Indonesia . Emang keren banget deh Telkomsel #TelkomselMandalika</t>
  </si>
  <si>
    <t>Beli paket kuota Telkomsel buat persiapan streaming MotoGP besok #TelkomselMandalika</t>
  </si>
  <si>
    <t>wih selamat buat pemenang poin Telkomsel untuk bisa nonton MotoGP🤗 #TelkomselMandalika</t>
  </si>
  <si>
    <t>Berhubung besok nonton MotoGP nya via streaming jadi harus banget dong nyiapin kuota telkomsel biar lancar tanpa hambatan
#TelkomselMandalika</t>
  </si>
  <si>
    <t>Aduh jadi makin gak sabar sih mau nonton motogp harus banget nih isi paket Telkomsel biar lancaaar jaya..
#TelkomselMandalika</t>
  </si>
  <si>
    <t>Padahal gua aja sih yang dapet Telkomsel point soalnya pengen banget ke Mandalika
#TelkomselMandalika</t>
  </si>
  <si>
    <t>Bahagia pastinya nih yg menang Telkomsel poin bisa nonton MotoGP langsung 🥳🥳
Keren dah #TelkomselMandalika</t>
  </si>
  <si>
    <t>Mantep nih yang menang Telkomsel poin. Ih keren banget bisa nonton MotoGP di Mandalika
#TelkomselMandalika</t>
  </si>
  <si>
    <t>Yuk kita bersiap-siap streaming MOTOGP di tanggal 20 nanti dengan 
mengaktifkan paket Telkomsel nya
#TelkomselMandalika</t>
  </si>
  <si>
    <t>Memang Jaringan Internet Telkomsel keren banget 
Mantab dan tak mengecewakan yuhuuu
#TelkomselMandalika</t>
  </si>
  <si>
    <t>Wajib isi data telkomsel dari sekarang buat persiapan nonton MotoGP besok biar lancar jaya
#TelkomselMandalika</t>
  </si>
  <si>
    <t>Gue pasti bahagia banget kalau bisa nonton langsung moto GP Mandalika secara langsung, pengen banget ngerasain 5G nya Telkomsel
#TelkomselMandalika</t>
  </si>
  <si>
    <t>Beruntung bgt yg udah menang Telkomsel poin dan bisa ke Mandalika nonton MotoGP.. bikin iri. Selamat kaliann #TelkomselMandalika https://t.co/6CEpTmocTI</t>
  </si>
  <si>
    <t>Coba aja aku ada di Mandalika, paket Telkomsel nya udah bisa 5G dong #TelkomselMandalika</t>
  </si>
  <si>
    <t>Yaudah deh gapapa belum beruntung menangin Telkomsel poin, tapi tetap bisa streaming dengan Telkomsel biar lancar #TelkomselMandalika</t>
  </si>
  <si>
    <t>Keren bangett siihh Telkomsel ,, katanya sinyal 5G nya udah menyeluruh dong 😍😍 Woooww mantapp niihh....
#TelkomselMandalika</t>
  </si>
  <si>
    <t>ih gak sabar banget nonton streaming MotoGp tanggal 20 pake jaringan 4G nya Telkomsel
#TelkomselMandalika</t>
  </si>
  <si>
    <t>Ga masalah deh ngga ke Mandalika yg penting tetap bisa nonton MotoGP streaming pakai paket Telkomsel yg lancar gini #TelkomselMandalika</t>
  </si>
  <si>
    <t>mau isi paketan dulu buat nonton MotoGP yang jelas paketannya Telkomsel #TelkomselMandalika</t>
  </si>
  <si>
    <t>Selamat buat pemenang Telkomsel Poin yang bisa nonton motogp Mandalika😁😁 bismillah diajak #TelkomselMandalika</t>
  </si>
  <si>
    <t>Beruntung banget ya orang yang menang Telkomsel Poin yang 
bisa nonton MOTOGP karena tukar Poin  #TelkomselMandalika</t>
  </si>
  <si>
    <t>Mantap banget nihh sinyal 5G nya udah menyeluruh  keren banget sihh Telkomsel #TelkomselMandalika</t>
  </si>
  <si>
    <t>Asli sih ini Mantap banget sinyal 5G nya udah menyeluruh wow keren banget Telkomsel #TelkomselMandalika</t>
  </si>
  <si>
    <t>wah.... mau bgt deh streaming MOTOGP di tanggal 20 nanti dengan 4G Telkomsel
#TelkomselMandalika</t>
  </si>
  <si>
    <t>Duh moto gp mandalika udah mulai nih cuss ah isi kuota Telkomsel
#TelkomselMandalika</t>
  </si>
  <si>
    <t>Udah antusias banget ini mau streaming motogp, pastinya pake 4G Telkomsel dong 
#TelkomselMandalika</t>
  </si>
  <si>
    <t>Yang ditunggu tunggu, akhirnya. Siapa yang gak sabar buat nonton MotoGP nih? harus disiapin dulu deh isi paket Telkomsel biar lancar jaya😎
#TelkomselMandalika</t>
  </si>
  <si>
    <t>Wii mantap banget deh sinyal 5G nya udah bisa menyeluruh wow keren banget Telkomsel  #TelkomselMandalika https://t.co/Xa7TAnKHFB</t>
  </si>
  <si>
    <t>Ini nih yang kutunggu-tunggu tanggal 20 Nanti, gak sabar banget nonton MOTOGP... Tentu saja pakai paket Telkomsel
#TelkomselMandalika</t>
  </si>
  <si>
    <t>Selamat kepada pemenang Telkomsel poin dengan menukar poin dan menyuarakan keinginan ke Mandalika
Jadi bisa nonton MotoGP 👍 #TelkomselMandalika</t>
  </si>
  <si>
    <t>Paket Telkomsel udah oke, tinggal nunggu tanggal 20 nih, udah ga sabar banget sumpah
#TelkomselMandalika</t>
  </si>
  <si>
    <t>buat yg menang Telkomsel point selamat yaa, kalian bisa nonton langsung MotoGP sambil nokmati jaringan 5G tercepat disana 
#TelkomselMandalika</t>
  </si>
  <si>
    <t>Pastinya rame di Indonesia kan ada MOTOGP besama Telkomsel
#TelkomselMandalika</t>
  </si>
  <si>
    <t>Yang ga bisa nonton langsung tenang kamu bisa nonton streaming dengan mengaktifkan paket Telkomsel .. 
#TelkomselMandalika</t>
  </si>
  <si>
    <t>Aku udah isi paket Telkomsel , mau nntn MotoGP biar nntnnya gak terganggu sama sinyal jadi lancar jaya 😉
#TelkomselMandalika</t>
  </si>
  <si>
    <t>Wah yang ditunggu" dari kemarin akhirnya tayang juga, tapi mau ngisi paket Telkomsel dulu ah biar nonton MotoGP nya lancar hehe #TelkomselMandalika</t>
  </si>
  <si>
    <t>Yg ditunggu nanti mau tiba bkalan pake telkomsel nih #TelkomselMandalika</t>
  </si>
  <si>
    <t>Telkomsel emang bisa diandalkan nih, terbaek dah!
#TelkomselMandalika</t>
  </si>
  <si>
    <t>Gapapa disini masih 4G next mau ke Mandalika biar nikmatin paket Telkomsel yang udah 5G #TelkomselMandalika</t>
  </si>
  <si>
    <t>ga sabar nonton aksi rider dunia nih di motoGP pakai streaming Telkomsel #TelkomselMandalika</t>
  </si>
  <si>
    <t>Asik seneng nya yang lagi aku tunggu².. makin gak sabar sih mau nonton motogp harus banget nih isi paket Telkomsel biar lancaaar jaya..
#TelkomselMandalika</t>
  </si>
  <si>
    <t>Beneran udah ga sabar banget untuk streaming MOTOGP di 
tanggal 20 nanti dengan 4G Telkomsel eui 🤩
#TelkomselMandalika</t>
  </si>
  <si>
    <t>Mantep banget dong kalau nonton MotoGP dengan streaming menggunakan paket internet Telkomsel.
#TelkomselMandalika</t>
  </si>
  <si>
    <t>yeyy... gua baru aja aktifin paket Telkomsel nih.. mau ntnn MOTOGP #TelkomselMandalika</t>
  </si>
  <si>
    <t>Gapapa deh buat sekarang nonton MotoGP nya virtual dulu, tetep lancar kok kan pake telkomsel yg jaringan nya ngebut bgt
#TelkomselMandalika</t>
  </si>
  <si>
    <t>kinerja telkomsel juga berhasil mensukseskan motogp mandalika
#TelkomselMandalika</t>
  </si>
  <si>
    <t>Waouw Akhirnyaa yang di tunggu².. sebentar lagi acara dimulai makin gak sabar sih mau nonton motogp harus banget nih isi paket Telkomsel biar lancaaar jaya..
#TelkomselMandalika</t>
  </si>
  <si>
    <t>Wih keren banget gasabar buat liat MotoGP, baru beli paket Telkomsel nih gas lah 
#TelkomselMandalika</t>
  </si>
  <si>
    <t>gasabar banget mau nonton motogp pake Telkomsel pasti lancar luncur nih #TelkomselMandalika</t>
  </si>
  <si>
    <t>Kalo kaya gini ga boleh ketinggalan sih aku, langsung sore ini isi paket Telkomsel dong biar lancar tanpa hambatan buat nonton MotoGP #TelkomselMandalika</t>
  </si>
  <si>
    <t>Selamat yang buat pemenang Telkomsel Poin bisa nonton langsung MotoGP #TelkomselMandalika</t>
  </si>
  <si>
    <t>wah untung dah ngaktifin paket Telkomsel nihh #TelkomselMandalika</t>
  </si>
  <si>
    <t>Mantap banget sinyal 5G nya udah menyeluruh wow keren banget Telkomsel #TelkomselMandalika https://t.co/QKkzbaubIU</t>
  </si>
  <si>
    <t>Yok siap-siap nih tgl 20 buat nonton MotoGP guys biar makin lancar pakenya telkomsel 
#TelkomselMandalika</t>
  </si>
  <si>
    <t>Selamat deh buat Telkomsel terutama untuk Bale Telkom Group &amp;amp; booth Hyper 5G Experience yang keren di venue MOTOGP Mandalika kali ini #TelkomselMandalika</t>
  </si>
  <si>
    <t>Coba aja aku dimandalika duhduh enak banget bisa pakai jaringan 5G telkomsel bisa bikin vlog sama live  sepuasnya dong
 #TelkomselMandalika</t>
  </si>
  <si>
    <t>wahh... mantap cuyy... paket Telkomsel nih yukkdi aktifin buat streaming MOTOGP tgl 20 iniii #TelkomselMandalika</t>
  </si>
  <si>
    <t>Keren nih Telkomsel, dapat banyak applaus dari pengguna jaringan 5G di Mandalika
#TelkomselMandalika</t>
  </si>
  <si>
    <t>selamat yaa pada para pemenang Telkomsel Poin yang 
bisa nonton MOTOGP karena tukar Poin,kalian beruntung banget sih 🥳
#TelkomselMandalika</t>
  </si>
  <si>
    <t>Akhirnya gua udh aktifin lg nih paket Telkomsel buat streaming MotoGP besok, pastinya bisa nonton dgn lancar tanpa hambatan
#TelkomselMandalika</t>
  </si>
  <si>
    <t>nonton MotoGP pake Telkomsel biar selalu amannn dan ga takut jaringan nge lag #TelkomselMandalika</t>
  </si>
  <si>
    <t>Bersama telkomsel kita nonton motogp Mandalika tgl 20 nnti
#TelkomselMandalika</t>
  </si>
  <si>
    <t>Waah pemenang Telkomsel Poin bisa nonton langsung di Mandalika yaa pengen jugaa dongg ketemu pembalap langsung #TelkomselMandalika</t>
  </si>
  <si>
    <t>Kalok gak mau ketinggalan live motogp buruan isi paketan Telkomsel biar lancaaar #TelkomselMandalika</t>
  </si>
  <si>
    <t>makin gak sabar sih mau nonton motoGP harus banget nih isi paket Telkomsel biar lancaaar 
#TelkomselMandalika</t>
  </si>
  <si>
    <t>Slamet ya untuk yg menangis telkomsel poin bisa nnton MotoGP yah wlwpn itu impian akuu jga #TelkomselMandalika</t>
  </si>
  <si>
    <t>Lngsung gas isi paket di telkomsel biar bsa streaming motogp hahah #TelkomselMandalika</t>
  </si>
  <si>
    <t>nonton MotoGP bareng bebep bagus nih pastinya pake Telkomsel
#TelkomselMandalika</t>
  </si>
  <si>
    <t>Walopun belom berhasil menangin tuker poin Telkomsel, ga apa apa dah belom rezeki 
Bakalan tetep nonton streaming #TelkomselMandalika</t>
  </si>
  <si>
    <t>Luar biasa Telkomsel sekarang sinyal 5G lebih luas, mau syreaming MotoGP aman jaya #TelkomselMandalika</t>
  </si>
  <si>
    <t>mau streaming nonton buat nonton MotoGP?? harus pake Telkomsel dong #TelkomselMandalika</t>
  </si>
  <si>
    <t>Kuy lah nonton motogp harus banget nih isi paket Telkomsel biar lancaaar jaya..
#TelkomselMandalika</t>
  </si>
  <si>
    <t>mantap kali sinyal 5G nya sekarang kita udah bisa menikmatinya karena udah menyeluruh wow keren banget Telkomsel #TelkomselMandalika</t>
  </si>
  <si>
    <t>Hanya dengan aktifin paket Telkomsel kita bisa nonton MotoGP streaming tgl 20 ini 
#TelkomselMandalika</t>
  </si>
  <si>
    <t>yauda sih streaming pake Telkomsel 4G di rumah aja #TelkomselMandalika</t>
  </si>
  <si>
    <t>Berkhayal bgt bisa nnton MotoGP sambil ngerasain jaringan 5G nya Telkomsel
   #TelkomselMandalika</t>
  </si>
  <si>
    <t>udah paling ditunggu banget sih motogp yang bakal berlangsung di Indonesia meskipun nonton dirumah, udah ada paketan Telkomsel buat streaming
#TelkomselMandalika</t>
  </si>
  <si>
    <t>Wahh dah gak sabar pengen nonton streaming MotoGP Mandalika, mau ngetes kecepatan Telkomsel hehe... 
#TelkomselMandalika</t>
  </si>
  <si>
    <t>senangnya, sebentar lagi acara nonton motogp bakal dilaksanan bakal harus banget nih isi paket Telkomsel biar lancaaar jaya..
#TelkomselMandalika</t>
  </si>
  <si>
    <t>Jangan lupa guys tgl 20 besok nontom MotoGP biar makin lancar jaringannya aktifin paket telkomsel yo
#TelkomselMandalika</t>
  </si>
  <si>
    <t>Selamat ya pada Telkomsel untuk Bale Telkom Group &amp;amp; booth Hyper 5G Experience yang keren banget di venue MOTOGP Mandalika. Padahal pengen banget nonton MotoGP kesana. Mimpi aja dulu x ya 🤭
#TelkomselMandalika</t>
  </si>
  <si>
    <t>Yeees tgl 20 bakalan di muali nih MotoGP, siap2 deh mau streaming. Biar lancar jaya pasang paket Telkomsel dlu nih
#TelkomselMandalika</t>
  </si>
  <si>
    <t>Nanti malem beli paketan telkomsel karena besok aku mau streaming MotoGP mandalika
#TelkomselMandalika</t>
  </si>
  <si>
    <t>Di mandalika bisa pakai sinyal 5Gnya dari telkomsel guys parah sih ini mah keren abis #TelkomselMandalika</t>
  </si>
  <si>
    <t>Biar nanti nonton streaming nya lancar, harus aktifin paket Telkomsel nihh #TelkomselMandalika</t>
  </si>
  <si>
    <t>Hebat ya Telkomsel selalu menyediakan yang terbaik
#TelkomselMandalika</t>
  </si>
  <si>
    <t>yang di tunggu².. makin gak sabar sih mau nonton motogp harus banget nih isi paket Telkomsel biar lancaaar jaya..
#TelkomselMandalika</t>
  </si>
  <si>
    <t>wah aku udah aktifin paket Telkomsel buat steaming tanggal 20 nanti
#TelkomselMandalika</t>
  </si>
  <si>
    <t>Hoki banget sich bs Lang rasain kencangnya 5G #TelkomselMandalika buat pemenang Telkomsel ni moga j lain kali aq yg rasain juga</t>
  </si>
  <si>
    <t>Asikk yang di tunggu² telah tiba, bneran gak sabar sih mau nonton motogp, cus pasang paket telkomsel biar lgsg lancar jaya sinyalnya.
#TelkomselMandalika</t>
  </si>
  <si>
    <t>Wahh ga sabar banget pengen nonton MotoGP di tanggal 20 nanti, yang pasti di temenin dengan 4G Telkomsel 
#TelkomselMandalika https://t.co/EZYxP35asR</t>
  </si>
  <si>
    <t>gaess ta kasih info.. yuk besok streaming MOTOGP di tanggal 20 nanti dengan 4G Telkomsel
#TelkomselMandalika</t>
  </si>
  <si>
    <t>WAAAH! 
Selamat lho yang menang Telkomsel Poin 😌😌 selamat menikmati nonton balapan! 
#TelkomselMandalika</t>
  </si>
  <si>
    <t>Udah pada Bersiap-siap nih buat streaming MOTOGP di tanggal 20 nanti dengan 
mengaktifkan paket Telkomsel tentunya 👍
#TelkomselMandalika</t>
  </si>
  <si>
    <t>wah jadi pengen mennag juga , btw selamat guys udah menang Telkomsel Loin #TelkomselMandalika</t>
  </si>
  <si>
    <t>makin gak sabar sih mau nonton motogp isi paket Telkomsel biar sinyal lancar teruss
#TelkomselMandalika</t>
  </si>
  <si>
    <t>Emang sinyal telkomsel kagak perlu diragukan lagi #TelkomselMandalika</t>
  </si>
  <si>
    <t>Mantap banget sinyal 5G nya udah menyeluruh wow keren banget deh ini Telkomsel #TelkomselMandalika</t>
  </si>
  <si>
    <t>Wah mau harus isi kuota Telkomsel dlu nih biar nnti nonton MotoGP Mandalika makin lancar jaya
#TelkomselMandalika</t>
  </si>
  <si>
    <t>Ga sabaaaaar gue mau nonton MotoGP biar makin lancar jarigannya udah gue aktifin paket telkomsel dong
#TelkomselMandalika</t>
  </si>
  <si>
    <t>Gua makin gak sabar sih mau nonton motogp harus banget nih isi paket Telkomsel biar lancaaar jaya..
#TelkomselMandalika</t>
  </si>
  <si>
    <t>Kalian dah tahu belom kalo sinyal sinyal 5G kenceng banget banget Telkomsel #TelkomselMandalika</t>
  </si>
  <si>
    <t>mantap banget sinyal 5G udah menyeluruh woowww kecee Telkomsel #TelkomselMandalika</t>
  </si>
  <si>
    <t>yang ditunggu-tunggu udah makin deket aja, gas isi paket telkomsel buat streaming nonton MotoGP #TelkomselMandalika</t>
  </si>
  <si>
    <t>menangin tuker poin Telkomsel dan nonton MotoGP Mandalika... Itu impianku beeeeb! #TelkomselMandalika</t>
  </si>
  <si>
    <t>Betapa bahagianya para pemenang Telkomsel poin bisa menjadi slaah satu penonton MotoGP Mandalika 2022, dan langsung bisa menikmati jaringan 5G🥲 penasaran bgt sama kecepatan jaringannya #TelkomselMandalika</t>
  </si>
  <si>
    <t>Oh iya selamat pada pemenang Telkomsel Poin yang 
bisa nonton MOTOGP karena tukar Poin &amp;amp; menyuarakan keinginan untuk ke Mandalika  #TelkomselMandalika</t>
  </si>
  <si>
    <t>Ini yang ku tunggu².. makin gak sabar sih mau nonton motogp harus banget nih isi paket Telkomsel biar lancaaar jaya..
#TelkomselMandalika</t>
  </si>
  <si>
    <t>Jadi pengen juga ngerasain 5G telkomsel di Mandalika #TelkomselMandalika</t>
  </si>
  <si>
    <t>Untuk bisa nonton streaming MotoGP tgl 20 besok gue udah aktifin paket Telkomsel dong
#TelkomselMandalika</t>
  </si>
  <si>
    <t>Wahhh asyik nich , selamat untuk para pemenang Telkomsel poin yg bsa nonton MotoGP
#TelkomselMandalika</t>
  </si>
  <si>
    <t>Yang pada demam motoGP udah pasti pada ga sabar yaa kalian buat lihat live streaming  pake jaringan anti lemot milik Telkomsel pastinya.
#TelkomselMandalika</t>
  </si>
  <si>
    <t>Enak sih sekarang mau streaming" dah gampang, tinggal beli kuota Telkomsel terus nonton MotoGP deh #TelkomselMandalika</t>
  </si>
  <si>
    <t>Auto isi paket Telkomsel nih buat streaming MotoGP tgl 20 #TelkomselMandalika</t>
  </si>
  <si>
    <t>Bersama telkomsel kita lancar 
#TelkomselMandalika</t>
  </si>
  <si>
    <t>Mau isi paketan Telkomsel dulu deh, biar pas nonton acara MotoGP bisa lancar jaya dongg #TelkomselMandalika</t>
  </si>
  <si>
    <t>Telkomsel mendapat pujian berkat jaringan internet nya yang super ngebut
#TelkomselMandalika</t>
  </si>
  <si>
    <t>Udah siap banget mau nonton live streaming MotoGP, untung udh beli kuota Telkomsel #TelkomselMandalika</t>
  </si>
  <si>
    <t>Cie yang menang tiket nonton MotoGP dari Telkomsel Poin. Ikut bangga deh aku #TelkomselMandalika</t>
  </si>
  <si>
    <t>Eeemmm... andai bisa menang dapat poin telkomsel pasti udah merasakan signal 5G diarea balap motogp nich gue..😍😍😍😍#TelkomselMandalika</t>
  </si>
  <si>
    <t>siap-siap isi paket Telkomsel dulu, biar waktu nonton motogp lancar terus
#TelkomselMandalika</t>
  </si>
  <si>
    <t>Akhirnyaa loh yang di tunggu² mau nonton motogp, harus isi paket Telkomsel biar nonton jadi makin lancaaar jaya..
#TelkomselMandalika</t>
  </si>
  <si>
    <t>Udah siap banget inih ngaktifin paket telkomsel buat nonton MotoGP 
#TelkomselMandalika</t>
  </si>
  <si>
    <t>Congrats nya buat pemenang Telkomsel Poin yg berhasil ke Mandalika monton MotoGP.. pasti happy bgt ya #TelkomselMandalika https://t.co/8Y0Y1Rplf6</t>
  </si>
  <si>
    <t>Padahal kan nonton MotoGP langsung kan it's my dream not him, tapi congrats lah buat pemenang Telkomsel Poin #TelkomselMandalika</t>
  </si>
  <si>
    <t>Terimakasih Telkomsel sudah menghadirkan jaringan 5G di Mandalika 🙏🏻
#TelkomselMandalika</t>
  </si>
  <si>
    <t>Yuhuu pasti nungguin banget besok buat streaming MotoGP Mandalika hehe aku udah dong beli paket Telkomsel biar lancar nonton 
#TelkomselMandalika</t>
  </si>
  <si>
    <t>Andai aja nih aku yang punya kesempatan menang dari tukar poin Telkomsel dan bisa pergi juga ke Mandalika udah pasti senengnya bukan maen dah...🤣🤩
#TelkomselMandalika</t>
  </si>
  <si>
    <t>Kayak gimana tuh bahagia nya orang yg dapat tiket ke Mandalika nonton MotoGP gratis karena memang Telkomsel poin 👍👍
#TelkomselMandalika emang mantap ya Bray 😍</t>
  </si>
  <si>
    <t>Iri sama yang menang tiket nonton MotoGP dari Telkomsel. Aku jg pengen lohh.. Congratz anyway
#TelkomselMandalika</t>
  </si>
  <si>
    <t>Congrats ya Telkomsel Untuk bale Telkom group &amp;amp; BootH yang keren bgtt
#TelkomselMandalika</t>
  </si>
  <si>
    <t>Yuk siap² untuk tggl 20 nnti, streamingnya MotoGP bakal dimulai. Cus lgsg beli kuota telkomsel.
#TelkomselMandalika</t>
  </si>
  <si>
    <t>Aarrgghh ga sabar nih tgl 20 mau nonton live streaming MotoGP tinggal isi paket Telkomsel nihh biar nontonnya lancarr #TelkomselMandalika</t>
  </si>
  <si>
    <t>Yuk kalian semua siap siap ya streaming MotoGP nanti dwngan aktivkan nomer Telkomsel kalian</t>
  </si>
  <si>
    <t>Langsung aktifkan paket Telkomsel biar bisa nonton motogp 
#TelkomselMandalika</t>
  </si>
  <si>
    <t>Langsung beli paketan Telkomsel pas mau nonton MotoGP biar lancar streamingnya. 
#TelkomselMandalika</t>
  </si>
  <si>
    <t>Ada sinyal 5G nya , emang terbaik ya Telkomsel
#TelkomselMandalika</t>
  </si>
  <si>
    <t>Telkomsel mah emang ya keren parah, udah bisa 5G menyeluruh juga loh. Mantap banget #TelkomselMandalika</t>
  </si>
  <si>
    <t>Yeaayy Akhirnyaa nih yang di tunggu², jadu makin gak sabar sih buat nonton motogp kudu banget lgsg isi paket Telkomsel biar lancaaar jaya..
#TelkomselMandalika</t>
  </si>
  <si>
    <t>Yeayyy mantap yg di tunggu tunggu.. makin tidak sabar sih mau nonton motogp harus banget nih isi paket Telkomsel biar lancaaar jaya
#TelkomselMandalika</t>
  </si>
  <si>
    <t>Udah ga sabar bt nonton Moto GP Mandalika, mau isi paket Telkomsel ah biar terus lancar
#TelkomselMandalika</t>
  </si>
  <si>
    <t>Gaada yang mo ngajakin gue nonton MotoGP bareng apa? Yauda gapapa deh mo nonton sendiri aja pake Telkomsel biar lancar🤩 #TelkomselMandalika</t>
  </si>
  <si>
    <t>Tenang bagi yang nonton dari rumah ,kita bisa streaming dengan paket 4G Telkomsel 😍😍😍
#TelkomselMandalika</t>
  </si>
  <si>
    <t>Telkomsel kecepatan nya 5G lhoo aslik bukan kaleng-kaleng jaringan mandalika ngebutt banget
#TelkomselMandalika</t>
  </si>
  <si>
    <t>Gw rencananya mau libur buat nontong GP tapi setelah gw pikir pikir nonton dari kantor pakai Telkomsel 4G aja udah banter hehe ngk jadi libur ah #TelkomselMandalika</t>
  </si>
  <si>
    <t>Selamat nih Telkomsel utk Bale Telkom Group &amp;amp; booth Hyper 5G Experience nya yg keren di venue moto GP Mandalika
#TelkomselMandalika</t>
  </si>
  <si>
    <t>Kalau urusan streaming biar lancar aku selalu percaya paket Telkomsel sih, apalagi mau nonton MotoGP nanti biar lancar terus #TelkomselMandalika</t>
  </si>
  <si>
    <t>congrats buat pemenang Telkomsel Poin asikk nih bisa nonton motoGP nih #TelkomselMandalika</t>
  </si>
  <si>
    <t>Biarpun belum sempet ke Manfaat tapi masih bisa streaming pakai paketan dari Telkomsel dong
#TelkomselMandalika</t>
  </si>
  <si>
    <t>Isi paket Telkomsel lancarr jaya ini nonton MotoGP #TelkomselMandalika</t>
  </si>
  <si>
    <t>Paket telkomsel udah aktif dong biar besok tenang lancar streaming  MotoGP Mandalika #TelkomselMandalika</t>
  </si>
  <si>
    <t>Sementara streaming dulu lah, gak papa, kan masih ada Telkomsel yang jaringannya terbaek</t>
  </si>
  <si>
    <t>Huhuhuuu selamat ya buat para pemenang Telkomsel poin. Pdahal aku pengen menang juga, tapi belum beruntung
#TelkomselMandalika</t>
  </si>
  <si>
    <t>Cuma bisa streaming nonton nya. siap2 aja deh  isi kuota Telkomsel biar  streaming MOTOGP di tanggal 20 nanti sinyal lancar .. 
#TelkomselMandalika</t>
  </si>
  <si>
    <t>Yuhuuuu selamat yaa yang udah menang telkomsel poin pdahal mah aku juga pengen bisa nonton MotoGP langsung  #TelkomselMandalika</t>
  </si>
  <si>
    <t>Telkomsel baik bgt ngasih free streaming Mandalika #TelkomselMandalika</t>
  </si>
  <si>
    <t>apalagi jaringan Telkomsel 5G woow banget ya
#TelkomselMandalika</t>
  </si>
  <si>
    <t>seru banget pasti streaming MotoGP pake Telkomsel 4G pastinya #TelkomselMandalika</t>
  </si>
  <si>
    <t>Gak sabar banget nih nonton MotoGP isi paket Telkomsel dulu lah biar sinyal lancar terus
#TelkomselMandalika</t>
  </si>
  <si>
    <t>Gue happy banget nonton MotoGp sekalipun gak nonton langsung tapi gue yakin paket data gue dari Telkomsel support banget buat nonton 
#TelkomselMandalika</t>
  </si>
  <si>
    <t>Keren banget deh pokoknya sinyal Telkomsel  5G ini #TelkomselMandalika</t>
  </si>
  <si>
    <t>Mantep sih kalau streaming MotoGP pake jaringan internet Telkomsel. Lancar
#TelkomselMandalika</t>
  </si>
  <si>
    <t>Wah selamat ya untuk pemenang Telkomsel poin yang bisa nonton MotoGP ke Mandalika
#TelkomselMandalika</t>
  </si>
  <si>
    <t>Selamat buat semua pemenang Telkomsel Poin beruntung bgt bisa pergi ntn langsung MotoGP #TelkomselMandalika</t>
  </si>
  <si>
    <t>Beneran gak sabar banget mau nonton MotoGP besok streaming nya pakai Telkomsel #TelkomselMandalika</t>
  </si>
  <si>
    <t>Keren nih Telkomsel dah ada sinyal 5G nya. Langsung deh isi paket Telkomsel aku
#TelkomselMandalika</t>
  </si>
  <si>
    <t>Mupeng nih liat pemenang tukar poin Telkomsel, anugerah bgt deh bisa nonton MotoGP Mandalika.
#TelkomselMandalika</t>
  </si>
  <si>
    <t>Waaahhhh congrats buat yang udah menang yaaa andai aja aku jg bisa tapi blm rejeki tak apaaa streaming aja ya kan pakenya paket telkomsel biar lancar
#TelkomselMandalika</t>
  </si>
  <si>
    <t>pokonya mantul bngt sinyal 5G nya udh bisa nih menyelurush kren bngt si emg Telkomsel #TelkomselMandalika</t>
  </si>
  <si>
    <t>Itu yang menang telkomsel poin tiket balapannya buat gue boleh ga? hehe bercanda. Selamat ya kalian!
#TelkomselMandalika</t>
  </si>
  <si>
    <t>Karena gabisa nonton langsung, auto nonton live streaming, untung dah isi Paket Telkomsel biar nontonya lancar anti ngelag #TelkomselMandalika</t>
  </si>
  <si>
    <t>Keren banget nih Telkomsel karena sudah bisa 5G di seluruh wilayah di Mandalika. Mantap nih 
 #TelkomselMandalika</t>
  </si>
  <si>
    <t>Mantap banget sinyal 5G nya udah menyeluruh wow keren banget Telkomsel, terima kasih loh ah kalo gini bakal lancar jaya nontonnya  #TelkomselMandalika</t>
  </si>
  <si>
    <t>Gpp deh streaming dulu yg penting nontonnya pakai Telkomsel pasti lancar jaya deh #TelkomselMandalika</t>
  </si>
  <si>
    <t>amanin paket Telkomsel buat gass streaming MotoGP Mandalika #TelkomselMandalika</t>
  </si>
  <si>
    <t>gasabar mau nonton motogp , kalo mau nonton motogp pake Telkomsel ajaa pasti lancar dijamin dehhh #TelkomselMandalika</t>
  </si>
  <si>
    <t>Selamat buat pemenang Telkomsel Poin yang 
bisa nonton MOTOGP, kita tetep bisa nonton streaming di kostan aja kok, pastinya pake paket internet dari telkomsel
#TelkomselMandalika</t>
  </si>
  <si>
    <t>Sinyal 5G nya mantap buangettt udah menyeluruh.. keren banget Telkomsel 
🥺🥺
#TelkomselMandalika</t>
  </si>
  <si>
    <t>Mereka yang menang tukar poni Telkomsel, tapi gue yang sedih tujuh turunan, efek ngiler 
#TelkomselMandalika https://t.co/ahqrbY9bQX</t>
  </si>
  <si>
    <t>gak sabar sih mau nonton motogp harus banget nih isi paket Telkomsel biar nontonnya lancaaar jaya dong 
#TelkomselMandalika</t>
  </si>
  <si>
    <t>Buat para pemenang Telkomsel point selamat ya karena bisa lihat motoGP ke mandalika
#TelkomselMandalika</t>
  </si>
  <si>
    <t>duhh gasabaar bgt mau streaming MotoGP tanggal 20 nanti pake Telkomsel #TelkomselMandalika</t>
  </si>
  <si>
    <t>Ngebutt banget jaringan #TelkomselMandalika 5G dong pastinya buruan guys pakai telkomsel</t>
  </si>
  <si>
    <t>Wah bahagianya para pemenang Telkomsel poin bisa nonton langsung MotoGP di sirkuit Mandalika 🥳 jadi pengen juga nih nonton #TelkomselMandalika</t>
  </si>
  <si>
    <t>Mantep banget nih, nonton MotoGP lancar dengan paket internet Telkomsel dong ya pastinya.
#TelkomselMandalika</t>
  </si>
  <si>
    <t>lalayeyeyee bisa streaming motoGP pake Telkomsel 
#TelkomselMandalika</t>
  </si>
  <si>
    <t>Walau ga bisa nonton motoGP langsung di Mandalika tapi udah puas kok bisa nonton virtual aja pake jaringan 4G dari Telkomsel 🤩
#TelkomselMandalika</t>
  </si>
  <si>
    <t>gasabar mau nonton motogp , kalo mau nonton motogp pake Telkomsel ajaa pasti lancar #TelkomselMandalika</t>
  </si>
  <si>
    <t>ikut seneng bgtt...
selamat pada Telkomsel untuk Bale Telkom Group &amp;amp; booth Hyper 5G Experience yang keren di venue MOTOGP Mandalika
#TelkomselMandalika</t>
  </si>
  <si>
    <t>Biar lancar pake Telkomsel ni buat streaming besok. Pasti lancar jaya deh #TelkomselMandalika</t>
  </si>
  <si>
    <t>Aku masih belum beruntung ga menang Telkomsel Poin yang 
bisa nonton MOTOGP karena tukar Poin  #TelkomselMandalika</t>
  </si>
  <si>
    <t>Gas langsung aktifin pake Telkomsel buat nonton streaming MotoGP tanggal 20 nanti nih #TelkomselMandalika</t>
  </si>
  <si>
    <t>wuihh Telkomsel internet 5G nya udah kesebar nih
#TelkomselMandalika</t>
  </si>
  <si>
    <t>Gaskeun dari sekarang isi ulang paket telkomsel nya supaya besok pas streaming MotoGP lancar car car
#TelkomselMandalika</t>
  </si>
  <si>
    <t>Pokoknya udah ga khawatir kalo streaming MotoGP bakalan lemot. Soalnya gue udah pake Telkomsel 4G #TelkomselMandalika</t>
  </si>
  <si>
    <t>semoga motogp yang nanti berlangsung bisa sukses, udah siapin paketan Telkomsel buat streaming
#TelkomselMandalika</t>
  </si>
  <si>
    <t>Ini yang udah kutunggu2, makin ga sabar bt nonton keseruan MotoGP. Bersiap isi paket Telkomsel ah
#TelkomselMandalika</t>
  </si>
  <si>
    <t>Wagelasehh sinyal 5Gnya udah menyeluruh jadi mantap nih streaming MotoGP pake Paket Telkomsel #TelkomselMandalika</t>
  </si>
  <si>
    <t>Selamat nih buat para pemenang dari Telkomsel Poin. Jadi pengen menang jg deh #TelkomselMandalika</t>
  </si>
  <si>
    <t>Emang gua dari dulu pecinta Telkomsel karena dimana-mana jaringannya ada dan gak lemot #TelkomselMandalika</t>
  </si>
  <si>
    <t>Ini udah ready banget loh streaming motogp, paket Telkomsel juga udah ready, tinggal nunggu besok aja nih
#TelkomselMandalika</t>
  </si>
  <si>
    <t>Siapin kouta kalian ya pakek paket Telkomsel buat nonton streaming biar lancar hehe #TelkomselMandalika</t>
  </si>
  <si>
    <t>Seru banget ya di Mandalika udah bisa nonton MotoGP dan rasain kecepatan sinyal 5G dari Telkomsel #TelkomselMandalika</t>
  </si>
  <si>
    <t>Siap siap isi kuota Telkomsel dulu guys untuk nnton MotoGP #TelkomselMandalika</t>
  </si>
  <si>
    <t>sinyal 5g nya telkomsel udah menyebar kemana mana
#TelkomselMandalika</t>
  </si>
  <si>
    <t>Gk sabar banget nnton MotoGP tanpa Loading2 klo make Telkomsel top #TelkomselMandalika</t>
  </si>
  <si>
    <t>nonton motoGP harus banget pake paket Telkomsel biar jaringan lancaaar terus gak lelet jadi nontonnya juga pasti makin seru deh  
#TelkomselMandalika</t>
  </si>
  <si>
    <t>yuk aktifkan paket Telkomsel buat streaming moto GP tanggal 20 
#TelkomselMandalika</t>
  </si>
  <si>
    <t>Akhirnyaa yang di tunggu².. makin gak sabar sih mau nonton MotoGP harus banget nih isi paket Telkomsel biar lancaaar ..
#TelkomselMandalika</t>
  </si>
  <si>
    <t>Pokoknya selamat buat kamu yang menang give away bisa nonton MotoGP secara lgsg + bisa ngerasain ngebut nya sinyal 5G telkomsel di mandalika
#TelkomselMandalika</t>
  </si>
  <si>
    <t>Wih siap siap guys aktifin paket Telkomsel kalian?! Soalnya di tanggal 20 ntar bakalan ada streaming MotoGP loh 🤩
#TelkomselMandalika https://t.co/mOhB4NL9FI</t>
  </si>
  <si>
    <t>Gak apa2 gak nonton MotoGP di Mandalika asal masih bisa streaming pake telkomsel biar jaringan lancar
#TelkomselMandalika</t>
  </si>
  <si>
    <t>udah siapin paket data Telkomsel buat nonton MotoGP biar sat set sat set
#TelkomselMandalika</t>
  </si>
  <si>
    <t>Udah Siap2 dari sekarang nih, dah beli kuota Telkomsel buat nonton streaming MotoGP Mandalika tgl 20 nanti... #TelkomselMandalika</t>
  </si>
  <si>
    <t>Siapin paketan nya Telkomsel yuk, biar nonton MotoGP gak pake loading" Lagi #TelkomselMandalika</t>
  </si>
  <si>
    <t>Wah keren sinyal 5G Telkomsel ternyata udh meluas bgt jadi ga usah khawatir lagi #TelkomselMandalika</t>
  </si>
  <si>
    <t>Kalau aku yang menang tukar poin Telkomsel trus bisa ke Mandalika nonton MotoGP, fix bakalan salto saking bahagianya 
#TelkomselMandalika https://t.co/v1oY8haNpE</t>
  </si>
  <si>
    <t>Ini nih akhirnyaa yang di tunggu².. makin gak sabar sih mau nonton motoGP harus banget nih isi paket Telkomsel biar lancaaar manunggal jaya..
#TelkomselMandalika https://t.co/5MtDVoCZZM</t>
  </si>
  <si>
    <t>Pengen banget sebenarnya nonton MotoGP di Mandalika. Tapi apa daya, cuman bisa live streaming, pake Telkomsel pasti lancar nih #TelkomselMandalika</t>
  </si>
  <si>
    <t>Terbaik emg kalo streaming pake telkomsel, apalagi nanti buat streaming MotoGP 🤩🤩 #TelkomselMandalika</t>
  </si>
  <si>
    <t>kiw pake Telkomsel bakal lancar nih nonton MotoGP #TelkomselMandalika</t>
  </si>
  <si>
    <t>Semoga dilain kesempatan aku bisa menangin tuker point dari Telkomsel #TelkomselMandalika</t>
  </si>
  <si>
    <t>Udah prepare nih gue buat nonton MotoGP Mandalika walaupun virtual dengan pake Telkomsel dong pastinya biar sinyalnya lancar xixixixi
#TelkomselMandalika</t>
  </si>
  <si>
    <t>Amunisi buat tempur nonton MotoGP tgl 20 sudah siap nihh ,paket dari Telkomsel sudah aktif boskuu tinggal gass nonton
#TelkomselMandalika</t>
  </si>
  <si>
    <t>Berkat Telkomsel dengan jaringan 5G nya, internetan gak ada kendala
#TelkomselMandalika</t>
  </si>
  <si>
    <t>Senangnya kebayang bisa streaming MOTOGP tanggal 20 nanti dengan 4G Telkomsel 
#TelkomselMandalika</t>
  </si>
  <si>
    <t>Pasti seneng banget si yang menang Telkomsel poin bisa ke mandalika nonton MotoGP, aku juga pengen #TelkomselMandalika</t>
  </si>
  <si>
    <t>gpp gak bisa nonton secara langsung kan ada Telkomsel bikin internet jadi lancar terus bisa nonton streaming nya moto GP #TelkomselMandalika https://t.co/Cgs9NEBqt6</t>
  </si>
  <si>
    <t>Woww kali ini #TelkomselMandalika udah 5G dan pastinya sdh menyeluruh buruan gas pakai telkomsel</t>
  </si>
  <si>
    <t>Telkomsel makin kesini makin macan bangeet jaringannya ga ada obat #TelkomselMandalika</t>
  </si>
  <si>
    <t>Ngiri banget nih sama mereka yg bisa pergi ke Mandalika hanya dengan tuker poin dari Telkomsel yaaa kan 🤧
#TelkomselMandalika</t>
  </si>
  <si>
    <t>Mantap banget sinyal 5G nya kencengg banget kek MotoGP, aslii ini sih keren banget Telkomsel #TelkomselMandalika</t>
  </si>
  <si>
    <t>Wah selamat ya buat pemenang Telkomsel poin.bisa langsung ke Mandalika nih nonton MotoGP 👍
#TelkomselMandalika keren banget 😍</t>
  </si>
  <si>
    <t>Kenceng nih sinyal 5G nya udah menyeluruh wow keren banget Telkomsel #TelkomselMandalika</t>
  </si>
  <si>
    <t>Walaupun ga bisa ke Mandalika, yg penting udah siap buat streamingan pake paket dari Telkomsel. #TelkomselMandalika</t>
  </si>
  <si>
    <t>Biar lancar jaya nontonnya tentu saja beli paketan Telkomsel dong gw. MotoGP gak boleh terlewatkan dah pokoknya
#TelkomselMandalika https://t.co/0z1qrehBgG</t>
  </si>
  <si>
    <t>andaiii andaii nih aku di Mandalika pasti yaa aku bisa merasain sinyal 5G nya Telkomsel #TelkomselMandalika</t>
  </si>
  <si>
    <t>Gmna ya perasaan pemenang Telkomsel poin pasti seneng bgt bisa nnton langsung MotoGP 
 #TelkomselMandalika</t>
  </si>
  <si>
    <t>mau nonton MotoGP yang lancar langsung ganti ke Telkomsel aja yang 5G #TelkomselMandalika</t>
  </si>
  <si>
    <t>selamat ya buat  pemenang Telkomsel Poin Rezeky banget bisa nonton motoGP dengan tukar Poin  #TelkomselMandalika</t>
  </si>
  <si>
    <t>Nonton MotoGP streaming ajalah pake Paket Telkomsel pasti lancar #TelkomselMandalika</t>
  </si>
  <si>
    <t>#TelkomselMandalika  selamat kepada pemenang yg berhasil menukarkan Telkomsel poin nya dan berkesempatan nonton MotoGP 👍</t>
  </si>
  <si>
    <t>Mantap cuma tuker poin Telkomsel bisa nonton MotoGpP, selamat yg beruntung #TelkomselMandalika</t>
  </si>
  <si>
    <t>Wihh, HOKI banget tuh yg menang tiket ke Mandalika gara2 nukerin poin Telkomsel... #TelkomselMandalika</t>
  </si>
  <si>
    <t>Selamat untuk para pemenang Telkomsel poin bisa nonton MotoGP gratis di Mandalika  #TelkomselMandalika</t>
  </si>
  <si>
    <t>meskipun aku di Jawa ga bisa nonton langsung tapi aku bisa streaming MotoGP dengan 4G Telkomsel #TelkomselMandalika</t>
  </si>
  <si>
    <t>Hemmm Mantap banget sinyal 5G nya udah menyeluruh wow keren banget Telkomsel #TelkomselMandalika</t>
  </si>
  <si>
    <t>walau belum bisa datang langsung ke Mandalika, masih bisa koq nonton via streaming dgn jaringan 4G pake Telkomsel 
#TelkomselMandalika</t>
  </si>
  <si>
    <t>Ga sabar banget tanggal 20 pengen streaming MotoGP Mandalika pakai Telkomsel #TelkomselMandalika</t>
  </si>
  <si>
    <t>Apa lagi ada jaringan telkomsel 5G.harus beli paketan ni
#TelkomselMandalika</t>
  </si>
  <si>
    <t>Pengen banget nonton MotoGP langsung di Mandalika dah, pengen ngerasain jaringan 5G nya Telkomsel secara langsung disana... #TelkomselMandalika</t>
  </si>
  <si>
    <t>makin gak sabar sih mau harus banget nih isi paket Telkomsel biar makin lancaaar jaya..
#TelkomselMandalika</t>
  </si>
  <si>
    <t>Jgn lupa pasang alarm besok kita streaming MOTOGP guyss oya dan jgn lupa pastiin km sudah aktifin paket dari Telkomsel jg😗😗
#TelkomselMandalika</t>
  </si>
  <si>
    <t>asikk bgtt... bisa streaming MOTOGP di  tanggal 20 nanti dengan 4G Telkomsel
#TelkomselMandalika</t>
  </si>
  <si>
    <t>Siap banget dong ya streaming MotoGP di tanggal 20 dengan paket Telkomsel
#TelkomselMandalika</t>
  </si>
  <si>
    <t>Huaaaa iri banget deh sama pemenang Telkomsel Poin yg bisa pergi ke Mandalika nonton motogp langsung
#TelkomselMandalika</t>
  </si>
  <si>
    <t>cuma nuker Telkomsel Point bisa nntn MOTOGP langsung di Mandalika, selamat yah buat kalian para pemenang..
#TelkomselMandalika</t>
  </si>
  <si>
    <t>Paling suka ntn MotoGp ni moment penting buat aq ma ayang aq bs makin mesra ntn ber2 apalagi d standby kuota Telkomsel yg ngegasss banget kan d 5G jd gak worry lagi
#TelkomselMandalika https://t.co/kbFg2aAu6Y</t>
  </si>
  <si>
    <t>Duh tanggal 20 besok pengen streaming MotoGP. Isi paket Telkomsel dulu deh biar lancar
#TelkomselMandalika</t>
  </si>
  <si>
    <t>Nonton live MOTOGP pakai telkomsel aja guyss jaringan ngebutt #TelkomselMandalika</t>
  </si>
  <si>
    <t>Gw mah udah streaming aja dari  ruamah nontong motor GP nya pakai Telkomsel 4G nya aja udah cakep #TelkomselMandalika</t>
  </si>
  <si>
    <t>Telkomsel jaringannya kuat, cocok buat nonton motogp mandalika #TelkomselMandalika</t>
  </si>
  <si>
    <t>Makin gak sabar aja mau nonton Motogp harus segera isi paket Telkomsel biar streaming nya lancar jaya..
#TelkomselMandalika</t>
  </si>
  <si>
    <t>Siap2 untuk nonton motor GP ditanggal 20 nanti dan selamat kepada pemenang telkomsel point
#TelkomselMandalika</t>
  </si>
  <si>
    <t>Mantab nih Telkomsel sinyal 5G udah bisa dipake di Mandalika #TelkomselMandalika</t>
  </si>
  <si>
    <t>Akhirnya yang ditunggu tunggu, Motogp Mandalika, pokoknya besok gue harus isi paket Telkomsel biar lancar jaya nontonnya #TelkomselMandalika</t>
  </si>
  <si>
    <t>Wahh selamat buat yg menang Telkomsel poin ya, dududu pasti seneng banget bisa nonton MotoGP langsung ke Mandalika 😍😍 
#TelkomselMandalika</t>
  </si>
  <si>
    <t>Emang kece sih paket Telkomsel bisa nembus 5G, dan pastinya makin lancar jaya ya #TelkomselMandalika</t>
  </si>
  <si>
    <t>emang cepat banget  sinyal 5G nya mana udah menyeluruh wow keren banget Telkomsel #TelkomselMandalika</t>
  </si>
  <si>
    <t>Akhirnyaa yang di tunggu².. makin gak sabar sih mau nonton motogp harus banget nih isi paket Telkomsel biar lancaaar jaya.. Bismillah semoga ga ada halangan apapun
#TelkomselMandalika</t>
  </si>
  <si>
    <t>Langsung aktifin paket Telkomsel buat nonton streaming MotoGP besok #TelkomselMandalika</t>
  </si>
  <si>
    <t>Aku tim nonton di rumah aja nih, dan udah siapin paket Telkomsel yg pastinya lancar jaya #TelkomselMandalika</t>
  </si>
  <si>
    <t>Congrats guys,, kalian luar biasa nih hokinya, bisa ke Mandalika gratis cuma dengan tukar poin Telkomsel. Keren lho!! #TelkomselMandalika https://t.co/jgDMTVuxTL</t>
  </si>
  <si>
    <t>Mantap banget sinyal 5G dari Telkomsel jadi lancar besok nonton MotoGP #TelkomselMandalika</t>
  </si>
  <si>
    <t>Gak bingung lagi mau streaming MotoGP pakai apa, kan udah ada jaringan 5G dari Telkomsel #TelkomselMandalika</t>
  </si>
  <si>
    <t>Tetap lancar nonton Live streaming Moto GP nih bareng Telkomsel isi paket segera 
#TelkomselMandalika https://t.co/c4JZl5iLNm</t>
  </si>
  <si>
    <t>Hayo, kalian dah siap belum buat streaming tanggal 20 untuk MotoGP. Gue pake Telkomsel lho #TelkomselMandalika</t>
  </si>
  <si>
    <t>Woilaaahhhh Mantap banget Telkomsel sinyal 5G nya udah menyeluruh #TelkomselMandalika</t>
  </si>
  <si>
    <t>Ikut seneng buat pemenang Telkomsel Poin dan bisa nonton MotoGP ☺ #TelkomselMandalika</t>
  </si>
  <si>
    <t>Makin seru deh soalnya sinyal 5G udah menyeluruh. Yuhuu emang terbaik nih Telkomsel.
#TelkomselMandalika https://t.co/xRhoGIprSj</t>
  </si>
  <si>
    <t>Bisa nonton MotoGP Mandalika kan impian bgt guys!! List para pemenang tukar poin Telkomsel jadi pingin deh!!
#TelkomselMandalika</t>
  </si>
  <si>
    <t>Kalian udah pada ngisi paketan Telkomsel belum? Buruan deh isi biar lancar pas nonton MotoGP ntar 
#TelkomselMandalika</t>
  </si>
  <si>
    <t>Selamat buat para pemenang Telkomsel Poin🥰 iri banget gw pengen jg nonton langsung ke Mandalika #TelkomselMandalika</t>
  </si>
  <si>
    <t>selamat ya buat pemenang Telkomsel poin bisa nonton MOTOGP di Mandalika  #TelkomselMandalika https://t.co/42wJ0kA6Y5</t>
  </si>
  <si>
    <t>Selamat buat pemenang Telkomsel poin yang bisa nonton langsung nih moto GP di Mandalika #TelkomselMandalika</t>
  </si>
  <si>
    <t>Cuss streaming MotoGP Mandalika besok pake Telkomsel dong yang lancar jaya buat dukung rider favorit #TelkomselMandalika</t>
  </si>
  <si>
    <t>Bismillah ga sabar buat streaming MotoGP besok nih dengan jaringan 4G dari Telkomsel pasti bakal lancar bgt
#TelkomselMandalika</t>
  </si>
  <si>
    <t>Wahh aku juga nau, tapi selamat ya bagi para pemenang Telkomsel Poin yang udh bisa nonton langsung MotoGP di Mandalika #TelkomselMandalika</t>
  </si>
  <si>
    <t>Asik alhmadulillah akhirnya yang lagi di tunggu².. makin gak sabar sih mau nonton motogp harus banget nih isi paket Telkomsel biar lancaaar jaya..
#TelkomselMandalika</t>
  </si>
  <si>
    <t>Iri banget ih ada temenku yg menang Telkomsel poin dan udah di Mandalika buat nonton besok #TelkomselMandalika</t>
  </si>
  <si>
    <t>pake Telkomsel buat nonton motogp dong biar lancar, gasabar mau nonton motogp #TelkomselMandalika</t>
  </si>
  <si>
    <t>Akhirnyaa guyssss ya ampunn yang di tunggu tunggu dari kemarin. makin gak sabar sih mau nonton motogp harus banget nih isi paket Telkomsel biar lancaaar jaya..
#TelkomselMandalika</t>
  </si>
  <si>
    <t>Tanggal 20 ada MotoGP yah?
Beli paket Telkomsel dulu ah
 #TelkomselMandalika</t>
  </si>
  <si>
    <t>karena gak bisa liat langsung mau streaming motogp lewat hp aja sambil pake telkomsel
#TelkomselMandalika</t>
  </si>
  <si>
    <t>Langsung isi paket Telkomsel biar bisa nonton motogp 
#TelkomselMandalika</t>
  </si>
  <si>
    <t>Percaya deh, cuma @Telkomsel yg jaringannya sampai ke seluruh pelosok nusantara 👍
#TelkomselMandalika</t>
  </si>
  <si>
    <t>Dah gak sabar nih, mau streaming MotoGP Mandalika tgl 20 nanti, udah isi kuota Telkomsel juga ini hahha, #TelkomselMandalika</t>
  </si>
  <si>
    <t>Selamat ya buat yg udh menang Telkomsel poin.  Impian aku banget pngen nonton MotoGP langsung di mandalika😁
#TelkomselMandalika</t>
  </si>
  <si>
    <t>gas yuk streaming make paket Telkomsel #TelkomselMandalika</t>
  </si>
  <si>
    <t>Buat yg menang selamat huhu, ngiri banget, tapi gpp kan bisa streaming pake paket dari Telkomsel
#TelkomselMandalika</t>
  </si>
  <si>
    <t>Selamat buat para pemenang Telkomsel Poin. Pengen deh bisa punya kesempatan nonton balapan. 
#TelkomselMandalika https://t.co/iL4Q22E0Hb</t>
  </si>
  <si>
    <t>Ini mah harus banget nonton streaming MotoGp pake 4G Telkomsel apalagi nontonnya bareng keluarga jadi lebih seru.
#TelkomselMandalika</t>
  </si>
  <si>
    <t>Akhirnya yang ditunggu-tunggu muncul juga nih, harus banget sih menggunakan Telkomsel di mandalika
#TelkomselMandalika</t>
  </si>
  <si>
    <t>Ih gak sabar banget pengen nonto MotoGP pake Telkomsel biar gak lemot.
#TelkomselMandalika</t>
  </si>
  <si>
    <t>wah... selamat pada Telkomsel untuk Bale Telkom Group &amp;amp; booth Hyper 5G Experience yang keren di venue MOTOGP Mandalika
#TelkomselMandalika</t>
  </si>
  <si>
    <t>Untung ada Telkomsel ya nonton MotoGP bisa live streaming deh #TelkomselMandalika</t>
  </si>
  <si>
    <t>Selamat buat yg menang Telkomsel poin bisa nonton MOTOGP Mandalika, iri banget tau  #TelkomselMandalika</t>
  </si>
  <si>
    <t>Hore ada yg menang Telkomsel poin bisa nonton MotoGP dah 👍
Good job dah 😍  #TelkomselMandalika</t>
  </si>
  <si>
    <t>Siap banget nih buat nonton MotoGP streaming di rumah pake Telkomsel
#TelkomselMandalika</t>
  </si>
  <si>
    <t>Telkomsel emang mantab
harus banget nih isi paket Telkomsel biar lancaaar jaya..
#TelkomselMandalika</t>
  </si>
  <si>
    <t>Mantap bukan maen nih gengs sinyal 5G Telkomsel sudah tembus dan menyeluruh lho #TelkomselMandalika</t>
  </si>
  <si>
    <t>Udah nyiapin paket Telkomsel nih gw buat nonton MotoGP tgl 20 nanti. Biar lancar. #TelkomselMandalika https://t.co/NQNRNoaR1j</t>
  </si>
  <si>
    <t>#TelkomselMandalika seru pastinya ya aktifin paket Telkomsel dah</t>
  </si>
  <si>
    <t>#TelkomselMandalika memberi pengunjung dapat menikmati secara langsung upaya Telkomsel dalam mendukung kemajuan bangsa dengan menghadirkan teknologi digital terbarukan yang mampu membuka peluang lebih luas dalam menghadirkan ragam inovasi di lintas sektor industri Indonesia.</t>
  </si>
  <si>
    <t>Siapin kuota paketan Telkomsel kalian yuk, biar nonton MotoGP nya gak pake loading lagi loh #TelkomselMandalika</t>
  </si>
  <si>
    <t>Hiks hiks belum beruntung bisa menangin Telkomsel poin 🥲 tapi gapapa lah selamat ya bagi para pemenang Telkomsel poin 🥳 gue sementara liat MotoGP di streaming aja dulu, siapa tau kapan-kapan bisa nonton langsung di sirkuit Mandalika #TelkomselMandalika</t>
  </si>
  <si>
    <t>streaming MotoGP udah siap banget nih pake Telkomsel yang 5G
#TelkomselMandalika</t>
  </si>
  <si>
    <t>Siap siap nih tgl 20 , live streaming siaran moto GP sirkuit Mandalika kebanggaan Indonesia , udh beli kuota Telkomsel dong dengan jaringan 4G #TelkomselMandalika</t>
  </si>
  <si>
    <t>Siap siap beli kuota Telkomsel buat nonton live streaming pada tgl 20
#TelkomselMandalika</t>
  </si>
  <si>
    <t>Pasti seneng banget deh itu yg nonton MotoGP dengan tukar Poin Telkomsel nya. Mantul dh #TelkomselMandalika</t>
  </si>
  <si>
    <t>selamat buat para pemenang Telkomsel Poin padahal aku juga lohh mau ikut nonton di sana #TelkomselMandalika</t>
  </si>
  <si>
    <t>Selama gelaran MotoGP 2022 #TelkomselMandalika , kita dapat mencoba berbagai use cases teknologi terbaru yang didukung jaringan Hyper 5G Telkomsel,</t>
  </si>
  <si>
    <t>Wahh gawat niihh paket internet aku mau habis , harus bangett segera isi paket internet Telkomsel dong biar lancar buat nanti nonton MotoGP 🥰 
#TelkomselMandalika</t>
  </si>
  <si>
    <t>Yaampun mengiri deh, selamat yaa yg menang Telkomsel Poin dan bisa nonton MOTOGP ke Mandalika 🤗🤗 #TelkomselMandalika</t>
  </si>
  <si>
    <t>Siap2 nnton MotoGP make Telkomsel jadi biar lancar slalu tu sinyal #TelkomselMandalika</t>
  </si>
  <si>
    <t>Mantap banget loh sinyal 5G nya Telkomsel tuh udah menyeluruh banget wow keren Telkomsel #TelkomselMandalika</t>
  </si>
  <si>
    <t>Pas banget nie besok gua mau nobar MotoGP Ama temen gua harus segera aktifin paket Telkomsel gue ni buat streaming nanti. #TelkomselMandalika</t>
  </si>
  <si>
    <t>Yukk bestie persiapan buat streaming MotoGP  tanggal 20 nanti dengan isi paket Telkomsel biar makin lancar jaya  #TelkomselMandalika</t>
  </si>
  <si>
    <t>Cie yang menang Telkomsel Poin jadi bisa nonton balapan x__x aku mengiri
#TelkomselMandalika https://t.co/8RQ7xAhe0x</t>
  </si>
  <si>
    <t>Gila keren abis sih Telkomsel di Venue motor GP di M andalika ini salut deh buat Telkomsel #TelkomselMandalika</t>
  </si>
  <si>
    <t>makin gak sabar deh mau nonton motogp harus banget nih isi paket Telkomsel biar jaringan lancaaar terus gak ada hambatan.. 
#TelkomselMandalika</t>
  </si>
  <si>
    <t>Yeayy besok aku maw nonton MotoGP sama ayang, soalnya dia udah beli paket Telkomsel katanya hihi😚
#TelkomselMandalika</t>
  </si>
  <si>
    <t>Akhirnyaa yg di tunggu², udah jadi makin gak sabar aja sih mau nonton motogp harus sih isi paket Telkomsel biar nonton nya lancaaar jaya..
#TelkomselMandalika</t>
  </si>
  <si>
    <t>Pengen juga menang Telkomsel Poin dan nonton langsung MotoGP di Mandalika nih huhuu tapi ya gapapa lah streaming aja bareng ayang 
#TelkomselMandalika</t>
  </si>
  <si>
    <t>jadi gimana? paketan internet Telkomsel udah siap buat liat MotoGP? #TelkomselMandalika</t>
  </si>
  <si>
    <t>Keren banget dah bisa nonton MotoGP dengan tukar Telkomsel poin 😍👍
#TelkomselMandalika mantap pokoknya</t>
  </si>
  <si>
    <t>Itu pemenang tukar poin Telkomsel hoki bgt ya, hiks, selamat, kalian luar biasa! #TelkomselMandalika https://t.co/5V9D1AATUh</t>
  </si>
  <si>
    <t>Gak ada ayang jadi gak bisa nonton MotoGP secara langsung, jadi nonton live streaming ajalah pake Paket Telkomsel yang jaringannya selalu lancar jayaa #TelkomselMandalika</t>
  </si>
  <si>
    <t>Ikut sneng liat pemenang Telkomsel Poin, semakin seru aja nih pasti disana. #TelkomselMandalika</t>
  </si>
  <si>
    <t>Wihhh mantap MotoGP Mandalika sebentar lagi bro
Untung udah pake Telkomsel nih biar nonton virtual nya bisa lancar jaya
#TelkomselMandalika</t>
  </si>
  <si>
    <t>bisa nonton streaming pake Telkomsel aja aku udah happy banget apalagi kalo nonton MotoGP secara langsung yaa #TelkomselMandalika</t>
  </si>
  <si>
    <t>Mau nonton motoGP lgsg deh aku beli telkomsel biar gak Ada halangan nontonnya nih #TelkomselMandalika</t>
  </si>
  <si>
    <t>Udah ga sabar tanggal 20 soalnya mau streaming motogp pake Telkomsel 4G hehee #TelkomselMandalika</t>
  </si>
  <si>
    <t>keren banget sih signal yang ada disana udah bisa 5G mantap banget Telkomsel
#TelkomselMandalika</t>
  </si>
  <si>
    <t>akhirnya... ikut senneg dehh selamat pada pemenang Telkomsel Poin yang 
bisa nonton MOTOGP karena tukar Poin &amp;amp; menyuarakan keinginan untuk ke Mandalika juga..
wowww
#TelkomselMandalika</t>
  </si>
  <si>
    <t>Sebagai pencinta MotoGP gua ga boleh ketinggalan nie gua harus aktifin paket Telkomsel gue ni buat streaming besok. #TelkomselMandalika</t>
  </si>
  <si>
    <t>gasabar nih gaes streaming MotoGP besok untung paket Telkomsel ku dah diaktifin biar besok ga da kendala nonton nya #TelkomselMandalika</t>
  </si>
  <si>
    <t>udah gak sabar banget buat bisa nonton motogp walaupun hanya bisa streaming, tapi tetap tenang soalnya pake Telkomsel anti lemot😘
#TelkomselMandalika</t>
  </si>
  <si>
    <t>Aduhh lupa bgt belum isi paket buat pake streaming MotoGP buat besok huhu otw isi paket telkomsel
#TelkomselMandalika</t>
  </si>
  <si>
    <t>jadi penasaran nih gimana keseruannya, makin gak sabar sih mau nonton motogp harus banget nih isi paket Telkomsel biar lancaaar jaya..
#TelkomselMandalika</t>
  </si>
  <si>
    <t>Signal 5G telkomsel memang keren banget dech
Selancar motorGP kl sdah mlesat jaringannya 
#TelkomselMandalika</t>
  </si>
  <si>
    <t>Ya ampun pasti seneng bgt deh ug menang Telkomsel Poin jd punya kesempatan buat nonton MotoGP #TelkomselMandalika</t>
  </si>
  <si>
    <t>Wiih mantap bgt sinyal 5G Telkomsel ini udh menyeluruh loh #TelkomselMandalika</t>
  </si>
  <si>
    <t>Uallala guyss dahal aku pengenn menang loh 😍selamat yaa buat yg menang Telkomsel poin  #TelkomselMandalika</t>
  </si>
  <si>
    <t>Selamat buat pemenang Telkomsel poin. Bisa nonton langsung cuma dengan tuker poin. Aku kapan ya? #TelkomselMandalika https://t.co/f7bib7QYiI</t>
  </si>
  <si>
    <t>Telkomsel nih emang paling pengertian banget deh ❤️ #TelkomselMandalika</t>
  </si>
  <si>
    <t>Luar biasa Telkomsel sinyal 5G nya udah ada diseluruh area
#TelkomselMandalika</t>
  </si>
  <si>
    <t>Pengen deh juga ke Mandalika biar bisa ngerasain juga pakai Telkomsel sepuasnya.
*#TelkomselMandalika</t>
  </si>
  <si>
    <t>gasabar mau nonton motogp , kalo mau nonton motogp pake Telkomsel ajaa dijaminn  pasti lancar woii #TelkomselMandalika</t>
  </si>
  <si>
    <t>Ayo gesss jangan lupa isi paket data telkomsel dari sekarang supaya kalo besok kalian nonton MotoGP nya lancar! 
#TelkomselMandalika</t>
  </si>
  <si>
    <t>Bakalan byk keseruan kalau udh pake Telkomsel soalnya jaringan 5G nya udh meluas dijamin mengabdikan momen nnton MotoGP jadi lancar #TelkomselMandalika</t>
  </si>
  <si>
    <t>asikk.. berharap bgt bisa aktifin paket Telkomsel biar bisa streaming nntn MOTOGP #TelkomselMandalika</t>
  </si>
  <si>
    <t>Ayoo guys jgn lupa yg paketannya abis diisi dulu aktifin paket dari Telkomsel buat streaming MOTOGP besok
#TelkomselMandalika</t>
  </si>
  <si>
    <t>Telkomsel emang the best deh, sinyal 5G nya udah menyeluruh di area Mandalika dong
#TelkomselMandalika</t>
  </si>
  <si>
    <t>Gak perlu diragukan lagi deh pokoknya kalau tentang sinyal Telkomsel mah #TelkomselMandalika</t>
  </si>
  <si>
    <t>Iri deh sama yang pada nonton motorGP di Mandalika karna Telkomsel sinyalnya 5G disnaa loh #TelkomselMandalika</t>
  </si>
  <si>
    <t>Jangan sampe lupa gengs aktifin paket Telkomsel 4G biar streaming MotoGP besok lancarrr 👌
#TelkomselMandalika</t>
  </si>
  <si>
    <t>Mantap sih Telkomsel, sinyal 5G nya udah menyeluruh dong 😍
#TelkomselMandalika</t>
  </si>
  <si>
    <t>Jangan sampe gakkkk nonton. Walau cuma streaming tetep seru kok. 
Apalagi jaringan Telkomsel lancarrr
#TelkomselMandalika</t>
  </si>
  <si>
    <t>Kalian udah isi paket data telkomsel belum? Besok loh nonton MotoGP nya, awas ya jangan sampe lupa!
#TelkomselMandalika</t>
  </si>
  <si>
    <t>yeyy... sukseskan.... 
selamat pada Telkomsel untuk Bale Telkom Group &amp;amp; booth Hyper 5G Experience yang keren di venue MOTOGP Mandalika
#TelkomselMandalika</t>
  </si>
  <si>
    <t>Gw ingetin nih, Tanggal 20 MOTOGP udah mulai lagi Streamingnya dan enaknya tuh pakai paket Telkomsel mweheh
#TelkomselMandalika</t>
  </si>
  <si>
    <t>Excited banget deh buat nonton MotoGP tgl 20 nanti. Pake Telkomsel dong soalnya belom bisa langsung ke Mandalika.
#TelkomselMandalika</t>
  </si>
  <si>
    <t>Super duper excited to watch stream MOTOGP tomorrow, karena gua baru aja beli paket Telkomsel yuhuuu
#TelkomselMandalika</t>
  </si>
  <si>
    <t>Bisa pakai sinyal 5G guys disana keren banget ngk tuh Telkomsel #TelkomselMandalika</t>
  </si>
  <si>
    <t>congrats buat yang menang Telkomsel poin, aku sangat iri #TelkomselMandalika</t>
  </si>
  <si>
    <t>Guys jangan lupa nanti tanggal 20 nonton streaming MOTOGP ya dengan aktifin paket Telkomsel yang udah pasti lancar #TelkomselMandalika</t>
  </si>
  <si>
    <t>coba aja bisa menangin tiket gratis nya telkomsel
#TelkomselMandalika</t>
  </si>
  <si>
    <t>Streaming MotoGP nya pake paket internet Telkomsel biar muantep lancar
#TelkomselMandalika</t>
  </si>
  <si>
    <t>Wih selamat yaaa buat kalian pemenang Telkomsel Poin bisa nonton MotoGP lohh, keren bangett 🤩
#TelkomselMandalika https://t.co/dfr5mKzY9b</t>
  </si>
  <si>
    <t>Segera ya aktivkan paket Telkomsel kalian biar bisa live streaming lihat motoGP dimandalika #TelkomselMandalika</t>
  </si>
  <si>
    <t>Duhh makin gak sabar aja aku mau nonton motogp sama harus banget ini mah isi paket Telkomsel biar lancaaar ..
#TelkomselMandalika</t>
  </si>
  <si>
    <t>Paket telkomsel udah aktif dong biar besok tenang lancar streaming  MotoGP #TelkomselMandalika</t>
  </si>
  <si>
    <t>Temen gw bikin iri bilang kalau menang Telkomsel poin dan bisa berangkat ke Mandalika 😂 #TelkomselMandalika</t>
  </si>
  <si>
    <t>Telkomsel emang juara banget dah kalo dalam masalah sinyal. Cepet bgt kaga ada buffering²an buat nonton MotoGP besok
#TelkomselMandalika</t>
  </si>
  <si>
    <t>Wah kalian tau ga kalo di tanggal 20 nanti bakalan ada MotoGP loh, nonton kuy sambil di temenin jaringan 5G paket Telkomsel 🤩
#TelkomselMandalika https://t.co/fW9el3ie9K</t>
  </si>
  <si>
    <t>Berkat MotoGP semua wilayah diseputaran Mandalika bisa pakai jaringan 5G dari Telkomsel dong
#TelkomselMandalika</t>
  </si>
  <si>
    <t>wow keren banget yang menang telkomsel poin bs nonton motogp secara langsung di mandalika. selamat ya . 
#TelkomselMandalika</t>
  </si>
  <si>
    <t>Ayang sih gamau ajak aku ke Mandalika, jadinya aku streaming ae lah pake 4G Telkomsel
#TelkomselMandalika</t>
  </si>
  <si>
    <t>Besok gue mau nonton streaming MOTOGP pake jaringan 4G Telkomsel ah
Pasti jaringannya kenceng sat set sat set #TelkomselMandalika</t>
  </si>
  <si>
    <t>Besttt ya ini Telkomsel ada jaringan 5G nya , Mantul sekali dech
#TelkomselMandalika</t>
  </si>
  <si>
    <t>Udah ku aktifkan paket Telkomsel ku, tinggal streaming MotoGP pas tgl 20 nanti #TelkomselMandalika</t>
  </si>
  <si>
    <t>Paket Telkomsel ga ada obat cocok buat mngabadikan momen pas nnton MotoGP nanti doang #TelkomselMandalika</t>
  </si>
  <si>
    <t>Enak banget sih yang bisa menang Telkomsel point nonton langsung di Mandalika huhuhu aku pengen juga huaaaa
#TelkomselMandalika</t>
  </si>
  <si>
    <t>Yang di tunggu tunggu ni MotoGP kan, kalian dah beli kuota untuk besok belum? Gue jelas pake Telkomsel ya #TelkomselMandalika</t>
  </si>
  <si>
    <t>Telkomsel emang mantul jaringannya luas dan anti lelet #TelkomselMandalika</t>
  </si>
  <si>
    <t>ini mah harus benar-benar dipersiapkan sih jaringanya buat nonton streaming MotoGp pastinya pake paket Telkomsel dong biar lancar.
#TelkomselMandalika</t>
  </si>
  <si>
    <t>gasabar nnti tgl 20 nntn motoGP trus pake sinyal 5G dri Telkomsel beehhh mantap #TelkomselMandalika</t>
  </si>
  <si>
    <t>Telkomsel emang keren banget, jaringannya menyeluruh sampai ke pelosok #TelkomselMandalika</t>
  </si>
  <si>
    <t>semoga semakin banyak impresi lain dari orang² ke Indonesia, supaya Telkomsel semakin maju 👍👍👍
#TelkomselMandalika</t>
  </si>
  <si>
    <t>Gembira bgt gk si bisa nnton Streaming MOTOGP make Telkomsel tanpa gngguan susah sinyal #TelkomselMandalika</t>
  </si>
  <si>
    <t>Streaming MotoGP pakai Telkomsel udah gak khawatir lagi, karena sinyal anti lelet say #TelkomselMandalika</t>
  </si>
  <si>
    <t>Gue udh ga sabar lihat Marquez berlaga di arena sirkuit Mandalika , walau cuma bisa live streaming pake Telkomsel pasti tetep seru dong #TelkomselMandalika</t>
  </si>
  <si>
    <t>Deg2an deh nungguin besok buat nonton motogp tapi ak tenang sih karna udah beli  paket Telkomsel biar lancaaar jaya..
#TelkomselMandalika</t>
  </si>
  <si>
    <t>Streaming Moto GP Mandalika pake Telkomsel pastinya bakal lancar jayaaa
#TelkomselMandalika</t>
  </si>
  <si>
    <t>coba aj kalo aku menang dan bisa nonton motoGP aku auto storyan trus kalo pake sinyal 5G dari Telkomsel #TelkomselMandalika</t>
  </si>
  <si>
    <t>Ga patah patah nnton moto gp Mandalika bersama telkomsel
#TelkomselMandalika</t>
  </si>
  <si>
    <t>Langsung isi paket Telkomsel biar pas nonton motogp jadi lancar 
#TelkomselMandalika</t>
  </si>
  <si>
    <t>duhh gasabar mau nonton motogp , pasti pake Telkomsel paling lancar #TelkomselMandalika</t>
  </si>
  <si>
    <t>Congratsss untuk para pemenang Telkomsel point, nanti gua nyusul ya
#TelkomselMandalika</t>
  </si>
  <si>
    <t>Gak sabar mau streaming nonton MOTOGP nanti pake 4G Telkomsel #TelkomselMandalika</t>
  </si>
  <si>
    <t>Seneng lihat para pemenang Telkomsel Point yang bisa lihat MotoGP dimandalika.. kepingin menang juga aku tp belum rejeki nya #TelkomselMandalika</t>
  </si>
  <si>
    <t>Gasabar banget pengen nonton MotoGP tanggal 20 nanti. Isi paket Telkomsel dulu deh
#TelkomselMandalika https://t.co/zAcmEizskQ</t>
  </si>
  <si>
    <t>Karena gabisa ke Mandalika langsung jadi nya siapin paket aja deh buat streaming deh, paket nya Telkomsel dong pastinya
#TelkomselMandalika</t>
  </si>
  <si>
    <t>Nonton streaming MotoGP dengan paket dari Telkomsel pasti no lag alias lancar jaya 😁😁
#TelkomselMandalika</t>
  </si>
  <si>
    <t>Keren dah sinyal 5G nya udah diseluruh area emang the best dah ah Telkomsel ini
#TelkomselMandalika</t>
  </si>
  <si>
    <t>#TelkomselMandalika menghadirkan showcase ‘Telkomsel 5G Experience’ untuk menunjukkan bahwa Indonesia telah memiliki teknologi telekomunikasi terbaru yang mampu membuka peluang bagi lintas sektor industri untuk terus berinovasi.</t>
  </si>
  <si>
    <t>Nonton streaming MotoGP pake paket Telkomsel, pake sinyal 4G biar lancarr #TelkomselMandalika</t>
  </si>
  <si>
    <t>Yuhuu gue udah gak sabar banget mau nonton MotoGP bareng ayang biar jaringannya makin mantep kudu banget isi paket Telkomsel nih
#TelkomselMandalika</t>
  </si>
  <si>
    <t>Congrattss buat pemenang Telkomsel Poin bisa nonton langsung di Mandalika, jadi pengenn #TelkomselMandalika</t>
  </si>
  <si>
    <t>Wahh keren banget nih sinyal 5G nya sudah menyeluruh asikk bneran keren banget deh Telkomsel 
#TelkomselMandalika https://t.co/KlTosAcxFe</t>
  </si>
  <si>
    <t>Asyik dong bisa  streaming MOTOGP tanggal 20 nanti dengan 4G Telkomsel 
#TelkomselMandalika</t>
  </si>
  <si>
    <t>selamat ya buat yg menang Telkomsel Poin... aku kapan #TelkomselMandalika</t>
  </si>
  <si>
    <t>Udah isi paket Telkomsel dongg buat besok streaming MotoGP biar lancar ngebut kek para rider #TelkomselMandalika</t>
  </si>
  <si>
    <t>Asyik sebentar lagi aku bisa nonton MotoGP, sebelum itu mau isi paket Telkomsel dulu biar nonton nya makin lancar... #TelkomselMandalika</t>
  </si>
  <si>
    <t>Ahh tau gini, kemarin gue ikutan tukar poin Telkomsel dong biar bisa ke Mandalika dan nonton MotoGP gratis!
#TelkomselMandalika</t>
  </si>
  <si>
    <t>@Icaewon kita nonton MotoGP langsung aja kali yah? Tapi isi paket dulu Telkomsel dulu eh
#TelkomselMandalika</t>
  </si>
  <si>
    <t>Mantep tuh jaringan 5G Telkomsel di MOTOGP Mandalika pasti kenceng #TelkomselMandalika</t>
  </si>
  <si>
    <t>Selamat yaa buat yg menang Telkomsel poin senang nya bisa Nonton MotoGP 🥰☺ #TelkomselMandalika</t>
  </si>
  <si>
    <t>pake Telkomsel jadi aman buat streaming ayang Marquez hihi, siapa jagoan kamu di MotoGP 2022?
#TelkomselMandalika</t>
  </si>
  <si>
    <t>selamat buat yg menang Telkomsel Point bisa gratis nonton MotoGP, nikmati jaringan terkenceng 5G 
#TelkomselMandalika</t>
  </si>
  <si>
    <t>Gasabar banget anjir mau nonton MotoGP besok, aaaaa seneng banget akhir nyaaa, semoga lancar jaya deh streaming nya kan udah pake telkomsel
#TelkomselMandalika</t>
  </si>
  <si>
    <t>Alkamdulilah signal telkomsel 5G sudah mulai menyeluruh loe..👍👍👍👍#TelkomselMandalika</t>
  </si>
  <si>
    <t>Happy bgt y yg menang Telkomsel Poin berasa durian runtuh ,hoki bgt pdhl aq juga pengen langsung ntn MotoGp ny #TelkomselMandalika</t>
  </si>
  <si>
    <t>Selamat ya Telkomsel  Bale Telkom Group &amp;amp; Booth Hyper 5G Experience di venue MOTOGP Mandalika keren bgt sih..!
#TelkomselMandalika</t>
  </si>
  <si>
    <t>mantull ya yg menang Telkomsel Poin bisa nonton langsung di Mandalika nih #TelkomselMandalika</t>
  </si>
  <si>
    <t>Katanya jaringan 5G Telkomsel di Mandalika kenceng banget, jadi pengen ngerasain langsung ke sana dah... #TelkomselMandalika</t>
  </si>
  <si>
    <t>Selamat bagi pemenang Telkomsel Poin dengan penukaran poin dan keinginan untuk nonton langsung MotoGP bisa terwujudkan
#TelkomselMandalika</t>
  </si>
  <si>
    <t>Yuhuuuuu seneng aku tu Akhirnyaa yang di tunggu².. makin gak sabar sih mau nonton motogp harus banget nih isi paket Telkomsel biar lancaaar jaya..
#TelkomselMandalika</t>
  </si>
  <si>
    <t>Kalian bikin iri guys menang Telkomsel poin dan bisa ke Mandalika duh duh selamat yes 
#TelkomselMandalika</t>
  </si>
  <si>
    <t>selamat yaaa buat Telkomsel untuk Bale Telkom Group &amp;amp; booth Hyper 5G Experience yang keren di venue MOTOGP Mandalika 🥳
#TelkomselMandalika</t>
  </si>
  <si>
    <t>Seru kali ya nonton motogp harus banget nih isi paket Telkomsel biar lancaaar jaya..
#TelkomselMandalika</t>
  </si>
  <si>
    <t>Kesel kan kalo kalian streaming nya buffering? Kuy isi paket data telkomsel dari sekarang supaya kalian lancar jaya nonton MotoGP besok
#TelkomselMandalika</t>
  </si>
  <si>
    <t>Pasti seneng nih pemenang Telkomsel poin yang bisa nonton langsung ke venue Mandalika liat moto GP kapannlagi bisa lihat idola #TelkomselMandalika</t>
  </si>
  <si>
    <t>Besok nonton dari rumah aja dong kan telkomsel 4G udah banter banget tanpa hambatan #TelkomselMandalika</t>
  </si>
  <si>
    <t>gemesinn deh telkomsel ini... sukaa bgt abis ngaktifin paket Telkomsel buat streaming MOTOGP #TelkomselMandalika</t>
  </si>
  <si>
    <t>cyus bm banget nonton motogp ke mandalika ajakin aku plis, dan disana harus pake telkomsel sinyal 5G lancar biar livestreaming aman.  #TelkomselMandalika</t>
  </si>
  <si>
    <t>Mantap banget sinyal 5G di area  MOTOGP di Mandalika nya udah menyeluruh wow keren banget Telkomsel #TelkomselMandalika</t>
  </si>
  <si>
    <t>Kereeen banget sinyal 5G nya udah menyeluruh wow keren Telkomsel #TelkomselMandalika</t>
  </si>
  <si>
    <t>Sinyal 5G nya Telkomsel kenceng banget sih, cocok pasti buat nonton nanti #TelkomselMandalika</t>
  </si>
  <si>
    <t>Mantep banget pokoknya streaming MotoGP pake paket internet Telkomsel
#TelkomselMandalika</t>
  </si>
  <si>
    <t>Selamat ya buat pemenang Telkomsel poin yang bisa nonton MotoGp secara langsung.
#TelkomselMandalika</t>
  </si>
  <si>
    <t>Wehehe 5G nya udah menyeluruh ya Telkomsel. Mantap sekali! 
#TelkomselMandalika</t>
  </si>
  <si>
    <t>Wahh keren nih guys sinyal 5G nya udah menyeluruh, mantap Telkomsel #TelkomselMandalika</t>
  </si>
  <si>
    <t>Makin ga sabar buat nonton Moto GP Mandalika, gue udah siap aktifkan paket Telkomsel ni biar nontonnya lancar jaya tanpa ada gangguan, ha ha.. 
#TelkomselMandalika</t>
  </si>
  <si>
    <t>Kouta internetku udh siap nih buat streaming di tanggal 20 nanti.. pastinya kouta telkomsel dong anti lelet😁
#TelkomselMandalika</t>
  </si>
  <si>
    <t>Udah tau belum nih guys  tanggal 20 nanti bisa streaming MOTOGP lho dengan 4G Telkomsel 
#TelkomselMandalika</t>
  </si>
  <si>
    <t>Gara gara bakal gua jadi ikutan demen MotoGP pas banget lagi baru aktifin paket Telkomsel buat streaming besok. #TelkomselMandalika</t>
  </si>
  <si>
    <t>Mau isi paket Telkomsel dulu ah buat nonton streaming MotoGP tanggal 20 #TelkomselMandalika</t>
  </si>
  <si>
    <t>Berkat Telkomsel , acara MotoGP di Mandalika jadi bisa di tonton di seluruh dunia nihh semangat terus 💪
#TelkomselMandalika</t>
  </si>
  <si>
    <t>gak bisa nonton langsung ke Mandalika yg penting masih bisa nonton live pake Telkomsel jaringan tercepat 
#TelkomselMandalika</t>
  </si>
  <si>
    <t>Andai orang itu aku pasti bahagia bener dah 😍
Selamat deh buat yg menang Telkomsel poin nya bisa nonton langsung MotoGP bersama #TelkomselMandalika</t>
  </si>
  <si>
    <t>Selamat yang udah menangin Poin Telkomsel untuk bisa nonton MotoGP #TelkomselMandalika</t>
  </si>
  <si>
    <t>Wih selamat ya buat yang menang Telkomsel Poin. Seru banget nih pasti disana. #TelkomselMandalika</t>
  </si>
  <si>
    <t>Kalian yg pada dapet gratis streaming oleh telkomsel buat tgl 20 selamat yaa #TelkomselMandalika</t>
  </si>
  <si>
    <t>Udah beli paket telkomsel buat nanti dipake streaming MotoGP #TelkomselMandalika</t>
  </si>
  <si>
    <t>Padahl pengen banget nonton langsung di sirkuit, tapi sekarang bisa streaming dulu nih pake paket dari Telkomsel
#TelkomselMandalika</t>
  </si>
  <si>
    <t>Yaah sayang cuma bisa nonton dari rumah tapi untung ada paket telkomsel cus deh streaming besok amaan 
#TelkomselMandalika</t>
  </si>
  <si>
    <t>Aku mah ngk iri sih ngk bisa nonton aku nonton dari rumah pakai Telkomsel sinyal 4G aja udah pasti lancar #TelkomselMandalika</t>
  </si>
  <si>
    <t>Wahh mantap bngt nih sinya 5G sudah menyeluruh dmn2 keren bgt Telkomsel 👍
#TelkomselMandalika</t>
  </si>
  <si>
    <t>aku belum beruntung gpp deeh, buat yg dah menang Telkomsel Point bisa nonton langsung di Mandalika dan nikmatin keseruan nonton langsung MotoGP
#TelkomselMandalika</t>
  </si>
  <si>
    <t>Asyik Telkomsel skrg dah ada sinyal 5G nya. Ga sabar mau nyobain juga sinyal kenceng nya ni
#TelkomselMandalika</t>
  </si>
  <si>
    <t>Telkomsel emang terbaik, jaringan 5G nya ngebut banget, jadi semua urusan internet di Mandalika pasti lancar jaya
#TelkomselMandalika</t>
  </si>
  <si>
    <t>Selama ini yang aku tunggu².. makin gak sabar sih mau nonton motogp harus banget nih isi paket Telkomsel biar lancaaar jaya..
#TelkomselMandalika</t>
  </si>
  <si>
    <t>Duhh gue ga sabar buat nonton live streaming MotoGP tgl 20, udah isi Paket Telkomsel jugaa biar nontonya lancar #TelkomselMandalika</t>
  </si>
  <si>
    <t>excited banget besok mau streaming MotoGP pake 4G Telkomsel #TelkomselMandalika</t>
  </si>
  <si>
    <t>Telkomsel paling mengerti perihal Livestream nih, yang bakal tayang pada tgl 20
#TelkomselMandalika</t>
  </si>
  <si>
    <t>akhirnya yang ditunggu2 tgl 20 besokkk, kudu streamingnya pake Telkomsel dong #TelkomselMandalika</t>
  </si>
  <si>
    <t>Wihhh mantap banget sinyal Telkomsel #TelkomselMandalika</t>
  </si>
  <si>
    <t>Telkomsel emang keren banget, selamat deh pokoknyaterutama untuk Bale Telkom Group &amp;amp; booth Hyper 5G Experience yang keren di venue MOTOGP Mandalika kali ini #TelkomselMandalika</t>
  </si>
  <si>
    <t>Streaming MotoGP pale Telkomsel kek nya lancar banget nih #TelkomselMandalika</t>
  </si>
  <si>
    <t>Gapapa deh gabisa langsung nonton MotoGP di Mandalika, yg penting masih bisa streamingan pake Paket Telkomsel ya biar lancar jaya #TelkomselMandalika</t>
  </si>
  <si>
    <t>Punya bestie baek banget deh, walaupun ga bisa ikutan ke Mandalika tapi doi beliin gue Telkomsel katanya biar bisa nonton dengan lancar jaya 😘😁 #TelkomselMandalika</t>
  </si>
  <si>
    <t>Yang mo ngebut kaya para pembalap MotoGP besok streaming nya cus pake paket Telkomsel dong #TelkomselMandalika</t>
  </si>
  <si>
    <t>mau nonton motogp harus banget nih isi paket Telkomsel biar lancaaar jaya 5G lagi
#TelkomselMandalika</t>
  </si>
  <si>
    <t>Selamat buat para pemenang Telkomsel poin yang bisa nonton MotoGP Mandalika #TelkomselMandalika</t>
  </si>
  <si>
    <t>Wahh siap2 dlu deh buat streaming MotoGP Mandalika pasang paket Telkomsel dlu nih biar lancar jaya
#TelkomselMandalika</t>
  </si>
  <si>
    <t>Congratulations untuk para pemenang Telkomsel poin bisa nonton MotoGP karena tukang poin aku belum dpt huhuhu
#TelkomselMandalika</t>
  </si>
  <si>
    <t>Huaaaa😭😭 akhirnya yang di tunggu².. makin gak sabar banget mau nonton motogp, telkomsel hebat bgt dongg 😍
#TelkomselMandalika</t>
  </si>
  <si>
    <t>duhh gasabar mau nonton motogp pake Telkomsel pasti sat set sat set nih #TelkomselMandalika</t>
  </si>
  <si>
    <t>Nonton MotoGP dengan paket telkomsel emg paling mantapplah #TelkomselMandalika</t>
  </si>
  <si>
    <t>Selamat ya untuk para pemenang Telkomsel poin yang bisa nonton motogp
 #TelkomselMandalika</t>
  </si>
  <si>
    <t>Buat nonton motogp nanti harus banget nih beli paketan telkomsel dulu biar nontonnya lancar #TelkomselMandalika</t>
  </si>
  <si>
    <t>harus banget nih isi paket Telkomsel biar lancaaar jaya..
#TelkomselMandalika</t>
  </si>
  <si>
    <t>Wahh udh gk sabar nih mau nnton streaming moto GP Mandalika.
Harus isi kuota Telkomsel dlu ini
#TelkomselMandalika</t>
  </si>
  <si>
    <t>Sebenarnya aku pingin banget untuk 
nonton MOTOGP di Mandalika dan bisa mengaktifkan paket Telkomsel nya  #TelkomselMandalika</t>
  </si>
  <si>
    <t>Selamat buat para pemenang Tukar Poin Telkomsel yang beruntung berkesempatan nonton langsung #TelkomselMandalika</t>
  </si>
  <si>
    <t>Cuma mau ngingetin aja nih buat streaming MotoGP besok biar nontonnya lancar jan lupa aktifin paket Telkomsel kalian yaa
#TelkomselMandalika</t>
  </si>
  <si>
    <t>gasabar mau nonton motogp , kalo mau nonton motogp pake Telkomsel ajaa pasti lancar banget guyss #TelkomselMandalika</t>
  </si>
  <si>
    <t>Akhirnyyyaaaa ini paling di tunggu tunggu sih.  Nonton MotoGP eittssss isi paketan Telkomsel dulu ah
#TelkomselMandalika</t>
  </si>
  <si>
    <t>Selamat kepada para pemenang Telkomsel point #TelkomselMandalika</t>
  </si>
  <si>
    <t>pkai jaringan 5G telkomsel  memang benar2 puas 
Seperti MotoGP ja melesatnya 
#TelkomselMandalika</t>
  </si>
  <si>
    <t>#TelkomselMandalika mantep nih...
streaming MOTOGP di 
tanggal 20 nanti dengan 4G Telkomsel</t>
  </si>
  <si>
    <t>Turut bangga dong sama telkomsel, mana jaringannya juga stabil, di rumah gw juga jaringannya stabil banget walopun hujan👩‍🦳👩‍🦳👩‍🦳
#TelkomselMandalika</t>
  </si>
  <si>
    <t>Telkomsel keren banget dah, jaringan 5G nya dah nyebar luas... #TelkomselMandalika</t>
  </si>
  <si>
    <t>Keren banget Telkomsel sinyal 5G bisa digunakan di Mandalika #TelkomselMandalika</t>
  </si>
  <si>
    <t>Selamat ya buat para pemenang Telkomsel Poin
Akhirnya kesampaian bisa nonton MOTOGP ya ☺️ #TelkomselMandalika</t>
  </si>
  <si>
    <t>Yahhh aku ga menang Telkomsel Poin, padahal pengen banget loh bisa nonton motogp di Mandalika😢. Tapi selamat ya buat yang menang. #TelkomselMandalika</t>
  </si>
  <si>
    <t>Udah pasti sinyalnya ngebut deh disana kan pake Telkomsel jadi bisa secepat MotoGP yang sedang berlaga
#TelkomselMandalika</t>
  </si>
  <si>
    <t>Gue mau banget bisa ngerasain jaringan 5G Telkomsel di MOTOGP Mandalika #TelkomselMandalika</t>
  </si>
  <si>
    <t>Mantap keren bgt deh Telkomsel jaringan 5G udh menyeluruh nih
#TelkomselMandalika</t>
  </si>
  <si>
    <t>Seriusan yaa katanya sinyal 5G nya udah menyeluruh lhoo ,, wahh mantap sekalii yaa , Telkomsel keren niihh 😍 
#TelkomselMandalika</t>
  </si>
  <si>
    <t>Selamat deh buat pemenang MotoGP, seneng banget impianku liat MotoGP pake 4G Telkomsel 
#TelkomselMandalika https://t.co/Tp6ppTZz2W</t>
  </si>
  <si>
    <t>Ga sabar tanggal 20 mau streaming motoGP pake pajet Telkomsel #TelkomselMandalika</t>
  </si>
  <si>
    <t>Siapkan amunisi paket dari Telkomsel agar tgl 20 nanti lancar nonton MotoGP Mandalika. #TelkomselMandalika</t>
  </si>
  <si>
    <t>Kerenn sekali nich sinyal 5G nya sudah menyeluruh wow keren banget Telkomsel #TelkomselMandalika</t>
  </si>
  <si>
    <t>Nonton moto gp mandalika palai Telkomsel pasti deh lancar banget #TelkomselMandalika</t>
  </si>
  <si>
    <t>Selamat ya buat pemenang Telkomsel Poin bisa nonton di Mandalika langsung #TelkomselMandalika</t>
  </si>
  <si>
    <t>keren nih bisa nonton MotoGP sama Telkomsel #TelkomselMandalika</t>
  </si>
  <si>
    <t>Ga sabar buat streaming moto GP di tanggal 20 nanti nih. Gue dah siap aktifkan paket Telkomsel loh
#TelkomselMandalika</t>
  </si>
  <si>
    <t>Otw streaming motoGp nati pake telkomsel #TelkomselMandalika</t>
  </si>
  <si>
    <t>wow keren banget Telkomsel sinyal 5G nya udah menyeluruh #TelkomselMandalika</t>
  </si>
  <si>
    <t>Emang mantap banget nih sinyal 5G Telkomsel tidak perlu diragukan lagi #TelkomselMandalika</t>
  </si>
  <si>
    <t>widih... #TelkomselMandalika bisabgt loh streaming MOTOGP di 
tanggal 20 nanti dengan 4G Telkomsel</t>
  </si>
  <si>
    <t>Jangan lupa tanggal 20 ya kita streaming MotoGP pakai Telkomsel yang jaringan nya nanti 5G #TelkomselMandalika</t>
  </si>
  <si>
    <t>Kan aku juga ingin ke Mandalika 🥲 beruntung banget deh yg Menang Tukar Poin Telkomsel 
#TelkomselMandalika</t>
  </si>
  <si>
    <t>Dannn Akhirnyaa dong guys yang di tunggu².. Ah makin gak sabar sih mau nonton motogp harus banget pkoknya isi paket Telkomsel biar lancaaar jaya..
#TelkomselMandalika</t>
  </si>
  <si>
    <t>Keren banget deh venue bale telkom group and booth hyper 5G experience di MotoGP Mandalika.. selamat deh ya buat Telkomsel
#TelkomselMandalika https://t.co/U0Yz1cVGML</t>
  </si>
  <si>
    <t>Tgl 20 nanti siapa paket data telkomsel buat streaming🤭 MotoGP di Mandalika.
#TelkomselMandalika</t>
  </si>
  <si>
    <t>Huaaaa asli Mantap banget sinyal 5G nya udah menyeluruh wow keren banget Telkomsel #TelkomselMandalika</t>
  </si>
  <si>
    <t>Pengen dehh nonton MotoGP ke mandalika, beruntung banget yang menang Telkomsel poin bisa nonton kesana #TelkomselMandalika</t>
  </si>
  <si>
    <t>Wah wah wah keren banget deh emang Telkomsel nih, sinyal 5G nya aja sudah menyeluruh dongg #TelkomselMandalika</t>
  </si>
  <si>
    <t>akhirnya sinyal 5G sekarang udah menyeluruh wow keren banget Telkomsel #TelkomselMandalika</t>
  </si>
  <si>
    <t>Beruntung banget ya yg menang Telkomsel poin bisa nonton MotoGP di Mandalika mana ada jaringan 5G di seluruh area nya. #TelkomselMandalika</t>
  </si>
  <si>
    <t>Selamat buat yg udah menang Telkomsel Poin, bisa nonton langsung motogp #TelkomselMandalika</t>
  </si>
  <si>
    <t>Udah pada aktifin paket Telkomsel kalian belum guyss untuk streaming MotoGP tanggal 20  nanti , yang belum cepetan gaskeun diisi biar mamin lancar sinyal kalian
#TelkomselMandalika</t>
  </si>
  <si>
    <t>Cuma mau ngasi tau, buat kalian yang besok nonton MotoGP pake nya telkomsel aja. Asli dah jaringan nya super duper ngebut but but 
#TelkomselMandalika</t>
  </si>
  <si>
    <t>Pengen nonton motoGP streaming aja pake paket data telkomsel karena jaringannya gesit🤭
#TelkomselMandalika</t>
  </si>
  <si>
    <t>impian banget bisa nonton MOTOGP 
buat pemenang kerenn kalian pemenang telkomsel point bisa nonton aaa gue mauuu , ga apa apa deh yang penting bisa streaming MOTOGP ixixix #TelkomselMandalika</t>
  </si>
  <si>
    <t>Untung ada Telkomsel, jadi gak khawatir lah kalau mau streaming nonton MotoGP Mandalika
#TelkomselMandalika</t>
  </si>
  <si>
    <t>Salut denga Telkomsel udah 5G nanti nya di mandalika pas waktu MotoGP 
#TelkomselMandalika</t>
  </si>
  <si>
    <t>OMG Mantap banget sinyal 5G nya udah menyeluruh.. wah keren banget sih ini Telkomsel 😍😍😍
#TelkomselMandalika</t>
  </si>
  <si>
    <t>Udah pada pakai telkomsel blm nihh udah 5G loh skrngg #TelkomselMandalika</t>
  </si>
  <si>
    <t>Uhuyy yg memang Telkomsel poin pasti senen🥳🥳 congratss yay #TelkomselMandalika</t>
  </si>
  <si>
    <t>Haru cepet cepet isi paket Telkomsel nih buat nonton MotoGP besok #TelkomselMandalika</t>
  </si>
  <si>
    <t>Streaming lancar jaya kudu pake telkomsel dong sobattt, apalagi buat streaming MotoGP #TelkomselMandalika</t>
  </si>
  <si>
    <t>Ehh selamat loh buat pemenang Telkomsel poin yang bisa nonton MotoGP, aku juga pengen banget ke mandalika #TelkomselMandalika</t>
  </si>
  <si>
    <t>Besok live streaming aja deh ngk bisa kesanapun  gpp karna pakai sinyal 4Gnya telkomsel #TelkomselMandalika</t>
  </si>
  <si>
    <t>Wah beruntung banget tuh yang menang dan bisa nonton ke Mandalika pengen banget deh kesana tapi gapapa bisa streaming pake 4G Telkomsel. #TelkomselMandalika</t>
  </si>
  <si>
    <t>selamat pada pemenang Telkomsel Poin yang bisa nonton MOTOGP karena tukar Poin... yeyy semoga gua juga menang #TelkomselMandalika</t>
  </si>
  <si>
    <t>Hadirnya Telkomsel di Mandalika mendapat banyak apresiasi berkat jaringan internet 5G
#TelkomselMandalika</t>
  </si>
  <si>
    <t>Wuhuu hari minggu tgl 20 besok kuy streaming MotoGP pake paket Telkomsel biar lancar
ngebuts juga 
#TelkomselMandalika</t>
  </si>
  <si>
    <t>Jangan sampe lupa buat isi kuota telkomsel dari sekarabg supaya besok streaming nonton MotoGP nya lancarrrr car carr</t>
  </si>
  <si>
    <t>Gue udah siapkan kuota buat streaming besok ni pakai Telkomsel dong #TelkomselMandalika</t>
  </si>
  <si>
    <t>Aku kan jadi kepengen nonton ke Mandalika tapi msih belum beruntung gpp laa, dan selamat seneng seneng ya buat para pemenang Telkomsel Poin #TelkomselMandalika</t>
  </si>
  <si>
    <t>wajib isi paket Telkomsel ni buat tanggal 20 nanti biar lancar nonton nya #TelkomselMandalika https://t.co/rWeV4pSuT5</t>
  </si>
  <si>
    <t>Tak mengecewakan 
Memang Jaringan Internet Telkomsel keren banget 
Mantab dan tak mengecewakan pemakai
#TelkomselMandalika</t>
  </si>
  <si>
    <t>Pada gelaran yang akan berlangsung Mandalika International Street Circuit pada 18-20 Maret 2022, Telkomsel menggelar 16 BTS 5G yang menjangkau sejumlah titik di kawasan Mandalika International Street Circuit dan Bandar Udara Internasional Lombok.
#TelkomselMandalika</t>
  </si>
  <si>
    <t>Selamat ya buat pemenang Telkomsel Poin yg bs nonton Moto GP karena tukar poin. Moga lain kali gue yang beruntung bs ke Mandalika
#TelkomselMandalika</t>
  </si>
  <si>
    <t>Selamat yaa buat pemenang Telkomsel poin yg bisa nonton langsung MotoGP wehh pengen juga nonton langsung di Mandalika 
#TelkomselMandalika</t>
  </si>
  <si>
    <t>Duhh itu yg menang tukar point Telkomsel dan dpt free tiket ke Mandalika, mimpi apa ya semalam??
#TelkomselMandalika</t>
  </si>
  <si>
    <t>woww... congrats.... 
selamat pada Telkomsel untuk Bale Telkom Group &amp;amp; booth Hyper 5G Experience yang keren di venue MOTOGP Mandalika... 
cool abis#TelkomselMandalika</t>
  </si>
  <si>
    <t>Wehh gaes besok jan lupa kita streaming MotoGP yak biar aman aktifin paket Telkomsel  #TelkomselMandalika</t>
  </si>
  <si>
    <t>Yang pasti, beli paket Telkomsel dulu buat streaming MotoGP tgl 20 nanti #TelkomselMandalika</t>
  </si>
  <si>
    <t>Gimana persiapan kalian buat streaming MotoGP tgl 20 nanti? Klo aku udah beli paket Telkomsel biar sinyal lancar jaya #TelkomselMandalika</t>
  </si>
  <si>
    <t>Biar lancar streaming MotoGP Mandalika, harus isi kuota Telkomsel dulu nih... #TelkomselMandalika</t>
  </si>
  <si>
    <t>Seru banget kek nya kalo ikutan nonton di Mandalika. Jadi pengen deh ngerasain jaringan 5G Telkomsel di area nya #TelkomselMandalika</t>
  </si>
  <si>
    <t>Aku siap aku siap! Bakalan streaming MotoGP dan pake paket Telkomsel #TelkomselMandalika</t>
  </si>
  <si>
    <t>Selamat ya buat Telkomsel untuk Bale Telkom Group &amp;amp; booth Hyper 5G Experience yang keren di venue MOTOGP Mandalika #TelkomselMandalika</t>
  </si>
  <si>
    <t>Sekarang kalo mau streaming ga perlu takut kuota abis nih, tinggal paketin paket Telkomsel dengan jaringan yg super cepat
#TelkomselMandalika</t>
  </si>
  <si>
    <t>Selamat ya buat yg udh menangin Telkomsel poin bisa nonton MotoGP di mandalika.😍#TelkomselMandalika</t>
  </si>
  <si>
    <t>gasabar mau nonton motogp , kalo mau nonton motogp pake Telkomsel ajaa pasti lancar bangett woii #TelkomselMandalika</t>
  </si>
  <si>
    <t>Ga sabarrr mau streaming MotoGP pake telkomsel pasti jaringannya lancar jaya
#TelkomselMandalika</t>
  </si>
  <si>
    <t>Live motogp besok nontonya karna dikerjaan ngk ada tv paai paket Telkomsel lahh #TelkomselMandalika</t>
  </si>
  <si>
    <t>Okkee dehh saatnya siapkan niihh isi paket internet Telkomsel buat nonton MotoGP 😊 biar lancar dong yaaaa 😉 
#TelkomselMandalika</t>
  </si>
  <si>
    <t>Wahhh selamat untuk pemenang Telkomsel Poin yang bisa nonton MotoGP , aku juga pengen nonton langsung di Mandalika sana 
#TelkomselMandalika</t>
  </si>
  <si>
    <t>Paling gak sabar nih mau nonton motogp mandalika , isi paket telkomsel udah dong
#TelkomselMandalika</t>
  </si>
  <si>
    <t>Akhirnyaa yang aku tunggu selama iniii huhu. Jadi makin gak sabar mau nonton motogp gas lah isi paket Telkomsel biar lancaaar jaya.
#TelkomselMandalika</t>
  </si>
  <si>
    <t>Yuhuuuu selamat para pemenang Telkomsel poin, jangan lupa oleh-oleh dari Mandalika nya ya bestie wkwkwkwk #TelkomselMandalika</t>
  </si>
  <si>
    <t>Keren bgt emng Telkomsel sianyal 5G nya udh menyeluruh dong dmn2
#TelkomselMandalika</t>
  </si>
  <si>
    <t>Selamat buat telkomsel karena udah memberikan kesan baik untuk Indonesia di acara Mandalika MotoGP
#TelkomselMandalika</t>
  </si>
  <si>
    <t>beruntung bgt yg bisa nonton motoGP scara langsung,jangan lupa nyalain sinyal 5G dri Telkomsel xixi biar lancar jaya #TelkomselMandalika</t>
  </si>
  <si>
    <t>Ini sinyal 5G udah menyeluruh di Mandalika auto gak ngelag keren banget Telkomsel 👍👍📶 #TelkomselMandalika</t>
  </si>
  <si>
    <t>Lancar wuz wuz wuz sekelas Telkomsel jaringannya
#TelkomselMandalika</t>
  </si>
  <si>
    <t>Gue udah siapin paket Telkomsel buat ntar nonton streaming MOTOGP #TelkomselMandalika</t>
  </si>
  <si>
    <t>Belum bisa nonton motoGP Mandalika secara langsung yuk kita nonton streaming nya aja jangan lupa pake jaringan Telkomsel biar lancar terus 
#TelkomselMandalika</t>
  </si>
  <si>
    <t>harus banget nih paketin Telkomsel buat nonton MotoGp tanggal 20 biar jaringannya lancar gak lemot.
#TelkomselMandalika</t>
  </si>
  <si>
    <t>Mantap banget sinyal 5G nya udah menyeluruh ke seputar sirkuit Mandalika keren banget Telkomsel #TelkomselMandalika</t>
  </si>
  <si>
    <t>Andai gue ada di MotoGP Mandalika pasti bisa ngerasain jaringan 5G Telkomsel #TelkomselMandalika</t>
  </si>
  <si>
    <t>Wihh sayang banget g bsa nonton langsung tapi untung dengan jaringan 4G Telkomsel kita bisa streamingan MotoGP heheh #TelkomselMandalika</t>
  </si>
  <si>
    <t>kali ini streaming dulu deh pake paketan 4G Telkomsel. Siapa tahu bisa kesampaian kesana beneran 
 #TelkomselMandalika</t>
  </si>
  <si>
    <t>gasabar mau nonton motogp , kalo mau nonton motogp pake Telkomsel ajaa pasti lancar , selamat yahh buat yg menang #TelkomselMandalika</t>
  </si>
  <si>
    <t>Yang kemarin dapet koin dari Telkomsel bisa nonton langsung ke Mandalika
#TelkomselMandalika</t>
  </si>
  <si>
    <t>Uhuy Mantap banget sinyal 5G nya udah menyeluruh wow keren banget Telkomsel #TelkomselMandalika</t>
  </si>
  <si>
    <t>Wahh Telkomsel 5G nya uda merata ya… keren banget loh…
#TelkomselMandalika</t>
  </si>
  <si>
    <t>Padahal pengen banget bisa nonton langsung MOTOGP Mandalika, selamat deh buat yg menang Telkomsel Poin #TelkomselMandalika</t>
  </si>
  <si>
    <t>Dah bisa streaming motoGp nih soalnya telkomsel sinyal 5G
#TelkomselMandalika</t>
  </si>
  <si>
    <t>@Appprembymoza nonton MotoGP yuk tanggal 20? Sekalian isi paket Telkomsel
#TelkomselMandalika</t>
  </si>
  <si>
    <t>Wah telkomsel ternyata 5G nya uda merata yaa. Jadi makin bangga dengan telkomsel.
#TelkomselMandalika</t>
  </si>
  <si>
    <t>sinyal telkomsel 5g nya mantap hingga ke mandalika
#TelkomselMandalika</t>
  </si>
  <si>
    <t>Siapa nih yang jadi pemenang Telkomsel poin dan bisa nonton MotoGP secara langsung? Aku ucapin selamat ya #TelkomselMandalika</t>
  </si>
  <si>
    <t>Semoga aja bisa ke Mandalika dan ngerasain langsung sinyal 5G Telkomsel pasti enak banget
#TelkomselMandalika</t>
  </si>
  <si>
    <t>Udah isi ulang kuota telkomsel dari sekarang buat Nonton MotoGP besok. Aaaaaa gasabar 
#TelkomselMandalika</t>
  </si>
  <si>
    <t>Keren banget Ditanggal 20 nanti bisa nonton MotoGP dan mengaktifkan Telkomsel 🤗 #TelkomselMandalika</t>
  </si>
  <si>
    <t>Dari dulu sampe sekarang Jaringan Internet Telkomsel bagus banget tdk mengecewakan pemakai👍
#TelkomselMandalika</t>
  </si>
  <si>
    <t>Akhirnyaa yang di tunggu2, makin gak sabar sih mau nonton motogp harus banget nih isi paket Telkomsel biar lancaaar huhu
#TelkomselMandalika</t>
  </si>
  <si>
    <t>Mantap banget nih sinyal 5G Telkomsel buat nonton MotoGP #TelkomselMandalika</t>
  </si>
  <si>
    <t>Ngga sabar nonton motoGP harus banget isi paket Telkomsel biar lancaaar nontonnya hehe
#TelkomselMandalika</t>
  </si>
  <si>
    <t>@Telkomsel Eh sudah bagus jaringanya ka hehhe</t>
  </si>
  <si>
    <t>Telkomsel memang hebat jaringannya dan tak bkin kecewa 
#TelkomselMandalika</t>
  </si>
  <si>
    <t>@Telkomsel Oke</t>
  </si>
  <si>
    <t>@Telkomsel baca dm min</t>
  </si>
  <si>
    <t>NOMOR SUPER CANTIK TELKOMSEL SIMPATI LOOP KARTU AS - BISA PILIH NOMOR, TELKOMSEL PANCA HEXSA TRIPLE KWARTED BUKAN 10 DIGIT 11 DIGIT 88888 99999 00000 100000 000 0000 00000 0000000 TAHUN SUPER dengan harga Rp150.000 - Rp910.000. Dapatkan di Shopee sekarang! https://t.co/WJvMdQNDU5 https://t.co/fXcw8SkpPv</t>
  </si>
  <si>
    <t>@denkmit @Telkomsel @myorbitid Mantap simon... Semoga lancar acaranya</t>
  </si>
  <si>
    <t>@iaiyaka Telkomsel, sejauh ini dah habis 40 gb 🥹🖕</t>
  </si>
  <si>
    <t>@tanyakanrl Yg tri segini, yg Telkomsel 10gb https://t.co/Dk2HPtKBTs</t>
  </si>
  <si>
    <t>@Telkomsel Bc BB m m MB</t>
  </si>
  <si>
    <t>@Telkomsel Jwb y thx</t>
  </si>
  <si>
    <t>Telkomsel Buka Booth Konsumen di MotoGP Mandalika, Bisa Unlock 5G https://t.co/oSipw0PIRd</t>
  </si>
  <si>
    <t>@Telkomsel Ditunggu ya, biar cepet kelar</t>
  </si>
  <si>
    <t>Sumpaaah telkomsel makin lama makin mahal 😭😭😭😭</t>
  </si>
  <si>
    <t>@Suwardi_25 @txtdarimabok Disney hotstar kalo pake telkomsel bisa bundle sama paket internet sebulan 26rb</t>
  </si>
  <si>
    <t>@incredibowI ready kuota paket data tsel telkomsel flash internet combo sakti murah fast proses diskon up to 13% under app apk https://t.co/iyM8LEpIGf</t>
  </si>
  <si>
    <t>subscribe yt premium lebih murah dari unlimited max telkomsel 70gb tapi rasanya mending duitnya buat beli makanan</t>
  </si>
  <si>
    <t>@acuy17 @Telkomsel Hai, penyesuaian harga kuota kami lakukan untuk terus meningkatkan layanan Telkomsel Orbit. Anda bisa menyesuaikan pemakaian kuota sesuai dengan kebutuhan dan pilihan kuota yang lebih beragam. Terima kasih.</t>
  </si>
  <si>
    <t>di @wonlf adaa 😻
ㅤ  
💖 OPEN KUOTA 💖
wa: link di bio
• telkomsel / tsel
• indosat / isat
• xl
• axis
• smartfren/ sf
• three / tri / 3
ㅤ https://t.co/nQJwDbEXiA https://t.co/SSSuycChmp</t>
  </si>
  <si>
    <t>@incredibowI ada kaak! 🙏🏻
ㅤ  
💖 OPEN KUOTA 💖
wa: link di bio
• telkomsel / tsel
• indosat / isat
• xl
• axis
• smartfren/ sf
• three / tri / 3
ㅤ https://t.co/Hax8AcErjZ</t>
  </si>
  <si>
    <t>@inggihalykha @Telkomsel Mohon maaf atas ketidaknyamanannya. Untuk penanganan yang lebih cepat terkait kendala yang Anda hadapi, silakan konfirmasi melalui DM Instagram @myorbitid ya. Terima kasih.</t>
  </si>
  <si>
    <t>Telkomsel Dukung Keseruan MotoGP 2022 Mandalika, Hadirkan Ragam Layanan dengan Akses 5G https://t.co/TxtKCtWTun</t>
  </si>
  <si>
    <t>@Telkomsel Sudah di dm ya.. tolong dibantu dong, gabisa ngapa ngapain nih</t>
  </si>
  <si>
    <t>@Telkomsel oke, ditunggu min</t>
  </si>
  <si>
    <t>@incredibowI Ready kuota telkomsel tsel limited stock
1gb 17k
2gb 25k 
3gb 30k
4gb 35k
5gb 40k
6gb 45k
7gb 50k
8gb 55k
10gb 67k
16gb 95k
20gb 113k
•full kuota utama 30hari
•tanpa cek nomor
•bisa semua nomor dan wilayah.
•nomor wajib aktif</t>
  </si>
  <si>
    <t>Khusus untuk kawasan Sirkuit Mandalika, Telkomsel menyediakan 11 BTS bergerak. https://t.co/pSycQMqANi</t>
  </si>
  <si>
    <t>Gunakan cara ini untuk melihat nomor kartu telkomsel kita yang kelupaan atau tidak hafal https://t.co/XUGtTZUnwP #telkomsel #ceknomor #cekkartu</t>
  </si>
  <si>
    <t>@Telkomsel Min cdm gc!</t>
  </si>
  <si>
    <t>@Telkomsel udah di DM min, tp ga ada respon</t>
  </si>
  <si>
    <t>Allo min , paket Video premier platinum 90 hari itu apa sdh termasuk F1 https://t.co/gICRLrMWXI</t>
  </si>
  <si>
    <t>@charlie_ngl @FadelRizkiM @fer0uz Mohon maaf, kami berharap penyesuaian harga kuota dapat membantu meningkatkan layanan Telkomsel Orbit. Untuk masukan terkait harga kuota akan kami pertimbangkan kedepannya. Terima kasih.</t>
  </si>
  <si>
    <t>@elixirouess @lifeflowtrough @aimrod Untung-untungnya sih, di aku ada tapi di adeku ngga ada meskipun sama-sama telkomsel, coba di cek aja di aplikasi my telkomsel https://t.co/u0hHI2kUfY</t>
  </si>
  <si>
    <t>@Galih_laksita Hai, Kak Galih. Maaf, ya. Terkait keluhan sinyal tiba-tiba berubah menjadi 3G, yuk infoin no. HP, tgl kejadian, lokasi lengkap (min. sampai kelurahan) dan no. Telkomsel lain yg berkendala sama via DM biar Ifa bantu cek dan privasi terjaga. Tks 😊 -Ifa</t>
  </si>
  <si>
    <t>@Telkomsel min tiket ID #1-EGSZVFU gmn statusnya?</t>
  </si>
  <si>
    <t>@adrifzn Telkomsel asu lagi sibuk 5g buat moto gp only</t>
  </si>
  <si>
    <t>@Telkomsel halo,ini signal telkomsel kok jadi 3G begini ya? Tolong dibantu dong…kapan mau 5g nya klo begini 🥲</t>
  </si>
  <si>
    <t>@utami_nh @Telkomsel Hai, terkait kendalanya kami sarankan untuk mencoba melakukan restart router terlebih dulu ya, bisa melepas simcard Orbit, tunggu beberapa saat lalu pasangkan kembali dengan posisi yang tepat. Lalu silakan mencoba akses kembali. Terima kasih.</t>
  </si>
  <si>
    <t>OPEN CONVERT / TUKAR UANG.  ♡
- Open CV pulsa indosat isat IM3 TRI 3 tsel telkomsel
- All ewallet prem/non prem &amp;amp; BANK
CV bulk bisa nego rate. Langsung chat WA/Tele yang ada dibio. 
Rate CV cek : https://t.co/0hQVSrh5Tv
 #zonauang #zonaba 
t. jasa pulsa uang tuker uang 2</t>
  </si>
  <si>
    <t>Gagal nikah malah dapet hikmah! Yuk ikuti kisah romantis Raditya Dika dengan #NonstopNonton pakai paket #WeekendDeal dari MAXstream! Soalnya kamu bakal dapet 30GB dengan harga cuma RP40.000-an aja! 
Aktifkan di MyTelkomsel atau *363*465# &amp;amp; tonton di https://t.co/hFrxpTONZc https://t.co/Mrimza2IAy</t>
  </si>
  <si>
    <t>@Rafiest Telkomsel asli jelek bgt</t>
  </si>
  <si>
    <t>paket internet telkomsel makin mahal iyah makin bagus kaga</t>
  </si>
  <si>
    <t>Top Speed internet Telkomsel dipujij jurnalis Inggris, Bukti komitmen kuat dari Telkom suksekan Motogp2022 Mandalika. Layanan terbaik dan terbukt sukses  #DigitalBisa
#UntukIndonesiaLebihBaik https://t.co/Fv7J9UASUS</t>
  </si>
  <si>
    <t>@Rienddyfajar Hai, Anda tetap dapat menggunakan Orbit di lokasi lain, namun lokasi tersebut harus terjangkau jaringan Telkomsel Orbit. Silakan cek jangkauan wilayah yang dituju di https://t.co/mghfj6OBuJ. Terima kasih.</t>
  </si>
  <si>
    <t>@Telkomsel Cek dm ya saya minta tolong di cek in signal daerah saya kenapa ini E terus bahkan di twitter aja fotonya ga keliatan</t>
  </si>
  <si>
    <t>@AuliaSy26651207 Hai, Kak Aulia. Maaf, ya. Terkait keluhan sinyal tiba-tiba 3G, yuk infoin no. HP, tgl kejadian, lokasi lengkap (min. sampai kelurahan) dan no. Telkomsel lain yg berkendala sama via DM biar Ifa bantu cek dan privasi terjaga. Tks 😊 -Ifa</t>
  </si>
  <si>
    <t>@Telkomsel Nomor yg baru saya beli di 081281600309 di kantor Grapari Telkomsel Bintaro Xchange.</t>
  </si>
  <si>
    <t>cara aktifasi(khusus TELKOMSEL)
ketik NJKAP kirim ke 1212
Judul :Pemuja Rahasia
Artist :ZP 5
3.000 / 7 hari #NadaSambung</t>
  </si>
  <si>
    <t>5G Telkomsel https://t.co/ISLtEUDIPf</t>
  </si>
  <si>
    <t>Ini telkomsel yang bapuk apa MU sih, susah banget deh.</t>
  </si>
  <si>
    <t>@Telkomsel sinyal telkomsel tbtb 3G ka, kenapa ya ?</t>
  </si>
  <si>
    <t>@Telkomsel ok min di tungggu, buruan ya min, mau beli paketan nih :)</t>
  </si>
  <si>
    <t>Top Speed internet Telkomsel dipujij jurnalis Inggris, Bukti komitmen kuat dari Telkom suksekan Motogp2022 Mandalika dan itu dibagikan di media sosialnya juga  #DigitalBisa
#UntukIndonesiaLebihBaik https://t.co/VltfzqvvAx</t>
  </si>
  <si>
    <t>Nice , Telkom hebat. Top Speed internet Telkomsel dipujij jurnalis Inggris Simon Petterson, Bukti komitmen kuat dari Telkom suksekan Motogp2022 Mandalika #DigitalBisa
#UntukIndonesiaLebihBaik https://t.co/Ze2WMEIY4m</t>
  </si>
  <si>
    <t>@Telkomsel Mohon Cek DM min, Di Tunggu Fast Responnya...</t>
  </si>
  <si>
    <t>@Telkomsel demi tuhan ini signal di daerah saya sampe E ya allah tolong dong ini gimana tsel malah makin jelek aja tapi paketan dimahalin</t>
  </si>
  <si>
    <t>Top Speed internet Telkomsel dipujij jurnalis Inggris, Bukti komitmen kuat dari Telkom suksekan Motogp2022 Mandalika #DigitalBisa
#UntukIndonesiaLebihBaik https://t.co/7XF4KM18i7</t>
  </si>
  <si>
    <t>@heraston Hai, Kak Heraston. Maaf ya, jadi ga nyaman main game karna internet ga stabil, yuk infoin, Nomor HP, waktu kejadian, Lokasi detail(Kel,Kec,Kota), dan nomor Telkomsel lain yang berkendala sama via DM ya. Agar Kami bantu dan privasi terjaga. Tks 😊 - Una</t>
  </si>
  <si>
    <t>Telkomsel Buka Booth Konsumen di MotoGP Mandalika, Bisa Unlock 5G https://t.co/R5bA0j7NhL</t>
  </si>
  <si>
    <t>@rifkadejavu Hai, Kak Rifka. Maaf ya. Terkait keluhan akses internet lambat, yuk infoin Nomor HP, waktu kejadian, lokasi detail (minimal sampai Kelurahan), dan 2 Nomor Telkomsel lain berkendala sama via DM agar Arel bantu dan privasi terjaga. Tks😊-Arel</t>
  </si>
  <si>
    <t>Tri sama Telkomsel kok ga ada sinyal???</t>
  </si>
  <si>
    <t>Top Speed internet Telkomsel dipujij jurnalis Inggris, Bukti komitmen kuat dari Telkom suksekan Motogp2022 Mandalika #DigitalBisa
#UntukIndonesiaLebihBaik https://t.co/1eCQHvHP2B</t>
  </si>
  <si>
    <t>@Jae_dya22 Hai, Kak Jae. Maaf, ya. Terkait kendala jaringan 4G hilang, yuk infoin no. HP, tgl kejadian, lokasi lengkap (min. sampai kelurahan) dan no. Telkomsel lain yg berkendala sama via DM biar Ifa bantu cek dan privasi terjaga. Tks 😊 -Ifa</t>
  </si>
  <si>
    <t>@Telkomsel parah bgt https://t.co/ISPFk0R3G3</t>
  </si>
  <si>
    <t>Mantap nih, Suksesnya peran telekomunikasi saat Motogp 2022 Mandalika juga terasa oleh jurnalis, speed internet tinggi Telkomsel 5G
#DigitalBisa
#UntukIndonesiaLebihBaik https://t.co/uExhwfZAvj</t>
  </si>
  <si>
    <t>Layanan pembukaan 5G bisa didapat di booth Telkomsel di Mandalika. Selain itu, ada penjualan pulsa, kuota, modem Orbit, dan penggantian kartu SIM. https://t.co/us5kR2r0Iy</t>
  </si>
  <si>
    <t>@Telkomsel min ini di batam 4G hilang gimana ceritanya wkkwkw</t>
  </si>
  <si>
    <t>@Telkomsel yee gak turun turun pingnya kayak dijaman batu https://t.co/ePsdMz72pq</t>
  </si>
  <si>
    <t>@utdfocusid VISION + ada paket 10 ribu dr Telkomsel. Lahh gw malah promo.</t>
  </si>
  <si>
    <t>Telkom berikan layanan terbaik lewat Telkomsel 5G MyOrbit id . Dapat apresiasi langsung dari jurnalis motogp2022 Mandalika. Keren Telkom #DigitalBisa
#UntukIndonesiaLebihBaik https://t.co/o3F690Uk4k</t>
  </si>
  <si>
    <t>Menceritakan jaksa militer yang haus harta, kamu pasti bakal greget kalau #NonstopNonton Military Prosecutor Doberman! 
Yuk aktifkan paket #WeekendDeal di MyTelkomsel atau *363*465# Dengan Rp40.000 kamu bisa dapat 30GB! Habis itu tonton filmnya di https://t.co/paRETBnXHs. https://t.co/08srZgtnKl</t>
  </si>
  <si>
    <t>Keren, Speed internet telkomsel dipuji jurnalis inggris, berkat ketersediaan jaringan dengan bandwidth besar selama gelaran motgo2022
#DigitalBisa
#UntukIndonesiaLebihBaik https://t.co/rYfDTYsuYS</t>
  </si>
  <si>
    <t>🎊PROMO KUOTA TELKOMSEL🎊
‼️FULL KUOTA 24JAM‼️
Masih banyak pilihan kuota lain, cek nomor dulu yaa
LEGAL (via GIFT)✅
⏰Proses cepat,&amp;lt;5menit
🎁Menambah masa aktif 30hari
TRUSTED 10.000 testi on pinned
simpati as loop unlimitedmax efg
#zonauang #zonaba https://t.co/46qL09OiMU</t>
  </si>
  <si>
    <t>Telkomsel masalah lagi😩😩</t>
  </si>
  <si>
    <t>Telkomsel Berikan Bantuan Paket Komunikasi kepada Relawan Rawat Covid-19 https://t.co/u6rvXMarvv</t>
  </si>
  <si>
    <t>DEPOSIT 50,000 ANDA SUDAH DAPAT BERMAINDAN DENGAN SYARAT WITHDRAW KELIPATAN  50,000, : BCA – BNI – MANDIRI
TERBARU  ♥ GAME TARNSAKSI PULSA : TELKOMSEL - AXIS &amp;amp; XL ♥
LANGSUNG DENGAN LIVECHAT DI :
Contact Us
https://t.co/8qOQ4qjiNL 
Email : https://t.co/cfMrB3IiTp
BBM : SD2PCH3</t>
  </si>
  <si>
    <t>Motogp2022 Sukses, Komitmen Telkom berikan layanan telekomunikasi terbaik lewat Telkomsel 5G #DigitalBisa
#UntukIndonesiaLebihBaik https://t.co/ciYW5uTOfV</t>
  </si>
  <si>
    <t>Al hail, Terbaik banget dari speed internet telkomsel dipuji jurnalis inggris. Bukti komitmen Telkom sukseskan motogp2022 Mandalika #DigitalBisa
#UntukIndonesiaLebihBaik https://t.co/txbZKOKVrH</t>
  </si>
  <si>
    <t>@Telkomsel Bisa gk kak ganti kartu dgn nmor yg sma?</t>
  </si>
  <si>
    <t>Jurnalis Motogp 2022 apresiasi koneksi telkomsel Mandalika. bahkan beliau mengatakan koneksi Telkomsel 5G mandalika lebih cepat dari yang berada dirumahnya  #DigitalBisa
#UntukIndonesiaLebihBaik https://t.co/WzQBIOYQIb</t>
  </si>
  <si>
    <t>Keren, Speed internet telkomsel dipuji jurnalis inggris, berkat ketersediaan jaringan dengan bandwidth besar selama gelaran motgo2022
#DigitalBisa
#UntukIndonesiaLebihBaik https://t.co/V9JJCbOO9p</t>
  </si>
  <si>
    <t>Sejak kpn telkomsel jd begini https://t.co/TGwCbaSQRY</t>
  </si>
  <si>
    <t>@Telkomsel halo min, saya mau nanyain, kenapa jaringan saya tiba2 3g dan gabisa 4g lagi ? Apa ada kendala?</t>
  </si>
  <si>
    <t>Keren, Terbaik untuk Telkom yang berikan layanan terbaik lewat Telkomsel 5G MyOrbitid
#DigitalBisa
#UntukIndonesiaLebihBaik https://t.co/HlwDbxQpRA</t>
  </si>
  <si>
    <t>@Telkomsel Kak NIK dan KK yg digunakan saat pndaftarannya saya tidak tahu kak, krn itu aktif lgsg dr counternya. Itu kekmna ya kak solusinya? Mohon dibantu</t>
  </si>
  <si>
    <t>Sobat Digital
Pada lokasi-lokasi tersebut dari tiga operator seluler yaitu Telkomsel, Indosat, dan XL Axiata. Secara total, di wilayah Mandalika terdapat 128 site Base Transceiver Station (BTS) 4G.
@kemkominfo 
@PlateJohnny https://t.co/zpICApHV1V</t>
  </si>
  <si>
    <t>Telkomsel 5G berikan layanan maksimal untuk konektifitas di Sirkuti Mandalika, dan mendapat apresiasi tinggi dari jurnalis motogp Mandalika #DigitalBisa
#UntukIndonesiaLebihBaik https://t.co/lKMAV5JQzK</t>
  </si>
  <si>
    <t>@Telkomsel Sudah saya DM kak Ifa, mohon bantuannya🙏</t>
  </si>
  <si>
    <t>@multifungsional Hai, Kak. Maaf ya, jadi ga nyaman karna kendala akses internet, yuk infoin, Nomor HP, waktu kejadian, Lokasi detail(Kel,Kec,Kota), dan nomor Telkomsel lain yang berkendala sama via DM ya. Agar Kami bantu dan privasi terjaga. Tks 😊 - Una</t>
  </si>
  <si>
    <t>Jurnalis Motogp 2022 apresiasi koneksi telkomsel Mandalika. bahkan beliau mengatakan koneksi Telkomsel 5G mandalika lebih cepat dari yang berada dirumahnya https://t.co/dS12tuCmhV</t>
  </si>
  <si>
    <t>@Telkomsel Saya juga mantau pemakaian saya kak.
Dan hari ini baru ada pemakaian 500.6 mba langsung ada sms. 
Padahal sya baru tadi ngisi kuota</t>
  </si>
  <si>
    <t>5G Telkomsel Langsung Nyambung di Sirkuit Mandalika, Tanpa Ganti Kartu SIM https://t.co/AV10NWpUMH</t>
  </si>
  <si>
    <t>Halo, Kakak Admin @Telkomsel.. Apakah memang sedang ada gangguan koneksi internet?</t>
  </si>
  <si>
    <t>Telkom berikan layanan terbaik lewat Telkomsel 5G MyOrbitid untuk sukseskan event Motogp2022 mandalika #DigitalBisa
#UntukIndonesiaLebihBaik https://t.co/7pZhCnunim</t>
  </si>
  <si>
    <t>Mantap Speed test Inetrnet Telkomsel dipuji jurnalis Inggris. Simon Petterson jurnalis motogp 2022 yang meliput event di sirkuit Mandalika
#DigitalBisa
#UntukIndonesiaLebihBaik https://t.co/W9iYonrf9F</t>
  </si>
  <si>
    <t>Nelpon ke semua operator cuma Rp. 10,-/jam mulai jam 06:00 sampai dengan 23:59. Promo ini berlaku jika TELKOMSEL punya MBAHMU!!</t>
  </si>
  <si>
    <t>@lariesmanis adanya ini kaak 😀
ㅤ  
💖 OPEN KUOTA 💖
wa: link di bio
• telkomsel / tsel
• indosat / isat
• xl
• axis
• smartfren/ sf
• three / tri / 3
ㅤ https://t.co/Hax8AcErjZ</t>
  </si>
  <si>
    <t>Ini udh ada beberapa hari sinyal @Telkomsel jelek sekali loh yah. Masa mau dapetin sinyal harus duduk diam di teras rumah atau gak jalan cari sinyal. 2022 tp susah sinyal.</t>
  </si>
  <si>
    <t>@Telkomsel SEKURUH KOTA MEDAN SEGITU GEDE , APAKAH ORANG TELKOMSEL MATI SEMUA SEHINGGA GA MERASA KALO SIGNAL NYA DROP...</t>
  </si>
  <si>
    <t>@Telkomsel halo kak kartu saya hangus dan saya tidak tau nomor nik dan KK yg digunakan saat pendaftaran. Krn saya belu sdh langsung aktif dr counternya. Bagaimana ya kak solusinya🙏🙏</t>
  </si>
  <si>
    <t>@Telkomsel Jadi sebenernya asli ga sih? 
Kuota yg teryera disitu
H E R A N</t>
  </si>
  <si>
    <t>@apikachuw Hai, Kak. Makasih atas feedback yang diberikan. Telkomsel akan terus berupaya menjadi yang terbaik untuk pelanggan. Tetap setia menggunakan produk Telkomsel ya Kak. Jangan lupa pakai masker saat diluar rumah, sehat selalu Kakak 😊-Arel</t>
  </si>
  <si>
    <t>@apikachuw Hai, Kak. Makasih atas feedback yang diberikan. Telkomsel akan terus berupaya menjadi yang terbaik untuk pelanggan. Tetap setia menggunakan produk Telkomsel ya Kak. Jangan lupa pakai masker saat di luar rumah, Sehat selalu Kak.Tks🌞-Rey</t>
  </si>
  <si>
    <t>@Telkomsel Mohon bisa dibantu cek kak? Memastikan benar mati atau gangguan yg lain</t>
  </si>
  <si>
    <t>@Telkomsel Haloo kak. 
Kenapa kuotaku sll habis tidak sesuai pas beli ya? 
Minggu ini aku beli sampe 2x loh. 
Beli 11 gb pemakaian baru 6gb udah abis ga bisa apa2 lagi
Lah hari ini beli 5gb baru dipake 500.6 mb langsung ada sms sisa kuota anda tinggal 500 mb. 
Ini gmna?</t>
  </si>
  <si>
    <t>Kenapa paketan combo sakti Telkomsel naik sih anjir jadi 28.waahhhh gak beres 😭😭😭😭</t>
  </si>
  <si>
    <t>https://t.co/on4GQk0zLy</t>
  </si>
  <si>
    <t>@Telkomsel bales lagi dong</t>
  </si>
  <si>
    <t>@Telkomsel halo telkomsel, nomer saya mati apa bisa dibantu mengaktifkan lagi?</t>
  </si>
  <si>
    <t>@dunzuma Baik, Kak. Makasih udah setia menggunakan produk Telkomsel. Kami terus berupaya maksimal agar bisa memuaskan seluruh pengguna Telkomsel. Jangan lupa pakai masker saat berada di luar rumah ya Kak. Stay safe and stay healthy.😊 - Una</t>
  </si>
  <si>
    <t>Telkomsel gangguan ya?</t>
  </si>
  <si>
    <t>Support Deposit :  
• TELKOMSEL   
• XL  
• OVO  
• DANA  
LINK ALTERNATIF : https://t.co/Txr4Gdoi92 https://t.co/kNcLcTyvHa</t>
  </si>
  <si>
    <t>Telkomsel tai</t>
  </si>
  <si>
    <t>Support Deposit :  
• TELKOMSEL   
• XL  
• OVO  
• DANA  
LINK ALTERNATIF : https://t.co/rQovKT60EM https://t.co/CHeK8RRlOf</t>
  </si>
  <si>
    <t>@pickachufe Hai, Kak. Maaf ya, jadi ga nyaman karna kendala jaringan, yuk infoin, Nomor HP, waktu kejadian, Lokasi detail(Kel,Kec,Kota), dan nomor Telkomsel lain yang berkendala sama via DM ya. Agar Kami bantu dan privasi terjaga. Tks 😊 - Una</t>
  </si>
  <si>
    <t>Setelah gw komen ginian, ajaib banget tiba-tiba signal nya full, please jangan kayak kemarin lagi @Telkomsel  gw lagi bikin CV buat ngelamar kerja. Ajg https://t.co/dcirSkst6o</t>
  </si>
  <si>
    <t>@Telkomsel iya 😊😊😊😊😊😊😊😊</t>
  </si>
  <si>
    <t>gunanya twiter buat apa?
tentu saja untuk berbagai macam komplen... seperti:
telkomsel
pln
bpjs
dan masih banyak lagi.</t>
  </si>
  <si>
    <t>@Telkomsel kek tai jaringan lo</t>
  </si>
  <si>
    <t>@scondlife TELKOMSEL
5ribu = 7,5k
10ribu = 12,5k
15ribu = 18k
20ribu = 23k
25ribu = 28k
30ribu = 33k
35ribu = 38k
40ribu = 43k
45ribu = 48k
50ribu = 53k
55ribu = 58k
60ribu = 63k
65ribu = 68k
70ribu = 73k
75ribu = 78k
80ribu = 83k
85ribu = 88k
90ribu = 93k
95ribu = 98k
100ribu = 105k</t>
  </si>
  <si>
    <t>@haechantika pake telkomsel ada paket 10 menit cuma 3ribu</t>
  </si>
  <si>
    <t>setiap mati lampu juga lemot kartu Telkomsel gue, padahal sengaja isi kuota buat kalo wifi mati</t>
  </si>
  <si>
    <t>@Telkomsel :) tolong ini mah ya 🙏🙏</t>
  </si>
  <si>
    <t>kartu Telkomsel gue bodong apa kaga si setiap ujan ko lemot</t>
  </si>
  <si>
    <t>Salah satu alasan jaringannya ilang-ilangan selama 3 hari kemarin 🙃 https://t.co/zI0jsGzjNa</t>
  </si>
  <si>
    <t>@heraston Hai, Kak heraston. Maaf ya, jadi ga nyaman main game karna internet ga stabil, yuk infoin, Nomor HP, waktu kejadian, Lokasi detail(Kel,Kec,Kota), dan nomor Telkomsel lain yang berkendala sama via DM ya. Agar Kami bantu dan privasi terjaga. Tks 😊 - Una</t>
  </si>
  <si>
    <t>@Telkomsel angkatan jahat ini minta tanda
hanya meneruskan dan melestarikan perjuangan leluhur saja kau tidak mampu</t>
  </si>
  <si>
    <t>@Telkomsel kalo lo sering main game, jangan pernah beli telkomsel. Lebih parah dari smartfren. Paling bagus buat game sekarang tri indosat xl atau ya wifi https://t.co/6qLfZhWQxU</t>
  </si>
  <si>
    <t>@Telkomsel ih dah 20 mnt tau</t>
  </si>
  <si>
    <t>Beli nomor prabayar baru di kantor Grapari @Telkomsel ternyata dikasih nomor bekas. Piye toh? Buka akun Gojek, Grab, dll udh ada nama yang terdaftar pake nomor yg sama.</t>
  </si>
  <si>
    <t>@Telkomsel ngang ngeng ngong ngeng, bales dm kek</t>
  </si>
  <si>
    <t>Telkomsel Hadirkan Hyper 5G di MotoGP Mandalika, Perkuat Ekosistem Ekonomi Digital Nasional https://t.co/MA9Xk7QWc5 #Bali #Denpasar</t>
  </si>
  <si>
    <t>@Telkomsel dm dm dm</t>
  </si>
  <si>
    <t>Sinyal Telkomsel koyo kontol dah</t>
  </si>
  <si>
    <t>cv gopay ke bri - tri ke bri
convert trade tukar tuker barter pulsa axis xl three tri telkomsel tsel simpati indosat isat im3 ke uang tf atm bank saldo ewallet qris non premium verif ktp no plus prem shopeepay shopee dana ovo gopay linkaja cairin paylater gopaylater https://t.co/fnyJ9PrlRi</t>
  </si>
  <si>
    <t>kuota tsel murah under aplikasi
convert trade tukar tuker barter pulsa axis xl three tri telkomsel tsel simpati indosat isat im3 ke uang tf atm bank saldo ewallet qris non premium verif ktp no plus prem shopeepay shopee dana ovo gopay linkaja cairin paylater gopaylater https://t.co/WGAsKQh7WO</t>
  </si>
  <si>
    <t>cv tri ke gopay - tsel ke bca
convert trade tukar tuker barter pulsa axis xl three tri telkomsel tsel simpati indosat isat im3 ke uang tf atm bank saldo ewallet qris non premium verif ktp no plus prem shopeepay shopee dana ovo gopay linkaja cairin paylater gopaylater https://t.co/H8rbjyxlcF</t>
  </si>
  <si>
    <t>@fiuvbae @Telkomsel gk nyadar udah berlangganan kuis.</t>
  </si>
  <si>
    <t>@Suwardi_25 @txtdarimabok Disney mah 10rb di my Telkomsel</t>
  </si>
  <si>
    <t>@Telkomsel Halo min tolong cek DM</t>
  </si>
  <si>
    <t>@Telkomsel u ngambek apa gmn dah, jaringan parah bener ini</t>
  </si>
  <si>
    <t>ini seperti gong yg mengumirincing hanya penikmat yang kasih perintah
sudah diregis baru dapat sms perintah regis lagi menyusahkan orang. sudah pulang balik lagi menayakan tulisan perintah smsnya mulai dari semir sepatu sampai ujung rambutmu itu terhitung semua itu dari rakyat https://t.co/9wQTm4nY78</t>
  </si>
  <si>
    <t>@wemochi @GAHunterFess beli kartu by u nya sendiri kak, soalnya app nya juga beda bukan di my telkomsel ada sendiri by u</t>
  </si>
  <si>
    <t>BALIKIN PULSA GUE 
@Telkomsel</t>
  </si>
  <si>
    <t>Wtb cv pulsa tsel telkomsel 60k ke spay ada gak ya #zonauang #zonajajan #zonaba</t>
  </si>
  <si>
    <t>Kata-kata yang sering dipakai ketika menggunakan chatbot veronika dari telkomsel bisa dilihat di https://t.co/AbSTRUTqI8 #telkomsel #tanyaveronika #asistenvirtual</t>
  </si>
  <si>
    <t>Bangke Telkomsel , tiap minggu signal mu pasti gangguan di Medan dan ntar cs nya hanya bisa jawab mohon informasikan no hp dan tempatnya. Bangkeee @Telkomsel @telkomselflash @TelkomselHalo</t>
  </si>
  <si>
    <t>wtb netflix premium buat satu hari, yang bisa payment via pulsa telkomsel drop uang #zonauang</t>
  </si>
  <si>
    <t>YA ALLAH TELKOMSEL KNP...AKU MAU UJIAN</t>
  </si>
  <si>
    <t>@Telkomsel Kalo udah lewat ga bisa lagi ya min?</t>
  </si>
  <si>
    <t>@Telkomsel min nomor yang udah lama non aktif bisa diaktifin lagi gak?</t>
  </si>
  <si>
    <t>Ready jual kuota &amp;amp; pulsa transfer tf tsel telkomsel simpati murah meriah (under aplikasi)🥳
Promo diskon wts sell wtb paket data internet bulanan mingguan harian combo sakti unlimited max cepat trusted
#zonaba #zonauang #kuotatelkomsel #unlimitedmax #combosakti #zonajajan https://t.co/hhI4HR8TdV</t>
  </si>
  <si>
    <t>Payment via: Shopeepay, Gopay, Linkaja, &amp;amp; pulsa Telkomsel</t>
  </si>
  <si>
    <t>@AbahYixing Hai, Kak. Maaf banget ya, terkait kendala tidak bisa melakukan panggilan. Yuk bisa infoin no. HP, tanggal kejadian, lokasi (kelurahan, kecamatan, kota) serta no. Telkomsel lain yang berkendala sama via DM agar Sani bantu cek dan privasi terjaga. Tks😊-Sani</t>
  </si>
  <si>
    <t>@Telkomsel DM AKU BACA DONGGGG</t>
  </si>
  <si>
    <t>Siapa mau nonton bebas akses semua film dan series di Disney+ Hotstar?🤩🖐🏻
Yuk, daftar paket Halo Unlimited biar bisa #BukaSemuaPeluang nikmati semua genre film di Disney+ Hotstar eksklusif selama 6 bulan.
Yuk, segera ambil penawarannya di https://t.co/yfNDl2TEt7, ya! https://t.co/c6EkCHLTZR</t>
  </si>
  <si>
    <t>@feicheries data flash yu
Ready kuota telkomsel tsel limited stock
1gb 17k
2gb 25k 
3gb 30k
4gb 35k
5gb 40k
6gb 45k
7gb 50k
8gb 55k
10gb 67k
16gb 95k
20gb 113k
•full kuota utama 30hari
•tanpa cek nomor
•bisa semua nomor dan wilayah.
•nomor wajib aktif</t>
  </si>
  <si>
    <t>#CUG #Telkomsel #Community Sangat Cocok Buat Komunikasi Antar :
- Keluarga
- Rekan Bisnis / Kerja
- Sekolah / Kampus
- Hubungan Jarak Jauh</t>
  </si>
  <si>
    <t>@allofgei dn telkomsel</t>
  </si>
  <si>
    <t>@feicheries 📍Kuota Telkomsel📍
* sistem cek nomor
* harga under apps! 
* harga di pl hanya contoh, harga fix disesuaikan dengan harga asli di aplikasi MyTelkomsel (beda nomor, beda harga
* tidak menambah masa aktif https://t.co/PZJKkvnK5s</t>
  </si>
  <si>
    <t>Cara Bagi Kuota Telkomsel https://t.co/D8CzgpMgKU</t>
  </si>
  <si>
    <t>@Telkomsel min kenapa ya pulsa cukup tapi gabisa telpon seluler? pulsanya ada 56k sekian</t>
  </si>
  <si>
    <t>Telkomsel Sediakan Jaringan 5G dalam Ajang MotoGP 2022 di Mandalika
#MandalikaTanpaBatas #mandalikaGP #MandalikakitaBangga #TelkomselMandalika
https://t.co/9QMJ4pQF5b</t>
  </si>
  <si>
    <t>@feicheries ready kuota paket data tsel telkomsel flash internet combo sakti murah fast proses diskon up to 13% under app apk https://t.co/iyM8LEpIGf</t>
  </si>
  <si>
    <t>@Telkomsel buka tw aja lelet bgt najis</t>
  </si>
  <si>
    <t>@Telkomsel aplikasi mytelkomsel error kah? Daritadi gaterima kode verifikasi</t>
  </si>
  <si>
    <t>Eh beberapa menit lalu knp ya? Sinyal Telkomsel sama XL kok tiba2 ilang</t>
  </si>
  <si>
    <t>@Telkomsel cek dm dong. Pulsa ku kepotong nih</t>
  </si>
  <si>
    <t>@Telkomsel bisa bantu memulihkan nomor telepon saya yang sudah tidak aktif lagi...tolong di informasikan segera:)</t>
  </si>
  <si>
    <t>Telkomsel dan indihome lemot sebvah kolaborasiong 👍🏻</t>
  </si>
  <si>
    <t>Kantor Hemat Rumah Hobi https://t.co/FRqfBQh43d? NajwaShihab Telkomsel</t>
  </si>
  <si>
    <t>@bangyedamphile yg telkomsel bkn yh</t>
  </si>
  <si>
    <t>@oyenmiau Hai, Kak. Maaf, ya. Terkait kendala jaringan, yuk infoin no. HP, tgl kejadian, lokasi lengkap (min. sampai kelurahan) dan no. Telkomsel lain yg berkendala sama via DM biar Ifa bantu cek dan privasi terjaga. Tks 😊 -Ifa</t>
  </si>
  <si>
    <t>@La_Marquesas ️️yuk cv pulsa di aku kak! 💁🏻‍♀️ 
- xl axis
️️- indosat isat (rate 0,82-0,83)
- smartfren sf
- telkomsel tsel
fast proses yuk️️ kak 
trusted with 3000+ testi. 
DM atau WhatsApp ke https://t.co/zDKlBYxYBh ya kak. ♡ https://t.co/RLfgteFqZ0</t>
  </si>
  <si>
    <t>@notiiboo Hai, Kakm Ara. Ada yg bisa Kami bantu? Apabila Kakak mengalami kendala dalam layanan Telkomsel, yuk informasiin detail kendala yg dialami via DM agar dapat Kami berikan solusi yg tepat dan privasi terjaga. Tks 😎-Rey</t>
  </si>
  <si>
    <t>@Telkomsel jaringan lu kenpa anjir</t>
  </si>
  <si>
    <t>@Telkomsel hi</t>
  </si>
  <si>
    <t>@Telkomsel Sudah pernah DM tapi ga bisa 😁🤭</t>
  </si>
  <si>
    <t>RT @Telkomsel: Spill durasi telponan terlama kamu sama si ayang!🤪
Kini, ngobrol sampai lupa waktu, gak perlu khawatir lagi karena ada pake…</t>
  </si>
  <si>
    <t>RT @Telkomsel: Rekomendasi kegiatan weekend: Main Battle Card #LordOfEstera dong!
Yuk download game yang udah jadi #GameKitaKita ini di Ap…</t>
  </si>
  <si>
    <t>RT @Telkomsel: Siapa nih yang lagi nungguin pengumuman pemenang kuis tebak-tebakan #TelkomselPoin?
Cek disini &amp;gt;&amp;gt; https://t.co/WIo6tpZXo0 &amp;lt;&amp;lt;…</t>
  </si>
  <si>
    <t>RT @Telkomsel: Ganti HP 3G kamu ke HP 4G dengan hemat pakai Bundling Telkomsel! 
Lengkapi HP 4G kamu dengan paket Bundling Telkomsel dan n…</t>
  </si>
  <si>
    <t>RT @Telkomsel: Makin banyak membaca, makin tajam juga skill menulis kamu bareng konten-konten dari Scribd!
Cukup langganan Rp70rb/bulan un…</t>
  </si>
  <si>
    <t>Situs Game Online Terpercaya dan Terbaik se Asia CEMARAQQ
CemaraQQ Situs Para Ratu Domino99 Yang Paling di Minati Oleh Semua Pemain di Indonesia | Tersedia Deposit via Pulsa Telkomsel &amp;amp; XL, OVO, GOPAY, DANA, LINK AJA dan Semua Bank Yang Ada di Indonesia Whatsapp: +855965014313 Po https://t.co/iRq3irPiwv</t>
  </si>
  <si>
    <t>@Telkomsel jaringan lg trouble ato gimana? ko punyaku lemot bgt</t>
  </si>
  <si>
    <t>@sundaydots Hai, Kak. Maaf ya, Terkait keluhan Kakak mengenai harga kuota ketengan, saat ini Telkomsel sdh melakukan penyesuaian. Penyesuaian trsbt merupakan salah satu upaya Telkomsel untuk ttp menjaga kualitas dan ketersediaan layanan data yang prima bagi pelanggan.Tks 😎-Rey</t>
  </si>
  <si>
    <t>@Telkomsel sekalian aja min pas lebaran. kalian leletnya minta ampun</t>
  </si>
  <si>
    <t>Cara akses veronika asisten virtual dari telkomsel simak di artikel berikut https://t.co/AbSTRUTqI8 #telkomsel #tanyaveronika #asistenvirtual</t>
  </si>
  <si>
    <t>RT @gazadreamsqasim: Muhammad Bin Abdullah Bukan Nama Imam Mahdi,
Selengkapnya Silahkan Kunjungi:
https://t.co/F5g4FPC050
#muhammadqasim…</t>
  </si>
  <si>
    <t>@sundaydots Hai, Kak Sondi. Maaf banget ya terkait harga paket mahal, saat ini Telkomsel sudah melakukan penyesuaian ya Kak. Tks😊-Sani</t>
  </si>
  <si>
    <t>kalau jk udah konfirmasi gue akan GA pulsa 10k pengguna Telkomsel  buat 1orang https://t.co/NgQ3WtZCFU</t>
  </si>
  <si>
    <t>cv spay ke gopay - dana ke bsi
convert trade tukar tuker barter pulsa axis xl three tri telkomsel tsel simpati indosat isat im3 ke uang tf atm bank saldo ewallet qris non premium verif ktp no plus prem shopeepay shopee dana ovo gopay linkaja cairin paylater gopaylater https://t.co/zIRrjvlMQO</t>
  </si>
  <si>
    <t>cv spay ke ovo - spay ke isaku
convert trade tukar tuker barter pulsa axis xl three tri telkomsel tsel simpati indosat isat im3 ke uang tf atm bank saldo ewallet qris non premium verif ktp no plus prem shopeepay shopee dana ovo gopay linkaja cairin paylater gopaylater https://t.co/LSh9JmQ932</t>
  </si>
  <si>
    <t>cv spay ke gopay - dana ke spay
convert trade tukar tuker barter pulsa axis xl three tri telkomsel tsel simpati indosat isat im3 ke uang tf atm bank saldo ewallet qris non premium verif ktp no plus prem shopeepay shopee dana ovo gopay linkaja cairin paylater gopaylater https://t.co/3p35GwTJT8</t>
  </si>
  <si>
    <t>Gamis PNS indah cantik bersajaha dan amanah melayani masyarakat aamiin
Untuk pembelian klik link dibawah 👇
https://t.co/ENscpF08EN
#IndonesianGP Telkomsel #TangkapKartelMinyakGoreng BPJS https://t.co/5Y05wsbXJ8</t>
  </si>
  <si>
    <t>@sebatsdongs Hai, Kak. Maaf ya, jadi ga nyaman karna kendala sinyal hilang, yuk infoin Nomor HP, waktu kejadian, Lokasi detail(Kel,Kec,Kota), dan nomor Telkomsel lain yang berkendala sama via DM ya. Agar Kami bantu dan privasi terjaga. Tks 😊 - Una</t>
  </si>
  <si>
    <t>@Telkomsel Miin kuota ketengan kenapa tambah mahal dah :( Berasa banget ini naiknya wkw https://t.co/dcpvkvbAsa</t>
  </si>
  <si>
    <t>@itsmezaki_ Sama-sama, Kak Zaki. Arel ikut seneng jika informasi yang Arel berikan membantu Kakak, jika ada pertanyaan atau keluhan seputar layanan Telkomsel, silakan sapa Arel lagi ya Kak. Sehat selalu Kak😊 -Arel</t>
  </si>
  <si>
    <t>@Telkomsel Sinyal gua ilang :( gaada sama sekali, pdhl ga ujan ga matilistrik</t>
  </si>
  <si>
    <t>telkomsel balikin paket under 75 anjer :( w gak begitu perlu sebanyak itu :(((((( https://t.co/iQgDtUJsaA</t>
  </si>
  <si>
    <t>@Telkomsel Ok, min thanks infonya</t>
  </si>
  <si>
    <t>Telkomsel dan hujan emg musuh bebuyutan apa gimana dah</t>
  </si>
  <si>
    <t>Spill durasi telponan terlama kamu sama si ayang!🤪
Kini, ngobrol sampai lupa waktu, gak perlu khawatir lagi karena ada paket Talkmania Weekend. Mulai Rp 20.000, nikmatin telponan unlimited ke sesama, serta 900 menit ke operator lain🥳
Yuk, aktifin di MyTelkomsel atau *888*133# https://t.co/2fBvfO1HW9</t>
  </si>
  <si>
    <t>Inject Telkomsel 3,5GB https://t.co/mR4P4B60Br #telkomsel #telkomselflash #telkom #seo #web 089635111111</t>
  </si>
  <si>
    <t>paketan telkomsel naek gaes dari 185k (50gb) ke 191k (53gb)
cara bikin konsumtif pemakai nih.</t>
  </si>
  <si>
    <t>@Telkomsel Detail lokasinya ada di foto kejadian sekarang hari ini sabtu 19 maret 2022</t>
  </si>
  <si>
    <t>@Telkomsel Perangkat saya sdh mendukung jaringan 5g, kemudian Simcard saya sdh menggunakan yg 4g, jd dgn kata lain tdk perlu ganti Simcarg lagi y?!</t>
  </si>
  <si>
    <t>Prediksi Bola onoSlot 19 Maret 2022
https://t.co/1wcEzwA56G
Bisa Deposit via Pulsa XL/Axis/Telkomsel/Tri
https://t.co/eejxjJk7BI
WA : +855966210388
Twitter/Instagram : onoslot</t>
  </si>
  <si>
    <t>mengapa telkomsel no sevice</t>
  </si>
  <si>
    <t>@3CareIndonesia liat gambar biar lebih jelas, perbandingan jaringan krupuk ala 3👎, dengan telkomsel 👍 https://t.co/QXul27WnIP</t>
  </si>
  <si>
    <t>@Telkomsel jelek bgt lu</t>
  </si>
  <si>
    <t>@itsmezaki_ 1. Nomor udah aktif fitur 5G,
2. Perangkat udah mendukung jaringan 5G Telkomsel,
3. Kakak udah menggunakan USIM (SIM Card 4G)
4. Lokasi udah tercakup jaringan 5G. Info lengkap: https://t.co/XbZqMqbord . Semoga membantu 😊-Rey (2/2)</t>
  </si>
  <si>
    <t>@itsmezaki_ Hi, Kak Zaki Ahmad. Untuk dapat menikmati layanan 5G Telkomsel, berikut Kami jelaskan syaratnya ya: (1/2)</t>
  </si>
  <si>
    <t>@septembwerx Hai, Kak mi. Maaf ya. Terkait keluhan mengenai harga, saat ini Telkomsel sudah melakukan penyesuaian. Namun tenang aja Kak, masih banyak paket murah lainnya di aplikasi MyTelkomsel jangan lupa download aplikasinya di Play Store dan App Store ya Kak. Tks 😊 - Una</t>
  </si>
  <si>
    <t>@Telkomsel cek dm dong</t>
  </si>
  <si>
    <t>knp paket @Telkomsel naik mulu harganya, tanggung bgt ni kak kurang 3 rebu 😔👎🏻 abisan td pagi masi 25 harganya 🙄</t>
  </si>
  <si>
    <t>@3CareIndonesia tau alasan orang2 malas dm.. udah jaringanmu lambat, penanganan g jelas, cuma bisa bilang on off in mode pesawat, dahlah gue ke telkomsel aja, mahal dikit tapi stabil, drpd langganan 3  dikasih jaringan kelas krupuk, kebentur tembok dikit aja ilang g ada bar nya 👎</t>
  </si>
  <si>
    <t>DEPOSIT 50,000 ANDA SUDAH DAPAT BERMAINDAN DENGAN SYARAT WITHDRAW KELIPATAN  50,000, : BCA – BNI – MANDIRI
TERBARU  ♥ GAME TARNSAKSI PULSA : TELKOMSEL - AXIS &amp;amp; XL ♥
LANGSUNG DENGAN LIVECHAT DI :
Contact Us
https://t.co/VQqBzKBiQF 
Email : https://t.co/2yWVt9ELD3
BBM : SD2PCH3</t>
  </si>
  <si>
    <t>Jurnalis Inggris Kaget Usai Lihat Koneksi Telkomsel di Mandalika, Ada Apa?
https://t.co/iw3OqtwnYk</t>
  </si>
  <si>
    <t>mau cv spay prem ke pulsa telkomsel ada ga fee nya brp kl 20k #zonauang #zonajajan</t>
  </si>
  <si>
    <t>@Aprzlnqwerty aku jual nih kuota tsel telkomsel harga under aplikasi lebih murah yuk dm aja cek nomor dulu ya fast proses via gift dan gaperlu unreg https://t.co/LYhJb2n6vR</t>
  </si>
  <si>
    <t>@Telkomsel untuk mendapatkan jaringan 5g, apakah harus menukar Simcard?</t>
  </si>
  <si>
    <t>@induunnesia Halo, Kak indry. Maaf ya terkait sinyal lemah atau tidak stabil. Yuk bisa infoin no. HP, tanggal kejadian, lokasi (kelurahan, kecamatan, kota) serta no. Telkomsel lain yang berkendala sama via DM agar Sani bantu cek dan privasi terjaga. Tks😊-Sani</t>
  </si>
  <si>
    <t>Selain gempa, saya juga memastikan kendala sinyal Telkomsel di Twitter.</t>
  </si>
  <si>
    <t>@nasgorcampur telkomsel wkwk</t>
  </si>
  <si>
    <t>@Telkomsel min cek dm dong</t>
  </si>
  <si>
    <t>Nyari mutualan yang suka pakai bahasa Indonesia 
Mutualan Telkomsel Migor #TangkapKartelMinyakGoreng #zonauangᅠᅠᅠ #lokercot #zonauangᅠ Ayo Indonesia Bisa Mendag</t>
  </si>
  <si>
    <t>Halo @Telkomsel jaringannya lagi gangguan apa gimana ya?</t>
  </si>
  <si>
    <t>Bangga sama Telkomsel 🤗 https://t.co/x2zWitGSZ1</t>
  </si>
  <si>
    <t>telkomsel jelek bener sinyalnya</t>
  </si>
  <si>
    <t>@Telkomsel Sinyal lemot bet njir, lama lama ganti kartu klo kyk gini</t>
  </si>
  <si>
    <t>Cara mudah beli paketan harian termurah via MyTelkomsel. Baca di https://t.co/ezAqd618wA #telkomsel #paketinternet #paketharian #pakettermurah</t>
  </si>
  <si>
    <t>Ngganggu org nge-game aja nelpon2, anjir 😠 lagian apaan sih sok2 pake foto profil Telkomsel tapi nomornya gaje, elaaah https://t.co/pDbNPAHzF8</t>
  </si>
  <si>
    <t>Indonesia emang sebenernya kerenn apa lagi kaya telkomsel nih gini makn keliatan kan kerennya Indonesia https://t.co/XnKDyDtF7m</t>
  </si>
  <si>
    <t>waww akhirnya nemu postnya, emang ya telkomsel mah mantep bangett https://t.co/NUkZWlhT0c</t>
  </si>
  <si>
    <t>Hai, lagi cari jasa cv pulsa? Rekomendasi banget ni ka disini @kuotakku_
✅ Available for:
• Indosat / isat
• Tsel / telkomsel
• Tri 
• XL/Axis
• Byu
t. cv pulsa ke bank &amp;amp; ewallet dana spay link aja gopay dll
☎ https://t.co/wPrRaMjCOY
#zonaba #zonauang</t>
  </si>
  <si>
    <t>oooo ini yg heboh kemarin yamapun makasih ya, telkomsel emang the best https://t.co/3rHTSYiuXj</t>
  </si>
  <si>
    <t>@Telkomsel siang min.. min mau tanya, modem orbit bs dbawa kmna2 atau hanya d area kta beli?</t>
  </si>
  <si>
    <t>@Telkomsel Game PES koq gk bisa?</t>
  </si>
  <si>
    <t>Bang simon betah di Lombok berkat Telkomsel nih https://t.co/LfF0bZI8WB</t>
  </si>
  <si>
    <t>@Telkomsel najis</t>
  </si>
  <si>
    <t>Emang Telkomsel yang terbaik dan tercepat! https://t.co/1qeTORljIW</t>
  </si>
  <si>
    <t>Mantap betul produk lokal! Proud of Telkomsel https://t.co/vMJCIfCbT8</t>
  </si>
  <si>
    <t>Ya allah wifi:(
Ya allah telkomsel:(
Ini gua sampe ngambil jatah paketan bulan depan:(</t>
  </si>
  <si>
    <t>Keren bgt ni Simon + keren juga Telkomsel udh buat bule menyukai produk dalam negeri https://t.co/JQICYzXdoR</t>
  </si>
  <si>
    <t>@mego_0mi SOLUSI NETFLIX 
Netflix yang mengalami masalah incorrect password saat login itu karena jaringan (provider) telkomsel/indihome yang lagi bermasalah.
𓏲࣪◜solusi nya :
— bisa restart device.
— bisa restart jaringan.
— hapus data app netflix atau clear cahce.
— login lewat</t>
  </si>
  <si>
    <t>Penonton MotoGP Mandalika Bisa Jajal Internet 5G Telkomsel, Ini Syaratnya https://t.co/jIXTzOGiS6</t>
  </si>
  <si>
    <t>Rekomendasi kegiatan weekend: Main Battle Card #LordOfEstera dong!
Yuk download game yang udah jadi #GameKitaKita ini di App Store, Play Store, atau klik https://t.co/zkp0Muj6XD
Susun strategi terbaikmu dan mainkan sekarang! https://t.co/4b05OuEjHc</t>
  </si>
  <si>
    <t>@RNhaven Halo, Sobat. Untuk mengingatkan kembali, jika ada pertanyaan dan keluhan seputar produk Telkomsel. Mohon hubungi rekan kami di @Telkomsel.</t>
  </si>
  <si>
    <t>Hebat Produk Indonesia khususnya Telkomsel ini, dipuji oleh orang luar👍🏻👍🏻👍🏻 https://t.co/hmsHf1bumZ</t>
  </si>
  <si>
    <t>Bangga banget sebagai pengguna Telkomsel 😝 https://t.co/hXXMOxHowe</t>
  </si>
  <si>
    <t>RT @Telkomsel: Kami bikin pengalaman nonton langsung MotoGP Mandalika kamu jadi luar biasa! 
Layanan Telkomsel 5G udah siap banget melesat…</t>
  </si>
  <si>
    <t>@galaxxspace ️️yuk cv pulsa di aku kak! 💁🏻‍♀️ 
- xl axis
️️- indosat isat (rate 0,82-0,83)
- smartfren sf
- telkomsel tsel
fast proses yuk️️ kak 
trusted with 3000+ testi. 
DM atau WhatsApp ke https://t.co/zDKlBYxYBh ya kak. ♡ https://t.co/RLfgteFqZ0</t>
  </si>
  <si>
    <t>@avalanche_90 Hotstar mah ga usah langganan kak ken, beli paket telkomsel aja wkwk</t>
  </si>
  <si>
    <t>Telkomsel membuka kesempatan bagi pengunjung sirkuit Mandalika untuk mendaftarkan kartu SIM-nya agar bisa menikmati internet hingga 5 Gbps. https://t.co/oUqTPWRo1r</t>
  </si>
  <si>
    <t>@Telkomsel noh barusan, apanya yang tercepat 🤣🤣 https://t.co/15VNxRB6Ij</t>
  </si>
  <si>
    <t>@jjeacnine Sini kak fast tf 
Hai, lagi cari jasa cv pulsa? Rekomendasi banget ni ka disini @kuotakku_
✅ Available for:
• Indosat / isat
• Tsel / telkomsel
• Tri 
• XL/Axis
• Byu
t. cv pulsa ke bank &amp;amp; ewallet dana spay link aja gopay dll
☎ https://t.co/wPrRaMjCOY</t>
  </si>
  <si>
    <t>Congratulation Telkomsel ✨ https://t.co/33bEaIFTH2</t>
  </si>
  <si>
    <t>@ucansearchmenow Sabi kak sini
Hai, lagi cari jasa cv pulsa? Rekomendasi banget ni ka disini @kuotakku_
✅ Available for:
• Indosat / isat
• Tsel / telkomsel
• Tri 
• XL/Axis
• Byu
t. cv pulsa ke bank &amp;amp; ewallet dana spay link aja gopay dll
☎ https://t.co/wPrRaMjCOY</t>
  </si>
  <si>
    <t>@tyobeda Hai, Kak Tyo. Mengenai informasi marketing dari telkomsel pastikan mendapatkan informasi resmi dari Telkomsel ya Kak. Informasi resmi Telkomsel dari 188. Tks😊 -Liv</t>
  </si>
  <si>
    <t>@Telkomsel ogah, buang waktu</t>
  </si>
  <si>
    <t>@ucansearchmenow ️️yuk cv pulsa di aku kak! 💁🏻‍♀️ 
- xl axis
️️- indosat isat (rate 0,82-0,83)
- smartfren sf
- telkomsel tsel
fast proses yuk️️ kak 
trusted with 3000+ testi. 
DM atau WhatsApp ke https://t.co/zDKlBYxYBh ya kak. ♡ https://t.co/RLfgteFqZ0</t>
  </si>
  <si>
    <t>@yourjaehyun97 bisaa pakai pulsaa rate 0.7 by telkomsel
🙆🏻 NEFTLIX 🙆🏻
sharing
1 hari: 3k
2 hari: 5k
3 hari: 7k
7 hari: 11k
𝟭 𝗯𝘂𝗹𝗮𝗻 (𝟭𝗣𝟮𝗨): 𝟮3𝗸
𝟭 𝗯𝘂𝗹𝗮𝗻 (𝟭𝗣𝟭𝗨): 𝟯7𝗸
3 bulan (1P2U/1P1U): 65k/95k
priv 1 bln: 150k
💳 qris spay dana
https://t.co/BiYNQT7NLP</t>
  </si>
  <si>
    <t>@Telkomsel paket multimedia ini gunanya untuk apa? https://t.co/3CEqtXxTwt</t>
  </si>
  <si>
    <t>@jjeacnine ️️yuk cv pulsa di aku kak! 💁🏻‍♀️ 
- xl axis
️️- indosat isat (rate 0,82-0,83)
- smartfren sf
- telkomsel tsel
fast proses yuk️️ kak 
trusted with 3000+ testi. 
DM atau WhatsApp ke https://t.co/zDKlBYxYBh ya kak. ♡ https://t.co/RLfgteFqZ0</t>
  </si>
  <si>
    <t>@Telkomsel jawaban nya gini gak? kalo iya gausah dah, udah bosen gua https://t.co/bSgIJxOrqg</t>
  </si>
  <si>
    <t>Hai, Kak Anne. Maaf ya. Terkait keluhan harga paket saat ini Telkomsel sudah melakukan penyesuaian. Tapi tenang aja kak, masih banyak kok promo Telkomsel buat kakak yang bisa dicek di * 3 6 3 # atau di aplikasi MyTelkomsel. Terima Kasih :) -Susan</t>
  </si>
  <si>
    <t>RT @UINMalang_Lib: Mahasiswa aktif UIN Malang, yuk ikut pelatihan “Pengecekan kemiripan karya ilmiah dengan Turnitin” pada:
Hari: Selasa,…</t>
  </si>
  <si>
    <t>keren emang Telkomsel tuh, good job https://t.co/elYs3Q73t9</t>
  </si>
  <si>
    <t>@Telkomsel Gimana mau infoin sinyalnya dari tadi aja hilang. Ini aja kita harus keluar cari sinyal. Berulang kali komplen tapi sama aja. So bad!!</t>
  </si>
  <si>
    <t>@AREAJULID @Telkomsel Noh min https://t.co/2iU0GOdyn4</t>
  </si>
  <si>
    <t>@luhanbeib ️️yuk cv pulsa di aku kak! 💁🏻‍♀️ 
️️- indosat isat (rate 0,82-0,83)
- smartfren sf
- telkomsel tsel
fast proses yuk️️ kak 
trusted with 3000+ testi. 
DM atau WhatsApp ke https://t.co/zDKlBYxYBh ya kak. ♡ https://t.co/RLfgteFqZ0</t>
  </si>
  <si>
    <t>@arcachen2 Hai, Kak Echa. Maaf ya. Terkait keluhan sinyal ga stabil, yuk infoin tanggal kejadian, lokasi (minimal sampai Kelurahan), dan 2 Nomor Telkomsel lain berkendala sama via DM agar Kami bantu dan privasi terjaga. Tks😊–Arel</t>
  </si>
  <si>
    <t>@denkmit @Telkomsel @myorbitid ini yang bikin rame kemarin, wow my top telkomsel!</t>
  </si>
  <si>
    <t>Halo saya ingin melapor untuk kartu yang berada dalam masa tenggang untuk mengaktifkan kembali gimana caranya ya..... Dm tolong di respond @Telkomsel</t>
  </si>
  <si>
    <t>RT @voidotid: Jaringan 5G Telkomsel di MotoGP menggunakan gelombang frekuensi 2.100MHz, 2.300MHz yang selama ini mereka sediakan untuk laya…</t>
  </si>
  <si>
    <t>Telkomsel Orbit membanggakan sekali https://t.co/qsKwx2JBZR</t>
  </si>
  <si>
    <t>@aimrod dah mending langganan disney+ aja , khusus pengguna telkomsel cuma 20k dapet akses sebulan + paket data juga</t>
  </si>
  <si>
    <t>@Telkomsel mau ngomong apa lagi lu kalo kek gini? https://t.co/fPqPxYrMHq</t>
  </si>
  <si>
    <t>@stelra Sini ka
Hai, lagi cari jasa cv pulsa? Rekomendasi banget ni ka disini @kuotakku_
✅ Available for:
• Indosat / isat
• Tsel / telkomsel
• Tri 
• XL/Axis
• Byu
t. cv pulsa ke bank &amp;amp; ewallet dana spay link aja gopay dll
☎ https://t.co/wPrRaMjCOY</t>
  </si>
  <si>
    <t>@jaehyunquw 120k
Hai, lagi cari jasa cv pulsa? Rekomendasi banget ni ka disini @kuotakku_
✅ Available for:
• Indosat / isat
• Tsel / telkomsel
• Tri 
• XL/Axis
• Byu
t. cv pulsa ke bank &amp;amp; ewallet dana spay link aja gopay dll
☎ https://t.co/wPrRaMjCOY</t>
  </si>
  <si>
    <t>@AREAJULID Apakah seluruh kabel jaringan @Telkomsel dibawa ke Mandalika. Min gak usah nanya no hp alamat, dll ya. Saya udah capek lapor. Kerjaan saya terganggu mana hp kantor udh dikunci pakek provider elu lagi. Gabisa ganti provider. https://t.co/LlwIqISO6T</t>
  </si>
  <si>
    <t>HARI TERAKHIR! Paket 1GB + Telp sesama TSEL 30menit utk 3 hari Rp1000. Balas SMS ini dgn DATA001 utk aktifkan atau di https://t.co/oXgaAvEBfs &amp;amp; *363*20#! Promo sd 16Mar. SKB</t>
  </si>
  <si>
    <t>Oh jadi yg heboh tuh ini, keren emang Telkomsel https://t.co/gtoH15wsot</t>
  </si>
  <si>
    <t>@Telkomsel ini admin asli apa palsu? https://t.co/WEykhKIZRP</t>
  </si>
  <si>
    <t>RT @Neti57045342: belum tidur ni yuk buka bukaan yuk order open Vcs nya via pulsa Telkomsel dan dana
 wa:081367326942 #vcs https://t.co/SsM…</t>
  </si>
  <si>
    <t>@Telkomsel males, mau gua ss apa dm sama cs nya? jawaban gitu mulu udah bosen gua,</t>
  </si>
  <si>
    <t>Betah-betah ya di Indonesiaaa, emang telkomsel tuh debes https://t.co/Anfr5xEFXd</t>
  </si>
  <si>
    <t>@shiningmarkie trgantung providernya sih katanya telkomsel bisa 😅 tpi emang ada yg bisa ada yang engga juga</t>
  </si>
  <si>
    <t>@Telkomsel sinyal drop, ga stabil, complain gaada perbaikan, amat sangat ga recommended!!!</t>
  </si>
  <si>
    <t>Eh ini beneran dipuji ya? Gila keren banget Telkomsel https://t.co/TgbIpiSbbu</t>
  </si>
  <si>
    <t>@denkmit @Telkomsel @myorbitid wow telkomsel the best! thank you! #TelkomselMandalika</t>
  </si>
  <si>
    <t>@Telkomsel Udah dm kaga dibales arrgggggg</t>
  </si>
  <si>
    <t>Ternyataa inii yang sempet hebohh, emang gausah diragukan lagi Telkomsel 🤗 https://t.co/HVWRUvZjvw</t>
  </si>
  <si>
    <t>Ini gimana si telkomsel jaringannya kenapa beginiiiiii puyeng pala gua gabisa ngapa ngapain @Telkomsel</t>
  </si>
  <si>
    <t>TELKOMSEL TAI</t>
  </si>
  <si>
    <t>Habis gelaran GP1 koneksi kembali spt semula ngeleg lagi https://t.co/ckqID8H6V8</t>
  </si>
  <si>
    <t>Allahuakbar telkomsel lemot banget gua gabisa ngapa ngapain anjir😭😭😭😭😭</t>
  </si>
  <si>
    <t>bisakah xl transfer pulsa ke telkomsel</t>
  </si>
  <si>
    <t>Telkomsel emang mantep banget deh jaringannya😝 https://t.co/KIcYgTHLVN</t>
  </si>
  <si>
    <t>Jaringan 5G Telkomsel di MotoGP menggunakan gelombang frekuensi 2.100MHz, 2.300MHz yang selama ini mereka sediakan untuk layanan 5G komersial. Izin dari Kominfo dikeluarkan untuk frekuensi tambahan 3.500MHz dan gelombang milimeter 26GHz. https://t.co/zb5ihTG9zd</t>
  </si>
  <si>
    <t>Gokil nih Telkomsel, congraatts 🥳 https://t.co/wOV8gBhs9C</t>
  </si>
  <si>
    <t>Min sinyal ditempatku lelet bgt kenapa? @Telkomsel @TselJatengDIY wilayah kab pekalongan @IndiHomeCare juga nih</t>
  </si>
  <si>
    <t>PINOPOKER Mudah menang mudah cuan nya
Depo via Pulsa Telkomsel &amp;amp; XL " RATETERENDAH "
Ditunggu apa Segera Daftarkan Sekarang juga !!MIN DEPO &amp;amp; WD Rp 20.000
WA : +855962509904
#TwentyFiveTwentyOneEp11
#JanganNikahBedaAgama
#GetWellSoonJin https://t.co/TGuKFaAfvq</t>
  </si>
  <si>
    <t>@denkmit @Telkomsel @myorbitid Wah hebat banget Telkomsel Orbit!  Produk lokal yang membanggakan bagi indonesia nih!</t>
  </si>
  <si>
    <t>@wntberuto Sebenarnya males bgt gegara telkomsel..</t>
  </si>
  <si>
    <t>PINOPOKER Mudah menang mudah cuan nya
Depo via Pulsa Telkomsel &amp;amp; XL " RATETERENDAH "
Ditunggu apa Segera Daftarkan Sekarang juga !!MIN DEPO &amp;amp; WD Rp 20.000
WA : +855962509904
#TwentyFiveTwentyOneEp11
#JanganNikahBedaAgama
#GetWellSoonJin https://t.co/vrHs7Kv1ap</t>
  </si>
  <si>
    <t>@minyokngi @jeinxx_ @tanyakanrl E sim, sementara yg ada smartfren sama telkomsel klo gasalah</t>
  </si>
  <si>
    <t>Emang benerrr, Telkomsel paling kerennn!!!! https://t.co/RaMUmUdEOz</t>
  </si>
  <si>
    <t>RT @lifeflowtrough: @aimrod Padahal ada paket khusus HP yg cm 54rb/mo, alias sehari ga sampe 2rb. Mau lebih murah lg pake disney hotstar aj…</t>
  </si>
  <si>
    <t>Emang mantep banget deh Telkomsel :))) https://t.co/8E0IA6aHqy</t>
  </si>
  <si>
    <t>@denkmit @Telkomsel @myorbitid Wahh akhirnya nemu juga tweetnya! Ikut seneng banget dengernya, sukses buat acaranya dan Telkomsel 👍👍</t>
  </si>
  <si>
    <t>telkomsel ngueleg iki perkoro umahku ndelesep opo ancen eror 😭🤣</t>
  </si>
  <si>
    <t>nangis telkomsel lemot bgt kalo ujan</t>
  </si>
  <si>
    <t>@titoris_dicka Hai, Kak Dicka. Maaf ya. Terkait keluhan akses internet lambat, yuk infoin Nomor HP, waktu kejadian, lokasi detail (minimal sampai Kelurahan), dan 2 Nomor Telkomsel lain berkendala sama via DM agar Arel bantu dan privasi terjaga. Tks😊-Arel</t>
  </si>
  <si>
    <t>@Telkomsel tolong dong koneksinya kok begini amat.. Padahal koneksi sudah 4G+ tapi kayak dj dalem laut https://t.co/iwUZDoTPxy</t>
  </si>
  <si>
    <t>Woah thank you. Telkomsel the best! https://t.co/JJqvFbQFH2</t>
  </si>
  <si>
    <t>Hshfsjgzh8dsvjidykvcCNGZG https://t.co/oChAcHCRuG</t>
  </si>
  <si>
    <t>@foryou_junho Hai, Kak Celon. Maaf ya, jadi ga nyaman karna kendala sinyal, yuk infoin Nomor HP, waktu kejadian, Lokasi (Kel,Kec,Kota), dan nomor Telkomsel lain yang berkendala sama via DM ya. Agar Kami bantu dan privasi terjaga. Tks 😊 - Una</t>
  </si>
  <si>
    <t>Siapa nih yang lagi nungguin pengumuman pemenang kuis tebak-tebakan #TelkomselPoin?
Cek disini &amp;gt;&amp;gt; https://t.co/WIo6tpZXo0 &amp;lt;&amp;lt; ya!
Jangan lupa pantengin update Telkomsel Poin Goes to Mandalika di media sosial Telkomsel~
So, #BukaSemuaFaedah, stay tuned di sosmed @telkomsel ya! https://t.co/HkxKnOu8Ma</t>
  </si>
  <si>
    <t>@Telkomsel min sinyalnya lagi gangguan ya?
Jelek bgt</t>
  </si>
  <si>
    <t>Babi ancen Telkomsel iki</t>
  </si>
  <si>
    <t>@denkmit @Telkomsel @myorbitid Wah mantep nih Telkomsel Orbit! Produk lokal yang membanggakan❤️🤍</t>
  </si>
  <si>
    <t>Babinsa Sriwedari Sertu Widodo dan Kopka Subiyanto Sampaikan Himbauan Dan Disiplin Prokes Kepada Para Pegawai dan Pengunjung Grapari Telkomsel Sriwedari.
#babinsasurakarta
#pendimsurakarta https://t.co/Hd88WfZOmU</t>
  </si>
  <si>
    <t>LAH IYA BARU NGEH DISNEY+ ADA DIKUOTA TELKOMSEL😭</t>
  </si>
  <si>
    <t>@Iarismanis Hai, lagi cari jasa cv pulsa? Rekomendasi banget ni ka disini @kuotakku_
✅ Available for:
• Indosat / isat
• Tsel / telkomsel
• Tri 
• XL/Axis
• Byu
t. cv pulsa ke bank &amp;amp; ewallet dana spay link aja gopay dll
☎ https://t.co/wPrRaMjCOY</t>
  </si>
  <si>
    <t>kuota tsel telkomsel berlaku 30hari. langsung proses tanpa cek nomor, order ke @ifxunih trusted💯
3GB : 30k
4GB : 38k
5GB : 43k
6GB : 48k
7GB : 55k
8GB : 65k
10gb : 75k
16gb : 100k
20gb : 115k
t. jual  paket as simpati loop flash paketan data 24jam murah  #zonauang k</t>
  </si>
  <si>
    <t>@JustinLubis1 Hai, Kak Justin. Maaf ya terkait tidak ada sinyal. Yuk infoin nomor HP, tanggal kejadian, lokasi (Kelurahan, Kecamatan, Kabupaten), nomor Telkomsel lain yg berkendala sama via DM agar privasi data terjaga. Tks😊 -Liv</t>
  </si>
  <si>
    <t>Dari telkomsel untuk negeri https://t.co/bXD6ERCiyG</t>
  </si>
  <si>
    <t>@Telkomsel Selamat siang min.. Sinyal di daerah Sungai Bahar Unit 12 Desa Sumber Mulya udah 2 hari ini lost signanya bagul. Sementara kompetitornya sinyalnya baguskec Bahar Utara Kab Muaro Jambi. PTSnya tolong diperbaiki</t>
  </si>
  <si>
    <t>Xxx https://t.co/FYy702yq88</t>
  </si>
  <si>
    <t>@Telkomsel sudah di dm ya, tinggal di bales aja</t>
  </si>
  <si>
    <t>@le2jh_____ ️️yuk cv pulsa di aku kak! 💁🏻‍♀️ 
️️- indosat isat (rate 0,82-0,83)
- smartfren sf
- telkomsel tsel
fast proses yuk️️ kak 
trusted with 3000+ testi. 
DM atau WhatsApp ke https://t.co/zDKlBYxYBh ya kak. ♡ https://t.co/RLfgteFqZ0</t>
  </si>
  <si>
    <t>@Telkomsel gimana cara loginya dari ipad</t>
  </si>
  <si>
    <t>@denkmit @Telkomsel @myorbitid Emang bagus banget, lancar banget buat internetan</t>
  </si>
  <si>
    <t>@Telkomsel saya gak bisa login.    Dari ipad.  Krn minta link sms</t>
  </si>
  <si>
    <t>@Telkomsel Sudah saya DM ya</t>
  </si>
  <si>
    <t>@denkmit @Telkomsel @myorbitid Top banget emang telkomsel</t>
  </si>
  <si>
    <t>@denkmit @Telkomsel @myorbitid Memang keren nih telkomsel</t>
  </si>
  <si>
    <t>@naacy telkomsel alay</t>
  </si>
  <si>
    <t>Ganti HP 3G kamu ke HP 4G dengan hemat pakai Bundling Telkomsel! 
Lengkapi HP 4G kamu dengan paket Bundling Telkomsel dan nikmati semua kelebihan di bawah ini. Cek infonya di https://t.co/LK09wUhjOt! #BukaSemuaPeluang https://t.co/p8TzZ6GNGu</t>
  </si>
  <si>
    <t>makasi Sir, selamat menikmati Telkomsel yang sat set https://t.co/avyj4Dq5Ja</t>
  </si>
  <si>
    <t>@IndiHomeCare Internetnya lemot banget gila, padahal gaada tanda loss. Mau kerja jadi susah banget
Gacuma indihom, telkomsel pun sama</t>
  </si>
  <si>
    <t>#SonoraPagi 
Ajang balap MotoGP yang digelar di Pertamina Mandalika International Street Circuit, Nusa Tenggara Barat, menjadi momen bersejarah untuk Indonesia.
https://t.co/0s8y56mmvp</t>
  </si>
  <si>
    <t>@groovygravel Aseli emang provider @Telkomsel ada2 saja</t>
  </si>
  <si>
    <t>@counxty ada kaak 💯
ㅤ
ㅤ 🦋 OPEN PULSA 🦋
✅ perpanjang masa aktif
✅ transfer / tf / trf
provider / kartu :
• isat / indosat / im3
• xl
• axis
• smartfren/ sf
• three / tri / 3 
• by.u
• tsel / telkomsel
• token pln 
ㅤ https://t.co/sTKlPAAiHJ</t>
  </si>
  <si>
    <t>di @wonlf ada kaak 💙
ㅤ
ㅤ 🦋 OPEN PULSA 🦋
✅ perpanjang masa aktif
✅ transfer / tf / trf
provider / kartu :
• isat / indosat / im3
• xl
• axis
• smartfren/ sf
• three / tri / 3 
• by.u
• tsel / telkomsel
• token pln 
ㅤ https://t.co/jCQjmACbKu https://t.co/vF2WYBv2SC</t>
  </si>
  <si>
    <t>@Telkomsel Saya sudah lelah komplain, tidak pernah ada perbaikan yang nyata. terima nasib saja lah</t>
  </si>
  <si>
    <t>yasss, emang Telkomsel secepat itu jaringannya🙌 https://t.co/Ho4yo1gnRf</t>
  </si>
  <si>
    <t>Telkomsel debest memang https://t.co/flR6TTWhWc</t>
  </si>
  <si>
    <t>@denkmit @Telkomsel @myorbitid Mantab sihh untuk telkomsel didaerah gw lancar jayaa</t>
  </si>
  <si>
    <t>telkomsel lancar banget ini mah, nonton pun bakal mantep nanti https://t.co/cFbsDih2YV</t>
  </si>
  <si>
    <t>@state_survival MAU CASHBACK Pulsa Telkomsel Rp25Rb 3hr? Beli Combo Sakti dg harga&amp;amp;kuota apapun di *363# atau https://t.co/9N3fSIBD7k &amp;amp; MyTelkomsel App LANGSUNG DIKASIH! Promo sd 21Mar</t>
  </si>
  <si>
    <t>Makasih simon, mantab dah pokoknya telkomsel https://t.co/qDIEMKVb34</t>
  </si>
  <si>
    <t>Dukung Keseruan MotoGP 2022 Mandalika, Telkomsel Hadirkan Ragam Layanan Gaya Hidup Digital https://t.co/OuoEoICctn</t>
  </si>
  <si>
    <t>Keren banget emang Telkomsel https://t.co/BMWYvOrG7W</t>
  </si>
  <si>
    <t>@convomf netflix, trs langganan kuota telkomsel yg dapet disney itu</t>
  </si>
  <si>
    <t>@jiesyung @convomf Bukan kak, lupa ngasih koma diantara prem Netflix nya 😔
Revisi : Prem Netflix,, terus pake paketan telkomsel atau by.u yang up to 100 biar dapat langganan Disney+ naahh udah deh, dapat 2 yeeyyy</t>
  </si>
  <si>
    <t>@Telkomsel ini gmn cara pake kuota internetnya krnkuota msh banyak sedangkan kuota OMG habis, masa gabisa dipake kuotanya kan kocak</t>
  </si>
  <si>
    <t>@Sanctuaiurs Hai! Kamu dapat menghubungi langsung kepada pihak Telkomsel untuk mengetahui syarat dan ketentuannya berlanggan Disney+ Hotstar melalui Telkomsel. Terima kasih.</t>
  </si>
  <si>
    <t>Semoga lancar terus telkomsel, biar nontonnya juga aman https://t.co/b1aTZUryp9</t>
  </si>
  <si>
    <t>wahh seneng sekali berkat telkomsel https://t.co/NipKPdJz7m</t>
  </si>
  <si>
    <t>Dukung Keseruan MotoGP 2022 Mandalika, Telkomsel Hadirkan Layanan Digital 4G/LTE hingga Hyper 5G Terdepan https://t.co/oihoAx92KZ</t>
  </si>
  <si>
    <t>Dukung Keseruan MotoGP 2022 Mandalika, Telkomsel Hadirkan Layanan Digital 4G/LTE hingga Hyper 5G Terdepan https://t.co/SLNb3lSSiB</t>
  </si>
  <si>
    <t>@Rz_A_rief Hai, Kak Reza. Maaf ya. Terkait keluhan sinyal lemah atau tdk stabil. Yuk infoin nomor HP, tgl kejadian, lokasi lengkap (kelurahan, kecamatan, kota), dan nomor Telkomsel lain yg berkendala sama ke DM agar kami cek dan privasi terjaga. Tks :) -Jana</t>
  </si>
  <si>
    <t>@Rz_A_rief Hai, Kak Reza. Maaf ya. Terkait keluhan sinyal ga stabil, yuk infoin Nomor HP, tanggal kejadian, lokasi (minimal sampai Kelurahan), dan 2 Nomor Telkomsel lain berkendala sama via DM agar Kami bantu dan privasi terjaga. Tks😊–Arel</t>
  </si>
  <si>
    <t>@Telkomsel Iya kak cpt ya kak masalah nya semua konfrimasi ke nomer itu</t>
  </si>
  <si>
    <t>simon aja sampe muji mantep emng telkomsel https://t.co/kivn6mFlU7</t>
  </si>
  <si>
    <t>lancar lancar ya acaranya selancar jaringan telkomsel https://t.co/gZgKfUdoMi</t>
  </si>
  <si>
    <t>@Telkomsel Hey sinyal mu akhir² ini bikin orang jengkel &amp;amp; darah tinggi ya..!!?</t>
  </si>
  <si>
    <t>Bravo, telkomsel oke banget buat impress semua orang dengan kualitas jaringannyaa😭😭 https://t.co/6d2rkVMQrk</t>
  </si>
  <si>
    <t>Telkomsel emang gapernah ngecewain sihh 🙈 https://t.co/ZBGo0Vcj4v</t>
  </si>
  <si>
    <t>banggaa jadinyaa karna telkomsel https://t.co/BeFLKRvWqP</t>
  </si>
  <si>
    <t>@callmenaan @convomf Eh, telkomsel bisa premium Netflix ya?</t>
  </si>
  <si>
    <t>mantul bgt emang telkomsel https://t.co/ncyoyZc7Ns</t>
  </si>
  <si>
    <t>@Telkomsel status update mulu tapi dm ga di bales</t>
  </si>
  <si>
    <t>@Telkomsel Cek inbox</t>
  </si>
  <si>
    <t>Telkomsel mantep bangeeet https://t.co/RUCPD6w9co</t>
  </si>
  <si>
    <t>ini yg heboh kmrn, top bgt emang telkomsel https://t.co/yvLyJJl1Uu</t>
  </si>
  <si>
    <t>@Telkomsel Baik, Kak. Untuk saat ini disarankan menunggu proses maksimal dan konfirmasi selanjutnya ya . Terima kasih atas feedback dan masukan yang Kakak berikan :)
Dah setahun nunggu tp sinyal tetep jelek dong 🤦🏻‍♀️🤦🏻‍♀️</t>
  </si>
  <si>
    <t>@x1yohagn bisa dm kak. harga murah under aplikasi ya. untuk kuota tsel telkomsel ini cek nomor dulu ya, karena sistem gift. kuota omg harga beda2 tergantung nomornya🥰 https://t.co/4lwgIkUHCc</t>
  </si>
  <si>
    <t>@Aprzlnqwerty bisa dm kak. harga murah under aplikasi ya. untuk kuota tsel telkomsel ini cek nomor dulu ya, karena sistem gift. kuota omg harga beda2 tergantung nomornya🥰 https://t.co/3CIx6sSjBc</t>
  </si>
  <si>
    <t>@Telkomsel Kalo ga ada tim yang ninjau kesini mah males ngeDM mulu.. suruh nunggu 72 jam, bahkan dah setahun ini ga ada konfirmasi sama sekali. Suruh nunggu aja terus gitu ya? Coba cek DM, masih ada kok komplainku dari bulan Maret tahun 2021. Tp ga ada kok tim yang berusaha perbaiki 🙏🏻</t>
  </si>
  <si>
    <t>@LTY1MOLO bisa dm kak. harga murah under aplikasi ya. untuk kuota tsel telkomsel ini cek nomor dulu ya, karena sistem gift. kuota omg harga beda2 tergantung nomornya🥰 https://t.co/quUVwCYitI</t>
  </si>
  <si>
    <t>Layananan CUG (Closed User Group) ini adalah sebuah layanan Resmi dari Telkomsel yang ditujukan untuk komunitas Keluarga, Pekerjaan,Sekolah, Kampus untuk Telpon maupun Sms, secara GRATIS 24 Jam.</t>
  </si>
  <si>
    <t>@bhianilva iyo tooo, saiki ki maleh bosok tenan og telkomsel</t>
  </si>
  <si>
    <t>@Telkomsel kartu saya hari ini mati atau terblokir karna saya tdk isi pulsa. Apalah bila di isi pulsa nomer tsb akan aktif ?</t>
  </si>
  <si>
    <t>@triwidyatmoko @Telkomsel Sama aku juga bosen lapor sinyal jelek. Kalo solusinya cuma di pantau dr komputer tanpa di cek lokasi benerannya</t>
  </si>
  <si>
    <t>Bete bgt tulisannya internet, pas baca deskripsi cuma buat WA. Pinter bgt ngegoceknya lu @Telkomsel https://t.co/q3OVQZIW3d</t>
  </si>
  <si>
    <t>@unicomrn ️️yuk cv pulsa di aku kak! 💁🏻‍♀️ 
️️- indosat isat (rate 0,82-0,83)
- smartfren sf
- telkomsel tsel
fast proses yuk️️ kak 
trusted with 3000+ testi. 
DM atau WhatsApp ke https://t.co/zDKlBYxYBh ya kak. ♡ https://t.co/RLfgteFqZ0</t>
  </si>
  <si>
    <t>@asahiwuyoo @treasuremenfess @Telkomsel Perasaan ni ya perasaan, w kagak pernah ngetik apa2 yg berbau telkomsel tapi napa kibot ngerekomin itu😭😭😭 tp kalo admin telkomsel maw rekrut aku jadi ceo saya bersedia lahir batin kok😃</t>
  </si>
  <si>
    <t>@convomf netflix, disney pake telkomsel aja</t>
  </si>
  <si>
    <t>@heondam yuk kalo masi butuh
Ready kuota telkomsel tsel limited stock
1gb 17k
2gb 25k 
3gb 30k
4gb 35k
5gb 40k
6gb 45k
7gb 50k
8gb 55k
10gb 67k
16gb 95k
20gb 113k
•full kuota utama 30hari
•tanpa cek nomor
•bisa semua nomor dan wilayah.
•nomor wajib aktif</t>
  </si>
  <si>
    <t>telkomsel emang lemot apa gimana sih</t>
  </si>
  <si>
    <t>@prumptrevon @treasuremenfess telkomsel ayo angkat evon jd staffmu @Telkomsel</t>
  </si>
  <si>
    <t>@Aprzlnqwerty data flash aku ada
Ready kuota telkomsel tsel limited stock
1gb 17k
2gb 25k 
3gb 30k
4gb 35k
5gb 40k
6gb 45k
7gb 50k
8gb 55k
10gb 67k
16gb 95k
20gb 113k
•full kuota utama 30hari
•tanpa cek nomor
•bisa semua nomor dan wilayah.
•nomor wajib aktif</t>
  </si>
  <si>
    <t>@convomf Prem Netflix pake paketan telkomsel atau by.u yang up to 100 biar dapat langganan Disney+ naahh udah deh, dapat 2 yeeyyy</t>
  </si>
  <si>
    <t>@funnypatimm waktu itu pernah nelfon2 oom aku, tapi oom aku tau itu bukan aku jdi oom aku kek ngabcem bilang jgn macem2 dgn nomor ini saya anggota gitu2 lah. kalo misal nmr mama kamu telkomsel coba ke grapari aja tanyain</t>
  </si>
  <si>
    <t>@Telkomsel oke kak, mohon bantuannya ya</t>
  </si>
  <si>
    <t>@Telkomsel sudah saya dm ya kak, mohon ditindaklanjuti</t>
  </si>
  <si>
    <t>@uyyung99 pake telkomsel?</t>
  </si>
  <si>
    <t>@convomf disney+ tinggal manfaatin kartu telkomsel, aku pake punya bokap untuk paketin internetnya yang udah sekaligus dapet hotstar
karena aku lebih suka nonton drakor, aku prefer netflix yang lebih seru</t>
  </si>
  <si>
    <t>@mlbbfess telkomsel apalagi kak, soalnya paket ku habis</t>
  </si>
  <si>
    <t>@Telkomsel saya sudah resart HP kak, masih belum masuk juga</t>
  </si>
  <si>
    <t>@treasuremenfess Aku dan treasure ada yang bisa dibantu seputar produk dan layanan Telkomsel silakan mention kembali apabila ada yang bisa dibantu seputar produk dan layanan Telkomsel ekadame Terima kasih telah berpartisipasi seputar produk dan layanan</t>
  </si>
  <si>
    <t>Jual kuota telkomsel mana nii
#zonauangᅠ</t>
  </si>
  <si>
    <t>@espoiur sini kaak 🍈
ㅤ  
💖 OPEN KUOTA 💖
wa: link di bio
• telkomsel / tsel
• indosat / isat
• xl
• axis
• smartfren/ sf
• three / tri / 3
ㅤ https://t.co/Hax8AcErjZ</t>
  </si>
  <si>
    <t>di @wonlf adaa 🌈
ㅤ  
💖 OPEN KUOTA 💖
wa: link di bio
• telkomsel / tsel
• indosat / isat
• xl
• axis
• smartfren/ sf
• three / tri / 3
ㅤ https://t.co/nQJwDbEXiA https://t.co/jWqLZUuelR</t>
  </si>
  <si>
    <t>Makin banyak membaca, makin tajam juga skill menulis kamu bareng konten-konten dari Scribd!
Cukup langganan Rp70rb/bulan untuk akses e-book, audio book, majalah, dan konten digital lainnya. Info di di https://t.co/AZNcvoTjNe! https://t.co/fMeZlw70Oh</t>
  </si>
  <si>
    <t>Lagi banget butuh pulsa. Tapi tadi ngisi pulsa ga masuk2. Haloo @Telkomsel, sedang gangguan kah?🤧</t>
  </si>
  <si>
    <t>MVP Pictures dan Telkomsel MAXstream Hadirkan Pertukaran Peran Suami-Istri di Baby Blues https://t.co/kcJtcaVvBC</t>
  </si>
  <si>
    <t>@Telkomsel Kalau KK nya ada di luar pulau apakah bisa menggunakan KK yg discan saja?</t>
  </si>
  <si>
    <t>hp ku doang apa emang telkomsel lg busuk banget dah dr semalem astaga restart hp berkali2 ttp nggak bisa bisa 😭😭</t>
  </si>
  <si>
    <t>saya sudah membeli paket internet dari @Telkomsel dengan sistem pembayaran OVO, namun paket internet sampai saat ini belum masuk padahal dari saldo OVO sudah terpotong. Saya sudah chat CS namun respon lambat. Tolong dibantu min @Telkomsel @TelkomCare</t>
  </si>
  <si>
    <t>@urjsun Hai, Kak Lisna. Terima kasih  atas feedback yang diberikan. Telkomsel akan terus berupaya menjadi yang terbaik untuk pelanggan. Tetap setia menggunakan produk Telkomsel ya Kak. Jangan lupa pakai masker saat diluar rumah, sehat selalu Kak😊 -Liv</t>
  </si>
  <si>
    <t>pantesan telkomsel/indihome kek asw https://t.co/UQ1eCCvYF8</t>
  </si>
  <si>
    <t>Telkomsel makin ngelunjak, udah kuota internet mahal, sinyal susah</t>
  </si>
  <si>
    <t>@Telkomsel Gak usah Min, bosen complain masalah ini. Udah dari kapan tau complainnya. Solusinya juga gitu2 aja. Mungkin emang di tempat saya jelek koneksi buat telponnya… Terima nasib aja!</t>
  </si>
  <si>
    <t>modal 27k bisa premium disney+ hotstar anjir TELKOMSEL KEREN BGT MAKASIH ILYSM @Telkomsel https://t.co/rWNtY2bX6F</t>
  </si>
  <si>
    <t>Adek sy yg kartunya telkomsel apa gamau beliin sy disney+ yh</t>
  </si>
  <si>
    <t>@triwidyatmoko Hai, Kak Triwi. Maaf ya terkait sinyal lemah. Yuk infoin nomor HP, tanggal kejadian, lokasi (Kelurahan, Kecamatan, Kabupaten), nomor Telkomsel lain yg berkendala sama via DM agar privasi data terjaga. Tks😊 -Liv</t>
  </si>
  <si>
    <t>Selain paketan bulanan dan mingguan, ada juga loh paketan telkomsel yang murah harian. Anda bisa cek di https://t.co/ezAqd5IZis #telkomsel #paketinternet #paketharian #pakettermurah</t>
  </si>
  <si>
    <t>Telkomsel nyapo sih ket wingi anjr, bolak-balik sinyal E</t>
  </si>
  <si>
    <t>wts pulsa elektrik &amp;amp; transfer murah
• tersedia provider telkomsel, tsel, by.u, by u, xl, three, tri, 3, axis, xl, smartfren, indosat, isat
• jika tdk ada nominal yang dicari bisa ditanyakan dahulu
proof : https://t.co/ZaLA9Lo60Y 
#zonaba #zonauang e9 https://t.co/zYS76ZAmfc</t>
  </si>
  <si>
    <t>@pelunachan Hadir kak, aku ada nie😍
✓ Tri
✓ Indosat
✓ Telkomsel
✓ XL
✓ Axis
✓ Smartfren
💳 All e-wallet qris
https://t.co/5ipj7FA4Pp</t>
  </si>
  <si>
    <t>RT @Telkomsel: ✅ Koneksi 4G/LTE yang andal 
✅ Jaringan Hyper 5G Telkomsel agar pengalaman menonton lebih berkesan
✅ Produk &amp;amp; layanan unggul…</t>
  </si>
  <si>
    <t>RT @Telkomsel: Lagi pada semangat push rank nih kayaknya? Biar kamu makin semangat mainnya, aktifin paket GamesMAX dulu yuk!
Caranya gampa…</t>
  </si>
  <si>
    <t>RT @Telkomsel: Battle Arena menunggu! Yuk raih kemenangan di #ShellFire dengan lebih seru karena ada promo #WeekendDeal!
Khusus hari ini,…</t>
  </si>
  <si>
    <t>Halo @Telkomsel dan @vidio , Saya beli paket platinum Vidio lewat telkomsel, kenapa pas log in Vidio status langganan Gold?</t>
  </si>
  <si>
    <t>RT @Telkomsel: Yuk susun strategi bareng temen-temen kamu biar menang di #LordofEstera! Biar makin seru, kamu bisa nikmati promo #WeekendDe…</t>
  </si>
  <si>
    <t>RT @Telkomsel: Siap push rank di Mobile Legends lebih semangat dengan promo #WeekendDeal
Hanya dengan 8.000 bisa dapetin 28 Diamonds atau…</t>
  </si>
  <si>
    <t>RT @Telkomsel: #WeekendDeal bikin mabar FF dan AOV makin seru!
Setiap top up mulai dari 140 Diamonds FF dapatkan ekstra hingga 29 Diamonds…</t>
  </si>
  <si>
    <t>Memang best banget Telkomsel Orbit sampai om Simon pun seneng https://t.co/8yHNyQr2Ma</t>
  </si>
  <si>
    <t>@noitaitu By.u sinyal telkomsel kok</t>
  </si>
  <si>
    <t>Resiko punya Nyokap nyaman dan bisanya pake HP jadul, gak bisa pake smartphone karena emang udah umur. Jadi telp selalu pake Fixed Dial. Tapi sayangnya, @Telkomsel ditempat gw yang cuma lantai 5 jelek bangeeeeeeeeet… Tiap 1-5 menit putus terus!😓</t>
  </si>
  <si>
    <t>Nge-zoom rasanya #SelancarKetemu langsung bersama Telkomsel!
Yuk, aktifkan segera Zoom Pro di gadget kamu mulai dari Rp15.000, agar bisa #BukaSemuaKeunggulan berupa nikmati kuota hingga 15GB, jadi host, dan undang 300 partisipan.
Info: https://t.co/urQUT7JMa9
*S&amp;amp;K Berlaku https://t.co/BnSMR1aMEY</t>
  </si>
  <si>
    <t>RT @kompascom: Smartphone kami bisa langsung tersambung 5G Telkomsel begitu memasuki pintu masuk sirkuit Mandalika. Tanpa gant kartu SIM kh…</t>
  </si>
  <si>
    <t>@Nayyy127 Info lengkap mengenai ganti kartu online yuk cek link https://t.co/8nSvGENa36. Tks😊 -Liv (2/2)</t>
  </si>
  <si>
    <t>@Telkomsel Okay thank you infonya kak rey ✨</t>
  </si>
  <si>
    <t>Gak salah lagi produk kita disenengi sama orang luar, thank you Telkomsel ❤️ https://t.co/SGUrKaVquf</t>
  </si>
  <si>
    <t>@Telkomsel min, knp pas buka DM telkomsel muter2 terus, tp sy buka DM akun2 lainnya bisa</t>
  </si>
  <si>
    <t>@LTY1MOLO ready kuota paket data tsel telkomsel murah fast proses diskon up to 13% under app apk https://t.co/iyM8LEpIGf</t>
  </si>
  <si>
    <t>✅ Koneksi 4G/LTE yang andal 
✅ Jaringan Hyper 5G Telkomsel agar pengalaman menonton lebih berkesan
✅ Produk &amp;amp; layanan unggulan penunjang aktivitas digital
Bukan cuma pembalap, Telkomsel juga siap jadi yang terbaik di MOTOGP Mandalika 😎🏁
Selengkapnya https://t.co/hXbhaqQ1Mb https://t.co/sJ2dbx1OAA</t>
  </si>
  <si>
    <t>@heondam 📍Kuota Telkomsel📍
* sistem cek nomor
* harga under apps! 
* harga di pl hanya contoh, harga fix disesuaikan dengan harga asli di aplikasi MyTelkomsel (beda nomor, beda harga
* tidak menambah masa aktif https://t.co/PZJKkvnK5s</t>
  </si>
  <si>
    <t>Telkomsel bikin bangga banget!! https://t.co/U1Ix922CiF</t>
  </si>
  <si>
    <t>ANCOK TELKOMSEL</t>
  </si>
  <si>
    <t>@convomf Pulsanyaa berkurang ga nder? Soalnya telkomsel kemaren" tiap mau beli paket kuota, prosesnya lama bgt. Akhirnya aku coba ulang" 2 hari baru bisaa</t>
  </si>
  <si>
    <t>Smartphone kami bisa langsung tersambung 5G Telkomsel begitu memasuki pintu masuk sirkuit Mandalika. Tanpa gant kartu SIM khusus. https://t.co/WhtMCUB53l</t>
  </si>
  <si>
    <t>@Telkomsel Saya beli kartu perdana baru telkomsel di website Grapari Online, kira2 berapa lama pengiriman kartunya ya?</t>
  </si>
  <si>
    <t>Situs KampusQQ Teraman Untuk Anda Bermain dan Terpercaya
Buruan Daftar ID Kamu Segera Juga di https://t.co/piZWdQpnFP 
Menerima via Pulsa Telkomsel(TANPA POTONGAN)
5 Bank besar, OVO, Gopay, DANA, LinkAja Dll
#CapsaSusun #PokerOnline #KampusQQ #Domino99 #Poker</t>
  </si>
  <si>
    <t>TIDAK PERCAYA AYO BUKTI KAN SENDIRI
NYATA CUAAN NYA BOS KU 
Untuk Info Lebih Lanjut bisa Menghubungi Cs Kami.. :
 WA : +855 969 787 314
DANA - OVO -GOPAY \\ TELKOMSEL - XL AXIATA
ALL BANK
#BandarQ #bandarpoker #PokerOnline #Domino99 #pokeronlineindonesia #PINOQQ #ikatancinta https://t.co/MDZJkuwbem</t>
  </si>
  <si>
    <t>TIDAK PERCAYA AYO BUKTI KAN SENDIRI
NYATA CUAAN NYA BOS KU 
Untuk Info Lebih Lanjut bisa Menghubungi Cs Kami.. :
 WA : +855 969 787 314
DANA - OVO -GOPAY \\ TELKOMSEL - XL AXIATA
ALL BANK
#BandarQ #bandarpoker #PokerOnline #Domino99 #pokeronlineindonesia #PINOQQ #ikatancinta https://t.co/VlxgU0BSKa</t>
  </si>
  <si>
    <t>TIDAK PERCAYA AYO BUKTI KAN SENDIRI
NYATA CUAAN NYA BOS KU 
Untuk Info Lebih Lanjut bisa Menghubungi Cs Kami.. :
 WA : +855 969 787 314
DANA - OVO -GOPAY \\ TELKOMSEL - XL AXIATA
ALL BANK
#BandarQ #bandarpoker #PokerOnline #Domino99 #pokeronlineindonesia #PINOQQ #ikatancinta https://t.co/WRqSSpSC5t</t>
  </si>
  <si>
    <t>TIDAK PERCAYA AYO BUKTI KAN SENDIRI
NYATA CUAAN NYA BOS KU 
Untuk Info Lebih Lanjut bisa Menghubungi Cs Kami.. :
 WA : +855 969 787 314
DANA - OVO -GOPAY \\ TELKOMSEL - XL AXIATA
ALL BANK
#BandarQ #bandarpoker #PokerOnline #Domino99 #pokeronlineindonesia #PINOQQ #ikatancinta https://t.co/NCKOpCMNlL</t>
  </si>
  <si>
    <t>@toscafullsun Hai, lagi cari jasa cv pulsa? Rekomendasi banget ni ka disini @kuotakku_
✅ Available for:
• Indosat / isat
• Tsel / telkomsel
• Tri 
• XL/Axis
• Byu
t. cv pulsa ke bank &amp;amp; ewallet dana spay link aja gopay dll
☎ https://t.co/wPrRaMjCOY</t>
  </si>
  <si>
    <t>@aphrodivt Hai, lagi cari jasa cv pulsa? Rekomendasi banget ni ka disini @kuotakku_
✅ Available for:
• Indosat / isat
• Tsel / telkomsel
• Tri 
• XL/Axis
• Byu
t. cv pulsa ke bank &amp;amp; ewallet dana spay link aja gopay dll
☎ https://t.co/wPrRaMjCOY</t>
  </si>
  <si>
    <t>TIDAK PERCAYA AYO BUKTI KAN SENDIRI
NYATA CUAAN NYA BOS KU 
Untuk Info Lebih Lanjut bisa Menghubungi Cs Kami.. :
 WA : +855 969 787 314
DANA - OVO -GOPAY \\ TELKOMSEL - XL AXIATA
ALL BANK
#BandarQ #bandarpoker #PokerOnline #Domino99 #pokeronlineindonesia #PINOQQ #ikatancinta https://t.co/CWSXVeWODc</t>
  </si>
  <si>
    <t>@Telkomsel Min, kalau kartu fisiknya hilang bisa gak dibuat lagi? Kalau bisa syaratnya apa ya?</t>
  </si>
  <si>
    <t>shopee ngeselin anjir, masa telkomsel doang kagak bisa buka shopee tanam.</t>
  </si>
  <si>
    <t>Aihhh kok telkomsel ga ada sinyal</t>
  </si>
  <si>
    <t>@x1yohagn lgsg ke wa aja yu
Ready kuota telkomsel tsel limited stock
1gb 17k
2gb 25k 
3gb 30k
4gb 35k
5gb 40k
6gb 45k
7gb 50k
8gb 55k
10gb 67k
16gb 95k
20gb 113k
•full kuota utama 30hari
•tanpa cek nomor
•bisa semua nomor dan wilayah.
•nomor wajib aktif</t>
  </si>
  <si>
    <t>@Telkomsel paketan super lemot</t>
  </si>
  <si>
    <t>-dips! Mau nanya. Buat kalian yg pake by u. Bantuan kuota internetnya milihnya telkomsel kah?? Pernah dulu nyantumin tp gamasuk. Kira2 kali ini bisa ga ya</t>
  </si>
  <si>
    <t>🎊PROMO KUOTA TELKOMSEL🎊
‼️FULL KUOTA 24JAM‼️
Masih banyak pilihan kuota lain, cek nomor dulu yaa
LEGAL (via GIFT)✅
⏰Proses cepat,&amp;lt;5menit
🎁Menambah masa aktif 30hari
TRUSTED 10.000 testi on pinned
simpati as loop unlimitedmax abcd
#zonauang #zonaba https://t.co/46qL09OiMU</t>
  </si>
  <si>
    <t>Lagi pada semangat push rank nih kayaknya? Biar kamu makin semangat mainnya, aktifin paket GamesMAX dulu yuk!
Caranya gampang banget, tinggal chat Veronika dengan klik https://t.co/nm2bkmsMtt, pilih salah satu kanal digital yang tersedia, lalu ketik "gamesmax" https://t.co/ohlqSmI9Hj</t>
  </si>
  <si>
    <t>@bacotangajls @byu_id @Telkomsel Emang jelek &amp;amp; buruk ini layanan @byu_id</t>
  </si>
  <si>
    <t>Event onoSlot Maret 2022
PRAGMATIC : 21 MILYAR
JOKER : JACKPOT x2
P2PLAY POKER : 2 MILYAR
Bisa Deposit via Pulsa XL/Axis/Telkomsel/Tri
https://t.co/eejxjJk7BI
WA : +855966210388
Twitter/Instagram : onoslot https://t.co/BIJDI2HiIb</t>
  </si>
  <si>
    <t>5G Telkomsel Langsung Nyambung di Sirkuit Mandalika, Tanpa Ganti Kartu SIM https://t.co/BgzHVGtJ0t</t>
  </si>
  <si>
    <t>#KESETIAAN Pengguna Telkomsel Aktifkan RBT CitraAllegro - Kesetiaan ketik SETIA001 kirim ke 1212 https://t.co/aHGecsfCfC</t>
  </si>
  <si>
    <t>Mau kuota telkomsel dong #zonaba</t>
  </si>
  <si>
    <t>@pinkuruna Hai, lagi cari jasa cv pulsa? Rekomendasi banget ni ka disini @kuotakku_
✅ Available for:
• Indosat / isat
• Tsel / telkomsel
• Tri 
• XL/Axis
• Byu
t. cv pulsa ke bank &amp;amp; ewallet dana spay link aja gopay dll
☎ https://t.co/wPrRaMjCOY</t>
  </si>
  <si>
    <t>@jaecimol Hai, lagi cari jasa cv pulsa? Rekomendasi banget ni ka disini @kuotakku_
✅ Available for:
• Indosat / isat
• Tsel / telkomsel
• Tri 
• XL/Axis
• Byu
t. cv pulsa ke bank &amp;amp; ewallet dana spay link aja gopay dll
☎ https://t.co/wPrRaMjCOY</t>
  </si>
  <si>
    <t>RT @papahaldi12: Fullnya di grup yaa, 20k via pulsa telkomsel https://t.co/GF8cHX9v1B</t>
  </si>
  <si>
    <t>Ja! Need jasa cv telkomsel ke dana, nominal 300K</t>
  </si>
  <si>
    <t>Halo admin @Telkomsel 
Boleh cek DM ya min. Terima kasih🤗</t>
  </si>
  <si>
    <t>@Telkomsel okay</t>
  </si>
  <si>
    <t>JUAL PULSA TF TSEL
https://t.co/dC01fgMGRf
#zonauang transfer telkomsel https://t.co/yb66IA6xtf</t>
  </si>
  <si>
    <t>Sabtu,19 Maret 2022.di Grapari Telkomsel Sriwedari Kota Surakarta, Babinsa Sriwedari Sertu Widodo beri himbauan Prokes Kepada Para Pegawai dan Pengunjung Grapari.
#babinsasurakarta
#pendimsurakarta https://t.co/kavToefA2M</t>
  </si>
  <si>
    <t>Telkomsel meluncurkan chatbot dengan tema tanya veronika asisten virtual. Simak artikel ini https://t.co/AbSTRVatK8 #telkomsel #tanyaveronika #asistenvirtual</t>
  </si>
  <si>
    <t>Kelamaan baca dm pgn nanya di tweet aja dah😭
Saya mau regist kartu telkomsel tapi gak bisa bisa pas kirim ke 4444 ga terkirim. Saya dapetnya kartu wilayah jabar, sementara saya tinggal di Bekasi. Sebenarnya bisa gak min regist di luar wilayah? @Telkomsel</t>
  </si>
  <si>
    <t>Surakarta, Sabtu tanggal 19 Maret 2022
Bertempat di Grapari Telkomsel Jl. Slamet Riyadi, Kota Surakarta
Babinsa Sriwedari Sampaikan Himbauan Disiplin Prokes Kepada Para Pegawai dan Pengunjung Grapari Telkomsel Sriwedari.
#babinsasurakarta
#pendimsurakarta https://t.co/lBaRWlJXB0</t>
  </si>
  <si>
    <t>@NightmareCrone ya gapapa kalo punya nomer gua berarti ya setidaknya udh kenal (KECUALI SALES TELKOMSEL YG NAWARIN KARTU HALO langsung gua tutup)</t>
  </si>
  <si>
    <t>Telkomsel Menyambut Baik IPO GoTo https://t.co/Lf1pIkxNr4 lewat @transonlinecom</t>
  </si>
  <si>
    <t>@Telkomsel Barusan restart dan udah masuk sms nya. Makasih 😘</t>
  </si>
  <si>
    <t>@sulhandin Hai, Kak Sulhan Q. Mengenai jaringan 5G untuk Kota Yogyakarta dan sekitarnya saat ini belum tercover di semua wilayah tersebut, semoga secepatnya jaringan 5G Telkomsel bisa merata di seluruh Indonesia. Yuk cek juga info tentang 5G di https://t.co/XbZqMqbord .Tks🌞-Rey</t>
  </si>
  <si>
    <t>@ghostfacek1llh Hai, Kak. Maaf ya terkait tidak ada sinyal. Yuk infoin nomor HP, tanggal kejadian, lokasi (Kelurahan, Kecamatan, Kabupaten), nomor Telkomsel lain yg berkendala sama via DM agar privasi data terjaga. Tks😊 -Liv</t>
  </si>
  <si>
    <t>Telkomsel Hadirkan Layanan Gaya Hidup Digital di Gelaran MotoGP 2022 Mandalika https://t.co/QTfoY3rRBa #Direct #jaringanTelkomsel #MotoGP #MotoGP2022Mandalika #Telkomsel</t>
  </si>
  <si>
    <t>@Telkomsel Kenapa ya saya sering dapat sms kayak gini? Terus tiba² esoknya pasti pulsanya berkurang. Padahal gak pernah dipakai loh, selalu pake wifi terus dan saya rasa gak pernah langganan paket apapun https://t.co/5hPpXoDI4v</t>
  </si>
  <si>
    <t>@Telkomsel jaringan telkomsel udah sampah kali akhir2 ini. Ping 286ms sampe 583ms. Dalam 1 hari jaringan down selalu ada di pagi siang sore malam. XL walaupun ping 50ms sampe 90ms tapi gapernah kayakgini. Udah gabisa di pake lagi ni telkom. Jaringan gue di daerah medan johor</t>
  </si>
  <si>
    <t>@haurabel telkomsel</t>
  </si>
  <si>
    <t>RT @RANGERmounts: @cahyowibb Ya, betul yg Merbabu sembunyi yg nampak Telkomsel</t>
  </si>
  <si>
    <t>@Telkomsel Mana min balesannya :(</t>
  </si>
  <si>
    <t>@cahyowibb Ya, betul yg Merbabu sembunyi yg nampak Telkomsel</t>
  </si>
  <si>
    <t>Battle Arena menunggu! Yuk raih kemenangan di #ShellFire dengan lebih seru karena ada promo #WeekendDeal!
Khusus hari ini, kamu bisa #BukaSemuaDuniaGames lebih seru dengan top up 98 Ruby hanya dengan 15.680 aja! 
Cek https://t.co/2v4i6Xi3CM atau https://t.co/DhqXSHECcM. https://t.co/bOlJJoVQcy</t>
  </si>
  <si>
    <t>@Telkomsel permisi admin. Apakah di Kota Yogyakarta dan sekitarnya sudah ada area yang tercover sinyal 5G Telkomsel ?</t>
  </si>
  <si>
    <t>@OPPOIndonesia @ShopeeID @Telkomsel Teknologi kamera pada #OPPOReno7Z5G akan memancarkan pesona terbaik dirimu dari berbagai sisi, dengan hasil yang penuh warna dan cerah di berbagai kondisi. 📸
#OPPOReno7Z5G #OPPOReno7Series5G #ThePortraitExpert https://t.co/Shf7mVY6OQ</t>
  </si>
  <si>
    <t>@daltonieen Hai, Kak Dalton. Maaf ya terkait sinyal lemah atau tidak stabil. Yuk infoin nomor HP, tanggal kejadian, lokasi (Kelurahan, Kecamatan, Kabupaten), nomor Telkomsel lain yg berkendala sama via DM agar privasi data terjaga. Tks😊 -Liv</t>
  </si>
  <si>
    <t>@Telkomsel Siap menunggu, mudah2an fitur *888*89# bisa di gunakan</t>
  </si>
  <si>
    <t>@sisthaaaaa Kalo itu emg iya, awal Netflix masuk indo kena block telkomsel. cuman skrg bnyak akun kena banned gegara itu (akun tembak region), mungkin kena tracking dri pembayaran yg ga sesuai region.</t>
  </si>
  <si>
    <t>RT @whoskeldap: gk ada niatan ke telkomsel?</t>
  </si>
  <si>
    <t>Aiyaaaa signal always problem everyday lahhhh, macam mana ni???
Kapn kau @telkomsel dapat berubahlah???
Nak nomton motogp niii eeee</t>
  </si>
  <si>
    <t>@Telkomsel Gimana nih min seminggu telkomsel kayak keong pas jam2 segini, gak guna pake 2 kartu, halo dan by.U. Sudah mulai geram susah kerja gara2 ini. Lokasi Simalingkar B, Medan,</t>
  </si>
  <si>
    <t>gk ada niatan ke telkomsel? https://t.co/7tbdX4EXfi</t>
  </si>
  <si>
    <t>@Telkomsel Makasih miminnn @Telkomsel yang gercep, d tunggu info selanjutnya yaa❤️</t>
  </si>
  <si>
    <t>Barusan beli paket hiburan video prime tapi kok belum dapet sms aktivasi dari 97080 ya @Telkomsel</t>
  </si>
  <si>
    <t>@denkmit @Telkomsel @myorbitid Compere after even race motogp. 3day or aweek after.</t>
  </si>
  <si>
    <t>@tinaastr Hai, Kak Tina. Maaf ya. Mengenai kendala jaringan yang dialami, yuk hubungi Susan via DM dengan menyertakan Nomor HP, Tanggal Kejadian, Lokasi (Kelurahan, Kecamatan, Kabupaten), dan Nomor Telkomsel lain dengan kendala sama. Susan tunggu ya Kak. Terima kasih :) -Susan</t>
  </si>
  <si>
    <t>@Telkomsel min, jaringan telkomsel eror terus ya dari pagi? Gimana ini solusinya.</t>
  </si>
  <si>
    <t>@tinaastr Hai, Kak Tina. Maaf ya terkait tidak ada sinyal. Yuk infoin nomor HP, tanggal kejadian, lokasi (Kelurahan, Kecamatan, Kabupaten), nomor Telkomsel lain yg berkendala sama via DM agar privasi data terjaga. Tks😊 -Liv</t>
  </si>
  <si>
    <t>@Telkomsel @haremarem Kenapa jaringan telkomsel di desa tamiai kec batang merangin kab kerinci jambi  HILANG TIMBUL, ganguan terus . Kenapa ?</t>
  </si>
  <si>
    <t>Sinyal telkomsel gabisa diandelin buat internetan sekarang hih😤</t>
  </si>
  <si>
    <t>Udah dapat SMS dari Telkomsel
Smga ada rezeki nya
Buat ngisi amunisi RT ya..🤲🤲 https://t.co/B3YPGX1ObO</t>
  </si>
  <si>
    <t>Ternyata di Mandalika tidak hanya motor yang ngebut!  Perusahaan seluler Telkomsel bakal adu kebut demi memberikan layanan akses internet yang cepat di Mandalika, Nusa Tenggara Barat, membuat jurnalis asing kagum! https://t.co/5ijq2izDd4</t>
  </si>
  <si>
    <t>@wiallet jual kuota xl indosat tri telkomsel axis murah. bisa dm yaa
  https://t.co/DHII2yPlaQ</t>
  </si>
  <si>
    <t>@nikastudies jual kuota xl indosat tri telkomsel axis murah. bisa dm yaa
  https://t.co/DHII2yPlaQ</t>
  </si>
  <si>
    <t>@LantasResMlg @Telkomsel tiati gess, nomor asing pake foto profil untuk menipu teman
Mohon d usut @Kepolisian_RI dan mohon d blokir @Telkomsel nomor +62 815-1369-4383 https://t.co/ghTONxUvDL</t>
  </si>
  <si>
    <t>Nyari jaringan ke bukit - bukit ,ke ladang org awak . @Telkomsel</t>
  </si>
  <si>
    <t>@siapapunw Hai, lagi cari jasa cv pulsa? Rekomendasi banget ni ka disini @kuotakku_
✅ Available for:
• Indosat / isat
• Tsel / telkomsel
• Tri 
• XL/Axis
• Byu
t. cv pulsa ke bank &amp;amp; ewallet dana spay link aja gopay dll
☎ https://t.co/wPrRaMjCOY</t>
  </si>
  <si>
    <t>Jaringan Telkomsel di Desa Gonting Malaha ,Kec. Bandar Pulau ,Kab. Ashaan SUMUT ga bisa dari kemaren  tolong dong @Telkomsel apa kendalanya ini .</t>
  </si>
  <si>
    <t>Yuk susun strategi bareng temen-temen kamu biar menang di #LordofEstera! Biar makin seru, kamu bisa nikmati promo #WeekendDeal juga hari ini!
Top up sekarang di https://t.co/2v4i6X0sec dan dapatkan 80 Diamonds hanya 11.200 aja! #BukaSemuaDuniaGames cek https://t.co/0l9bhrNLtF. https://t.co/BBlipCK6ZQ</t>
  </si>
  <si>
    <t>Ada executive lounge di Mandalika, persembahan IndiHome dan Telkomsel loh! IndiHome turut serta mendukung perhelatan bergengsi Mandalika GP Series di Mandalika di Pertamina Mandalika Circuit, Lombok, Nusa Tenggara Barat, 18 – 20 Maret ini. Selengkapnya di https://t.co/HP0yP4AUHg</t>
  </si>
  <si>
    <t>Sudah banyak apresiasi untuk layanan 5G  @Telkomsel di Mandalika. Jelas, fasilitas kelas dunia kita kasih. #IndonesiaMaju #ErickThohir https://t.co/8tOyMcQ0x2</t>
  </si>
  <si>
    <t>ini hubungannya kuota telkomsel sama minyak goreng apaya? knp harganya naik juga:')</t>
  </si>
  <si>
    <t>@OPPOIndonesia @ShopeeID @Telkomsel #OppoReno75G dilengkapi dg baterai 4.500 mAh &amp;amp; 65W SUPERVOOC. membuat perangkat ini dapat diisi daya hingga 100% dalam waktu sekitar 31 menit. Wah mantap nih 😘
#OPPOReno7Z5G #OPPOReno7Series5G #ThePortraitExpert https://t.co/Z65pVawHC9</t>
  </si>
  <si>
    <t>@OPPOIndonesia @Telkomsel #OppoReno75G dilengkapi dg baterai 4.500 mAh &amp;amp; 65W SUPERVOOC. membuat perangkat ini dapat diisi daya hingga 100% dalam waktu sekitar 31 menit. Wah mantap nih 😘
#OPPOReno7Z5G #OPPOReno7Series5G #ThePortraitExpert https://t.co/Z65pVawHC9</t>
  </si>
  <si>
    <t>@Telkomsel  selamat siang pak/buk, saya mau tanya kartu as saya kan masa tenggah nya sudah lewat sampai 17 maret 2022, terus saya isi pulsa tidak bisa, terus saya coba *888*89# muncul popup menu reaktivasi hanya tersedia utk nomor hangus, 
saya harus bagaimana lagi?</t>
  </si>
  <si>
    <t>@Telkomsel RI mengalami krisis &amp;amp; kelangkaan ulama,umaro &amp;amp; kaum idealis religius.Unt itu dibutuhkan "REVOLUSI" yg akan menyelamatkan negara ini dari permusuhan &amp;amp; kehamcuran.Revolusi tdk selama nya lewat peperangan,jika muncul panglima TNI &amp;amp; kepala staf yg mulia unt kudeta demi NKRI tercinta</t>
  </si>
  <si>
    <t>wah asik, tp selama ini ga pernah bebelian diamond sih https://t.co/kgNzZjVRTt</t>
  </si>
  <si>
    <t>Baru kali ini siaran langsung YouTube motogp patah-patah, malu woy @Telkomsel</t>
  </si>
  <si>
    <t>Erick Thohir memberikan apresiasi yang besar terhadap transformasi luar biasa Telkomsel karena berani meluncurkan Indico sebagai perusahaan untuk kreator lokal. #sobaterick #erickthohir 
Mandalika Nusantara Jaya https://t.co/fSDd68PpSb</t>
  </si>
  <si>
    <t>@dimsum16rb Hai, Kak. Maaf ya Kak. Terkait kendala akses internet yang lambat, yuk infoin  Nomor HP, Lokasi lengkap, dan 2 Nomor Telkomsel lain berkendala sama via DM agar dicek dan privasi terjaga. Tks :) -Bica</t>
  </si>
  <si>
    <t>untungnya gak jadi beli modem, tetring hp sinyal telkomsel udah cukup kenceng dan selama daring inj gak ada masalah juga sih 🫣</t>
  </si>
  <si>
    <t>paket internet telkomsel kenapa jadi dikit banget deh, yang biasa kubeli harian kalo mau keluar doang ko udah gaadaa😠</t>
  </si>
  <si>
    <t>Cara akses veronika asisten virtual dari telkomsel simak di artikel berikut https://t.co/AbSTRVatK8 #telkomsel #tanyaveronika #asistenvirtual</t>
  </si>
  <si>
    <t>@elisdaxavier Telkomsel emang lagi jelek ya?</t>
  </si>
  <si>
    <t>@syaz1ti Kemarin sih aku dftar pakai nmor telkomsel bapakku tak, pas itu masih hrus bayar kalau mau nonton, eh lama" kok jadi auto berlangganan😅</t>
  </si>
  <si>
    <t>@treasuremenfess aku dan treasure hunt for iPhone 5s dan 5c Telkomsel di dunia psikologi dan pengembangan diri mahasiswa program studi pendidikan bahasa Inggris dan bahasa Indonesia ensiklopedia bebas ini langsung beranak
Brengsek apaan 😬👍</t>
  </si>
  <si>
    <t>4G tapi LEMOOOOOT kalian pernah ga sih begini? pake @Telkomsel katanya 4G+ tp gada koneksi, hadeuuh https://t.co/sX1mynsp8Q</t>
  </si>
  <si>
    <t>@Telkomsel anda pasti robotkan</t>
  </si>
  <si>
    <t>@txt4aren jual kuota xl indosat tri telkomsel axis murah. bisa dm yaa
  https://t.co/DHII2yPlaQ</t>
  </si>
  <si>
    <t>@Telkomsel gimana mau gue share ini aja susah mau nge tweet hm</t>
  </si>
  <si>
    <t>@fafifvwasweswos jual kuota xl indosat tri telkomsel axis murah. bisa dm yaa
  https://t.co/DHII2yPlaQ</t>
  </si>
  <si>
    <t>jual kuota xl indosat tri telkomsel axis murah. bisa dm yaa
#zonauang #zonaba  https://t.co/DHII2yPlaQ</t>
  </si>
  <si>
    <t>@Telkomsel halo min, tolong cek dm ya</t>
  </si>
  <si>
    <t>@Telkomsel tolong cek DM ya</t>
  </si>
  <si>
    <t>TELKOMSEL INDOSAT BISA BRENTI GAK SMSNYA</t>
  </si>
  <si>
    <t>Subhanallah nyerah deh sama signal Telkomsel dan Indosat saat ini 🤧</t>
  </si>
  <si>
    <t>⚜️JAVAONLINE99⚜️
TGL 19-03-2022
💥PREDIKSI SLOT GACOR💥
👍DEPOSIT PULSA TELKOMSEL TANPA POTONGAN
📲DEPOSIT DANA-OVO-GOPAY-LINK AJA 
ini link gacor !! gaskan !!
WWW . JAVAONLINE99 . ID
#javaonline99 #slotgacor #slotonline #judislot #agenslot https://t.co/fsLpf6KSZm</t>
  </si>
  <si>
    <t>PREDIKSI TOGEL HONGKONG SABTU 19 MARET 2022 https://t.co/eBnjq3BpmH 
#extra4d #slot #slotindonesia #agenslotterpercaya #bandarslot #slotonline #depositpulsa #telkomsel #xl #bandartogel #agentogel #togelhongkong #togelsydney #togelsingapore</t>
  </si>
  <si>
    <t>PREDIKSI TOGEL QATAR SABTU 19 MARET 2022 https://t.co/RShmWiV5Fj 
#extra4d #slot #slotindonesia #agenslotterpercaya #bandarslot #slotonline #depositpulsa #telkomsel #xl #bandartogel #agentogel #togelhongkong #togelsydney #togelsingapore</t>
  </si>
  <si>
    <t>Bingung sama telkomsel. Buat buka multimedia pakenya kuota utama. Gantian sisa kuota multimedia doang, buka multimedia malah ga bisa. Aku kudu piye...</t>
  </si>
  <si>
    <t>PREDIKSI TOGEL MACAU SABTU 19 MARET 2022 https://t.co/IQB5Nnkwam 
#extra4d #slot #slotindonesia #agenslotterpercaya #bandarslot #slotonline #depositpulsa #telkomsel #xl #bandartogel #agentogel #togelhongkong #togelsydney #togelsingapore</t>
  </si>
  <si>
    <t>Di tribun sirkuit Mandalika, kecepatan download 5G Telkomsel mencapai 1 Gbps. Adapun kecepatan upload-nya mencapai 123 Mbps dan latency 14 ms. https://t.co/rFC9XyK8sL</t>
  </si>
  <si>
    <t>PREDIKSI TOGEL RIAU POOLS SABTU 19 MARET 2022 https://t.co/oMvuntVpQK 
#extra4d #slot #slotindonesia #agenslotterpercaya #bandarslot #slotonline #depositpulsa #telkomsel #xl #bandartogel #agentogel #togelhongkong #togelsydney #togelsingapore</t>
  </si>
  <si>
    <t>@dimsum16rb Hai, Kak. Maaf ya terkait jaringan lemah atau tidak stabil. Yuk infoin nomor HP, tanggal kejadian, lokasi (Kelurahan, Kecamatan, Kabupaten), nomor Telkomsel lain yg berkendala sama via DM agar privasi data terjaga. Tks😊 -Liv</t>
  </si>
  <si>
    <t>PREDIKSI TOGEL SINGAPORE SABTU 19 MARET 2022 https://t.co/YnEl8NTTCf 
#extra4d #slot #slotindonesia #agenslotterpercaya #bandarslot #slotonline #depositpulsa #telkomsel #xl #bandartogel #agentogel #togelhongkong #togelsydney #togelsingapore</t>
  </si>
  <si>
    <t>PREDIKSI TOGEL SYDNEY SABTU 19 MARET 2022 https://t.co/5UYCHJxuGl 
#extra4d #slot #slotindonesia #agenslotterpercaya #bandarslot #slotonline #depositpulsa #telkomsel #xl #bandartogel #agentogel #togelhongkong #togelsydney #togelsingapore</t>
  </si>
  <si>
    <t>PREDIKSI TOGEL SGMETRO SABTU 19 MARET 2022 https://t.co/wmZLy9OCaW 
#extra4d #slot #slotindonesia #agenslotterpercaya #bandarslot #slotonline #depositpulsa #telkomsel #xl #bandartogel #agentogel #togelhongkong #togelsydney #togelsingapore</t>
  </si>
  <si>
    <t>RT @LurahIstana: Apa yang sedang warga kelurahan semua perkirakan? Minyak goreng tempe tahu telor semua bahan pokok dan sebentar lagi BBM,T…</t>
  </si>
  <si>
    <t>Bener si mas, ga semua ibu ibu bisa jual Telkomsel juga https://t.co/ByhvEbV30z</t>
  </si>
  <si>
    <t>PREDIKSI TOGEL BULLSEYE SABTU 19 MARET 2022 https://t.co/gefmJNkgaa 
#extra4d #slot #slotindonesia #agenslotterpercaya #bandarslot #slotonline #depositpulsa #telkomsel #xl #bandartogel #agentogel #togelhongkong #togelsydney #togelsingapore</t>
  </si>
  <si>
    <t>Layar jernih saat meeting online dengan Samsung Galaxy S22 series 5G.
Yuk upgrade dan #BukaSemuaKeunggulan seperti kuota 35GB dengan harga cukup Rp101,250/bulan, serta bebas akses ke berbagai aplikasi.
Info lengkap cek di https://t.co/T3BmRWbqwM. https://t.co/CwFId8i94a</t>
  </si>
  <si>
    <t>@rjvrdn telkomsel once said.. paket km udh mw habis</t>
  </si>
  <si>
    <t>@rjvrdn telkomsel lu kenapeee😭</t>
  </si>
  <si>
    <t>Siap push rank di Mobile Legends lebih semangat dengan promo #WeekendDeal
Hanya dengan 8.000 bisa dapetin 28 Diamonds atau dengan 48.000 bisa dapat 169 Diamonds. 
#BukaSemuaDuniaGames di https://t.co/2v4i6X0sec atau klik https://t.co/u9rRi2CIKx sekarang! https://t.co/UqPC1FLRKA</t>
  </si>
  <si>
    <t>@afiiitz10 @Telkomsel SETUJU INI ADOHH😤😟</t>
  </si>
  <si>
    <t>@Telkomsel @BESTIEHHHHHH gara2 harga minyak goreng naik ini mah</t>
  </si>
  <si>
    <t>Diuji, 5G Telkomsel Tembus 1 Gbps di Sirkuit Mandalika https://t.co/9uW0BgwPln</t>
  </si>
  <si>
    <t>@Telkomsel @TelkomCare halo telkom jaringan serpong jelek banget</t>
  </si>
  <si>
    <t>@JNXNOE_ rajen telkomsel</t>
  </si>
  <si>
    <t>@Telkomsel Disininya 77 ribu min, bagaimana donk?☹️ https://t.co/4pQM9QlHlX</t>
  </si>
  <si>
    <t>@BESTIEHHHHHH Hai, Kak Anne. Maaf ya. Terkait keluhan harga paket saat ini Telkomsel sudah melakukan penyesuaian. Tapi tenang aja kak, masih banyak kok promo Telkomsel buat kakak yang bisa dicek di * 3 6 3 # atau di aplikasi MyTelkomsel. Terima Kasih :) -Susan</t>
  </si>
  <si>
    <t>Jurnalis Inggris Kaget Lihat Koneksi Telkomsel di Mandalika, Kenapa? karena  CIAMIK...WOKEE..JOSS ..
MANTAP INTERNET DI MANDALIKA. https://t.co/b9WJh2aWHT</t>
  </si>
  <si>
    <t>@HardiLfc @Telkomsel Bener....paling banter  via DM itu.HANYA SENSUS PENDUDUK...tanya komplit hasip zonk..bayangin buka twitter aja gini doang.. punya 2 kartu gak ada guna https://t.co/l7wzkF7H5h</t>
  </si>
  <si>
    <t>Yang bener ahh mimin @Telkomsel Harganya nambah dari 83 rebuuu. Minggu kemarin 77 ribu. Sedih saya min duit lagi bokek, ini pun buat kepentingan nugas dan nge zoom sekolah. Ini kenapa yaaa?😭😭😭 https://t.co/Kp4kPHH1Eo</t>
  </si>
  <si>
    <t>Saya menjual Kartu perdana simpati segel... seharga Rp. Dapatkan di Shopee sekarang! https://t.co/y1g33kwkKU #ShopeeID https://t.co/IenrBHnqfD</t>
  </si>
  <si>
    <t>@ainteaj telkomsel?</t>
  </si>
  <si>
    <t>@utami_nh Hai, Kak Utami Nur Hidayati. Terkait kendala Telkomsel Orbit Kakak bisa menghubungin rekan kami melalui : 1. Email : cs @ https://t.co/Biqw3PIzvv, 2. IG : @myorbitid, 3. Twitter : @myorbitid ya kak. Tks😎-Rey</t>
  </si>
  <si>
    <t>RT @novan_krida: @Telkomsel saya membeli paket internet telkomse dari pagi hingga saat ini belum masuk, padaha saldo sudah terpotong. Saya…</t>
  </si>
  <si>
    <t>@Telkomsel Cek DM itu blum terputus</t>
  </si>
  <si>
    <t>@Telkomsel Justru tidak bisa katanya no NIK dan KK tidak sesuai</t>
  </si>
  <si>
    <t>Berbagai tips untuk melihat nomor kartu telkomsel kita simak di https://t.co/XUGtTZUVmn #telkomsel #ceknomor #cekkartu</t>
  </si>
  <si>
    <t>Hallo @myorbitid @Telkomsel orbit saya tidak bisa digunakan sejak dini hari tadi. Saya juga sudah mengirimkan pesan ke tim orbit namun belum ada tanggapan. Mohon solusinya, terima kasih</t>
  </si>
  <si>
    <t>@Kingdom_Aegis Hai, Kak. Maaf ya terkait akses internet lambat. Yuk infoin nomor HP, tanggal kejadian, lokasi (Kelurahan, Kecamatan, Kabupaten), nomor Telkomsel lain yg berkendala sama via DM agar privasi data terjaga. Tks😊 -Liv</t>
  </si>
  <si>
    <t>Haii @Telkomsel kenapa akhir akhir ini kalian jadi lemot, percuma paket kota mahal kalo jaringan seperti ini mending ke provider sebelah, lebih hemat dan jaringan bagus..</t>
  </si>
  <si>
    <t>Muesti Telkomsel sinyal e ilang jam jam ngene</t>
  </si>
  <si>
    <t>RT @cestsita: internet @Telkomsel to the rescue !!!!
i wont let anything ruin my time watching my baby star candy singing
#PTD_ON_STAGE_SEO…</t>
  </si>
  <si>
    <t>pulsa telkomsel 1k bisa ga
#zonauang</t>
  </si>
  <si>
    <t>@HardiLfc Hai, Kak Hardi. Maaf ya terkait jaringan lambat. Yuk infoin nomor HP, tanggal kejadian, lokasi (Kelurahan, Kecamatan, Kabupaten), nomor Telkomsel lain yg berkendala sama via DM agar privasi data terjaga. Tks😊 -Liv</t>
  </si>
  <si>
    <t>Mau Telpon &amp;amp; Sms Tanpa Batas 24 Jam NonStop, hanya 10rb/Bulan ???
Silahkan Ikutan Komunitas CUG Telkomsel.</t>
  </si>
  <si>
    <t>@Telkomsel Mimmin ..itu2 melulu normatif bangat, justru kalau tidak sesuai @Telkomsel harus bisa memberikan solusi, kan masih masa senggang....masa di alihkan ke Kartu Halo bisa?
Harusnya bisa juga dong diaktifkan kembali?😊</t>
  </si>
  <si>
    <t>#WeekendDeal bikin mabar FF dan AOV makin seru!
Setiap top up mulai dari 140 Diamonds FF dapatkan ekstra hingga 29 Diamonds mulai dari 25.000 aja dan 40 voucher AOV seharga 10.000. Hemat kan?
#BukaSemuaDuniaGames di https://t.co/u9rRi2CIKx. https://t.co/44GzhXiIDW</t>
  </si>
  <si>
    <t>Pulsa telkomsel 7k aja bisa gak? #zonauang #zonaba yg bisa fast</t>
  </si>
  <si>
    <t>@Telkomsel Jaringan lemot</t>
  </si>
  <si>
    <t>@tanyakanrl Pake nomor ini di hp 1nya 11k sebulan mana sekalian Disney hotstar #telkomsel luv banget https://t.co/PCtXziAJG7</t>
  </si>
  <si>
    <t>Promosi pendaftaran siswa baru @smktelkomcirebon  di @telkom_regional4 (jateng-diy) @ Telkomsel Regional Jateng-DIY https://t.co/NZ43SLlya4</t>
  </si>
  <si>
    <t>@Telkomsel banyak bgt yg respon🙈
sudah masuk kak susan, hehe🤭</t>
  </si>
  <si>
    <t>Sdf! Rek ndek daerah jati provider sing lancar selain telkomsel opo yo? Suwun</t>
  </si>
  <si>
    <t>@Telkomsel sudah ka liv hehe😘😘</t>
  </si>
  <si>
    <t>@Telkomsel lumayan hampir sejam baru masuk tdi dah panik galau, sedih, laper dan gundah gulanaa, sampe sempet kepikiran pindah ke operator lain tpi gajadi😘😘😘</t>
  </si>
  <si>
    <t>Xnxx com https://t.co/5SB3GVubJd</t>
  </si>
  <si>
    <t>@Telkomsel ohh gajadi yaa, baru aja nanyaa, udah masukk hihi, thankyou
tpi tetep gabisa nelpon ayang sepuasnya🥲🥲🥲 https://t.co/fJgA05tAXJ</t>
  </si>
  <si>
    <t>@Telkomsel minta tolong konfirmasinya ini telkomsel memang ada gangguan atau bagaimana yaa karena saya sedang urgent butuh pulsa juga tpi kok ada saja cobaannya 🥲🥲🥲🥲</t>
  </si>
  <si>
    <t>@rakasatrioo Hai, Kak Raka. Maaf ya terkait sinyal tidak stabil. Yuk infoin nomor HP, tanggal kejadian, lokasi (Kelurahan, Kecamatan, Kabupaten), nomor Telkomsel lain yg berkendala sama via DM agar privasi data terjaga. Tks😊 -Liv</t>
  </si>
  <si>
    <t>@Telkomsel Itu belum bisa harusnya kartu di masa senggang bisa diaktifkan kembali walaupun pada saat pendaftaran salah data</t>
  </si>
  <si>
    <t>@Telkomsel saya gak bisa bebas nelpon ayang, selain gak ada ayang, tadi saya beli pulsa 100ribu ke konter pulsa sekitar pukul 10.30 wita, tapi sampai sekarang pulsa belum masuk, tadi bapak yg jaga tunjukin bahwa transaksi beli pulsa sukses tapi kok belum masuk ya sampe sekarang...</t>
  </si>
  <si>
    <t>@Telkomsel halo, Kak
Bisa bantu saya unreg nomor? Saya coba tapi selalu gagal. Bisa cek DM saya ya. Thx.</t>
  </si>
  <si>
    <t>Ada cemilan nih buat nemenin kalian nonton atau nongkrong. Cuss mampir ke ig @sweetyhomekitchen atau shopee 🛍️ sweetyhomekitchen. Di ig sudah ada whatsapp nya yaa kalo mau order tinggal klik ajaa🤗
#TanteLala #Jualan Telkomsel #BestSellerGoSend #zonauang️ #FotoProfilBaru https://t.co/2il5yZhd5G</t>
  </si>
  <si>
    <t>@Telkomsel udah hampir 2 hari sinyal kadang ada kadang kaga… gimana ini woey https://t.co/B76ACelPqN</t>
  </si>
  <si>
    <t>cv spay ke bni - gopay ke dana
convert trade tukar tuker barter pulsa axis xl three tri telkomsel tsel simpati indosat isat im3 ke uang tf atm bank saldo ewallet qris non premium verif ktp no plus prem shopeepay shopee dana ovo gopay linkaja cairin paylater gopaylater https://t.co/RYsBAlVFB5</t>
  </si>
  <si>
    <t>cv dana ke spay - spay ke dana
convert trade tukar tuker barter pulsa axis xl three tri telkomsel tsel simpati indosat isat im3 ke uang tf atm bank saldo ewallet qris non premium verif ktp no plus prem shopeepay shopee dana ovo gopay linkaja cairin paylater gopaylater https://t.co/6gGia3ynKn</t>
  </si>
  <si>
    <t>kuota tsel murah under aplikasi
convert trade tukar tuker barter pulsa axis xl three tri telkomsel tsel simpati indosat isat im3 ke uang tf atm bank saldo ewallet qris non premium verif ktp no plus prem shopeepay shopee dana ovo gopay linkaja cairin paylater gopaylater https://t.co/j4HAaT6amO</t>
  </si>
  <si>
    <t>@missufewinnie19 Kouta dari my Telkomsel</t>
  </si>
  <si>
    <t>@agungde13 @BNI @Telkomsel</t>
  </si>
  <si>
    <t>Ko bisa ya @Telkomsel mengarahkan kartu yang masa senggang ke Kartu Halo, kalau bisa beralih ke kartu Halo harusnya @Telkomsel juga bisa mengaktifkan kembali di range masa senggang ..bagaimana ini @YLKI_ID ? https://t.co/ImSKNS1I2z</t>
  </si>
  <si>
    <t>@sungchnan endorsenya bilang "mau jaringan cepet buat ngegame ?? pakai telkomsel" ANJAYY</t>
  </si>
  <si>
    <t>@aijieoyou telkomsel</t>
  </si>
  <si>
    <t>@treasuremenfess aku dan treasure hunt for iPhone 5s dan 5c Telkomsel yang ada di au nct jadi kaga ada di au nct</t>
  </si>
  <si>
    <t>Ini dia paketan internet termurah dari telkomsel https://t.co/ezAqd5IZis #telkomsel #paketinternet #paketharian #pakettermurah</t>
  </si>
  <si>
    <t>Hai, lagi cari jasa cv pulsa? Rekomendasi banget ni ka disini @kuotakku_
✅ Available for:
• Indosat / isat
• Tsel / telkomsel
• Tri 
• XL/Axis
• Byu
t. cv pulsa ke bank &amp;amp; ewallet dana spay link aja gopay dll
☎ https://t.co/wPrRaMjCOY
#zonauang</t>
  </si>
  <si>
    <t>@Telkomsel Oke saya sudah dm, mohon ditindak lanjuti. Pakai Halo bertahun tahun, tapi jaringannya masih sama aja</t>
  </si>
  <si>
    <t>@beamsliker Hai, lagi cari jasa cv pulsa? Rekomendasi banget ni ka disini @kuotakku_
✅ Available for:
• Indosat / isat
• Tsel / telkomsel
• Tri 
• XL/Axis
• Byu
t. cv pulsa ke bank &amp;amp; ewallet dana spay link aja gopay dll
☎ https://t.co/wPrRaMjCOY</t>
  </si>
  <si>
    <t>@thesuncurse Sabi
Hai, lagi cari jasa cv pulsa? Rekomendasi banget ni ka disini @kuotakku_
✅ Available for:
• Indosat / isat
• Tsel / telkomsel
• Tri 
• XL/Axis
• Byu
t. cv pulsa ke bank &amp;amp; ewallet dana spay link aja gopay dll
☎ https://t.co/wPrRaMjCOY</t>
  </si>
  <si>
    <t>@gifmbap 240k
Hai, lagi cari jasa cv pulsa? Rekomendasi banget ni ka disini @kuotakku_
✅ Available for:
• Indosat / isat
• Tsel / telkomsel
• Tri 
• XL/Axis
• Byu
t. cv pulsa ke bank &amp;amp; ewallet dana spay link aja gopay dll
☎ https://t.co/wPrRaMjCOY</t>
  </si>
  <si>
    <t>https://t.co/1sEgnWY08D</t>
  </si>
  <si>
    <t>@Telkomsel jawabannya jika di kritik jaringan disuatu daerah hanyalah disuruh DM dan DM, tapi tdk dikerjakan. Oiii bangun telkomselll</t>
  </si>
  <si>
    <t>@Telkomsel @justaboutme77 Knapa urusan receh begini @graPARI minta complain ke kantor pusat? Masa kartu dalam masa senggang gak bisa diaktifkan dengan mengisi pulsa hai @Telkomsel</t>
  </si>
  <si>
    <t>@081383 adaa data flash yu
Ready kuota telkomsel tsel limited stock
1gb 17k
2gb 25k 
3gb 30k
4gb 35k
5gb 40k
6gb 45k
7gb 50k
8gb 55k
10gb 67k
16gb 95k
20gb 113k
•full kuota utama 30hari
•tanpa cek nomor
•bisa semua nomor dan wilayah.
•nomor wajib aktif</t>
  </si>
  <si>
    <t>@Telkomsel min, mohon bantuannya untuk utk dpt meningkatkan kecepatan koneksi di Kel. Bagan Sinembah Utara, rokan hilir karena kecepatan berada di bawah rata2 utk streaming &amp;amp; unduhan.</t>
  </si>
  <si>
    <t>@jakadhana @Telkomsel Awokawok suryeon</t>
  </si>
  <si>
    <t>@mrdhedhe Provider apa itu? beberapa bulan lalu gw blokir nomor Telkomsel cuma perlu ke GraPARI bawa e KTP. Disana cuma perlu verivikasi nomor, scan e-KTP sama scan sidik jari selesai. Kartu pengganti nya juga langsung jadi dihari yang sama</t>
  </si>
  <si>
    <t>Ini gimana dah yang satu @MyRepublicID no connection, yang satu @Telkomsel sinyal bapuk banget dirumah. Jaman digital tapi dapetin jaringan kayak harus mohon-mohon dulu. Giliran tagihan udah kayak ngutang, dikejar”. Giliran trouble, ngilang, kayak ninja 🫠🫡</t>
  </si>
  <si>
    <t>@Telkomsel Ini sudah LEBIH DARI 2X24 JAM DAN PAKET INTERNET SAYA BELUM JUGA MASUK!!!!!!!  SAYA SUDAH DM TAPI SURUH MENUNGGU 1X24 JAM, LAH INI SUDAH 2X24 JAM TAPI BLM MASUK JUGA! HARAP TANGGUNG JAWABNYA</t>
  </si>
  <si>
    <t>Telkomsel sinyalnya boesoek akhir2 ini 🥴</t>
  </si>
  <si>
    <t>@Telkomsel cek DM plis</t>
  </si>
  <si>
    <t>Turut bangga sama telkomsel, mana jaringannya juga stabil bgt mantaplah https://t.co/BpaEYHd9JT</t>
  </si>
  <si>
    <t>@cestsita Hai, Kak. Mohon maaf atas kesalahan informasinya ya Kak. Terima kasih untuk tetap setia menggunakan produk Telkomsel. Jangan lupa pakai masker saat di luar rumah, Sehat selalu Kak. Jika ada hal yang diperlukan, jangan sungkan menghubungi Kami ya Kak. Makasih🙂 -Arel</t>
  </si>
  <si>
    <t>kuota tsel telkomsel 
full tanpa pembagian &amp;amp; tanpa cek nomor, berlaku 30hari🥳
3GB : 30k
4GB : 38k
5GB : 43k
6GB : 48k
7GB : 55k
8GB : 65k
10gb : 75k
16gb : 100k
20gb : 115k
t. jual  paket as simpati loop flash paketan data 24jam murah murce j #zonauang 2</t>
  </si>
  <si>
    <t>Oh ini yang heboh kemarin ya? Mantap emang sinyal telkomsel! Lancar jaya! https://t.co/mhyFnEyKDS</t>
  </si>
  <si>
    <t>Sekelas bandara internasional Indonesia. Internet lemot.kartu telkomsel..  @jokowi https://t.co/AldEca9yc9</t>
  </si>
  <si>
    <t>RT @jguntari: @BWFScore Zii Jia jangkauannya luas banget kayak telkomsel.</t>
  </si>
  <si>
    <t>RT @Marnaidiru: @treasuremenfess aku dan treasure hunt for iPhone 5s dan 5c Telkomsel di dunia ini yang paling banyak digunakan oleh para a…</t>
  </si>
  <si>
    <t>selamat pagi @Telkomsel saya transfer pulsa dari nomor Telkomsel saya ke nomor Telkomsel saya yang satu lagi kenapa otomatis berlangganan konten ya ?</t>
  </si>
  <si>
    <t>@treasuremenfess aku dan treasure hunt for iPhone 5s dan 5c Telkomsel di dunia ini yang paling banyak digunakan oleh para ahli di bidang pendidikan di Indonesia yang memiliki nilai yang sama dengan yang lain (?)😭😭😭</t>
  </si>
  <si>
    <t>@Telkomsel saya kirim DM</t>
  </si>
  <si>
    <t>Ohh ini ya yang viral kemarin! Ternyata lagi bahas sinyal telkomsel yang super ngebut! Mantap deh bangga! https://t.co/Z5NGvJqc9u</t>
  </si>
  <si>
    <t>@Telkomsel kak rey.....justru pake tsel jdinya stabil</t>
  </si>
  <si>
    <t>@sbyfess Operator telkomsel brarti</t>
  </si>
  <si>
    <t>@cangkingingkung Hai, Kak Ratih. Maaf, ya. Terkait keluhan harga, saat ini Telkomsel sudah melakukan penyesuaian. Tapi tenang aja kak, masih banyak kok promo Telkomsel buat Kakak yg bisa di cek di *363# atau di aplikasi MyTelkomsel. Terkait keluhan pulsa berkurang, (1/2)</t>
  </si>
  <si>
    <t>Ternyata pake pulsa telkomsel lebih murah cuman 7rb kalo pake ovo/gopay 10rb lol</t>
  </si>
  <si>
    <t>@yjhdraft 😭 pake telkomsel sudah berapa lama?</t>
  </si>
  <si>
    <t>@Taqim35937476 Hai, Kak Taqim. Maaf ya terkait sinyal lemah. Yuk infoin nomor HP, tanggal kejadian, lokasi (Kelurahan, Kecamatan, Kabupaten), nomor Telkomsel lain yg berkendala sama via DM agar privasi data terjaga. Tks😊 -Liv</t>
  </si>
  <si>
    <t>@Telkomsel Saya sudah kirim melalui dm mba</t>
  </si>
  <si>
    <t>Melalui asisten virtual veronika, kita bisa cek pulsa, kuota dan banyak lagi. Simak ulasannya di https://t.co/AbSTRUTqI8 #telkomsel #tanyaveronika #asistenvirtual</t>
  </si>
  <si>
    <t>@cestsita Hai, Kak. Makasih atas feedback yang diberikan. Telkomsel akan terus berupaya menjadi yang terbaik untuk pelanggan. Tetap setia menggunakan produk Telkomsel ya Kak. Jangan lupa pakai masker saat diluar rumah, sehat selalu Kakak 😊-Arel</t>
  </si>
  <si>
    <t>internet @Telkomsel to the rescue !!!!
i wont let anything ruin my time watching my baby star candy singing
#PTD_ON_STAGE_SEOUL https://t.co/jrZx2cFy8c</t>
  </si>
  <si>
    <t>Live Streaming Pertandingan Semifinal - Indonesia Basketball Festival Bali Series Hari Ke-4 (19/03), Bali.
https://t.co/GFIwxuhG7Q
Ayo  subscribe Youtube Channel Indonesia Basketball
Didukung oleh @freeportindonesia @bankmandiri @telkomsel @indihome @sehataqua https://t.co/NWOdNIZfxm</t>
  </si>
  <si>
    <t>@Telkomsel kenapa sih? Udah paket internet mahal banget. Ga merata. Eh pulsa juga tau2 berkurang aja. Ga dipake apa2 loh. Perbankan dll ga pake. Didiemin doang, selalu2 berkurang. Di history 887 juga ga ada apa2. Nyuri dikit2 ya?</t>
  </si>
  <si>
    <t>Ready jual kuota &amp;amp; pulsa transfer tf tsel telkomsel simpati murah meriah (under aplikasi)🎆
Promo diskon wts wtb sell paket internet bulanan mingguan harian combo sakti unlimited max cepat trusted
#zonaba #zonauang #kuotatelkomsel #unlimitedmax #combosakti #TelkomselMandalika https://t.co/BVyKjgpVam</t>
  </si>
  <si>
    <t>@prefecct Mari
🌵DISNEY+ HOTSTAR🌵
&amp;gt;&amp;gt;SHARING
• 1 HARI 3K
• 3 HARI 4.5K
• 1 MINGGU 10K
• 1 BULAN 16K
• 3 BULAN 28K
&amp;gt;&amp;gt;PRIVATE
• 1 BULAN 34K
• 3 BULAN 70K
* Bisa pake no sendiri (Telkomsel)</t>
  </si>
  <si>
    <t>@Migu_Wonu Mari kak
🌵DISNEY+ HOTSTAR🌵
&amp;gt;&amp;gt;SHARING
• 1 HARI 3K
• 3 HARI 4.5K
• 1 MINGGU 10K
• 1 BULAN 16K
• 3 BULAN 28K
&amp;gt;&amp;gt;PRIVATE
• 1 BULAN 34K
• 3 BULAN 70K
* Bisa pake no sendiri (Telkomsel)</t>
  </si>
  <si>
    <t>@mochimuch88 Hai, Kak. Maaf ya, Terkait keluhan Kakak mengenai harga, saat ini Telkomsel sudah melakukan penyesuaian. Penyesuaian tersebut merupakan salah satu upaya Telkomsel untuk tetap menjaga kualitas dan ketersediaan layanan data yang prima bagi pelanggan. (1/2)</t>
  </si>
  <si>
    <t>@sejak2018 Telkomsel kak</t>
  </si>
  <si>
    <t>Mitra Reseller dan UMKM kini dapat mengakses KUR Syariah dari Telkomsel https://t.co/u7CtI661PJ</t>
  </si>
  <si>
    <t>🎊PROMO KUOTA TELKOMSEL🎊
‼️FULL KUOTA 24JAM‼️
Masih banyak pilihan kuota lain, cek nomor dulu yaa
LEGAL (via GIFT)✅
⏰Proses cepat,&amp;lt;5menit
🎁Menambah masa aktif 30hari
TRUSTED 10.000 testi on pinned
simpati as loop unlimitedmax abc
#zonauang #zonaba https://t.co/46qL09OiMU</t>
  </si>
  <si>
    <t>@lesyeuxdejunie Marii
🌵DISNEY+ HOTSTAR🌵
&amp;gt;&amp;gt;SHARING
• 1 HARI 3K
• 3 HARI 4.5K
• 1 MINGGU 10K
• 1 BULAN 16K
• 3 BULAN 28K
&amp;gt;&amp;gt;PRIVATE
• 1 BULAN 34K
• 3 BULAN 70K
* Bisa pake no sendiri (Telkomsel)</t>
  </si>
  <si>
    <t>pls deh kalo udah mati lampu, telkomsel gausa ikutan error jg. mana wifi lg mati hdh</t>
  </si>
  <si>
    <t>Kok elu naik mulu sih 😏😏 
@Telkomsel 🥹 sedih ni aku~~ https://t.co/cE3x6jJqpU</t>
  </si>
  <si>
    <t>@treasuremenfess aku dan treasure hunt for iPhone 5s dan 5c Telkomsel yang di ava mu sama dengan kejadian nyata yang sebenarnya terjadi bagi diri sendiri dan tidak dapat dimiliki melalui yang di ava mu sama</t>
  </si>
  <si>
    <t>@jaecminn Dliat liat, Jaemin telkomsel update kalau pulang kerja ya</t>
  </si>
  <si>
    <t>Telkomsel sinyalnya sperti musuh allah</t>
  </si>
  <si>
    <t>@BaseGuci Bisa bgtt kuy 🥰
🌵DISNEY+ HOTSTAR🌵
&amp;gt;&amp;gt;SHARING
• 1 HARI 3K
• 3 HARI 4.5K
• 1 MINGGU 10K
• 1 BULAN 16K
• 3 BULAN 28K
&amp;gt;&amp;gt;PRIVATE
• 1 BULAN 34K
• 3 BULAN 70K
* Bisa pake no sendiri (Telkomsel)</t>
  </si>
  <si>
    <t>@treasuremenfess aku dan treasure hunt for iPhone 5s dan 5c Telkomsel juga bisa tp pengen keep smile dance goyang dangdut hot sauce chilling ver yoshi asahi jihoon waktu yang lama dan tidak ada komentar link ke posting ini aku akan menyelesaikan lagu terakhir untukmu sayang wali kota Bandung</t>
  </si>
  <si>
    <t>yang need kuota telkomsel, indosat tri dll yuk order di @saturdayniqht 
💸 dana, gopay, ovo, spay, qris
☎️dm @saturdayniqht or https://t.co/VtsGMe6oPX
#zonauang #zonajajan #zonaba https://t.co/Z597JUsbVn</t>
  </si>
  <si>
    <t>yang need pulsa telkomsel, indosat tri dll yuk order di @saturdayniqht 
💸 dana, gopay, ovo, spay, qris
☎️dm @saturdayniqht or https://t.co/VtsGMe6oPX
#zonauang #zonajajan #zonaba https://t.co/1HtvCUceIY</t>
  </si>
  <si>
    <t>lu ga jelas amat telkomsel @Telkomsel jangan se enaknya la ngerubah harga paket dll. 
Udh nyaman sama satu paket lu ubah" mulu.</t>
  </si>
  <si>
    <t>Entar Telkomsel mau perpanjang langganan disney aku ga ya</t>
  </si>
  <si>
    <t>@Iarismanis 🌵DISNEY+ HOTSTAR🌵
&amp;gt;&amp;gt;SHARING
• 1 HARI 3K
• 3 HARI 4.5K
• 1 MINGGU 10K
• 1 BULAN 16K
• 3 BULAN 28K
&amp;gt;&amp;gt;PRIVATE
• 1 BULAN 34K
• 3 BULAN 70K
* Bisa pake no sendiri (Telkomsel)</t>
  </si>
  <si>
    <t>wts pulsa elektrik &amp;amp; transfer murah
• tersedia provider telkomsel, tsel, by.u, by u, xl, three, tri, 3, axis, xl, smartfren, indosat, isat
• jika tdk ada nominal yang dicari bisa ditanyakan dahulu
proof : https://t.co/ZaLA9Lo60Y 
#zonaba #zonauang e8 https://t.co/JfAwZVNeFH</t>
  </si>
  <si>
    <t>@aijieoyou Telkomsel. Makasih kakk, wml ♡</t>
  </si>
  <si>
    <t>@Telkomsel Baca dm min</t>
  </si>
  <si>
    <t>data flash
Ready kuota telkomsel tsel limited stock
1gb 17k
2gb 25k 
3gb 30k
4gb 35k
5gb 40k
6gb 45k
7gb 50k
8gb 55k
10gb 67k
16gb 95k
20gb 113k
•full kuota utama 30hari
•tanpa cek nomor
•bisa semua nomor dan wilayah.
•nomor wajib aktif https://t.co/9eVOKRyxT0</t>
  </si>
  <si>
    <t>@aimrod Kayak disney+ itu subscribe dr telkomsel buat setaun 138rb terus dibagi 5 krn dia bisa up to 5 device. Itung dah murah bgt kan satu org pertahunnya wkwk</t>
  </si>
  <si>
    <t>ʚ JUAL PULSA TELKOMSEL ɞ
️️️️              
☁️ TRANSFER ( tidak nambah masa aktif )
☁️ ELEKTRIK ( menambah masa aktif )
☁️ Tanyakan stock terlebih dahulu
️️️️              
💌 wa : https://t.co/Y7GJSLcKDS / DM
🎀 e-wallet / mandiri / QRIS
t. zonaba zonabu mau pulsa cari https://t.co/NGQSsIyjhx</t>
  </si>
  <si>
    <t>ʚ  Jual Pulsa All Operator  ɞ  
️️️️
️️️️💭 telkomsel, three 3, smartfren, XL, indosat, axis, By.U
💭 menambah masa aktif &amp;amp; tidak menambah masa aktif
💭 proses cepat
💭 murah &amp;amp; aman
💭 order ke wa https://t.co/Y7GJSLcKDS atau dm
️️️️
️️️️#zonaba #zonabu #zonajajan https://t.co/HgU6y7dKqr</t>
  </si>
  <si>
    <t>Cara mengaktifkan paketan internet harian telkomsel cek di https://t.co/ezAqd618wA #telkomsel #paketinternet #paketharian #pakettermurah</t>
  </si>
  <si>
    <t>@marvinsitorus 1. Nomor udah aktif fitur 5G,
2. Perangkat udah mendukung jaringan 5G Telkomsel,
3. Kakak udah menggunakan USIM (SIM Card 4G)
4. Lokasi udah tercakup jaringan 5G. Info lengkap: https://t.co/XbZqMpTfd5 . Semoga membantu 😊-Rey (2/2)</t>
  </si>
  <si>
    <t>@marvinsitorus Hi, Kak Marvin Sitorus. Untuk dapat menikmati layanan 5G Telkomsel, berikut Kami jelaskan syaratnya ya: (1/2)</t>
  </si>
  <si>
    <t>@pacarnamjoohyuk @lifeflowtrough @aimrod Beli yg paket bundling aja nder, aq kalo beli paket data telkomsel sering yg ada bundling disney hotstarnya</t>
  </si>
  <si>
    <t>Come on #TELKOMSEL you're the best, fastest and most reliable provider in Indonesia don't do cheap don't be desperate, you're not that other heartbreaking cheap providers that made me cursing all the time with their bad signal like really arsehole #IndosatOoredo #Ooredoo #Qatar https://t.co/HeaNSkrydg</t>
  </si>
  <si>
    <t>Pls Telkomsel. Kemarin udah bener ada paket ketengan Youtube unlimited walopun seminggu sekali gua kudu ngisi. Sekarang kenapa ilang tuh paketan?</t>
  </si>
  <si>
    <t>@Telkomsel Untuk apa DM percuma saja, silahkan cek org telkomsel dilapangan... suruh ke kota provinsi maluku utara... kalau hatinya tdk menjerit karena signal sprt gajah duduk (kuota besar) tapi habis bukan karena habis terpakai tapi habis ditelan waktu masa aktif paket. @erickthohir</t>
  </si>
  <si>
    <t>Simpati dan empati tak berbeda jauh, mereka hanya dibatasi oleh jaringan. Satu telkomsel satunya lg yourself :)</t>
  </si>
  <si>
    <t>@Kaosuppasra ️️yuk cv pulsa di aku kak! 💁🏻‍♀️ 
️️- indosat isat (rate 0,82-0,83)
- smartfren sf
- telkomsel tsel
fast proses yuk️️ kak 
trusted with 3000+ testi. 
DM atau WhatsApp ke https://t.co/zDKlBYxYBh ya kak. ♡ https://t.co/RLfgtenhKS</t>
  </si>
  <si>
    <t>@Telkomsel @erickthohir sehatusnya telkomsel tdk usah minta di DM karena bisa lamgsung siruh org telkomsel ternate cek dan ricek..... di sofifi/hijrah/durian apalagi didaerah sprt lainnya di halmahera, kota provinsi saja jaringan telkomsel sprt gajah duduk.</t>
  </si>
  <si>
    <t>@Telkomsel biar bisa dapat sinyal 5G apakah harus ganti simcard? Hape sudah mendukung.</t>
  </si>
  <si>
    <t>OPEN CONVERT / TUKAR UANG.  ♡
- Open CV pulsa indosat isat IM3 TRI 3 tsel telkomsel
- All ewallet prem/non prem &amp;amp; BANK
CV bulk bisa nego rate. Langsung chat WA/Tele yang ada dibio. 
Rate CV cek : https://t.co/0hQVSrh5Tv
 #zonauang #zonaba 
t. jasa pulsa uang tuker uang</t>
  </si>
  <si>
    <t>@ininabi Hai, Kak Nabi. Maaf ya. Terkait keluhan akses internet lambat, yuk infoin waktu kejadian dan 2 Nomor Telkomsel lain berkendala sama via DM agar Arel bantu dan privasi terjaga. Tks😊-Arel</t>
  </si>
  <si>
    <t>@Telkomsel kami bangga telkomsel hadir mendukung GPmandalika, tapi kami sedih di daerah kami kota provinsi maluku utara SOFIFI dan sekitarnya dgn SDA yang besar tapi jaringan telkomsel sprt gajah duduk cc @jokowi @erickthohir https://t.co/pzZOLQ7ivU</t>
  </si>
  <si>
    <t>Saksikan serunya pertandingan olahraga, film dan series hanya di Vidio! Segera aktifkan Vidio Platinum kamu dengan pulsa Telkomsel. 
Vidio Platinum akan menemani kamu dengan tayangan yang menarik lho. Yuk langganan 👉 https://t.co/IIt4HmB2Uh
#SemuaAdaDiVidio @Telkomsel https://t.co/jaH7m1N2kY</t>
  </si>
  <si>
    <t>Masih pagi tp sinyalnya @Telkomsel udh lemot aja..</t>
  </si>
  <si>
    <t>@Telkomsel saya sudah balas di DM mohon segera di cek..</t>
  </si>
  <si>
    <t>Telkomsel w tabok ye gue udh bayar malah gaada internet connection</t>
  </si>
  <si>
    <t>Hai, 📈 Coba dan miliki perusahaan seperti BCA, Telkomsel dan Bank Jago. Kalau kamu daftar pakai kode Ajaib acoo372, kita bisa otomatis dapat hadiah saham hingga Rp50 juta. Klik di sini: https://t.co/mhbRUWaB2A.
#ajaib #saatnyaberanimulaiinvestasi #investasi https://t.co/it5ZvMEvZy</t>
  </si>
  <si>
    <t>@Telkomsel halo min saya ingin aktivasi nomor telkomsel saya yang sudah hangus, apakah bisa dibantu?</t>
  </si>
  <si>
    <t>sinyal @telkomsel lagi kenapa si hari ini? dari pagi loh ngehambat bgt kerjaan jadi badmood:') @mytelkomsel</t>
  </si>
  <si>
    <t>emang sejauh ini, telkomsel tuh best provider sih https://t.co/bAmltMrSL2</t>
  </si>
  <si>
    <t>@nctdoyaung ANJAY JAEMIN TELKOMSEL KEMARIN UPDATE IG😭😭🙏</t>
  </si>
  <si>
    <t>@Telkomsel Knp ga bgkrut aja skalian?</t>
  </si>
  <si>
    <t>https://t.co/b0h6NQwY4S?</t>
  </si>
  <si>
    <t>@redskin_hallatu Hai, Kak Redskin Hallatu. Maaf ya. Terkait custom nomor Telkomsel untuk saat ini belum bisa dilakukan. Terkait informasi produk dan layanan Telkomsel lainya, yuk bisa cek di website Telkomsel di https://t.co/oxQfC6jC3B . Tks😎-Rey</t>
  </si>
  <si>
    <t>@Back2Gangster Ndkk ahk aku Telkomsel ajhh</t>
  </si>
  <si>
    <t>@trimulzone @Telkomsel Hai, Kak Tri. Jika akes internet kurang maksimal, informasikan nomor layanan, nomor HP aktif dan nomor HP alterfnatif via DM https://t.co/yuUDRsTpwI, guna dibantu. -Claudi</t>
  </si>
  <si>
    <t>sinyal Telkomsel kek pup</t>
  </si>
  <si>
    <t>@Telkomsel min apa bisa custom nomor telkomsel?</t>
  </si>
  <si>
    <t>@kaguvvra Tergantung providernya deh, seingetku Telkomsel bisa sampai 7/8 gitu, Indosat bisa 5-an lebih juga. Kalau 3 cuma bisa dibawah 5. Ini seingetku, ngga tau kalau udah beda lagi.</t>
  </si>
  <si>
    <t>@Michellele_15 ️️yuk cv pulsa di aku kak! 💁🏻‍♀️ 
️️- indosat isat (rate 0,82-0,83)
- smartfren sf
- telkomsel tsel
fast proses yuk️️ kak 
trusted with 3000+ testi. 
DM atau WhatsApp ke https://t.co/zDKlBYxYBh ya kak. ♡ https://t.co/RLfgtenhKS</t>
  </si>
  <si>
    <t>Mohon bersabar, sinyal telkomsel dibawa ke mandalika semua, gk lama, cuman 2 hari.</t>
  </si>
  <si>
    <t>@tehmanis333 Hai, Kak. Maaf ya, jadi ga nyaman karna kendala sinyal lemah, Nomor HP, waktu kejadian, Lokasi (Kel,Kec,Kota), dan nomor Telkomsel lain yang berkendala sama via DM ya. Agar Kami bantu dan privasi terjaga. Tks 😊 - Una</t>
  </si>
  <si>
    <t>@ellynrlaili Hai, Kak Elly. Maaf banget ya, terkait akses internet lambat. Yuk bisa infoin no. HP, tanggal kejadian, lokasi (kelurahan, kecamatan, kota) serta no. Telkomsel lain yang berkendala sama via DM agar Sani bantu cek dan privasi terjaga. Tks😊-Sani</t>
  </si>
  <si>
    <t>🌟 cv pulsa available today :
— isat/indosat/im3
up 25k rate 0.82-0.84
— tsel/telkomsel
rate 0.76-0.77
ada rate khusus buat yg udah langganan♡
langsung dm/wassap guis😉🙌</t>
  </si>
  <si>
    <t>Emang sinyal telkomsel kalo diajak ke jalan yang benar kentang bgt zoominar sama cari jurnal pasti gini coba gw main shopee tanam udah berasa paket yes nya jne yang sehari sampe &amp;gt;…&amp;lt;</t>
  </si>
  <si>
    <t>Telkomsel meluncurkan chatbot dengan tema tanya veronika asisten virtual. Simak artikel ini https://t.co/AbSTRUTqI8 #telkomsel #tanyaveronika #asistenvirtual</t>
  </si>
  <si>
    <t>@Telkomsel goblok banget sih tiba-tiba pindah mulu ke h+ ,mau lo apa sih goblok</t>
  </si>
  <si>
    <t>@Telkomsel SETENGAH JAM BOS https://t.co/vmai6NE1Mg</t>
  </si>
  <si>
    <t>@yangbikinkangen Tdnya mau nyoba isi2 survey online bukk, sama mau sercing2 lamaran kerja
Tp barusan dapat sms dr telkomsel ngasih tau sisa kuotanya cuma 500mb lg huaaaaa😭😭😭</t>
  </si>
  <si>
    <t>Koneksi Jaringan Telkomsel Hilang Total Di Pulau Banyak Barat, Pelanggan Berharap Diperbaiki - SatuAcehNews
https://t.co/CJCPtWYnqs
#PortalBeritaAceh by @satuacehnews https://t.co/GkrKUF6Osn</t>
  </si>
  <si>
    <t>Jual ready jualan kouta kuota telkomsel / tsel murah murce under apps
✓ data mini harian mingguan bulanan
✓ gift kouta loop simpati kartu as ketengan midnight modem orbit malam
✓ unlimited max sama combo sakti cek nomor
#zonauang #zonaba #zonacuan #zonabu #zonajajan https://t.co/EJLoKpwjnF</t>
  </si>
  <si>
    <t>telkomsel simpati mahal banget ya, udah ngisi pulsa sampe 60rb dan mau nambah pulsa lg krn ga cukup, buat nelfon ke hotline customer service sama non tsel yg ga ada itungan jam🥲</t>
  </si>
  <si>
    <t>Selamat pagi🙆‍♀️
📢OPEN CONVERT
💰cv pulsa indosat/im3 (rate 0.84)
💰cv ovo points
💰cv koin shopee
💰cv ewallet prem &amp;amp; nonprem
📢READY KUOTA
KUOTA Telkomsel
KUOTA INDOSAT
Finet 50gb 90k🔥
Proses cepat &amp;lt;5 menit✅
TRUSTED 10.000+ testi on pinned
#zonauang #zonaba https://t.co/ROGXMkAdmN</t>
  </si>
  <si>
    <t>@MyRepublicID Bogor Utara masih errrrooor smp pagi ini dr semalam, saran gw pake backup provider aja such as telkomsel (sorry bukan iklan ya..) drpd dongkol and blm ada solusinya tp the life must go on.</t>
  </si>
  <si>
    <t>Ready jual kuota &amp;amp; pulsa transfer tf tsel telkomsel simpati murah meriah (under aplikasi)⚡
Promo diskon wts wtb sell paket internet bulanan mingguan harian combo sakti unlimited max aman trusted✅
#zonaba #zonauang #kuotatelkomsel #unlimitedmax #combosakti #TelkomselMandalika https://t.co/WyFjtUE1df</t>
  </si>
  <si>
    <t>Tolong balas DM🙏 @Telkomsel</t>
  </si>
  <si>
    <t>@dillaekamutiara @elixirouess @lifeflowtrough @aimrod ih iyaaaa sama tiap bulan dibayarin telkomsel 🤣👍</t>
  </si>
  <si>
    <t>Bagi Pelanggan Telkomsel simPATI, Loop Ataupun Kartu As Dapatkan Benefit Gratis Telpon &amp;amp; SMS Unlimited 24 Jam Sehari &amp;amp; 30 Hari Sebulan SELAMANYA</t>
  </si>
  <si>
    <t>@lifeflowtrough @aimrod malah kalo pake combo skating dibayarin telkomsel</t>
  </si>
  <si>
    <t>@_syifariski Lemah sinyal Telkomsel 😗</t>
  </si>
  <si>
    <t>@JE0NGYVNHO Bisa banget ka
Hai, lagi cari jasa cv pulsa? Rekomendasi banget ni ka disini @kuotakku_
✅ Available for:
• Indosat / isat
• Tsel / telkomsel
• Tri 
• XL/Axis
• Byu
t. cv pulsa ke bank &amp;amp; ewallet dana spay link aja gopay dll
☎ https://t.co/wPrRaMjCOY</t>
  </si>
  <si>
    <t>@Telkomsel Cuma di Mandalika saja, koneksi internetnya bagus, apakabar yg di daerah pedesaan seperti di daerah saya? Nonton Youtube buffering, ngliat ig stories muter². Percuma paketan mahal tapi jaringan jelek?  11 12 sama si SF.</t>
  </si>
  <si>
    <t>Situs Game Online Terpercaya dan Terbaik se Asia CEMARAQQ
CemaraQQ Situs Para Ratu Domino99 Yang Paling di Minati Oleh Semua Pemain di Indonesia | Tersedia Deposit via Pulsa Telkomsel &amp;amp; XL, OVO, GOPAY, DANA, LINK AJA dan Semua Bank Yang Ada di Indonesia Whatsapp: +855965014313 Po https://t.co/SLQBIjAe2i</t>
  </si>
  <si>
    <t>@starssgurl Nah inii, ga mahal kok kenceng lagi telkomsel https://t.co/eRfQxcvNsN</t>
  </si>
  <si>
    <t>wtb kuota Telkomsel/ Tsel 30 hari murah  #zonauang #zonabaᅠᅠᅠ</t>
  </si>
  <si>
    <t>@starssgurl engga kok saa, belinya di my telkomsel. suka ada promo, kmrn liat 4GB cuma 10k wkwk</t>
  </si>
  <si>
    <t>semalam abis paket internet. trus ga ngapa ngapain jg anjingg, pagi ini udah dapet sms aja kalo pulsa 25rb ludes buat "internetan non paket", bangke kali telkomsel ini</t>
  </si>
  <si>
    <t>Telkomsel Menyambut Baik IPO GoTo... Ya sambutan baik ini juga selaras dengan masyarakat yang ingin membeli IPO... @negativisme @WagimanDeep212_ https://t.co/SKQeEfFmVs</t>
  </si>
  <si>
    <t>cv ovo ke spay - spay non prem ke gopay
convert trade tukar tuker barter pulsa axis xl three tri telkomsel tsel simpati indosat isat im3 ke uang tf atm bank saldo ewallet qris non premium verif ktp no plus prem shopeepay shopee dana ovo gopay linkaja cairin paylater gopaylater https://t.co/YpuOvmGQ11</t>
  </si>
  <si>
    <t>kuota tsel murah under aplikasi
convert trade tukar tuker barter pulsa axis xl three tri telkomsel tsel simpati indosat isat im3 ke uang tf atm bank saldo ewallet qris non premium verif ktp no plus prem shopeepay shopee dana ovo gopay linkaja cairin paylater gopaylater https://t.co/XOwz3U7CsX</t>
  </si>
  <si>
    <t>cv spay ke gopay - spay ke dana
convert trade tukar tuker barter pulsa axis xl three tri telkomsel tsel simpati indosat isat im3 ke uang tf atm bank saldo ewallet qris non premium verif ktp no plus prem shopeepay shopee dana ovo gopay linkaja cairin paylater gopaylater https://t.co/m0HOCUAvbW</t>
  </si>
  <si>
    <t>Nama kontaknyaaa sinb telkomsel wkwkwkwk 🤣🤣
ngakak bgt bacanya sambil ngebayangin mereka 😂😂 https://t.co/DGHZoEENvP</t>
  </si>
  <si>
    <t>@Telkomsel Lihat di DM sejak 2 hari yg lalu</t>
  </si>
  <si>
    <t>Selain paketan bulanan dan mingguan, ada juga loh paketan telkomsel yang murah harian. Anda bisa cek di https://t.co/ezAqd618wA #telkomsel #paketinternet #paketharian #pakettermurah</t>
  </si>
  <si>
    <t>Telkomsel 5G Experience Tambah Keseruan MotoGP Mandalika https://t.co/51bInxAueS</t>
  </si>
  <si>
    <t>Jelang MotoGP Mandalika, Fabio Quartaro Berburu Kartu Perdana Telkomsel https://t.co/HzG5mZzzNX #Headline #HotIssue #Internet #LatestNews #News</t>
  </si>
  <si>
    <t>Hasil yang sangat baik di awal musim tentunya. Congrats, Team! Well deserved 👏🏼
@kfcindonesia
@pertamina
@bni
@paseoindonesia
@msglowofficial
@GilangJuragan99
@telkomsel
#1nspiraSean
#TeamJagonyaAyam
#MoreThanRacing</t>
  </si>
  <si>
    <t>@denkmit @Telkomsel @myorbitid 👍</t>
  </si>
  <si>
    <t>OPEN CONVERT / TUKAR UANG.  ♡
- Open CV pulsa indosat isat IM3 TRI 3 tsel telkomsel
- All ewallet &amp;amp; Bank
- Koin shopee
CV bulk bisa nego rate. Langsung chat WA/Tele yang ada dibio. 
Rate CV cek : https://t.co/0hQVSrh5Tv
 #zonauang #zonaba 
t. jasa pulsa uang tuker uang</t>
  </si>
  <si>
    <t>@Telkomsel dek naon nga DM ,da lain rek nginjem duit</t>
  </si>
  <si>
    <t>@doyungiee Hai, lagi cari jasa cv pulsa? Rekomendasi banget ni ka disini @kuotakku_
✅ Available for:
• Indosat / isat
• Tsel / telkomsel
• Tri 
• XL/Axis
• Byu
t. cv pulsa ke bank &amp;amp; ewallet dana spay link aja gopay dll
☎ https://t.co/wPrRaMjCOY</t>
  </si>
  <si>
    <t>OPEN CONVERT CV PULSA ISAT INDOSAT (0,82-0,83), SF SMARTFREN, TSEL TELKOMSEL ke uang rek bank testi 3k+ chat ke WA https://t.co/xwuDbGcKg1 #zonauang</t>
  </si>
  <si>
    <t>@lariesmanis 32k
Hai, lagi cari jasa cv pulsa? Rekomendasi banget ni ka disini @kuotakku_
✅ Available for:
• Indosat / isat
• Tsel / telkomsel
• Tri 
• XL/Axis
• Byu
t. cv pulsa ke bank &amp;amp; ewallet dana spay link aja gopay dll
☎ https://t.co/wPrRaMjCOY</t>
  </si>
  <si>
    <t>modem telkomsel gw ilang btw</t>
  </si>
  <si>
    <t>Telkomsel kuotanya mahal tapi jaringan ilang ilangan mulu. Giliran komplain, mentok disuruh restrart hp🙃</t>
  </si>
  <si>
    <t>@iniayyaaaa Aku kurang tau kalo pembayarannya harus lewat indomaret/haru digantinya gimana. soalnya aku biasanya pake pulsa/e-wallet gitu kak, dan belinya di my telkomsel</t>
  </si>
  <si>
    <t>@doyungiee ️️yuk cv pulsa di aku kak! 💁🏻‍♀️ 
️️- indosat isat (rate 0,82-0,83)
- smartfren sf
- telkomsel tsel
fast proses yuk️️ kak 
trusted with 3000+ testi. 
DM atau WhatsApp ke https://t.co/zDKlBYxYBh ya kak. ♡ https://t.co/RLfgteFqZ0</t>
  </si>
  <si>
    <t>Paket Telkomsel 3,5GB https://t.co/pZN3cMEKLH https://t.co/4mTsAbNm28 #telkomsel #telkomselflash #seo #web #sales #reseller #jualan #olshop</t>
  </si>
  <si>
    <t>hai! yang need pulsa/kuota bisa ke aku ya, fast process 🙆‍♀️💗
t. pulsa kuota telkomsel axis xl three tri 3 smartfren indosat isat
#zonauang #zonaba #zonajajan #zonacuan</t>
  </si>
  <si>
    <t>#Terpopuler Rekor kecepatan di sirkuit Mandalika dipegang Zarco dan Bastianini di angka 314,8 km/jam. Nah, untuk 5G, Telkomsel mampu mengukir kecepatan melebihi 5 Gbps! https://t.co/gmseqBchGK</t>
  </si>
  <si>
    <t>Telkomsel Menyambut Baik IPO GoTo 
https://t.co/S3VGhye4lb</t>
  </si>
  <si>
    <t>@looser_no2 @youniversean @AREAJULID Tiap pulang Indonesia selalu saya pake Telkomsel... walaupun mahal karna semua tempat ada access internet...saya beli kartu lain cuma di kota doang pake sekali lalu ngak isi pulsa lagi karna tiap jalan di tempat lain ngak ada internet.</t>
  </si>
  <si>
    <t>@Telkomsel Iteraksi interaksi dr kmrn kalian gk cek asu</t>
  </si>
  <si>
    <t>#zonauang
ready kuota paket data tsel telkomsel flash internet combo sakti murah fast proses diskon up to 13% under app apk https://t.co/iyM8LEpIGf</t>
  </si>
  <si>
    <t>fix bangga banget sama Telkomsel https://t.co/KP2UCgWyVD</t>
  </si>
  <si>
    <t>Telkomsel emang keren banget sih https://t.co/QkXQMA87BM</t>
  </si>
  <si>
    <t>@gapyearkita @tanyakanrl mjb, ditempat aku malah ada kartu unlimited yang Telkomsel sebulan 35GB 
mana lancar bgt😉🙏🏻</t>
  </si>
  <si>
    <t>RT @KompasTekno: 5G Telkomsel Langsung Aktif Saat Mendarat di Bandara Lombok https://t.co/fRTdT4z5Iw</t>
  </si>
  <si>
    <t>@Telkomsel Berkali2 saya kirim dt kalian gk melakuakn perbaikan kok cacat2</t>
  </si>
  <si>
    <t>@syarifudin_achm Hai, Kak Syarifuddin. Maaf ya. Terkait keluhan tdk ada jaringan. Yuk infoin nomor HP, tgl kejadian, lokasi lengkap (kelurahan, kecamatan, kota), dan nomor Telkomsel lain yg berkendala sama ke DM agar kami cek dan privasi terjaga. Tks :) -Jana</t>
  </si>
  <si>
    <t>@Telkomsel Kapan ya DM saya dibalas...</t>
  </si>
  <si>
    <t>keren banget Telkomsel https://t.co/UUdwrVrqgi</t>
  </si>
  <si>
    <t>@starssgurl Telkomsel 👍🏻</t>
  </si>
  <si>
    <t>@Agus_Purwadi Hi, Mr. Agus. Thank you for the feedback given. Telkomsel will continue to strive to be the best for customers. Stay loyal to using Telkomsel products. Don't forget to wear a mask when outside, stay healthy. :) -Jana</t>
  </si>
  <si>
    <t>@Telkomsel Yak yuk yak yuk liat dm sendiri kalian sna saya berkali2 kasih nomer wah kalian ni cacat kok</t>
  </si>
  <si>
    <t>@Telkomsel akhir2 ini telkomsel jaringannya sering hilang, kalo pun g hilang tapi lemot, knp ya ???</t>
  </si>
  <si>
    <t>@hybitul Hai, Kak. Makasih udah setia menggunakan produk Telkomsel. Kami terus berupaya maksimal agar bisa memuaskan seluruh pengguna Telkomsel. Jangan lupa pakai masker saat berada di luar rumah ya Kak. Stay safe and stay healthy.😊 - Una</t>
  </si>
  <si>
    <t>Ready kuota telkomsel yuk 
• Cek nomer terlebih dahulu ya
• Legal via aplikasi 
• Kuota lainnya bisa tanya ke DM atau WA ya
Harga under aplikasi, fast gift setelah transfer ya ♡ 
#zonauang #zonaba https://t.co/3ByzEuohZl</t>
  </si>
  <si>
    <t>My @Telkomsel Halo Internet speed is 27Mbps. How FAST is your Internet? https://t.co/giY8gTjkm8</t>
  </si>
  <si>
    <t>@vincentDemons Hai, Kak Vincent. Maaf banget ya, terkait tidak bisa konek internet. Yuk bisa infoin no. HP, tanggal kejadian, lokasi (kelurahan, kecamatan, kota) serta no. Telkomsel lain yang berkendala sama via DM agar Sani bantu cek dan privasi terjaga. Tks😊-Sani</t>
  </si>
  <si>
    <t>@Telkomsel Lalu 55gb 20gb ini untuk apa buka apa2 gk bisa woi jawab setan!!</t>
  </si>
  <si>
    <t>Jurnalis Inggris Kaget Lihat Koneksi Telkomsel di Mandalika, Kenapa? https://t.co/e8Vs1ujdbf</t>
  </si>
  <si>
    <t>Entah gara-gara ganti kartu ke 4G atau apa gitu ya, beli paket Combo Sakti @Telkomsel via @mytelkomsel_id bayar pake @ShopeePay_ID hampir 24 jam ga aktif-aktif.. kalau kartunya masih 3G mah lancar sajah. Trus harus bagaimana saya nya
Menunggu menunggu sampai masa kartu expired ?</t>
  </si>
  <si>
    <t>@Telkomsel Sy sdh DM</t>
  </si>
  <si>
    <t>@Telkomsel Sdh sy DM</t>
  </si>
  <si>
    <t>@hyunjlea @convomf coba chat CS telkomsel nya langsung kk cara ngeberhentiinnya. di twt, apk my telkomsel, atau ig biar bisa dibantu cs nya</t>
  </si>
  <si>
    <t>@ithuts @TelkomCare @Telkomsel @TelkomJabar Hai, Kak Tutee. Maaf sebelumnya bisa informasikan nomor internet, nomor HP aktif dan alternatif via DM atau klik link berikut https://t.co/yuUDRsTpwI untuk dibantu pengecekan jaringannya Kak. Terima kasih. -Nata</t>
  </si>
  <si>
    <t>@Telkomsel Kalau yg beli Paket Combo Sakti via @mytelkomsel_id bayar dg @ShopeePay_ID koq hampir 24 jam belum juga aktif, bagaimana ?
Please solusikan
@YLKI_ID</t>
  </si>
  <si>
    <t>😭  Jia aja yg segitu pake Telkomsel, gimana Viggo yang sekali langkah abeez 🤣 https://t.co/2xJ1xCPktk</t>
  </si>
  <si>
    <t>@ArieSetiawanW @lady_lidian @aimrod Udh ga perlu vpn karena dah dari 2019 atau 2020 ya udh telkomsel udh kerjasama ama netflix ga kemusuhan lg 😂</t>
  </si>
  <si>
    <t>@vlades77 Baik, Kak  Chen. Senang dapat berinteraksi dengan Kakak. Makasih udah menghubungi layanan Customer Service Digital Telkomsel. Jika ada hal lain yang diperlukan, jangan sungkan menghubungi Kami kembali ya Kak. Sehat selalu 😊 - Una</t>
  </si>
  <si>
    <t>Mau tny @Telkomsel kalo mau ajukan tmbah limit Kartu Halo lwat apps mytsel bgm caranya y</t>
  </si>
  <si>
    <t>RT @OndeckeoVideos: Telkomsel Announces Some of the Best Startups for The NextDev 2021 #Ondeckeo #SocialMediaMarketing #Startup #MarketingO…</t>
  </si>
  <si>
    <t>Telkomsel Announces Some of the Best Startups for The NextDev 2021 #Ondeckeo #SocialMediaMarketing #Startup #MarketingOnline #MarketingSuccess [Video] https://t.co/3IlmQmaVun</t>
  </si>
  <si>
    <t>RT @AlbertSolo2: Dua provider komunikasi raksasa di Indonesia, yakni Indosat Hutchison dan Telkomsel, sudah sejak 2021 lalu telah menghenti…</t>
  </si>
  <si>
    <t>@Telkomsel ga jd min. ud nongol lg.</t>
  </si>
  <si>
    <t>@denkmit @Telkomsel @myorbitid apa karena nyolong sinyal dari seluruh indonesia? ini di gresik sejak kemaren amsyong.</t>
  </si>
  <si>
    <t>@aijieoyou Telkomsel</t>
  </si>
  <si>
    <t>date</t>
  </si>
  <si>
    <t>sevice</t>
  </si>
  <si>
    <t>text</t>
  </si>
  <si>
    <t>telkomsel</t>
  </si>
  <si>
    <t>anjir lah biznet nge lag nya makin ga ngotak</t>
  </si>
  <si>
    <t>@jeminaiboy biznet jg</t>
  </si>
  <si>
    <t>Tumbenan biznet slow banget</t>
  </si>
  <si>
    <t>biznet gangguan, persib seri.</t>
  </si>
  <si>
    <t>@poppinpaww makanya make biznet</t>
  </si>
  <si>
    <t>Biznet, fix your shit</t>
  </si>
  <si>
    <t>19 March 2022 • I started this Saturday by answering Try-out (TKA only with biznet problem 🤧). I also did a chemistry try-out and I got 12/15 yaaaay. And at last, I did a speed run on biology (even there are still 3 videos left but I already give up for today) 🫣 https://t.co/97JBPQhDqe</t>
  </si>
  <si>
    <t>Hah kau biznet lagi mabok koneksi eh... Pusing palak aku d buat eh</t>
  </si>
  <si>
    <t>gara" 2 hari indihome error ibu kos langsung ganti wifinya pake biznet wkwkwk https://t.co/xAK8TDsmBS</t>
  </si>
  <si>
    <t>@BiznetHome min, bisa dibantu ga, biznet di rumah lagi down</t>
  </si>
  <si>
    <t>@SukabumiiFess Saya pake biznet</t>
  </si>
  <si>
    <t>@putelicania Emng bakal trus trusan di biznet bu?</t>
  </si>
  <si>
    <t>Biznet pls pls pls oh baby lihatkah diriku</t>
  </si>
  <si>
    <t>ga salah pilih wifi biznet, keluhin dikit langsung sat set wat wet</t>
  </si>
  <si>
    <t>biznet bgs gk sie</t>
  </si>
  <si>
    <t>@amalliaveby Udah pindah ke Biznet wkwkwk</t>
  </si>
  <si>
    <t>BIZNET LU STOP KAYA MONYET FAKYUUUUUUUU</t>
  </si>
  <si>
    <t>@TretanMuslim Kencengan biznet</t>
  </si>
  <si>
    <t>@BiznetHome min biznet udah ada belom sih di kabupaten tangerang daerah rajeg, mau pasang nih :(</t>
  </si>
  <si>
    <t>Dah pasang indihom eh Biznet muncul wkwkwkwk fak lah</t>
  </si>
  <si>
    <t>Wah biznet udah ada di wilayah rumah, ini kalo myrepublic semakin ngga bener, gampang buat pindah :)</t>
  </si>
  <si>
    <t>ah biznet kintil dari kemarin seharian gabisa dipake🦍</t>
  </si>
  <si>
    <t>Pake metronet biznet https://t.co/ECvRiMAU6B</t>
  </si>
  <si>
    <t>biznet</t>
  </si>
  <si>
    <t>indihome</t>
  </si>
  <si>
    <t>@moonmoon_eth nah. myrepublic.</t>
  </si>
  <si>
    <t>@DKLORD89 @icppark @bil_myrepublic @msn_teymoori @Trix1700 @dannnyalol @DaCryptoDiva @CRYPT_KEEPER17 @sadaidgonzalez @L1ON__HEART</t>
  </si>
  <si>
    <t>@new0xrnlucky myrepublic</t>
  </si>
  <si>
    <t>Halo Rocketer🚀🚀
Mohon maaf atas ketidaknyamanannya.. Untuk saat ini MyRepublic sedang ada perluasan jaringan di area JABODETABEK.. Jika ada kendala internet dan ada notifikasi via email,mohon menunggu hingga normal kembali yaa... Terimakasih</t>
  </si>
  <si>
    <t>@entrophies wifi, myrepublic si diprob ga ada</t>
  </si>
  <si>
    <t>Udah beberapa hari @MyRepublic lemot ga sih? Mati nyala mati nyala. Mana harganya naik mulu dah 🙂</t>
  </si>
  <si>
    <t>@sharereall Eh asli myrepublic emg drtd error gt ye? Gw jga masa jdnya zoom rapat pake kuota anjim 😭😭😭🙏</t>
  </si>
  <si>
    <t>TV cable sudah 3 hari tidak ada koneksi...
Gimana nih @MyRepublic @MyRepublicID</t>
  </si>
  <si>
    <t>@AhmadDiqi 
Hi Kak, terkait pricelist IP Public dapat Kakak lihat di website kami https://t.co/e262HkGL1m ya Kak. Thanks ^</t>
  </si>
  <si>
    <t>@khrisna_ @sylvanitaf Provider ISP cem Oxygen atau MyRepublic ga dicoba pak?</t>
  </si>
  <si>
    <t>@yadiArisanto 
Baik Kak. Terima kasih atas kepercayaan Kakak terhadap MyRepublic ya. Thanks</t>
  </si>
  <si>
    <t>MyRepublic down?</t>
  </si>
  <si>
    <t>Buzzword of the week: Myrepublic gangguan wkwk</t>
  </si>
  <si>
    <t>@DfinityToday @DfinityCity @CCCProtocol @payresale @xmegalodonxx @Jasmin83642814 @Rmwayne @BarnhartLavar @bil_myrepublic @vmig1999</t>
  </si>
  <si>
    <t>kemarin jam 5 dari myrepublic nya sendiri email akan 4 jam memperbaiki dan akan memberitahu lagi bila lebih lama, ini sudah lebih dari 24 jam dari down siang kemarin, ini TOS nya gimana? lama prose gpp tapi info terakhir berjam2 lalu bikin stress  @MyRepublicID https://t.co/tQNfBWtKH0</t>
  </si>
  <si>
    <t>myrepublic ada gila2nya juga ya, rugi nih bayar wifi yang harganya naik2 terus, tp eror terus. bikin gabetah.</t>
  </si>
  <si>
    <t>@jeezuung Ini kekurangan admin atau gimana. Myrepublic tolong respon temen aku</t>
  </si>
  <si>
    <t>ini yg dm nya di bales sama myrepublic isinya apasih, aku disuruh dm mulu padahal udh dm gadibales</t>
  </si>
  <si>
    <t>@HilmawanHfdz Hi kak untuk pricelist layanan internet dapat dilihat di website resmi MyRepublic di https://t.co/8kuqXhD1q9</t>
  </si>
  <si>
    <t>myrepublic BENER DONG IH GW GABISA NGAPA2IN NIH GAADA INTERNET</t>
  </si>
  <si>
    <t>myrepublic masih gangguan aja anjir capekkk</t>
  </si>
  <si>
    <t>myrepublic kerasukan indihome apa gimana ini?</t>
  </si>
  <si>
    <t>WOI INI MYREPUBLIC ASTAGAAA</t>
  </si>
  <si>
    <t>Titipan gaes [bgr] ada yang pake myrepublic ga? kalo ada, lagi gangguan atau engga? solusinya gimana ya?</t>
  </si>
  <si>
    <t>nah baru bener ni myrepublic 😑😑😑😑</t>
  </si>
  <si>
    <t>myrepublic - tiada guna lagi🎵🎵🎵</t>
  </si>
  <si>
    <t>udeh bener myrepublic di rumah gua sih jujur</t>
  </si>
  <si>
    <t>@soracitiec terimakasih cursing nya -myrepublic</t>
  </si>
  <si>
    <t>UNDANG-UNDANG REPUBLIK INDONESIA NOMOR 8 TAHUN 1999
TENTANG PERLINDUNGAN KONSUMEN @MyRepublicID myrepublic my republic paham keh??? https://t.co/blHF97ZMKL</t>
  </si>
  <si>
    <t>Yaallah myrepublic napa sih,,, saya udah langganan 6tahun yaallah,,,</t>
  </si>
  <si>
    <t>Myrepublic jelek</t>
  </si>
  <si>
    <t>myrepublic kapan mau nyalaaaaa. ga bisa drakoran nihhhh</t>
  </si>
  <si>
    <t>myrepublic gangguannya lama bgt🥲🥲 GUE JADI GABISA NGAPA NGAPAIN ANJJJJJJJJ SEBEL</t>
  </si>
  <si>
    <t>aku dah nyerah lah sama myrepublic nih</t>
  </si>
  <si>
    <t>Kontloo lu udah mau 24 jam nih @MyRepublic</t>
  </si>
  <si>
    <t>Myrepublic gangguan mulu
Untung wifinya ada dua</t>
  </si>
  <si>
    <t>@MyRepublicID min myrepublic di daerah depok kenapa yaa? udah 12 jam masih gak bisa2 ini</t>
  </si>
  <si>
    <t>@carinetyas @MyRepublic @MyRepublicID Bener2 gbs diakses , dikira pagi2 udh bisaa</t>
  </si>
  <si>
    <t>Myrepublic kapan benernya yalord... knp setiap hari libur ada aja yang ganggu, knp...</t>
  </si>
  <si>
    <t>najisss myrepublic jelek bgttt</t>
  </si>
  <si>
    <t>Myrepublic ni mati dari dini hari sampe skrg blm beres2. Jangan2 kabelnya dibacok sama ..... 🤭</t>
  </si>
  <si>
    <t>@MyRepublicID ... kapan normalnya nih. Dari kemarin sore koneksi bermasalah di bogor.
#myrepublic</t>
  </si>
  <si>
    <t>fakk myrepublic, udah 24 jam inii</t>
  </si>
  <si>
    <t>@FirstMediaCares gue tungguin ya. awas gak datang dan masih ngeles lagi. gue putus sambungan dan gak ada penalti2 an. yg masalah kan lu. bukan gue gak mau bayar !!! gue mau ganti provider lain. nih udah ada myrepublic dan iconnet dan speedy didepan rumah !</t>
  </si>
  <si>
    <t>RT @nasi_betawiuduk: @MyRepublicID gmana jaringan Depok dan Bogor dari kemarin sore hingga saat ini tidak bisa terkoneksi internet.. hallo…</t>
  </si>
  <si>
    <t>@MyRepublicID Mungkin bukan restart solusinya .. anda discount tarif bulanan sebagai komitmen didalam mendeliver layanan yg baik ke pelanggan, kalau restar sih pada umumnya semua pelanggan begitu myrepublic mati ya sudah di restart duluan (cara primitif)</t>
  </si>
  <si>
    <t>@bogorfess_ Udah 3 hari sampe sekarang masih no internet access, katanya mah gangguan masal tapi sampe chat maira sistem myrepublic juga error</t>
  </si>
  <si>
    <t>@MyRepublicID gmana jaringan Depok dan Bogor dari kemarin sore hingga saat ini tidak bisa terkoneksi internet.. hallo CS sampaikan? telat bayar aja denda. jaringan sering error diem bae.. #myrepublic</t>
  </si>
  <si>
    <t>@MyRepublicID Koneksi internet bogor masih belum bener. Udah hampir 24 jam.
Customer service by DM &amp;amp; WhatsApp masih cuma automated response.
Email dri MyRepublic jg blm ada update progres perbaikan.
Semangat min. Jgn lupa sarapan. Nanggepin complain butuh byk energi.</t>
  </si>
  <si>
    <t>@MyRepublicID Udah saya DM ga dibales. Yeee.. dibaca ga sih?? Makanya saya post disini. Bales aja dulu DM saya br kita lanjut chat DM deh. Jelek banget aftersales myrepublic. https://t.co/Gdi9oJLSze</t>
  </si>
  <si>
    <t>@theresiaacindy @MyRepublic @MyRepublicID Lu juga masih gabisa, cin??</t>
  </si>
  <si>
    <t>Siapa yg myrepublic nya error jg</t>
  </si>
  <si>
    <t>Myrepublic down, kuota XL up</t>
  </si>
  <si>
    <t>@MyRepublicID 
Keren, myrepublic langganan drop + drop setiap bulan, dari kemarin sore wilayahku drop total sampai pagi ini, biasanya sehari lebih dropnya🤣🤣</t>
  </si>
  <si>
    <t>Permisi @MyRepublic @MyRepublicID ini udah lebih dari 15 jam jaringan kalian bermasalah. Bisa tolong di update ga ya udah sejauh apa penanganannya?
Tks</t>
  </si>
  <si>
    <t>myrepublic kenapasih yatuhan :(</t>
  </si>
  <si>
    <t>Ini myrepublic demen bgt error, dari kemarin ngadu cuma disuru nunggu tau dah sampe kapan mana ga dikasi solusi. hadoh @MyRepublicID</t>
  </si>
  <si>
    <t>tolong banget ini mah myrepublic udh hampir 24 jam nih ye kendala nya, tiangnya tumbang kah? bawah tanahnya bocor kah? yg jelas gitu kek kasi tau penyebab nya kzl</t>
  </si>
  <si>
    <t>@MyRepublicID Oi oi myrepublic, ini kenapa koneksi rumah gw error ya dari semalem? Td udh coba telp ke 1500 818 ga nyambung2 pula.</t>
  </si>
  <si>
    <t>gile bgt Myrepublic seputaran Bogor gangguan massal dari kemarin siang sampe sekarang belum beres2.....</t>
  </si>
  <si>
    <t>MYREPUBLIC KOMPENSASI UANG INTERNET BULANAN W GA MAU TAU @MyRepublicID</t>
  </si>
  <si>
    <t>sumpahhh dom depok yg make myrepublic, kalian pada error ngga siee??? dr jam 1.30 gt ampe skrg blm benerr😭😭😭</t>
  </si>
  <si>
    <t>ini myrepublic masih gangguan aje yaampun</t>
  </si>
  <si>
    <t>RT @inipunyadaneel: Orang yang biasanya bersandar hanya dengan WiFi, jadi harus beli kuota ekstra selama masalah ini belum selesai. Costume…</t>
  </si>
  <si>
    <t>@MyRepublicID halo internetnya kok tiba2 mati ya, status nomor pelanggan juga kok ga aktif padahal tiap bulan bayar dgn ID itu, gmn ini myrepublic</t>
  </si>
  <si>
    <t>Orang yang biasanya bersandar hanya dengan WiFi, jadi harus beli kuota ekstra selama masalah ini belum selesai. Costumer Service dan pihak resmi pun gak ada informasi (yang berguna) sama sekali. Baru kali ini kecewa sama MyRepublic, yang biasanya lancar (cont)</t>
  </si>
  <si>
    <t>Masalahnya ini error terjadi di hari kerja (kemarin), yang dimana krusial banget buat orang-orang yang hanya pake WiFi. Menyusahkan orang tau ga? Kalo begini caranya, harus ada kompensasi nanti dari pihak MyRepublic atas masalah ini. (cont)</t>
  </si>
  <si>
    <t>anjggg myrepublic dari kemaren siang sampe pagi perbaikan jaringan muluu</t>
  </si>
  <si>
    <t>@MyRepublicID hai Myrepublic !! check dm ya</t>
  </si>
  <si>
    <t>@MyRepublicID Cuma cek doang kita jg bisa min, yg kita ga bisa itu memperbaiki gangguan yg ada krn kita bukan pegawai operator/maintenance myrepublic</t>
  </si>
  <si>
    <t>myrepublic lu ngah dah</t>
  </si>
  <si>
    <t>myrepublic</t>
  </si>
  <si>
    <t>@soleh_m45 Tenang teman Smartfren, mimin coba cek ya kak. Bisa diinfokan nomor smartfrennya dan screenshot sms layanannya ke DM @smartfrencare ya kak :) Terimakasih teman Smartfren. Gohan</t>
  </si>
  <si>
    <t>@ursusarcetos Tenang teman Smartfren, mimin siap bantu kendalanya. Yuk infoin nomor smartfrennya dan titik koordinantnya melalui pesan DM @smartfrencare ya kak :) Terimakasih teman Smartfren. Gohan</t>
  </si>
  <si>
    <t>@GeniusIQ_2 Hai Teman Smartfren, wah jadi kurang seru ya kak akses internetnya, namun kakak gak perlu kuatir karna ada mimin yang siap bantu :) . Mimin cek untuk nomornya aktif kak. Yuk curhat sama mimin lewat DM. Mimin tunggu ya kak. Terima kasih.Arlan</t>
  </si>
  <si>
    <t>@FairusAminuddin @SF_Community_ Wahhh keren banget kak. Apalagi akses internet dengan smartfrennya kak :) . Terima kasih Teman Smartfren.Arlan</t>
  </si>
  <si>
    <t>RT @treasuremenfess: [PP]
Annyeongg
Siapa yang mau ikutan noraebang? Kvibes &amp;amp; smartfren balik lagi nih "NORAEBANG - UNLIMITED SERU WITH THE…</t>
  </si>
  <si>
    <t>@GeniusIQ_2 Huft pasti bete bgt ya tmean Smartfren, tenang ya kak. Mimin coba cek untuk kendalanya, bisa diinfokan kendalanya sejak kapan dan titik koordinatnya melalui DM ya kak :) Terimakasih teman Smartfren. Gohan</t>
  </si>
  <si>
    <t>@SF_Community_ Pastinya dong Teman smartfren :) Dengan Smartfren nonton live MotoGP Mandalika makin  mantul kak. Tetap setia dengan Smartfren ya kak :) Terima kasih - Ghaza</t>
  </si>
  <si>
    <t>@Hans051484361 Hai Teman Smartfren, wah jadi kurang seru ya kak akses internetnya, namun kakak gak perlu kuatir karna ada mimin yang siap bantu :) . Yuk curhat sama mimin lewat DM. Infoin datanya nomor smartfrren, tipe hp dan titik koordinat lokasinya ya kak. Terima kasih.Arlan</t>
  </si>
  <si>
    <t>🏁 MotoGP 🏁
Jangan lupa saksikan live MotoGP Mandalika di Vision+ GRATIS, tinggal daftarin nomer smartfren Kamu guys! 🏍🔥
Langsung daftarin disini! 👉🏼 https://t.co/DtCMCRstKz
@smartfrenworld @visionplusid #NoDramaNoRibet #IndonesianGP #MandalikaTanpaBatas https://t.co/M28GmOx7Og</t>
  </si>
  <si>
    <t>kan kemarin bikin atm nah sekalian mau bikin brimo biar gampang rh ternyata gabisa daftar pake nomer smartfren, by u juga gabisa huhuhu sad bgt yaudahh ga buat deh soalnya mau ganti provider juga gabisa 2 provider itu sangat sangat penting @BANKBRI_ID</t>
  </si>
  <si>
    <t>@acacantikaaa Hai Teman Smartfren, wah jadi kurang seru ya kak akses internetnya, namun kakak gak perlu kuatir karna ada mimin yang siap bantu :) . Yuk, infoin datanya lewat DM. Infoin nomor smartfren,tipe hp, dan titik koordinat lokasinya ya kak. Terima kasih.Arlan</t>
  </si>
  <si>
    <t>@acacantikaaa Sayang bgt ya Teman smartfren tidak bisa internet :( Agar mimin cek detailnya yuk infoin : 
1. nomor Smartfren 
2. Tipe perangkatnya
ke DM kak. Mimin tunggu. Terima kasih - Ghaza</t>
  </si>
  <si>
    <t>@bellavaudina Hai Teman Smartfren, Baik kak, mimin infoin ya kak. untuk benefit paket malam di paket unlimited prabayar sudah tdk ada ya kak. Kakak bisa aktifin paket unlimited yg double fupnya nih kak. Kakak bisa aktifin diaplikasi mySF atau di *123# ya kak. Terima kasih.Arlan</t>
  </si>
  <si>
    <t>@em4p_ Wahhh tebakannya lucu banget kak :) . Tetap jaga kesehatan dan jangan lupa pakai masker ya Kak. Terima kasih Teman Smartfren.Arlan</t>
  </si>
  <si>
    <t>@em4p_ Smartfren juga kok kak, bisa mimin sarankan pantengin terus timeline Smartfrennya ya kak biar gak ketinggalan info terbarunya :) Terimakasih - Gohan</t>
  </si>
  <si>
    <t>@mawarprncss Iya kak, sama-sama :) Kakak juga semangaat yaa :) Tetap jaga kesehatan ya Kak. Terimakasih teman Smartfren. Gohan</t>
  </si>
  <si>
    <t>@em4p_ Mimin doakan kakak menjadi pemenangnya ya kak :) Terimakasih teman Smartfren. Gohan</t>
  </si>
  <si>
    <t>@em4p_ Mantaap teman Smartfren, biar gak oleng ya kak :) Tetap jaga kesehatan ya Kak. Terimakasih teman Smartfren. Gohan</t>
  </si>
  <si>
    <t>@mawarprncss Duuuh pasti bete bangeet ya teman Smartfren, tenang ya kak. Mimin coba cek untuk kendalanya, bisa diinfoakn nomor smartfrennya dan titik koordinatnya ke DM @smartfrencare ya kak, Mimin tunggu yaa :) Tetap jaga kesehatan ya Kak. Terimakasih teman Smartfren. Gohan</t>
  </si>
  <si>
    <t>@em4p_ Wahhh asik banget tuh kak. Sambil internetan sama smartfren makin nyaman banget ya kak :) . Terima kasih.Arlan</t>
  </si>
  <si>
    <t>@em4p_ Naah ! cocok udah kak, yuks aktifin paketnya ya kak di *123# atau aplikasi my Smartfren :) Tetap jaga kesehatan ya Kak. Terimakasih teman Smartfren. Gohan</t>
  </si>
  <si>
    <t>@em4p_ usul yg bagus kak, biar gak bisa lolos ya kak :) Yuk kepoin Smartfrennya di https://t.co/Sg9husZx02 . Ada banyak paket murah meriah lho :) . Terima kasih sobat setia Smarfren. Gohan</t>
  </si>
  <si>
    <t>@em4p_ wahhh beli dong kak cemilannya,makin asik lagi makan cemilan trus streamingan sma smartfren beuhhh makin ajibb deh kak :) . Terima kasih.arlan</t>
  </si>
  <si>
    <t>smartfren dari kemarin kenapa lemot bgt si, malesin bgt asli</t>
  </si>
  <si>
    <t>@naufalmkarami20 Untuk saat ini blm ada info di daerah cikarang terjadi kendala ya kak, mimin tunggu untuk data-datanya di DM ya kak. Terimakasih teman Smartfren. Gohan</t>
  </si>
  <si>
    <t>@naufalmkarami20 Hai Teman Smartfren, wah jadi kurang seru ya kak akses internetnya, namun kakak gak perlu kuatir karna ada mimin yang siap bantu :) . Baik kak, untuk kerahasiaan datanya. Yuk infoin nomor smartfren, tipe hp dan titik koordinat lokasinya ya kak. Terima kasih.Arlan</t>
  </si>
  <si>
    <t>@smartfrenworld Jangan di DM
Di sini aja biar terbuka semuanya.
Masa sekelas smartfren yang besar tidak bisa mengecek sinyal secara sistem.??</t>
  </si>
  <si>
    <t>@naufalmkarami20 Mimin sedih dengarnya Teman smartfren, yuk bisa infokan data via DM. Nomor yang berkendala dan tipe perangkat supaya mimin dapat lakukan pengecekan lebih lanjut. terima kasih dul</t>
  </si>
  <si>
    <t>Smartfren lo laknat banget 😔🔫</t>
  </si>
  <si>
    <t>@TesoYoea Bisa bgt dong kak, namun mimin sarankan untuk resolusinya bisa di atur dahulu ya :) cus langsung aktifkan paketnya :) pokoknya pilihan internet buat kakak Super lengkap deh, terus gunakan Smartfrennya ya :) Terima kasih teman setia Smartfren. Rendi</t>
  </si>
  <si>
    <t>@txtdrkiki Hai kak makasih yah udah mampir ke twitter Smartfren :). Terima kasih. Riko</t>
  </si>
  <si>
    <t>💚 mau nanya deh yang pakai smartfren lagi gangguan apa engga ya? Atau aku doang yang kayak gini? WA aja ga ada yang masuk :') https://t.co/N7MpdHeJky</t>
  </si>
  <si>
    <t>@em4p_ wah pasti jaringannya pakai Smartfren yah kak :). Terima kasih-Riko</t>
  </si>
  <si>
    <t>@em4p_ Waaah sama dong Teman Smartfren kaya mimin :) mimi  juga suka 22 nya kak, Yuk kepoin Smartfrennya kak di https://t.co/h1mD2wL7fu . Terima kasih - Dewa</t>
  </si>
  <si>
    <t>@Annisaayu_Icha wah setia kawan banget yah kak :), nah absesn onlinenya pakai jaringan smartfren dong kak :). Terima kasih-Riko</t>
  </si>
  <si>
    <t>@em4p_ Waaah mantap dong Teman Smartfren makasih ya kak buat rekomendasi filmnya kak :) yuuuuk gunain terus smartfrennya ya kak. Untuk info menarik seputar smartfren kakak juga bisa kepoin smartfrennya di https://t.co/h1mD2wL7fu ya :) . Terima kasih - Dewa</t>
  </si>
  <si>
    <t>@agvng_soe Ngebut banget pastinya Teman smartfren :) Yang jomblo bisa berselancar di dunia maya deh temen malam minggunya kalau pakai Smartfren :D Tetap setia  dengan Smartfren ya kak :) Terima kasih - Ghaza</t>
  </si>
  <si>
    <t>@Annisaayu_Icha Tunggu apalagi kak, langsung tukarkan Smartpoinnya dengan Produk menarik dari Smartfrennya ya :) jangan lupa tingkatin pemakaian agar dapat hadiah langsung dari Rejeki Wow Smartfren. yuk gunakan terus Smartfrennya. Terima kasih. Rendi</t>
  </si>
  <si>
    <t>@Annisaayu_Icha Yomaan bener banget tuh Teman smartfren, biar makin joss akses internetnya mau buat ngegame, streaming dan akses lainnya juga bisa terus kak, intip info lengkapnya di https://t.co/5KCHx53xJl Terima kasih - Ben</t>
  </si>
  <si>
    <t>@smartfrenworld Wah mantep banget nih min, kemarin ikutan event @SF_Community_ eh di tawarin langsung aktifin Smartfren ELITE.. seneng banget gak perlu ke Galery udah bisa aktif kan Smartfren Elite😊</t>
  </si>
  <si>
    <t>@Annisaayu_Icha Waaah pastinya dong Teman Smartfren yuuuk gunain terus smartfrennya ya kak :) Untuk info menarik seputar smartfren kakak juga bisa kepoin smartfrennya di https://t.co/t4FqnL2Qji ya :) . Terima kasih - Dewa</t>
  </si>
  <si>
    <t>@smartfrenworld Wah Smartfren keren banget nih, bisa terhubung terus pokoknya.. mantull</t>
  </si>
  <si>
    <t>@kontakBRI selamat malam admin mau tanya apa benar BRI mobile banking dak bisa menggunakan Smartfren?</t>
  </si>
  <si>
    <t>@win_waw_wew Baik Teman smartfren, mimin langsung cek ke DM ya kak :) . Terima kasih Teman smartfren. Ghaza</t>
  </si>
  <si>
    <t>RT @smartfrenworld: Mau puas internetan 24 jam semua aplikasi cuma modal Rp20 ribu-an? Dengan smartfren Unlimited, internetan aman TIAP HAR…</t>
  </si>
  <si>
    <t>@ditatass kakak bisa DM mimin di @smartfrencare ya kak :) Tetap jaga kesehatan ya Kak. Terimakasih teman Smartfren. Gohan</t>
  </si>
  <si>
    <t>smartfren tidak smart https://t.co/kfpTkYZYno</t>
  </si>
  <si>
    <t>@SSuhermina Hai Teman Smartfren, Wahhh mimin gatau tuh kak. Yang mimin tau, cuma jaringan smartfren yg lancar dan stabil kak. Bikin nyaman banget deh smartfren kak :) . Terima kasih.Arlan</t>
  </si>
  <si>
    <t>@SSuhermina Jangan dong teman smartfren, punya mimin :) hehee. terima kasih dul</t>
  </si>
  <si>
    <t>@SSuhermina Waaah pastinya dong Teman Smartfren :) yuuuuk nunggu apalagi kak aktivasi sekarang juga melalui aplikasi My Smartfern ya dan jgn lupa kepoin terus Smartfrennya kak di https://t.co/t4FqnL2Qji . Terima kasih - Dewa</t>
  </si>
  <si>
    <t>@SSuhermina Iya teman smartfren, keren2 semua juga :) kepoin juag Info produk Smartfren bisa cek link berikut https://t.co/t4FqnL2Qji . Terima kasih teman smartfren. Dul</t>
  </si>
  <si>
    <t>@SSuhermina Pastinya dong Teman smartfren :) bisa tetap akses deh walaupun di Luar Negeri kalau pakai Smartfren :)  Terima kasih Teman smartfren - Ghaza</t>
  </si>
  <si>
    <t>@SSuhermina Pastinya dong teman Smartfren, tapi bukan cuman itu aja untuk kecepatan internetnya pun wuzz wuzz tidak kalah dengan kecepatan mobil F1 :) . Tetap jaga kesehatan dan jangan lupa pake masker. Terimakasih teman Smartfren. Gohan</t>
  </si>
  <si>
    <t>@SSuhermina Iya teman smartfren :) mimin lebih gercep dari pada doi :) hehee. terima kasih dul</t>
  </si>
  <si>
    <t>@SSuhermina Setuju banget ka , jdi Pewe di kasur yah ka apalagi akses internet nya pke smartfren yg jaringan nya stabil jdi makin happy aja untuk akses internet yah ka :) Terima Kasih - Ara</t>
  </si>
  <si>
    <t>@putuuwulann Hai teman smartfren, saat ini smartfren ga ada kendala jaringan ko kak. Kalau kakak ada kendala. Yuk curhat sama mimin lewat DM. Infoin nomor smartfren, tipe hp dan titik koordinat lokasinya ya kak. MImin tunggu di DM ya kak. Terima kasih.Arlan</t>
  </si>
  <si>
    <t>@smartfrencare Apa jaringan internet Smartfren sedang trouble krn data seluler saya tdk bisa dipakai</t>
  </si>
  <si>
    <t>@ditatass Sayang banget yah Teman smartfren jadi gak nyaman :( yuk ceritain melalui DM dengan infoin nomor dan tipe perangkatnya agar mimin bisa bantu dengan maksimal :) Terima kasih - Indri</t>
  </si>
  <si>
    <t>@SSuhermina Wahhh bener banget kak, semoga nnti harga minyak goreng normal kembali ya kak :) . Dan selalu setia dengan smartfren yg jaringannya lancar sama stabil banget kak. Terima kasih.Arlan</t>
  </si>
  <si>
    <t>guys pls doain semoga bsk smartfren udh normal</t>
  </si>
  <si>
    <t>RT @smartfrenworld: 🏁 MotoGP 🏁
Jangan lupa saksikan live MotoGP Mandalika di Vision+ GRATIS, tinggal daftarin nomer smartfren Kamu guys! 🏍…</t>
  </si>
  <si>
    <t>@radhnaa Terima kasih sarannya Teman smartfren :) jangan lupa kepoin smartfrennya di https://t.co/HoUwCsgeF2 Tetap jaga kesehatan dan jangan lupa pakai masker ya Kak. Terima kasih teman smartfren. Indri</t>
  </si>
  <si>
    <t>smartfren gak jelas</t>
  </si>
  <si>
    <t>smartfren gua tumben malem malem batas wajarnya</t>
  </si>
  <si>
    <t>hai @jkuroomii gimana nih gaada tanggung jawab ya? aku udah dapet lokasimu nih di Kalimantan pake provider smartfren juga kan? daerah rumahmu aku juga udah tau kok. aku gabakal ngejar kamu lebih jauh tenang aja manusia akan ada porsinya masing" buat rejeki-</t>
  </si>
  <si>
    <t>yeay kak @xzeyxraa_xez yang benar dan cepat.
dm aku buat claim dagetnya 🙏🙏
dibawah bukti ku pake provider smartfren 😊😊
https://t.co/wlmZGe2ePO</t>
  </si>
  <si>
    <t>@new0xrnlucky Smartfren</t>
  </si>
  <si>
    <t>Ini smartfren anjing banget dah bangsat ilang"an terus datanya tai kucing</t>
  </si>
  <si>
    <t>@straighthendraG Mimin ngerti pasti Teman smartfren bingung ya :( Jangan khawatir mimin bantu pengecekannya ya. Namun agar tidak terbatas karakter dan data kakak tetap aman yuk lanjut cerita ke mimin via DM. Mimin tunggu ya :) Terima kasih. Resa</t>
  </si>
  <si>
    <t>Yuk pencinta MotoGP Merapat❗❗❗
.
Khusus banget buat kalian pengguna setia Smartfren, kalian bisa nonton MotoGP lewat gadget kalian sepuasnya loh! Gimana caranya?
.
Kunjungi link dibawah ini: https://t.co/HGpQoAjTkM
#MotoGP #MotoGPMandalika2022 #SmartfrenCommunity #visionplus https://t.co/u6QMqxciio</t>
  </si>
  <si>
    <t>@almirabastari Bakmie Roxy Jl. Sabang (deket kantor Smartfren)</t>
  </si>
  <si>
    <t>@convomf Smartfren</t>
  </si>
  <si>
    <t>@convomf smartfren sama tri</t>
  </si>
  <si>
    <t>@convomf Xl,Smartfren</t>
  </si>
  <si>
    <t>Semarangpedia - Smartfren Sambut Lebaran 2022 Perluas Coverage Nasional | https://t.co/6uOIqINP2U
.
#perluascovaragenasional, #semarang, #semarangpedia, #smartfren, #smartfrensambutlebaran2022perluascovaragenasional</t>
  </si>
  <si>
    <t>RT @apamungkasa: #MagangPam - PT Smartfren Telecom Tbk - Technical Writer Internship &amp;amp; Digital Tester Internship - Tangerang &amp;amp; Jakarta - ht…</t>
  </si>
  <si>
    <t>@convomf smartfren</t>
  </si>
  <si>
    <t>@ygpenting_hidup @alsayangseokjin Siap kakak :) Tetap jaga kesehatan dan jangan lupa pakai masker ya kak. Terima kasih Teman Smartfren - Dewa</t>
  </si>
  <si>
    <t>@maz_echo Wooow harus dong Teman Smartfren jgn sampe ketinggalan ya kak dijamin kakak bakal ketagihan apalagi sambil gunain akses internet dari smartfrennya dijamin makin mantap ya kak :) Terima kasih - Dewa</t>
  </si>
  <si>
    <t>@smartfrenworld Pasti nonton min, apalagi pake Smartfren</t>
  </si>
  <si>
    <t>@moonpxjm Aku dah ganti,skrng lagi pakai Smartfren</t>
  </si>
  <si>
    <t>@catenispath Mimin mengerti yg teman smartfren alami, mimin coba bantu cek dulu yah kak, nah nomornya apakah masih sama yg kakak kirimkan di DM? infoin juga tipe HP dan titik koordinatnya melalui DM yah biar data kakak aman dan mimin cek maksimal. Terima kasih-Riko</t>
  </si>
  <si>
    <t>Dari dulu pakai smartfren selalu suka dengan pakai provider ini semakin cepat dan terjangkau untuk pelanggannya paketnya.
#SmartfrenCommunity
#NoDramaNoRibet
#smartfrenPilihanku
#smartfrenELITE https://t.co/eoHSwEp2zT</t>
  </si>
  <si>
    <t>bye fckn indihome koneksi lo bener bener jauh di bawah smartfren</t>
  </si>
  <si>
    <t>@alsayangseokjin @ygpenting_hidup  Siap ka. 
Terima kasih kembali teman Smartfren. -Rahza</t>
  </si>
  <si>
    <t>@ygpenting_hidup Hai Teman Smartfren tenang dlu ya mimin infoin jika kecepatan internet kakak sudah FUP bener banget untuk kecepatan akan disesuaikan ya kak, dan kakak bisa lakukan add on agar kecepatan normal kembali ya kak. Terima kasih - Dewa</t>
  </si>
  <si>
    <t>ni lemot ya, apalagi app my smartfren lemot bgt semakin diperbarui malah semakin jele @smartfrencare</t>
  </si>
  <si>
    <t>@anvt_x Mimin doakan semoga segara punya ayang di pelaminan :) hehee. yuk kepoin juga Info produk Smartfren bisa cek link berikut https://t.co/h1mD2wL7fu . Terima kasih teman smartfren. Dul</t>
  </si>
  <si>
    <t>@ygpenting_hidup Tetap setia dgn smartfren yah ka :) Terimakasih-Ara</t>
  </si>
  <si>
    <t>@ygpenting_hidup Terima kasih atas feedback nya ya teman, mimin senang sekali mendengar nya. Tentu saja Smartfren akan terus memaksimal kan pelayanan dan jaringan nya agar teman" semua makin betah pakai Smartfren. Gunakan terus Smartfren nya ya.  Terima kasih Rahza</t>
  </si>
  <si>
    <t>@alsayangseokjin Hai Teman smartfren, untuk aksesnya Unlimited ya kak. Namun akan ada FUP sesuai dengan paket yang kakak aktifkan. Supaya nggak penasaran, cuss cek di link ini ya https://t.co/l0QbU8U5To . Terima kasih. Resa</t>
  </si>
  <si>
    <t>@alsayangseokjin Yuk kak cobain pakai smartfren, biar tau serunya akses tercepat bareng smartfren. Info lengkap produk klik https://t.co/t4FqnL2Qji
Terima kasih teman setia Smartfren - Alin</t>
  </si>
  <si>
    <t>@alsayangseokjin @ygpenting_hidup Sama-sama yah kak :) Tetap jaga kesehatan dan jangan lupa pakai masker ya Kak. Terima kasih Teman smartfren. Indri</t>
  </si>
  <si>
    <t>Mending sekarang pakai smartfren deh paket Unlimited dan kecepatannya Nomor 1 di Indonesia..
#SmartfrenCommunity
#NoDramaNoRibet
#smartfrenPilihanku
#smartfrenELITE https://t.co/t05ElUbwVu</t>
  </si>
  <si>
    <t>🏁 MotoGP 🏁
Jangan lupa saksikan live MotoGP Mandalika di Vision+ GRATIS, tinggal daftarin nomer smartfren Kamu guys! 🏍🔥
Langsung daftarin disini! 👉🏼https://t.co/2hqUTtHxjw https://t.co/xVDXuyh2ss</t>
  </si>
  <si>
    <t>@uinwsfess Pake smartfren aman" aja</t>
  </si>
  <si>
    <t>Halo kak! yang nyari kuota murah,trusted dan fast process yuk sini di aku bisa banget🤗
✅Trusted
📩Order?DM/WA link di bio
💳Shopay dana ovo gopay Qris
t.yang jual kuota tsel indosat axis tri three 3 xl smartfren murah
#zonauang #zonajajan https://t.co/WfCNMTrazl</t>
  </si>
  <si>
    <t>Smartfren dibawa kemana aja koneksi kecepatan selalu memuaskan dimanapun dan kapanpun!
#SmartfrenCommunity
#NoDramaNoRibet
#smartfrenPilihanku
#smartfrenELITE https://t.co/BOQtVxPZKS</t>
  </si>
  <si>
    <t>Pake smartfren tapi smartphone jadi ga ada smart smart nya</t>
  </si>
  <si>
    <t>@alsayangseokjin @ygpenting_hidup Wooow pastinya bagus banget dong kak, dan untuk paketnya banyak banget pilihannya ya kak harga juga ekonomis banget kakak bisa cek di https://t.co/A9tbeVPKs5  ya kak. Terima kasih - Dewa</t>
  </si>
  <si>
    <t>Ini Smartfren scroll app apa aja lama banget tapi twitter lancar. Gimana gue nggak mau barbar iniii 😫</t>
  </si>
  <si>
    <t>@ygpenting_hidup Sama-sama Teman smartfren :) terus gunakan smartfrennya yah dan jangan lupa kepoin smartfrennya di https://t.co/HoUwCsgeF2 Tetap jaga kesehatan dan jangan lupa pakai masker ya Kak. Terima kasih teman smartfren. Indri</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</si>
  <si>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https://t.co/YlyqfbZ7uL</t>
  </si>
  <si>
    <t>Thank you Smartfren @smartfrenworld udah sering kasih aku bonus pulsa 👍</t>
  </si>
  <si>
    <t>Kura - Kura Aja Punya Rumah, Masa Kamu Nggak? Smartfren Punya Solusinya!... https://t.co/BnjtODGczr lewat @YouTube</t>
  </si>
  <si>
    <t>Smartfren operator paling disukai banyak orang pasti 2022 banyak pelanggan nih koneksi paling stabil..
#SmartfrenCommunity
#NoDramaNoRibet
#smartfrenPilihanku
#smartfrenELITE https://t.co/bJx8qC2d7E</t>
  </si>
  <si>
    <t>Halo kak! yang nyari kuota murah,trusted dan fast process yuk sini di aku bisa banget🤗
✅Trusted
📩Order?DM/WA link di bio
💳Shopay dana ovo gopay Qris
t.yang jual kuota tsel indosat axis tri three 3 xl smartfren murah
#zonajajan #zonauang https://t.co/4vZImZGA9l</t>
  </si>
  <si>
    <t>@doyzvx Hai Teman Smartfren tenang dlu ya kak mimin pastinya siap bantu kakak ya, silahkan bisa kakak infoin nomor smartfren, type perangkat dan titik koordinatnya di DM ya kak, mimin tunggu ya agar kendala kakak bisa seceptnya terselesaikan ya. Terima kasih - Dewa</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</si>
  <si>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https://t.co/TDSZmzK42m</t>
  </si>
  <si>
    <t>@iflycv Sini kak bisa banget😍
Halo kak! nyari kuota murah,trusted dan fast process?bisa banget di aku 🤗
✅Trusted
📩Order? DM/WA link di bio
💳shopay dana ovo gopay Qris
t. yang jual kuota tsel xl axis indosat tri xl smartfren murah https://t.co/76B64Q7ZXI</t>
  </si>
  <si>
    <t>punya kartu smartfren tp sinyalnya belum ada di kotaku😭</t>
  </si>
  <si>
    <t>@bamtoir Hi teman Smartfren, wah gawat bgt tuh. Mimin akan langsung cek ya, demi keamanan data teman silakan bisa langsung info kan nomor Smartfren dan lokasi nya melalui DM ya. Terima kasih Rahza</t>
  </si>
  <si>
    <t>@bfayii Hadir kak,sinii sinii tri murce😍
Halo kak! nyari kuota murah,trusted dan fast process?bisa banget di aku 🤗
✅Trusted
📩Order? DM/WA link di bio
💳shopay dana ovo gopay Qris
t. yang jual kuota tsel xl axis indosat tri xl smartfren murah https://t.co/KW5wxFAzi2</t>
  </si>
  <si>
    <t>@SitiAis17044036 Mantap banget inisih, pakai terus Smartfren ya. Terima kasih teman setia Smartfren. Alin</t>
  </si>
  <si>
    <t>@jodohnyacrush Hadir kak😍
Halo kak! nyari kuota murah,trusted dan fast process?bisa banget di aku 🤗
✅Trusted
📩Order? DM/WA link di bio
💳shopay dana ovo gopay Qris
t. yang jual kuota tsel xl axis indosat tri xl smartfren murah https://t.co/xCLDJ3tz2n</t>
  </si>
  <si>
    <t>@jaeesim Sini kak tri murcee😍
Halo kak! nyari kuota murah,trusted dan fast process?bisa banget di aku 🤗
✅Trusted
📩Order? DM/WA link di bio
💳shopay dana ovo gopay Qris
t. yang jual kuota tsel xl axis indosat tri xl smartfren murah https://t.co/p1emC5RHSb</t>
  </si>
  <si>
    <t>@smartfrencare halo kenapa ya smartfren akhir-akhir ini gak ada layanan trs kalo ada layanan gak bisa buat buka apa-apa</t>
  </si>
  <si>
    <t>@LTY1MOLO Sini kak admin ramah😍
Halo kak! nyari kuota murah,trusted dan fast process?bisa banget di aku 🤗
✅Trusted
📩Order? DM/WA link di bio
💳shopay dana ovo gopay Qris
t. yang jual kuota tsel xl axis indosat tri xl smartfren murah https://t.co/hgBXlZdBsx</t>
  </si>
  <si>
    <t>ajg smartfren</t>
  </si>
  <si>
    <t>Woiii makassar bisa kepakai gasih? Cape make smartfren 25 k 7 gb 😭 https://t.co/H5nSRfZzXo</t>
  </si>
  <si>
    <t>@GeniusIQ_2 Mimin ngerti pasti Teman smartfren nggak nyaman banget ya :( Jangan khawatir mimin bantu pengecekannya ya, namun agar tidak terbatas karakter dan data kakak tetap aman yuk cerita ke mimin via DM. Mimin tunggu ya :) Terima kasih. Resa</t>
  </si>
  <si>
    <t>Halo kak! yang nyari kuota murah,trusted dan fast process yuk sini di aku bisa banget🤗
✅Trusted
📩Order?DM/WA link di bio
💳Shopay dana ovo gopay Qris
t.yang jual kuota tsel indosat axis tri three 3 xl smartfren murah
#zonauang #zonajajan https://t.co/DgxvREJDvO</t>
  </si>
  <si>
    <t>@GeniusIQ_2 Mimin mengerti apa yang teman smartfren alami, mimin cek nomornya normal kak, nah mimin akan cek bantu cek lebih lanjut kak, yuk infoin tipe HP dan titik koordinat lokasi kakak melalui DM yah untuk menjaga kerahasiaan data kakak. Terima kasih-Riko</t>
  </si>
  <si>
    <t>@GeniusIQ_2 Sayang banget yah Teman smartfren jadi gak nyaman :( yuk ceritain melalui DM agar mimin bisa bantu dengan maksimal dan menjaga data pribadi kakak yah :) Terima kasih - Indri</t>
  </si>
  <si>
    <t>@rutoalpaca kalo smartfren sii yaa kalo unlimited sebulan ya habisnya sebulan gitu setiap waktu, cuma kalo udh batas wajar atau satu giga lebih emang agak lemot</t>
  </si>
  <si>
    <t>anjinggg w buka spotify biar naikin mood tapi lupa diri gue user smartfren yang bolot nya minta ampun</t>
  </si>
  <si>
    <t>@SF_Community_ @smartfrenworld mantap banget Smartfren! #NoDramaNoRibet</t>
  </si>
  <si>
    <t>@FitriyaMiftah @farhan_un1ty @ricky_un1ty @Shandy_UN1TY @Fenly_un1ty @Zweitson_UN1TY Dr reel smartfren kalau gk salah</t>
  </si>
  <si>
    <t>@hrjcats @NCTDreamINA smartfren langsung bisa dia,</t>
  </si>
  <si>
    <t>ya allah smartfren pls bs dong</t>
  </si>
  <si>
    <t>@rayafahriza Katanya masyun ke Turki abis konser yang Smartfren ka raya</t>
  </si>
  <si>
    <t>Hanya provider smartfren yang ngerti perasaanku dan kesibukanku setiap hari semakin lancar!
#SmartfrenCommunity
#NoDramaNoRibet
#smartfrenPilihanku
#smartfrenELITE https://t.co/64zrNNWEWc</t>
  </si>
  <si>
    <t>@yaksa2106 Wookeeh siap Teman smartfren, mimin otw DM gaspol gak pake rem. Terima kasih - Ben</t>
  </si>
  <si>
    <t>@almrrmdhnaa Wiih bacaanya koneksi internet anda cepat. Wow banget nih Teman smartfren. Mau tau paket super ngebut lainya? yuk ah pantau https://t.co/A9tbeVPKs5 Terima kasih. Ben</t>
  </si>
  <si>
    <t>@almrrmdhnaa @anis_khoir01 @nDaru26 Mantul banget yah Teman smartfren, semoga lancar terus dan jangan lupa kepoin smartfrennya di https://t.co/HoUwCsgeF2 Tetap jaga kesehatan dan jangan lupa pakai masker ya Kak. Terima kasih teman smartfren. Indri</t>
  </si>
  <si>
    <t>Pakai smartfren selalu didepan nih jaringan semakin WOW
#SmartfrenCommunity
#NoDramaNoRibet
#smartfrenPilihanku
#smartfrenELITE https://t.co/aFZQ5DoGL3</t>
  </si>
  <si>
    <t>@afptr_ Demi apa aku baru liat storynya Smartfren, merinding + terharu huhu 🥺</t>
  </si>
  <si>
    <t>@AREAJULID Ada yg ketipu beli  HP second di PS Store imei beberapa bulan kemudian di blockir ? Trus komplain via WA pun makin di peribet di kasih 4 syarat + suruh cek jaringan smartfren?</t>
  </si>
  <si>
    <t>@almrrmdhnaa Iya teman smartfren, yuk buruan bisa gunakan dan bisa akses utk  nonton MotoGP Mandalika :) kepoin juga Info produk Smartfren bisa cek link berikut https://t.co/t4FqnL2Qji . Terima kasih teman smartfren. Dul</t>
  </si>
  <si>
    <t>Ni juga Smartfren sinyalnya busuk bgt kek mulut tetangga😠</t>
  </si>
  <si>
    <t>@baselanja 🌸 SMARTFREN ELEKTRIK 🌸
5OOO 9K
1OOOO 14K
2OOOO 24K
25OOO 29K
3OOOO 34K
5OOOO 53K
6OOOO 63K
7OOOO 74K
75OOO 79K
1OOOOO 100K</t>
  </si>
  <si>
    <t>@djarwoterakhir Mantul Teman smartfren, gak salah pilih bisa akses inet dengan lancar juga :) jangan lupa bisa ajak yg lain hehee.Terima kasih Teman smartfren. Dul</t>
  </si>
  <si>
    <t>@djarwoterakhir Ih betul bangeed Teman smartfren. Lebih menguntungkan deh pokoknya. Skuy kepoin paket lainnya https://t.co/A9tbeVPKs5 Terima kasih. Ben</t>
  </si>
  <si>
    <t>@baselanja PULSA SMARTFREN NAMBAH MASA AKTIF (HARGA: 2K + harga nominal)
Nominal:
https://t.co/szCIQLnkJL 
https://t.co/l5nuqL56eA 
https://t.co/N5blaNa4RH
https://t.co/VR8H3tV60w
https://t.co/MNGxlS7M6F 
💌 WA https://t.co/OLEKyMsqqW
💳 all e-wallet / qriss</t>
  </si>
  <si>
    <t>@zisu_goi Hai Teman smartfren, maaf banget ya jadi ga maksimal gunain kartu smartfrennya, jika kakak pakai paket unlimited dan sudah FUP agar kecepatannya kembali normal mimin sarankan bisa coba add on booster nya di aplikasi My Smartfren ya. Terima kasih. Rendi</t>
  </si>
  <si>
    <t>ja! wtb pulsa Smartfren, drop harga</t>
  </si>
  <si>
    <t>Smartfren emang jelek banget</t>
  </si>
  <si>
    <t>@lisaapvnta_ Igs smartfren</t>
  </si>
  <si>
    <t>@suci_ar5N Igs Smartfren</t>
  </si>
  <si>
    <t>@mendambakanmuu Tenang Teman smartfren, kakak bisa DM mimin lewat link ini ya https://t.co/0lx8IALNrT . Yuk dilanjut melalui DM :) Terima kasih - Indri</t>
  </si>
  <si>
    <t>@ursusarcetos Yaah jangan pindah ke lain hati dong Teman smartfren, mimin jadi sedih deh :( Tetap setia dan terus gunakan layanan smartfrennya ya kak. Terima kasih. Resa</t>
  </si>
  <si>
    <t>@skny___231 Smartfren, yg unlimited 28hari cuma 55k</t>
  </si>
  <si>
    <t>─ KUOTA SMARTFREN
⠀ https://t.co/Q4H3GO1biE</t>
  </si>
  <si>
    <t>@Kristanto2016 betul banget kak, pasti sedih sekali belum bisa menikmati Smartfren dengan baik. Mimin coba bantu kendalanya kakak deh, yuk ceritakan lebih lanjutnya ke pesan DM, infokan nomor dan perangkat dong kak. Terima kasih - Dul</t>
  </si>
  <si>
    <t>@psychofreakkk Hi teman smartfren, siap kak lanjut via DM ya, mimin tunggu. Terima kasih-Alin</t>
  </si>
  <si>
    <t>@smartfrenworld Jadi buka aplikasi LINE, otomatis kuota Chat Access yang terpakai gitu?
Btw Smartfren lemot parah,, cuma 2Mbps, internetan pake @smartfrenworld bikin emosi jiwa. 😴 https://t.co/GXSiyKD6S4</t>
  </si>
  <si>
    <t>@frosiIa Hi teman smartfren, kalau mimin cek jaringan terpantau normal nh kak, tapi kalau kakak ada kendala, mimin siap kok bantuin cari solusinya, yuk infoin nomor Smartfren, tipe HP dan titik koordinatnya melalui DM yah biar data kakak aman. Terima kasih-Riko</t>
  </si>
  <si>
    <t>@Kristanto2016 Hi Teman smartfren, pasti penasaran yah kak sama kuota Chat Access nya :), nah kuota tersebut hanya berlaku untuk akses aplikasi texting Line dan WhatsApp, jadi nggk berlaku utk membuka tautan yang dialihkan keluar dari aplikasi Line dan WhatsApp. Terima kasih-Riko</t>
  </si>
  <si>
    <t>Cv pulsa smartfren #zonauang</t>
  </si>
  <si>
    <t>@XiaoSmartfren Date kita ke tukang pulsa buat beli kartu smartfren</t>
  </si>
  <si>
    <t>RT @nct_menfess: [PP]
Annyeongg
Siapa yang mau ikutan noraebang? Kvibes &amp;amp; smartfren balik lagi nih "NORAEBANG - UNLIMITED SERU WITH THE BIG…</t>
  </si>
  <si>
    <t>@kicilku klo nanti gw jadi ganti kartu, gmn cara ganti nomor di disney+ soalnya nomornya kan pake yg smartfren</t>
  </si>
  <si>
    <t>Kami tampung yg pulsa Smartfren nya lebih? mau ditukar duit? ayo nego di WA: 0818701676 #0818701676</t>
  </si>
  <si>
    <t>@yaeyaoyai Iya aku pake Smartfren, tp temenku gtw soalnya dy fekfren 😔😔😔😔😔</t>
  </si>
  <si>
    <t>@XiaoSmartfren Uname lo smartfren anjir</t>
  </si>
  <si>
    <t>wlau km smartfren dan aku tsel, tp hati kita bs bersatu ‼️‼️ jngan bub w selamanyh okh,,</t>
  </si>
  <si>
    <t>@XiaoSmartfren chamooo beneran pake smartfren?</t>
  </si>
  <si>
    <t>apa smartfren nya ya yang lemot?</t>
  </si>
  <si>
    <t>Ready kuota smartfren ❗❗
💸 Dana, ovo, gopay, qris
💌Dm/wa : https://t.co/uspBl2LlYW
t. jual beli need kuota smartfren https://t.co/PYciOCv0Xl</t>
  </si>
  <si>
    <t>@Hernitaafril_ Yuuuuhuuu pastinya dong Teman Smartfren cuma smartfren yg bisa kaya gini tau kak :) yuuuk gunain terus smartfrennya ya dan jgn lupa juga aktivasi paket unlimitednya di aplikasi My Smartfren ya kak :) Terima kasih - Dewa</t>
  </si>
  <si>
    <t>Kayak koneksi jaringan smartfren juga lambat dan lemot sekali........ -_-</t>
  </si>
  <si>
    <t>Koneksi gue smartfren habis</t>
  </si>
  <si>
    <t>@EllyKoro Mungkin dari provider nya?
Saya pakai XL sering error, tapi kalo Pake smartfren tidak masalah ..🙏</t>
  </si>
  <si>
    <t>@DERYNIEL pake smartfren ajh aku 58k sebulan unlimited, cuman perhari 500mb sih😢</t>
  </si>
  <si>
    <t>Smartfren ni apa y 🤬🤬🤬
Lg main ngelag mulu Asw:(</t>
  </si>
  <si>
    <t>smartfren lag banget pantek</t>
  </si>
  <si>
    <t>RT @IDNTimesJabar: Peningkatan difokuskan untuk kualitas layanan di Jabar https://t.co/37jlSi9FvH</t>
  </si>
  <si>
    <t>Peningkatan difokuskan untuk kualitas layanan di Jabar https://t.co/37jlSi9FvH</t>
  </si>
  <si>
    <t>Smartfren bosok</t>
  </si>
  <si>
    <t>@athlassa kenapa ke smartfren?</t>
  </si>
  <si>
    <t>@catciie eh keinget smartfren</t>
  </si>
  <si>
    <t>smartfren kontol</t>
  </si>
  <si>
    <t>Ini kenapa Smartfren gue gabisa internetan?</t>
  </si>
  <si>
    <t>RT @kucingila: [RT appreciated]
Normal
Bust: 50k (couple: 100k)
Half: 100k (couple: 150k)
Full: 150k (couple: 250k)
Chibi:
Bust/half: 40k…</t>
  </si>
  <si>
    <t>@lipai666 pake Smartfren ena?</t>
  </si>
  <si>
    <t>@DiDragonXxx klo Smartfren?</t>
  </si>
  <si>
    <t>@strayslurp jadi pake Smartfren atau tsel baru bisa lancar masuk</t>
  </si>
  <si>
    <t>@promo_BRI Apakah sudah siap Brimo dengan dengan nomer Smartfren?</t>
  </si>
  <si>
    <t>@d_ntlrdl Halo kak! nyari pulsa murah,trusted dan fast process? yuk sini di aku bisa banget🤗
✅Trusted
📩Order?DM/WA link di bio
💳Shopay dana ovo gopay Qris
t.yang jual pulsa tsel indosat axis tri three 3 xl smartfren murah https://t.co/4AIyjLEiJJ</t>
  </si>
  <si>
    <t>@SHINEXOLID Halo kak! nyari kuota murah,trusted dan fast process? yuk sini di aku bisa banget🤗
✅Trusted
📩Order?DM/WA link di bio
💳Shopay dana ovo gopay Qris
t.yang jual kuota tsel indosat axis tri three 3 xl smartfren murah https://t.co/BGUblaFtgQ</t>
  </si>
  <si>
    <t>@tanyakanrl Tri indosat smartfren</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</si>
  <si>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https://t.co/hIijw1OjU7</t>
  </si>
  <si>
    <t>@ydaud Silakan kakak datang ke galeri smartfren ya kak utk mendapatkan kode QR yg baru :) Terima kasih - Bia (2)</t>
  </si>
  <si>
    <t>@ydaud Hai Teman smartfren, kalo boleh tau apakah kakak ingin ganti perangkat dan melakukan scan kode QR di perangkat barunya ? jika iya utk kode QR nya bs didapatkan digaleri smartfren dan tdk bisa dikirim via email (1)</t>
  </si>
  <si>
    <t>RT @smartfrenworld: Kamu mau liburan ke luar Negeri tapi bingung buat internetannya nanti? 🤔
Eits, santai aja Kamu bisa pake Paket Roaming…</t>
  </si>
  <si>
    <t>@jsyaprudin Hai Teman smartfren, Smartfren kan salah satu jaringan 4G LTE yang paling stabil. Mimin siap membantu kendalanya nih, Kuy langsung infokan nomor dan titik koordinat lokasinya ke mimin via DM yah. Terima kasih-Ara</t>
  </si>
  <si>
    <t>Smartfren Sambut Ramadan dengan Paket Unlimited Nonstop
https://t.co/aj9B3t6Tq5
#ARUNABET
#TwentyFiveTwentyOneEp11
#IndonesianGP
#JanganNikahBedaAgama
#GetWellSoonJin
#MbahmuKiper
#ikatancintaep658
#GenerasiKS
#GetWellSoonJin
#SolanaAirdrop
#zonauangᅠ https://t.co/U5YAYYarEQ</t>
  </si>
  <si>
    <t>@andiniharsono di sumatera lancar ya smartfren. mantap juga ya...</t>
  </si>
  <si>
    <t>SMARTFREN BRENGSEK ANJINGGGG</t>
  </si>
  <si>
    <t>Halo kak! yang nyari kuota murah,trusted dan fast process yuk sini di aku bisa banget🤗
✅Trusted
📩Order?DM/WA link di bio
💳Shopay dana ovo gopay Qris
t.yang jual kuota tsel indosat axis tri three 3 xl smartfren murah
#zonajajan #zonauang https://t.co/WyyRARbwwG</t>
  </si>
  <si>
    <t>Ga usah mulai deh smartfren, sumpah ya pake profider apa ya yg bagus 😤😤</t>
  </si>
  <si>
    <t>bisakah xiaomi 4a pakai kartu smartfren</t>
  </si>
  <si>
    <t>Smartfren lo kyk babi</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</si>
  <si>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https://t.co/BKsb6zHYNQ</t>
  </si>
  <si>
    <t>@convomfs smartfren</t>
  </si>
  <si>
    <t>nyari convert pulsa tsel isat tri xl/axis by.u smartfren?
bisa dm/wa kesini https://t.co/yIsYEoThN2🌻
#zonauang
https://t.co/t8lMS4MNDw</t>
  </si>
  <si>
    <t>@convomfs prnhnya make smartfren 80k sebulan tp udh berenti beli karna gk cocok buat daring sinyalnya</t>
  </si>
  <si>
    <t>Halo kak! yang nyari kuota murah,trusted dan fast process yuk sini di aku bisa banget🤗
✅Trusted
📩Order?DM/WA link di bio
💳Shopay dana ovo gopay Qris
t.yang jual kuota tsel indosat axis tri three 3 xl smartfren murah
#zonajajan #zonauang https://t.co/X5TExT60py</t>
  </si>
  <si>
    <t>@convomfs smartfren, 60k</t>
  </si>
  <si>
    <t>@convomfs aku pake smartfren unlimited 1bulan 80rb</t>
  </si>
  <si>
    <t>i’m gonna miss, thx u smartfren telah mempertemukanku dengan mereka &amp;lt;3 https://t.co/nq8pUKRbiG</t>
  </si>
  <si>
    <t>Kamu mau liburan ke luar Negeri tapi bingung buat internetannya nanti? 🤔
Eits, santai aja Kamu bisa pake Paket Roaming Around The World, Internet dijamin jalan terus! 😎📱
Beli paketnya hanya di aplikasi mySF 👉🏼 https://t.co/cnWASk8LGK https://t.co/A0tv2celIe</t>
  </si>
  <si>
    <t>@starfess Mereka debut akhir tahun 2019 dg 8 member (Farhan, Shandy, Gilang, Ricky, Fenly, Fajri, Zweitson, Fiki). Punya 9 lagu original. Baru aja dua bulan yg lalu ngeluarin album "In Diversity" dg 8 single. Satu singlenya lagi (7-b) kolaborasi DJS dan Smartfren itu masuk ke Album ...</t>
  </si>
  <si>
    <t>RT @Lip6Tekno: Smartfren Sambut Ramadan dengan Paket Unlimited Nonstop https://t.co/t1GgypaYL3</t>
  </si>
  <si>
    <t>Smartfren Sambut Ramadan dengan Paket Unlimited Nonstop https://t.co/t1GgypaYL3</t>
  </si>
  <si>
    <t>@ira_mrnt Wahh, gercep bener nih :D Semoga segera tiba di bandung ya kak :D Tetap jaga kesehatan dan jangan lupa pakai masker ya kak. Terima kasih Teman setia smartfren. Ruby</t>
  </si>
  <si>
    <t>@UN1TY_Official @smartfrenworld Pengen ikutan. Tapi lagi nunggu yg fs di bandung☺️ udh nunggu banget udh pake smartfren unlimited juga nih 😁</t>
  </si>
  <si>
    <t>@dwiarjunapn Hai teman smartfren, tenang kak mimin bantu cek yaaa. Yuk infokan nomornya via DM kak. Terima kasih - Hafiza</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</si>
  <si>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https://t.co/dzqZuDWdyv</t>
  </si>
  <si>
    <t>@monessver Yuk teman smartfren ikutan biar bisa ketemu idola kakak :) Tetap jaga kesehatan dan jangan lupa pakai masker ya Kak. Terima kasih teman setia smartfren. Freya</t>
  </si>
  <si>
    <t>@Christo25300700 Ide bagus tuh Teman smartfren :) pasti jadi momen yg tak terlupakan buat doi. Jangan lupa pas kasih ucapan ulang tahunnya dishare ke story medsos masing-masing pake internet smartfren biar makin seru ya kak :) Terima kasih - Bia</t>
  </si>
  <si>
    <t>keinget kemarin pas fs di crb, pas tim 1id bagiin poster ke pemenang smartfren tbtb ada ibu-ibu nyerobot minta poster🤣 kebetulan pas itu ada bbrp pemenang yg blm sampe lokasi, dikirain tim 1id, ibu-ibu ini pemenang smartfren😭 maaff ibuu disitu aku nahan ketawa😭🙏 https://t.co/hRdH8YQ7Rr</t>
  </si>
  <si>
    <t>@GAHunterFess Aku beli Smartfren sih, sekalian sama kouta untuk daring</t>
  </si>
  <si>
    <t>open jasa convert cv tukar ubah pulsa indosat isat tri 3 xl axis smartfren sf ke uang bank atau e-wallet (dana gopay spay ovo), jual followers likes instagram ig, proses cepat harga bersahabat, minat/mau tanya2 dulu? mention/dm aja yaa^^ 
#zonaba #zonauang #convertpulsa #cvpulsa</t>
  </si>
  <si>
    <t>@SobatPowerbank @tanyakanrl iyaa kak tp setauku itu cuma utk ip inter (?) kalo di indo jg katanya pake esim dan yg bisa cuma smartfren, sedangkan aku nggak pake provider smartfren 😁</t>
  </si>
  <si>
    <t>@ofTheSeller Boleh liat pl dulu
t. kuota pulsa isat smartfren https://t.co/C4p2gcIzSV</t>
  </si>
  <si>
    <t>Smartfren gajelas anjing😂</t>
  </si>
  <si>
    <t>@withdeyy @tanyakanrl Mjb, kakak. Maafkeun 🙏🏼🙏🏼
Dual SIM mulai dari iPhone X ada, tapi bukan kartu SIM fisik. Cuma Smartfren yang punya kartu SIM "gaib" itu. Ada sih yang dual SIM fisik, tapi versi Hongkong.
Dan harganya juga MasyaAllah sih.</t>
  </si>
  <si>
    <t>@counxty Tambah mastip atau transfer ada
t. kuota pulsa isat smartfren https://t.co/C4p2gcIzSV</t>
  </si>
  <si>
    <t>@wuljaehyun Sini kak no unreg langsung kirim
t. kuota pulsa isat smartfren https://t.co/C4p2gcIzSV</t>
  </si>
  <si>
    <t>@alifjukarna82_ Wah mantul banget nih Teman smartfren, udah berlangganan pastinya bisa streaming nonton pertandingan sepak bola dan streaming lainnya kak, terus gunakan smartfren ya kak :) Terima kasih-Luna</t>
  </si>
  <si>
    <t>bisakah xiaomi redmi 4x pakai kartu smartfren</t>
  </si>
  <si>
    <t>@alifjukarna82_ Pastinya Teman smartfren, yuk jangan sampai ketinggalan nobar Moto GP Mandalika nya kak, pastinya bakal seru banget kak :) Tetap jaga kesehatan dan jangan lupa pakai masker ya kak. Terima kasih Teman smartfren. Luna</t>
  </si>
  <si>
    <t>Check out COD Baterai Smartfren Andromax A / B 4G A26C4...Diskon 67%!Hanya Rp33.100!Dapatkan di Lazada sekarang! | https://t.co/bigzuaVyYa https://t.co/W439rLBSF2</t>
  </si>
  <si>
    <t>@anmskke Siap teman smartfren, mimin langsung meluncur ke DM biar bisa cepat bantu kakak :) Terima kasih - Freya</t>
  </si>
  <si>
    <t>@smartfrenworld Bener banget nih, untung nya udah langganan Vidio terus belinya di aplikasi MySf dengan harga 29rb/bulan. Duh enak nyaaa~ pake provider Smartfren~</t>
  </si>
  <si>
    <t>@FennecMou IYA PAKE SMARTFREN KAN KUOTANYA. boleh dicoba oleh danusan</t>
  </si>
  <si>
    <t>@smartfrenworld Mantulll sekali emang pake Smartfren tuh😻 banyak banget dapet bonus nya, contohnya kaya gini, gabisa ke Mandalika tapi gapapa tetep bisa nobar pake akun visión+ yang udah kokreasi dengan Smartfren😻 pokoknya terimakasih banyak Smartfren 🙌🏻🙏🏻</t>
  </si>
  <si>
    <t>@alifjukarna82_ Pastinya Teman smartfren, pake eSIM tentunya no ribet dan untuk paketnya terjangkau banget kak, yuk segera langsung coba kak. Terima kasih-Luna</t>
  </si>
  <si>
    <t>@smartfrenworld Waahhh boleh di coba sih ini, dengan harga yang murah udah dapet akses jaringan prioritas😻 mengkece sekali Smartfren ini, gokilllll😻</t>
  </si>
  <si>
    <t>@alifjukarna82_ Aaaah, cinta Mimin makin Unlimited deh kak! Ngga mungkin nyesel deh pilih smartfren tuh, udah dikasih kuota melimpah ditambah jaringannya super ngebuut :). Terima kasih Sisy</t>
  </si>
  <si>
    <t>@alifjukarna82_ Hai teman, emang Smartfren tuh pilihan terbaik deh kak. Kuy pakai terus Smartfrennya :) Tetap jaga kesehatan dan jangan lupa pakai masker ya kak. Terima kasih Teman setia Smartfren. Ruby</t>
  </si>
  <si>
    <t>@smartfrenworld Ngetik tweet ini sambil minum Coca Cola hasil dari nukerin 100 smartpoin min🤣😻 emang the best bangetttt deh Smartfren cuma nukerin poin aja bisa dapetin hal yang bermanfaat gitu😻 love u Smartfren 😻😻😻</t>
  </si>
  <si>
    <t>@alifjukarna82_ Emang ngga salah pilih deh kak, karna smartfren paling ngertiin kebutuhkan akses Teman smartfren :) Nikmatin terus akses pakai smartfrennya ya :) Tetap jaga kesehatan ya kak. Jangan lupa pakai masker :) Terima kasih Teman setia Smartfren. Yura</t>
  </si>
  <si>
    <t>@RiskaRosmalia3 Jelas banget serunya pake internet smartfren :) Bisa marathon nonton fil drakor sampe puas deh kak. Terima kasih Teman setia smartfren. Hilya</t>
  </si>
  <si>
    <t>@smartfrenworld Aku selalu hadir Min😻😻😻 dengan internet unlimited Smartfren yang kuenceng polll dan dengan kuota yang berlimpah😻 pokoknya #NoDramaNoRibet 😍🥳</t>
  </si>
  <si>
    <t>Beneran gratisan cuuuuyy smartfren gitu lhoooo seru bgttt mana banyak film² seru drakor juga banyak hehehe seneeeeng bgtt pnya aplikasi vision+ pokoknya ❤️❤️❤️❤️❤️❤️❤️❤️
#smarrfrenpilihanku
#nodramanoribet 
#smartfrencommunity
@SF_Community_ 
@smartfrenworld https://t.co/SQxZn5qbtr</t>
  </si>
  <si>
    <t>@smartfrenworld Beruntung banget emang pake Smartfren itu, ga pernah nyesel emang pake Smartfren dari tahun 2018, selalu ngasih yang terbaik buat pelanggan nya, banyak kokreasi Smartfren yang gokil banget salah satu nya ini, jadi bisa deh nonton MotoGP dari HP, thank u Smartfren😻</t>
  </si>
  <si>
    <t>@jaya_janwar Dijamin nonton jadi makin seru bgt kalau pake koneksi cepat Smartfren. Tetap jaga kesehatan dan jangan lupa pakai masker ya Kak. Terima kasih sobat setia Smartfren. Veby</t>
  </si>
  <si>
    <t>Mantebbb ni gaaaan buruan download aplikasi vision+ jgn lupa provider nya wajib Smartfren supaya bisa nikmatin semua tontonan seru 👏👏
#NoDramaNoRibet
#SmartfrenPilihanku
@SF_Community_ 
@smartfrenworld https://t.co/AaWDge0Rzh</t>
  </si>
  <si>
    <t>@alifjukarna82_  Saking ngebutnya yaa Teman smartfren 😃 pake Paket Roaming Asia Pasific emang paling bisa deh kak bikin liburan makin nyaman 🙂 Btw, info lengkap Smartfren bisa kakak cek di link ini ya https://t.co/Rwr8rGZDHk . Terima kasih Teman smartfren.  Sisy</t>
  </si>
  <si>
    <t>@smartfrenworld Asli jadi tenang banget kalo mau keluar negeri gini, emang gasalah pilih provider deh, Smartfren selalu dihati, Unlimited selalu di hati😻</t>
  </si>
  <si>
    <t>@lalalosttyouh gue jga makenya smartfren ☺️☺️</t>
  </si>
  <si>
    <t>@erickandow Hai teman smartfren terima kasih untuk informasinya yaa kak, untuk speed unduh nya mantul banget yaa kak buat streaming nge game. Untuk detail pertanyaan, informasi, atau keluhkan jangan sungkan DM aja ke mimin ya kak. Terima kasih -Hafiza</t>
  </si>
  <si>
    <t>Speedtest provider @smartfrenworld di kota Batam, untuk main game dan nonton youtube masih lancar aja #smartfren #smartfrenunlimited https://t.co/5qA5gNX1lr</t>
  </si>
  <si>
    <t>Pending banget anjing smartfren</t>
  </si>
  <si>
    <t>@smartfrencare Mengapa smartfren saya boros bgt.
Apakah krn kuota gokil max nya?</t>
  </si>
  <si>
    <t>@Suleman28801582 Hai teman smartfren mimin cek service nomor kaka normal. Untuk meminimalisir atau menghemat kuota pastikan kaka menutup semua aplikasi yg berjalan pada perangkat yg kaka gunakan. Jika masih kendala yuk lanjut via DM. Terima kasih -Hafiza</t>
  </si>
  <si>
    <t>@Ellen_hapukh @UN1TY_Official Pake kuota smartfren nya juga dong kak , biar makin mantull :) . Setia terus gunain layanan dari smartfrennya ya :) . Terima kasih-Caca</t>
  </si>
  <si>
    <t>@smartfrencare Bisa di carikan solusinya kenapa smartfren ini boros kuotanya?
0882005102936</t>
  </si>
  <si>
    <t>@nandapp92503455 Hai Teman smartfren :) kalau ada yg bisa mimin bantu jangan ragu konfirmasi mimin di DM ya. Mimin selalu ada dan siap bantu kakak. Terima Kasih-Veby</t>
  </si>
  <si>
    <t>@UN1TY_Official @smartfrenworld Kalau yang nggak pakai kuota dan nomor dari Smartfren apa masih bisa ?</t>
  </si>
  <si>
    <t>thankyou smartfren 💕 https://t.co/1ikxNd2W6D</t>
  </si>
  <si>
    <t>@noitaitu By.u bagus, smartfren ramah dompet wkwkw</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</si>
  <si>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https://t.co/2BohyNYrHY</t>
  </si>
  <si>
    <t>Halo kak! yang nyari kuota murah,trusted dan fast process yuk sini di aku bisa banget🤗
✅Trusted
📩Order?DM/WA link di bio
💳Shopay dana ovo gopay Qris
t.yang jual kuota tsel indosat axis tri three 3 xl smartfren murah
#zonauang #zonajajan https://t.co/6Tnc2OSGVA</t>
  </si>
  <si>
    <t>@mlbbfess Smartfren ya xixi ngakak abiez
kuota miskin ku</t>
  </si>
  <si>
    <t>open jasa convert cv tukar pulsa indosat isat tri 3 xl axis smartfren sf ke uang bank atau e-wallet (dana gopay spay ovo), jual followers like instagram ig, proses cepat harga bersahabat, minat/mau tanya2 dulu? mention/dm aja yaa^^ 
#zonaba #zonauang #convertpulsa #cvpulsa</t>
  </si>
  <si>
    <t>semoga smartfren mendukung https://t.co/9McU9bUyQr</t>
  </si>
  <si>
    <t>gua beli pulsa smartfren pake ovo kaga pernah dapet cashback anjir, padahal katanya kalo minbel segini bakal dapet cb segitu</t>
  </si>
  <si>
    <t>@Meyri_07 Halo kak, sini mimin bisikan kaak, caranya gampang banget kaka cukup aktifkan paket unlimited 80ribu sudah mendapatkan promo double kuota loh ,paket data Smartfren tuh murang bangeet  sampe kadang suka keterlaluan murahnya 🙂 Terima kasih Sisy</t>
  </si>
  <si>
    <t>@the_citizent Hai teman smartfren, sebelumnya mimin konfirmasi apa kendala yg kaka alami tidak masuk ke halaman pembayaran shopee nya ka ? Infokan nomor dan screenshot kendalanya via DM yaa. Terima kasih -Hafiza</t>
  </si>
  <si>
    <t>@smartfrenworld kak bli pulsa bayr pke shopepay biar bisa masuk app sopi gimna ya? ini ko g bisa maskk cuka bayar di luar(di smartfren app aja)</t>
  </si>
  <si>
    <t>@gojakeeu @tanyakanrl baiklah smartfren</t>
  </si>
  <si>
    <t>@Avizenazen86 Jelas banget dong Teman smartfren, gak pake ribet kalau menggunakan paket unlimited smartfren, bebas akses sepuasnya kapanpun dan dimanapun :) Yukks ahh buruan ke galeri smartfren atau bisa langsung klik link https://t.co/pgnFlnY1rQ . Terima kasih-Hilya</t>
  </si>
  <si>
    <t>@Avizenazen86 ya dungss kak, boleh dicoba tuh. Gaskeun ;) Tetap jaga kesehatan dan jangan lupa pakai masker ya kak. Terima kasih Teman setia Smartfren. Ruby</t>
  </si>
  <si>
    <t>@DeviZaskiaTiar2 @KafkaNafisa24 Pastiin aja kak kakak udah kepoin IG dari smartfrennya ya , dan pantengin terus timeline dari smartfren :) . Terima kasih-Caca</t>
  </si>
  <si>
    <t>@irmadisiniii Bisa kok kak, semua boleh ikutan FS via @smartfrenworld selama memenuhi syarat &amp;amp; ketentuannya ya :) Yuk cek aja di https://t.co/jIReBxWYWw ya kak :) Tetap jaga kesehatan ya kak. Jangan lupa pakai masker :) Terima kasih Teman setia Smartfren. Yura</t>
  </si>
  <si>
    <t>@Dekrina31 Cup cup cup jangan sedih ya kak kalau blm bisa bertemu dengan UN1TY, semoga next bisa berkunjung ke Bali juga ya :) Terima kasih Teman setia smartfren. Hilya</t>
  </si>
  <si>
    <t>@aartstyle Sama - sama kak :) Tetap jaga kesehatan dan jangan lupa pakai masker ya Kak. Terima kasih Teman setia smartfren. Cika</t>
  </si>
  <si>
    <t>@Avizenazen86 Cus langsung download vision+, dan daftar pakai no Smartfren kakak biar bisa nikmatin keseruannya :) Tetap jaga kesehatan dan jangan lupa pakai masker ya Kak. Terima kasih teman setia smartfren. Freya</t>
  </si>
  <si>
    <t>smartfren udah bisa nerima otp ya? sfu
#zonauang</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</si>
  <si>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https://t.co/HieuJX6JQx</t>
  </si>
  <si>
    <t>Halo kak! yang nyari kuota murah,trusted dan fast process yuk sini di aku bisa banget🤗
✅Trusted
📩Order?DM/WA link di bio
💳Shopay dana ovo gopay Qris
t.yang jual kuota tsel indosat axis tri three 3 xl smartfren murah
#zonajajan #zonauang https://t.co/9lOvS5tZYp</t>
  </si>
  <si>
    <t>RT @smartfrenworld: @UN1TY_Official Mantap infonya teman smartfren, jangan lupa akses link nya pakai koneksi dari Smartfren ya biar lanjay…</t>
  </si>
  <si>
    <t>@Widiaagst_ Semoga soon bisa ketemu ya kak, semangattt ;) Tetap jaga kesehatan dan jangan lupa pakai masker ya kak. Terima kasih Teman setia Smartfren. Ruby</t>
  </si>
  <si>
    <t>@aartstyle Selama stok digaleri masih ada kakak bs pesan via aplikasi Grab mart utk pembelian modem di galeri smartfren terdekatnya ya kak :) Kuy dicoba kak! Terima kasih - Bia</t>
  </si>
  <si>
    <t>@almira_silmi Wah jd gak sabar nih kak ikutan Fansign UN1TY ya kak :) Tetap jaga kesehatan dan jangan lupa pakai masker ya Kak. Terima kasih Teman setia smartfren. Cika</t>
  </si>
  <si>
    <t>RT @smartfrenworld: @UN1TY_Official mantap jiwa kak, tuh tim gercep yuhuu ;) Tetap jaga kesehatan dan jangan lupa pakai masker ya kak. Teri…</t>
  </si>
  <si>
    <t>@KafkaNafisa24 Bisa banget dong teman smartfren, kalo kakka pengen ikutan FS dari smartfrennya, cus ikuti cara dari IG smartfren di https://t.co/jIReBxWYWw ya kak. Yuk buruan dicoba kak :) Terima kasih - Bia</t>
  </si>
  <si>
    <t>@UN1TY_Official Mantap infonya teman smartfren, jangan lupa akses link nya pakai koneksi dari Smartfren ya biar lanjay terus :) Tetap jaga kesehatan dan jangan lupa pakai masker ya Kak. Terima kasih teman setia smartfren. Freya</t>
  </si>
  <si>
    <t>@Widiaagst_ Wah jangan sedih kak, yuk kepoin terus social medianya smartfren bakal ada info menarik nantinya kak. Terima kasih-Luna</t>
  </si>
  <si>
    <t>@UN1TY_Official mantap jiwa kak, tuh tim gercep yuhuu ;) Tetap jaga kesehatan dan jangan lupa pakai masker ya kak. Terima kasih Teman setia smartfren. Ruby</t>
  </si>
  <si>
    <t>@UN1TY_Official @smartfrenworld klo g punya pb ikut fs dri Smartfren bisa min?</t>
  </si>
  <si>
    <t>@nandapp92503455 Yuhuu kak :) cuss kak segera tukarkan smartpoinnya dan dapatkan Coca Cola ya kak, pastinya makin seger nih kak minumnya. Tetap jaga kesehatan dan jangan lupa pakai masker ya Kak. Terima kasih Teman setia smartfren. Cika</t>
  </si>
  <si>
    <t>@nandapp92503455 Naah cakeeep Teman smartfren , bener banget :) . Cuss langsung aktivin kak smartfren Elite biar makin mantul nih internetan nya :) . Terima kasih-Caca</t>
  </si>
  <si>
    <t>@nandapp92503455 Iiihh kok kita samaan kak, mimin juga udh gak sabaran banget nih mau nonton MotoGP Mandalika. Pastinya pakai jaringan smartfren dong yg anti ngelag. :)  Terima kasih Teman setia smartfren. Hilya</t>
  </si>
  <si>
    <t>@nandapp92503455 Bener banget Teman smartfren :) .  Cuss langsung langgan paket Vidio nya kak biar streaming nya makin lanjayy , meluncur langsung ke link yang tertera di timeline smartfrenya ya :) . Terima kasih-Caca</t>
  </si>
  <si>
    <t>@smartfrenworld Meskipun belum jd sultan, boleh lah cobain Smartfren Elite buat dapat akses prioritas dr Smartfren 😂</t>
  </si>
  <si>
    <t>@aartstyle Hai Teman smartfren , saat ini mimin ada recomendasi wifi portable smartfren Moviemax 007 ya kak :) . Info lengkap harga bisa kakak cek di https://t.co/dYxTeRFwjt ya :) . Terima kasih-Caca</t>
  </si>
  <si>
    <t>@smartfrenworld Gk sabar nonton MotoGP Mandalika, bisa diakses pake Vision+ &amp;amp; Smartfren</t>
  </si>
  <si>
    <t>@smartfrenworld Nonton Ligue 1 Prancis makin mudah dengan berlangganan Vidio dr smartfren. Gk perlu repot pasang tv kabel</t>
  </si>
  <si>
    <t>Keliling nyari kouta smartfren 38 Gb kosong semua dong, terus mau beli kouta apa dong ini. Saran kouta yg banyak tapi murah dong</t>
  </si>
  <si>
    <t>@AnsorieZakaria6 @smartfrenworld Jaringan smartfren sudah smakin kenceng kak, jika ada kendala cuss dm mimin @smartfrencare</t>
  </si>
  <si>
    <t>gonna miss this moment 💜
thanks!✨
@UN1TY_Official @farhan_un1ty @Shandy_UN1TY @gilang_un1ty @ricky_un1ty @Fenly_un1ty @Fajri_UN1TY @Zweitson_UN1TY @Fiki_UN1TY and Smartfren &amp;amp; UN1TY's team https://t.co/cYaGWztZhW</t>
  </si>
  <si>
    <t>thank you smartfren! &amp;lt;3 https://t.co/mS3gGrza8O</t>
  </si>
  <si>
    <t>💭 @xmarcovaldo open verif  💭
🏷️ Tsel, Isat, Smartfren
☎: dm @xmarcovaldo / https://t.co/RRUyUsOKAj
💳: Shopeepay, Ovo, Dana, Gopay
t. jual beli nokos telegram wa whatsapp apk 
#zonauang
https://t.co/sUINoeh1bW</t>
  </si>
  <si>
    <t>@svn7something @anisyarahelll @ezash Wkwkwk ini sering sih sds smartfren terus aku dengerin sampe tuntas abis itu baru bilang "saya juga jualan mas, kalo mau mampir ke konter ayo"</t>
  </si>
  <si>
    <t>@eniwinarti123 Yuk kak, buktiin aja nikmatnya bebas akses di semua aplikasi ngga pake tapi, bareng smartfrennya ya :) Tetap jaga kesehatan ya kak. Jangan lupa pakai masker :) Terima kasih Teman setia Smartfren. Yura</t>
  </si>
  <si>
    <t>open jasa convert cv tukar pulsa indosat isat im3 tri 3 xl axis smartfren sf ke uang bank atau e-wallet (dana gopay spay ovo), jual followers likes instagram ig, proses cepat harga bersahabat, minat/mau tanya2 dulu? mention/dm aja yaa^^ 
#zonaba #zonauang #convertpulsa #cvpulsa</t>
  </si>
  <si>
    <t>@anis_khoir01 Bener banget Teman smartfren, kalo ada yg bs dibantu terkait kendala atau hal lain seputar smartfrennya, mimin siap banget bantu via DM. Terima kasih juga ya kak sdh bantu info utk sarankan ke DM :) Terima kasih - Bia</t>
  </si>
  <si>
    <t>open jasa convert cv tukar ubah pulsa indosat isat im3 tri 3 xl axis smartfren sf ke uang bank atau e-wallet (dana gopay spay ovo), jual followers likes instagram, proses cepat harga bersahabat, minat/mau tanya2 dulu? mention/dm aja yaa^^ 
#zonaba #zonauang #convertpulsa #cvpulsa</t>
  </si>
  <si>
    <t>@BELLASXXXXX Siap kak :) Tetap jaga kesehatan dan jangan lupa pakai masker ya kak. Terima kasih Teman smartfren. Luna</t>
  </si>
  <si>
    <t>@BELLASXXXXX Wah utk paket unlimited gratis saat ini blm ada ya kak :) Cuss kak segera aktifkan paket unlimited melalui dial ussi *123# atau aplikasi mySF biar makin asyik internetan ngebut pakai smartfren ya kak. Terima kasih-Cika</t>
  </si>
  <si>
    <t>@Askrlfess Yah Smartfren, lah anjir gak adil bet itu pilihannya wkwk</t>
  </si>
  <si>
    <t>@collegemenfess Ga nerima smartfren berarti
Kok masih pada dapet kuota si</t>
  </si>
  <si>
    <t>ʚ JUAL PULSA SMARTFREN ɞ
️️️️              
☁️ ELEKTRIK ( menambah masa aktif )
☁️ Proses cepat
☁️ Tanyakan stock terlebih dahulu
️️️️              
💌 wa : https://t.co/Y7GJSLcKDS / DM
🎀 e-wallet / mandiri / QRIS
t. zonaba zonabu mau pulsa cari https://t.co/uy56jeR6hs</t>
  </si>
  <si>
    <t>@Askrlfess Smartfren sendiri kategorinya, Bestie.</t>
  </si>
  <si>
    <t>@Askrlfess Harusnya ada smartfren juga sii disitu</t>
  </si>
  <si>
    <t>@lazyass_666 Hai Teman smartfren, saat ini blm ada info gangguan nih kak dilokasi tsb :( Tapi mimin janji siap untuk membantu kakak, silahkan diinfokan nomor yang bermasalahnya ke DM ya kak biar mimin cek sumber permasalahannya :) Terima kasih - Bia</t>
  </si>
  <si>
    <t>@chizunyan99 Sama - sama ya kak :) Tetap jaga kesehatan dan jangan lupa pakai masker ya Kak. Terima kasih Teman setia smartfren. Cika</t>
  </si>
  <si>
    <t>@collegemenfess Ga nerima smartfren berarri nder</t>
  </si>
  <si>
    <t>Convert pulsa smartfren 30k ke rekening bisa ga? #zonaba #zonauang</t>
  </si>
  <si>
    <t>@Askrlfess Ya gaada smartfren itu?</t>
  </si>
  <si>
    <t>RT @smartfrenworld: Nge-game dan streaming aplikasi apa aja, kapan aja pake smartfren Unlimited cuma Rp80 ribu. Yuk beli sekarang! #NoDrama…</t>
  </si>
  <si>
    <t>@chizunyan99 Hai Teman smartfren, utk keterangannya pendaftaran ulang mulai pukul 10:00 ya dan fansign mulai pukul 14:00 s/d 17:00 WIB ya kak ;) Tetap jaga kesehatan ya kak. Jangan lupa pakai masker :) Terima kasih Teman setia Smartfren. Yura</t>
  </si>
  <si>
    <t>Note!! Smartfren Siap Gelar Layanan 5G di Kuartal 1 2022 https://t.co/0RyzrVt04g https://t.co/Qabuoe2cpy</t>
  </si>
  <si>
    <t>@Farahlia12  Yuk cek jg info lengkap Smartfren di https://t.co/t4FqnL2Qji . Tetap jaga kesehatan dan jangan lupa pakai masker ya Kak. Terima kasih sobat setia Smartfren. Veby</t>
  </si>
  <si>
    <t>Halo kak! yang nyari kuota murah,trusted dan fast process yuk sini di aku bisa banget🤗
✅Trusted
📩Order?DM/WA link di bio
💳Shopay dana ovo gopay Qris
t.yang jual kuota tsel indosat axis tri three 3 xl smartfren murah
#zonauang #zonajajan https://t.co/iCoVCqcMjQ</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</si>
  <si>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https://t.co/H4O8KFvPX3</t>
  </si>
  <si>
    <t>Jual beli ready jualan kouta kuota smartfren / smf / sf murah murce
✓ smart unlimited fup booster tambah
✓ kuota nonstop gokil max ion 6 bulan
✓ mini data harian mingguan bulanan kuota malam
#zonaba #zonauang #zonajajan #zonabu https://t.co/9uLPp82ILj</t>
  </si>
  <si>
    <t>@lovinglijen_ Yuk kak cobain deh gokilnya bebas akses pakai smartfren, bisa bebas akses kapanpun dan dimanapun disemua aplikasi ngga pake tapi ;) Tetap jaga kesehatan ya kak. Jangan lupa pakai masker :) Terima kasih Teman setia Smartfren. Yura</t>
  </si>
  <si>
    <t>Halo kak! yang nyari kuota murah,trusted dan fast process yuk sini di aku bisa banget🤗
✅Trusted
📩Order?DM/WA link di bio
💳Shopay dana ovo gopay Qris
t.yang jual kuota tsel indosat axis tri three 3 xl smartfren murah
#zonajajan #zonauang https://t.co/D31nPgjp2U</t>
  </si>
  <si>
    <t>Dibutuhkan 500 Orang Sebagai Specialist Generasi Milenial (PT Artha Kreasi Utama x Smartfren)
Untuk info lebih lanjut bisa kunjungi 👇
https://t.co/0FTOltcZnF
#lokercirebon #lokerindramayu #lokerkuningan 
#lokermajalengka #lokerPTArthaKreasiUtama #lokeraku #lokerSmartfren</t>
  </si>
  <si>
    <t>Halo kak! yang nyari kuota murah,trusted dan fast process yuk sini di aku bisa banget🤗
✅Trusted
📩Order?DM/WA link di bio
💳Shopay dana ovo gopay Qris
t.yang jual kuota tsel indosat axis tri three 3 xl smartfren murah
#zonauang #zonajajan https://t.co/4fGfm2ewKP</t>
  </si>
  <si>
    <t>@llyylloo Ashiap teman smartfren, mimin segera meluncur ke DM ya :) . Terima kasih. Bia</t>
  </si>
  <si>
    <t>Selamat pagi! yang nyari kuota murah,trusted dan fast process yuk sini di aku bisa banget🤗
✅Trusted
📩Order?DM/WA link di bio
💳Shopay dana ovo gopay Qris
t.yang jual kuota tsel indosat axis tri three 3 xl smartfren murah
#zonajajan #zonauang https://t.co/SbI6y4j5z9</t>
  </si>
  <si>
    <t>@trashofdaf Jangan khawatir teman smartfren, Mimin bantuin ya biar bisa menikmati stabilnya jaringan Smartfren.  Kendalanya jaringan yg tdk stabil, akses internet lambat, koneksi tak stabil, atau tidak bisa akses internet? Infokan juga no Smartfrennya via DM. Terima kasih-Freya</t>
  </si>
  <si>
    <t>@shellalooo Pastinya dong teman smartfren, Smartfren emang jadi andalan banget. Kuota melimpah, harganya hemat, internetnya ngebut lagi. Smartfren paket lengkap banget buat jadi pilihan kakak deh pokoknya :) Terima kasih - Freya</t>
  </si>
  <si>
    <t>@Melindayy_29 @smartfrenworld Smartfren andalan sedari jaman duluuu</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</si>
  <si>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https://t.co/pEZ3NnCCTp</t>
  </si>
  <si>
    <t>Halo kak! yang nyari kuota murah,trusted dan fast process yuk sini di aku bisa banget🤗
✅Trusted
📩Order?DM/WA link di bio
💳Shopay dana ovo gopay Qris
t.yang jual kuota tsel indosat axis tri three 3 xl smartfren murah
#zonauang #zonajajan https://t.co/R1X5JkX9Id</t>
  </si>
  <si>
    <t>#pizza BONUS SPESIAL MARET (Makin Greget)!
- Isi pulsa/voucherdata/belipaket min. Rp 20rb HARI INI 
- Cashback Rp 5rb
- Beli di https://t.co/J7CDO0dXFN atau *777# atau outlet terdekat 
Makin greget dgn TOTAL HADIAH  MILIARAN RUPIAH di https://t.co/bAdboAOaLu. CS:888. S&amp;amp;K.DKA00415</t>
  </si>
  <si>
    <t>Bergabunglah dengan Smartfren WOW Treasure Hunt dan dapatkan hadiah tanpa diundi! Dapatkan hadiah bonus dengan memasukkan kode referral Anda: 1WWqgS
https://t.co/9Y9jtY3L7E</t>
  </si>
  <si>
    <t>@nyimegn ada sini https://t.co/rGAj4fZGyN
t jual kuota smartfren 
💸: qris, all e wallet</t>
  </si>
  <si>
    <t>@RRanjari Hai teman, emang Smartfren tuh pilihan terbaik deh kak. Kuy pakai terus Smartfrennya :) Tetap jaga kesehatan dan jangan lupa pakai masker ya kak. Terima kasih Teman setia Smartfren. Ruby</t>
  </si>
  <si>
    <t>@ArmeliaPut Pastinya kak, cusss cobain deh serunya bebas akses pakai smartfrennya ya :) Tetap jaga kesehatan ya kak. Jangan lupa pakai masker :) Terima kasih Teman setia Smartfren. Yura</t>
  </si>
  <si>
    <t>Smartfren kalo mau kompetitif coba tuh pembagian waktu kuotanya diilangin.</t>
  </si>
  <si>
    <t>Siap! Smartfren WOW Treasure Hunt menawarkan hadiah miliaran rupiah https://t.co/G4X6WQirhC</t>
  </si>
  <si>
    <t>mau kuota smartfren yang unlimited #zonauang</t>
  </si>
  <si>
    <t>@Melindayy_29 @smartfrenworld Smartfren bagus gini yahh</t>
  </si>
  <si>
    <t>@helpfulsociety Mantul nih kak informasinya :) smartfren emang gak abis-abis kasih keuntungan buat penggunaannya ya, Yukks ahh nobar MotoGP di aplikasi Vision+. Terima kasih Teman setia smartfren. Hilya</t>
  </si>
  <si>
    <t>@helpfulsociety Wah mantap banget infonya teman smartfren, jadi makin happy deh weekendnya  karna promo spesial :) Tetap jaga kesehatan dan jangan lupa pakai masker ya Kak. Terima kasih teman setia smartfren. Freya</t>
  </si>
  <si>
    <t>@HadiBinTjayani Hai teman, emang Smartfren tuh pilihan terbaik deh kak. Kuy pakai terus Smartfrennya :) Tetap jaga kesehatan dan jangan lupa pakai masker ya kak. Terima kasih Teman setia Smartfren. Ruby</t>
  </si>
  <si>
    <t>.@SF_Community_: Nikmati nonton MotoGP di aplikasi Vision+ Rp29.000 sekarang. GRATIS khusus pelanggan smartfren! Cek di : https://t.co/tiAiVxbLaQ
Yeeayyy, nonton yuk Fren &amp;amp; Bestie @smartfrenworld #MotoGP2022 #MotoGPMandalika #MotoGP https://t.co/YMzAgW0lbw</t>
  </si>
  <si>
    <t>.@SF_Community_: Mimin mau kasih info nih, ada Promo Spesial dari Shopee x Smartfren nih, buruan!! Cek di : https://t.co/X7q6PFeKFY
Periode : 19 Maret - 4 April 2022 ya Fren &amp;amp; Bestie @smartfrenworld 
#NoDramaNoRibet https://t.co/30Z4o5G1DL</t>
  </si>
  <si>
    <t>@Ariesputra888 Hai teman, emang Smartfren tuh pilihan terbaik deh kak. Kuy pakai terus Smartfrennya :) Tetap jaga kesehatan dan jangan lupa pakai masker ya kak. Terima kasih Teman setia Smartfren. Ruby</t>
  </si>
  <si>
    <t>@SugandaFidoi @smartfrenworld Menurut gue provider paling lemot seindonesia itu XL parahhh bgtt pen nangisss Masa jringan ilang ke Edge dan 4G nya 1 batangg mendingan SMARTFREN GUE AKUI</t>
  </si>
  <si>
    <t>smartfren</t>
  </si>
  <si>
    <t>Saya mau berhenti/stop fasilitas tayangan dgn paket
1. Kids club HD
2. First media sport
3. First media X
@FirstMediaCares https://t.co/g6mSrSq869</t>
  </si>
  <si>
    <t>@FirstMediaCares Min..ini sampe kapan ya matinya
Ud dr hari kamis mati wifinya
Blm diperbaikin jg https://t.co/ddZ2ULTELc</t>
  </si>
  <si>
    <t>@FirstMediaCares Dm kemana ya kak?</t>
  </si>
  <si>
    <t>@FirstMediaCares Saya masih tanya tanya dulu min, dan jika saya berminat akan saya hubungi kembali ya, terimakasih min sudah menginfokan dengan baik</t>
  </si>
  <si>
    <t>@FirstMediaCares Oh iya min, 1 lagi, kalau misalnya saya ingin menambah ultimate sport pack dapat menghubungi siapa min? https://t.co/hBq1YMCYRI</t>
  </si>
  <si>
    <t>@FirstMediaCares Owh ok min, terimakasih infonya</t>
  </si>
  <si>
    <t>@FirstMediaCares Kalau misalnya ingin dihapus layanan ini apakah bisa mengurangi biaya?</t>
  </si>
  <si>
    <t>@FirstMediaCares Jadi ini layanan tambahan min?</t>
  </si>
  <si>
    <t>@FirstMediaCares Jadi bukan layanan tambahan?</t>
  </si>
  <si>
    <t>@FirstMediaCares Berarti yang ini memang di semua wifi ada ya min?</t>
  </si>
  <si>
    <t>@FirstMediaCares pagi kak, gimana caranya saya dapet id pelanggan saya? Tanya ke sales gaasa yg respon, ini gimna ceritanya?</t>
  </si>
  <si>
    <t>@FirstMediaCares halo min, mau tanya untuk first mediaX dan first sport pack itu layanan yambahan bukan min? ID 10838979</t>
  </si>
  <si>
    <t>@FirstMediaCares min lemote ya tuhan, towermu ambruk ta?</t>
  </si>
  <si>
    <t>@FirstMediaCares halo kak, first medianya lagi gangguan atau gimana ya?? jam 1 malem tadi sudah gabisa pake sampe sekarang (id 12114332)</t>
  </si>
  <si>
    <t>@FirstMediaCares minta tlg wifi saya ID 11353708 error trs akhir2 ini udh brp kali gak keitung,, pernah kmrn 24 jam, 12 jam, 10 jam,, yg trakhir ini dari sabtu siang smp skrg minggu pagi gak konek2.. kmrn tgl 14 smpet ada teknisi dtg tp sama aja msh kyk gini. fyi rmh lain aman</t>
  </si>
  <si>
    <t>@FirstMediaCares halo ini layanan kok jelek banget ya ping dl ul nya udah 2 minggu? jam2 segini ping tinggi dan dl kecil banget. barusan liat cek.firstmedia quality bad. Ada apa ya?</t>
  </si>
  <si>
    <t>@mangkuya @FirstMediaCares semangat mas jakamulya juga down. percuma bayar mahal tapi jaringan ampas @FirstMediaCares tolong percepat perbaikannnya, weekend pelanggan banyak di rumah tapi jaringan gak stabil.</t>
  </si>
  <si>
    <t>@FirstMediaCares ID : 11856499 untuk ekstimasi trouble jaringan sampai kapan dan jam berapa ya min?</t>
  </si>
  <si>
    <t>@FirstMediaCares Maksudnya disconnect?</t>
  </si>
  <si>
    <t>@FirstMediaCares gabisa di dm min</t>
  </si>
  <si>
    <t>@FirstMediaCares Tagihan harus bayar tepat waktu. Perbaikan harus nunggu dgn waktu yg lama. Ga pernah ada peningkatan, selalu main aman dgn mengandalkan estimasi waktu perbaikan. Ah sudah lah, cm segitu aja kualitas nya</t>
  </si>
  <si>
    <t>@FirstMediaCares estimasi bakal difollow up brp lama ya?</t>
  </si>
  <si>
    <t>@FirstMediaCares Makasi hmin solved min</t>
  </si>
  <si>
    <t>omaigad kuota sy cm dikit ini pa ustad @FirstMediaCares</t>
  </si>
  <si>
    <t>@FirstMediaCares maintenance mlu lu</t>
  </si>
  <si>
    <t>@FirstMediaCares Pemeliharaan atau perbaikan? Kalo pemeliharaan berjalan bener, kecil kemungkinan ada gangguan dan perbaikan. Trus pelanggan harus nunggu sam jam 12.30? Dan blom pasti   hasil nya kan?</t>
  </si>
  <si>
    <t>@FirstMediaCares tolong min udh sejam begini, udh coba restart modem via aplikasi, web, cabut kabel power tetep kaya gini. Id pel 10981484 https://t.co/DU76PYAfWE</t>
  </si>
  <si>
    <t>@FirstMediaCares Jangan lupa kompensasi penyesuaian tarif nya ..biar fair</t>
  </si>
  <si>
    <t>@FirstMediaCares Penyesuaian tagihan itu bukan solusi dari sering gangguan dan lama perbaikan nya. Mendingan tingkatin kualitas jaringan dan masa perbaikan jgn terlalu lama. Kalo solusi nya sll penyesuaian tagihan, mau sampe kapan kualitasa jaringan nya jd bagus?</t>
  </si>
  <si>
    <t>@FirstMediaCares Oke dahh</t>
  </si>
  <si>
    <t>@FirstMediaCares tarif naik...gangguan rajin ..hadehhhh...</t>
  </si>
  <si>
    <t>@FirstMediaCares Ya.. Ya.. Ya.. Selalu mengupayakan secepat nya, tp cm sebatas upaya aja dan hasil nya tetep sama (tidak cepat)</t>
  </si>
  <si>
    <t>@FirstMediaCares min ini rumah gw abis mati lampu pas nyala kok modemnya gabisa nyala min?</t>
  </si>
  <si>
    <t>@FirstMediaCares cara berhenti berlangganan gmn min?</t>
  </si>
  <si>
    <t>@FirstMediaCares Setiap gangguan selalu balesan template kaya gini.</t>
  </si>
  <si>
    <t>@FirstMediaCares Nunggu sampe jam 12 siang? Ga kurang lama tuh?</t>
  </si>
  <si>
    <t>gangguan muluuuuu! heran @FirstMediaCares nelpon customer service juga di reject.. mantep bgt service anda 👍🏻</t>
  </si>
  <si>
    <t>@FirstMediaCares Harus selama itu pelanggan nunggu nya? Udah ga nyaman krn jaringan masalah, skrg harus nunggu sampe 12 jam? Apakabar sama tagihan yg hatus di bayar tepat waktu?</t>
  </si>
  <si>
    <t>Haloo @FirstMediaCares wifi kenapaaa yaaa???!!</t>
  </si>
  <si>
    <t>@FirstMediaCares Makanya di cek dulu yg bener, jgn asal bales tp malah salah. Ini kenapa estimasi harus sampe jam 12 siang? Teknisinya cm 1? Mau punya banyak pelanggan? Ya harus bagus jaringan nya dan perbaikan nya jg harus cepet. Pelanggan kan bayar ga gratis</t>
  </si>
  <si>
    <t>@FirstMediaCares Kalo besok apa kah bisa ??</t>
  </si>
  <si>
    <t>@FirstMediaCares Okee</t>
  </si>
  <si>
    <t>@FirstMediaCares Aturkan jadwal</t>
  </si>
  <si>
    <t>@FirstMediaCares Untuk persoalan billing bagaimana?saya bayar sebulan tapi udah gangguan 1 minggu</t>
  </si>
  <si>
    <t>@FirstMediaCares internet mati lg?</t>
  </si>
  <si>
    <t>@FirstMediaCares Kan bener ada masalah dijaringan, knp td di awal bilang online. Dicek dulu baru bales twit pelanggan. Kenapa salalu estimasi harus 12 jam? Emang SOP perbaikan disana selalu 12 jam? Ga bisa lebih cepet?</t>
  </si>
  <si>
    <t>@FirstMediaCares SEPERTINYA MATI DIHARI MINGGU INI AKAN JADI FITUR BARU LAYANAN KALIAN YA? HEBAT YA. YG BELUM KEJEBAK MASUK DISINI MENDING BACA2 DEH BIAR NGGA DPT LAYANAN AMPAS KAYA GINI MULAI KUMAT LAGI TIAP MINGGU LAYANAN MATI TAGIHAN FULL AJIIB</t>
  </si>
  <si>
    <t>@FirstMediaCares sip kak, ditunggu ya😉😉</t>
  </si>
  <si>
    <t>@FirstMediaCares Tolong di cek.. ini hampir tiap jam restart router. Ini udh gangguan lg. Terima kasih</t>
  </si>
  <si>
    <t>@FirstMediaCares Apa ini cuma gangguan ???</t>
  </si>
  <si>
    <t>@FirstMediaCares Ok dijadwalkan jam 9 pagi,lalu saya mau minta billing saya di adjustment</t>
  </si>
  <si>
    <t>@FirstMediaCares malam kak, besok aja ya sekarang aku ngantuk banget, mager cari nomor pelanggannya😭😭😭😭</t>
  </si>
  <si>
    <t>@FirstMediaCares Rusak beneran nih kalian</t>
  </si>
  <si>
    <t>@FirstMediaCares Kan emang seharus nya di cek dulu teknikal support nya baru bales laporan pelanggan. Jangandi balik sistem nya</t>
  </si>
  <si>
    <t>@FirstMediaCares Ga ada orang jam segitu. Giaman ya ???</t>
  </si>
  <si>
    <t>@FirstMediaCares Logika nya kalo ga mati, ngapain juga pelanggan laporan. Ternyata bukan saya aja yg internet mati. Sistem monitoring gangguan aja ga bener, pantesan kalo perbaikan selalu estimasi 12 jam</t>
  </si>
  <si>
    <t>@FirstMediaCares baik, thanks min 🙏</t>
  </si>
  <si>
    <t>@FirstMediaCares Hari ini gak bisa?capek tau bayar tapi gak bisa dipake</t>
  </si>
  <si>
    <t>@FirstMediaCares Sebelum nya bilang status online, skrg akan di eskalasi ke team terkait. Emang monitoring di sana delay kalo ada gangguan? Dicek dulu semua baru respon keluhan pelanggan</t>
  </si>
  <si>
    <t>@FirstMediaCares Ini id saya 11630776</t>
  </si>
  <si>
    <t>@FirstMediaCares udh dicoba restart berulang kali msh blm bsa juga min, apakah problemnya di routernya ya?</t>
  </si>
  <si>
    <t>@FirstMediaCares Tadi balesan dgn name ^apr bilang status online, pelanggan disuruh coba langsung pake kabel LAN. Trus skrg bilang akan di tindak lanjuti kebagian terkait. Coba deh sblm bales keluhan pelanggan di cek bener2 dulu</t>
  </si>
  <si>
    <t>@FirstMediaCares Bilangnya td saya telfon cs-nya modem saya yg rusak, emang jaringan kalian aja yg bermasalah.... Lagu lama lo ah</t>
  </si>
  <si>
    <t>@FirstMediaCares @mangkuya Saya juga di jakasetia min - gangguan juga ini cptan dicek</t>
  </si>
  <si>
    <t>@FirstMediaCares Kalo status online, trus kenapa saya harus laporan? Kaya ga ada kerjaan lagi aja</t>
  </si>
  <si>
    <t>@FirstMediaCares Paling lambat hari ini... Enak aja lo!</t>
  </si>
  <si>
    <t>@FirstMediaCares Apa semua pelanggan yg masalah harus melakukan ini?</t>
  </si>
  <si>
    <t>@FirstMediaCares Knp juga saya harus repot2 jam segini. Ternyatakan bkn saya aja yg mati</t>
  </si>
  <si>
    <t>@FirstMediaCares Kalo ga ada gangguan knp mati? Coba deh di pikir</t>
  </si>
  <si>
    <t>@FirstMediaCares Ini udah ganti hari jadi tgl 20 dan masi belum bisa</t>
  </si>
  <si>
    <t>Hallo first media mau nanya kenapa wifi saya tidak bisa di pake sinyal nya ada, tapi tidak bisa dinpake @FirstMediaCares</t>
  </si>
  <si>
    <t>@FirstMediaCares Haloooo. Ini eror bukan baru sekali dua kali yaa. Hampir sebulan down trs, sinyal on off, sekalinya muncul sinyalnya jelek bgt. Bayar lancar, sinyal yg di dapet boro2 lancarrrrr.</t>
  </si>
  <si>
    <t>@FirstMediaCares min internetnya kok mati nyala mati nyala terus ya?</t>
  </si>
  <si>
    <t>@FirstMediaCares Gak bisa harus secepatnya nyala!!!!</t>
  </si>
  <si>
    <t>@mangkuya @FirstMediaCares Betuuul ini saya juga matiiii</t>
  </si>
  <si>
    <t>@FirstMediaCares INI LAYANAN KENAPA MATI LAGI YA??? MAU BALIK KAYA TH LALU YA SETIAP MINGGU MATI BISA 4X MANA WEEKEN ORANG BANYAK MAU PAKAI MALAH MATI KEREN BANGET LAYANAN KALIAN AMPAS ABIS</t>
  </si>
  <si>
    <t>@FirstMediaCares 73529201 internet dan tv mati padahal status online. Knp deh</t>
  </si>
  <si>
    <t>@FirstMediaCares Baik terima kasih, sudah saya reply ya. Tolong dibantu check, soalnya dari tadi no internet</t>
  </si>
  <si>
    <t>@FirstMediaCares Gk guna, paling disuruh restart....</t>
  </si>
  <si>
    <t>@FirstMediaCares tolong check no.pel 86353701 ada gangguan lagi sampai kapan? Sudah beberapa hari ini terus mengalami gangguan</t>
  </si>
  <si>
    <t>@FirstMediaCares Enak aja 21 maret, senin dong.... Gak bisa harus nyala secepatnya.... Sembarangan bgt</t>
  </si>
  <si>
    <t>@FirstMediaCares 11433193</t>
  </si>
  <si>
    <t>@FirstMediaCares min ni belakangan tengah malem wifi suka mati mulu kenapa ya? untuk daerah bintaro soalnya menganggu sekali aktivitas</t>
  </si>
  <si>
    <t>@FirstMediaCares ini knp jam segini daerah jakasetia internet nya mati? Gangguan lagi? Trus estimasi diatas 12 jam lagi? Pelanggan di suruh sabar, nunggu dan maklum lagi? Kalo gangguan jangan di jadiin habit donk</t>
  </si>
  <si>
    <t>@FirstMediaCares hampir tiap hari internet gangguan mulu atau gk lemot 👎👎👎👎</t>
  </si>
  <si>
    <t>@FirstMediaCares Sudaah min tetep gabisa https://t.co/Wxz6XBo4Pr</t>
  </si>
  <si>
    <t>@FirstMediaCares @FirstMediaCares jangan cuma diteruskan, kasih juga dong info berapa lama eskalasi proses perbaikannya?</t>
  </si>
  <si>
    <t>@FirstMediaCares 15 maret gangguan, 18 Maret, dan sekarang 20 Maret 2022. Total 3 hari, belum lagi bulan Februari kemarin juga gangguan dan saya belum dapat hak saya yaitu adjustment fee.</t>
  </si>
  <si>
    <t>@FirstMediaCares Gabisa di dm nih min piye? https://t.co/QoMAo108kF</t>
  </si>
  <si>
    <t>@FirstMediaCares Didatangkan teknisi nya atau bagaimana min?</t>
  </si>
  <si>
    <t>@FirstMediaCares ini kenapa gangguan lagi dan lagi ya? Sebulan ini sudah terjadi 3 kali lho.</t>
  </si>
  <si>
    <t>@FirstMediaCares Woiii kenapa harus tiap minggu gangguan sih!! 
Yg bnr aja dong nih</t>
  </si>
  <si>
    <t>@FirstMediaCares WiFi masih ga bisa di gunain smpe saat ini , kenpa ya</t>
  </si>
  <si>
    <t>Hi min @FirstMediaCares ada gangguan nih, no internet :(</t>
  </si>
  <si>
    <t>@FirstMediaCares Ada kendala apa pagi saat ini internet off. Nopel 10642725</t>
  </si>
  <si>
    <t>@FirstMediaCares internet off nopel 10642725</t>
  </si>
  <si>
    <t>@FirstMediaCares lampu yang nyala cuma 2, ada apa</t>
  </si>
  <si>
    <t>@FirstMediaCares Di internet min</t>
  </si>
  <si>
    <t>@FirstMediaCares Sudah di restart berkali2 min, ini gangguan lagi. Apakah tidak ada tindakan lain selain restart ya</t>
  </si>
  <si>
    <t>@FirstMediaCares oke terima kasih</t>
  </si>
  <si>
    <t>@FirstMediaCares https://t.co/mElzYavlYD</t>
  </si>
  <si>
    <t>@FirstMediaCares oke tpi tolong bilangin teknisinya telp sya dlu ya sebelum dateng</t>
  </si>
  <si>
    <t>@FirstMediaCares Udah min, udah kayak gitu berulang kali sampe gak bisa restart lagi. Tombol on off juga udah. Tetep aja gak mau muncul nama wifi nya di hp 😅</t>
  </si>
  <si>
    <t>@FirstMediaCares Masalahnya, nama wifi nya aja gak muncul di hp min. Jadi gak bisa nyambungin</t>
  </si>
  <si>
    <t>@FirstMediaCares Sudah saya coba, untuk hasil keduanya nihil. https://t.co/tuWxNFsHCc</t>
  </si>
  <si>
    <t>@FirstMediaCares malam min, internet saya dari subuh belum nyala juga. Sudah mau 24 jam. No id 62625701. Kenapa ya?</t>
  </si>
  <si>
    <t>Halo @FirstMediaCares 
Wifi First Media error, tolong reset dari pusat.
No Pelanggan:
10411634
atas nama ADITYA SARI (Pancoran)</t>
  </si>
  <si>
    <t>@FirstMediaCares udah dicoba smua min dan gbs smua, kl bsk ttp gbs minta tolong benerin min</t>
  </si>
  <si>
    <t>@FirstMediaCares 11628264
Mohon dicek.
Status online, tetapi tidak dapat akses internet.
Sudah refresh modem.
Tks</t>
  </si>
  <si>
    <t>@FirstMediaCares Min, udah semingguan gangguan jaringan ditempat saya belom selesai2. Apa tidak ada tindakan ya? Trims</t>
  </si>
  <si>
    <t>@FirstMediaCares Id pelanggan : 11353643
Mengeluhkan tidak bisa terkoneksi wifi sekitar dari tadi jam 15.00 WIB
Mohon perbaikannya segera, terimakasih 🙏</t>
  </si>
  <si>
    <t>@FirstMediaCares Bagus sesaat doang itu koneksimu 😂😂😂 kembali lg kaya tadi. Hadehhhhhh https://t.co/gWFzP1zvSv</t>
  </si>
  <si>
    <t>@FirstMediaCares min ini kenapa wifinya di bbrp hp gabsa connect ya? kmrin2 ga gni perasaan, mohon bantuannya min 🙏</t>
  </si>
  <si>
    <t>@FirstMediaCares 10822883 kok internet gk stabil min,</t>
  </si>
  <si>
    <t>@FirstMediaCares kak kenapa internet daya sering ngepeak ya apalagi kalo maen rainbow six ping bisa sampek 3000 lebih udah pernah factory reset sendiri tapi tetep sama aja</t>
  </si>
  <si>
    <t>@FirstMediaCares *Mati</t>
  </si>
  <si>
    <t>@FirstMediaCares Kabel çoaxial sudah terpasang dgn benar. Tidak ada tampilan sama sekali / matu</t>
  </si>
  <si>
    <t>@FirstMediaCares Untuk internet saya suspend. Kemarin tidak ada kendala di STB nya. Hari ini tadi baru terjadi</t>
  </si>
  <si>
    <t>@FirstMediaCares STB saya kok no signal / tidak ada output terus ya di tv?</t>
  </si>
  <si>
    <t>@FirstMediaCares ya datang aja .. sudah sewajibnya begitu kan ?
@indiehomecare @MyRepublicID @di_cbn  @BiznetHome gamau survey kesini sekalian ??</t>
  </si>
  <si>
    <t>RT @hansdavidian: Udah jam 6 ya @FirstMediaCares dan belon on juga.
Kompensasi 1 bulan gratis buat gua &amp;amp; semua pelanggan terdampak.
Masih…</t>
  </si>
  <si>
    <t>@FirstMediaCares Fix ini sih ganti yang lain aja, capek pake @FirstMediaCares</t>
  </si>
  <si>
    <t>@FirstMediaCares Seharian telf aktif woy!! Tidak ada telf masuk untuk tanya alamat! Jangan ngada-ngada deh alasannya.</t>
  </si>
  <si>
    <t>@FirstMediaCares Minta maaf muluk emang kerjaannya tapi gak ada tindakannya. Kalau semua plan batal mau tanggung jawab???</t>
  </si>
  <si>
    <t>OMG @FirstMediaCares sebulan ini udah 3x byar prettt koneksi dan TV bermasalah... Hari ini kembali berulah terutama sore - malam ini. Lampu indikator cuma 1 yg nyala.
Capek gue lama lama ini.. masih mending ngadepin ulah mantan deh drpd ngadepin First Media</t>
  </si>
  <si>
    <t>Berhenti langganan @FirstMediaCares aja kayaknya enak ni. Semakin kesini semakin memburuk pelayanan dan jaringannya.</t>
  </si>
  <si>
    <t>RT @hansdavidian: Gini ya @FirstMediaCares karena lo ga jelas komitmennya ke kompensasi pelanggan yg lebih adil gara2 internet lo rutin mat…</t>
  </si>
  <si>
    <t>RT @hansdavidian: Beginilah kalo mental kriminal sok2an ngasih layanan internet ya @FirstMediaCares.</t>
  </si>
  <si>
    <t>@FirstMediaCares Makasih</t>
  </si>
  <si>
    <t>Udah gak ngerti lagi sama @FirstMediaCares minta datang teknisi hari ini sampai dibela-belain batal semua plan hari ini, nyatanya TEKNISI TIDAK DATANG!!! 
Pelayanan semakin menurun, tapi tagihan naik teroooossss!!!!</t>
  </si>
  <si>
    <t>@FirstMediaCares password expired</t>
  </si>
  <si>
    <t>@FirstMediaCares ada trouble apa ya</t>
  </si>
  <si>
    <t>@FirstMediaCares tetap tidak bisa</t>
  </si>
  <si>
    <t>@FirstMediaCares min ini first media saya mau TV mau internet seharian ini semuanya gabisa dipake lg ada kendala apa ya??? Di daerah gunung putri, bogor..
Baru juga mulai langganan udah kaya gini -_-</t>
  </si>
  <si>
    <t>@FirstMediaCares mohon bantuannya. di web saya cek online dan tidak ada gangguan. dan boleh kan saya minta nomer costumer service. sudah 2 minggu ini sering sekali gangguan di internet first media.</t>
  </si>
  <si>
    <t>@FirstMediaCares Billing internet bulan ini kenapa Ada Kenaikan?? 🤔dengan kondisi yg kadang lambat?</t>
  </si>
  <si>
    <t>@FirstMediaCares password tidak bisa di kosongkan https://t.co/f4QkzxjDqF</t>
  </si>
  <si>
    <t>@FirstMediaCares Ok. Gw tunggu.
Thanks</t>
  </si>
  <si>
    <t>@FirstMediaCares malam, mohon di cek id 10490799. di cek d web statusnya online. tp internetnya mati sejak 1 jam lalu. mohon bantuannya</t>
  </si>
  <si>
    <t>@FirstMediaCares maaf sudah saya coba tapi tidak bisa tempil webnya juga beda</t>
  </si>
  <si>
    <t>@FirstMediaCares Gimana? Besok bisa?</t>
  </si>
  <si>
    <t>@FirstMediaCares Baik ditunggu besok</t>
  </si>
  <si>
    <t>@FirstMediaCares Gini mulu gak kelar2. Ni maenan teknisinya atau firstmedianya?
Gw tunggu besok bisa?</t>
  </si>
  <si>
    <t>@FirstMediaCares gw udh bayar untuk yg 30Mbps. Kenapa kelurnya begini terus? Bayar udah, jaringan gk ada masalah. Diganti router sama teknisi udah. Gw tunggu seminggu udah. Masih aja gak naek2. Gimana ni? https://t.co/6wVMwxDHuG</t>
  </si>
  <si>
    <t>@FirstMediaCares Bisa req teknisi untuk datang?</t>
  </si>
  <si>
    <t>Halo @FirstMediaCares internet di rumah saya sudah 5 hari tidak stabil, dan hari seharian tdk bs! Padahal di cek status online. No pelanggan 82800501. Paket sudah saya upgrade, tapi tidak ada perubahan, layanan sering mati, makin parah. Tolong pelayanannya di perbaiki! https://t.co/zgKZWBqlL6</t>
  </si>
  <si>
    <t>@FirstMediaCares ganti password wifi</t>
  </si>
  <si>
    <t>@FirstMediaCares Ya itu barusan di cek ke web 😊 tidak ada estimasi nya 😊</t>
  </si>
  <si>
    <t>@FirstMediaCares haduh kenapa lagi ini? Estimasi sampai kapan? Tolong follow up nya id 10186951 https://t.co/dZazyrtlf0</t>
  </si>
  <si>
    <t>Ada apa dengan @FirstMediaCares sinyal naik turun, gak ada sebab, Jitter naik turun..,</t>
  </si>
  <si>
    <t>@FirstMediaCares iyaa makasi</t>
  </si>
  <si>
    <t>@FirstMediaCares min ini WiFi dari 1 bulan terakhir suka koneksinya enggak stabil kadang turun kadang naik pasti dlm 1 hari bisa 4-5 kali begini. Kira2 apa kendalanya ya bisa di cek sama teknisi besok?</t>
  </si>
  <si>
    <t>@FirstMediaCares trs ini saya nungguin aja min? diapain gitu min direfresh apa gmn dr pihak firstmedia.</t>
  </si>
  <si>
    <t>@FirstMediaCares cara ganti password sama nama gimana ya</t>
  </si>
  <si>
    <t>@FirstMediaCares Template</t>
  </si>
  <si>
    <t>@FirstMediaCares oke</t>
  </si>
  <si>
    <t>@FirstMediaCares lanjooot terooss..katanya sampe jam 8 doank..kompensasi lanjott jg yah.. https://t.co/ctKnYfYiPL</t>
  </si>
  <si>
    <t>@FirstMediaCares how to dm ?</t>
  </si>
  <si>
    <t>@FirstMediaCares Makasih bro klo BUAT TAMBAH BIAYA LANGGANAN, mending streaming dr gadget</t>
  </si>
  <si>
    <t>@FirstMediaCares #11758071 itu min, ayolah nyalaaaaa dr siang loh</t>
  </si>
  <si>
    <t>@FirstMediaCares min minta tolong refresh modem id 10108116</t>
  </si>
  <si>
    <t>@FirstMediaCares terima kasih kak, sekarang sudah bisa</t>
  </si>
  <si>
    <t>@FirstMediaCares Helpppppp meeeeee</t>
  </si>
  <si>
    <t>@FirstMediaCares mau tanya min.. kenapa disini ada tapi tayangannya kosong hitam https://t.co/TJgmNFuIqj</t>
  </si>
  <si>
    <t>@FirstMediaCares yah min, so sad bgt malmingnya gbs internetan, nonton tv :(</t>
  </si>
  <si>
    <t>@FirstMediaCares wilayah kaliabang tengah pup dari jam 12 ga nyala, pls dong bnrin</t>
  </si>
  <si>
    <t>@FirstMediaCares Halooooo?? Helpppp me??</t>
  </si>
  <si>
    <t>@FirstMediaCares Hallooo admin masih belum bisa niih, udah coba di cabut modem jugaaaa 🥺 https://t.co/aQafXpMNyE</t>
  </si>
  <si>
    <t>@FirstMediaCares bayar bulanan ampir gopek, nonton GP di transtv aja susah!!</t>
  </si>
  <si>
    <t>@FirstMediaCares @FirstMediaCares selamat sore, saya dengan nomor pelanggan 11108939, ingin menanyakan perihal wifi saya yang tidak dapat berfungsi?</t>
  </si>
  <si>
    <t>min kok tv, internet mati min 😢😢 @FirstMediaCares</t>
  </si>
  <si>
    <t>gara2 internet kaga jalan @FirstMediaCares, nonton 2521 jadi tertunda 😭😭😭😭😭</t>
  </si>
  <si>
    <t>@FirstMediaCares kalau tidak ada kabel lan bagaimana kak?</t>
  </si>
  <si>
    <t>MALEM MINGGU KOK INTERNET MATIIII?? @FirstMediaCares 😠😠😠😠😠😠😠😠😠😠😠😡😡</t>
  </si>
  <si>
    <t>@FirstMediaCares malam kak, ini kenapa di modemnya normal tapi setelah connect ke device malah tidak bisa ya?? nomor pelanggan 10861548 https://t.co/MWmWEdCWDe</t>
  </si>
  <si>
    <t>@FirstMediaCares Halo min, ingin berlangganan lagi apakah bsa ? jadi ada 2 paket dalam 1 rumah. Cek DM min.</t>
  </si>
  <si>
    <t>@FirstMediaCares @YLKI_ID @kemkominfo 
sudah seharian lebih offline, dijanjikan jam 20.00 sudah bisa online, Alhamdulillah jam 20.00 di web cekfirstmedia dan aplikasi myfirstmedia sudah online, tapi masih blom bisa internet, begitu telepon CS, ada kerusakan jaringan, butuh 24 Jam https://t.co/luM29gNnqi</t>
  </si>
  <si>
    <t>@FirstMediaCares Kebanyakan problem . td pagi ktanya 19 maret 20.35 . skrg mundur 20 maret</t>
  </si>
  <si>
    <t>@FirstMediaCares Gilaaa masih besok . smpe 2 hari dong  . kalo gk sering sih gpp . yg jadi masalah seminggu bisa 3-4 gangguan . mending gw kaga pake wifi fh . anak may nonton tv jg kaga bisa .</t>
  </si>
  <si>
    <t>@FirstMediaCares Jam 8 apa jam 9 malem...estimasi nya? Jam 10 atau jam 12malem ... Jangan jangan besok.. #amatir #gakprofesional</t>
  </si>
  <si>
    <t>ini kenapa sih wifi tiap hari lemot banget????? hello @FirstMediaCares</t>
  </si>
  <si>
    <t>@FirstMediaCares Jd malez pake first media keseringan gangguan. Giliran tagihan aja dikit" ngabarin trs pdhl masih lama tgl nya</t>
  </si>
  <si>
    <t>@FirstMediaCares Coba liat akhir bulan pas bayar tagihan.. Ad perubahannya? Ad potong an..? Heleh.. Bayar selalu full... pelayanannya..service nya Kebanyakan minta maap... LIARS</t>
  </si>
  <si>
    <t>@bintangprmta @FirstMediaCares Halo kak.. Bisa DM atau WhatApp Mimin yaa🙂 Terimakasih</t>
  </si>
  <si>
    <t>@FirstMediaCares Baik. Ditunggu</t>
  </si>
  <si>
    <t>@FirstMediaCares edannn mau smpe kapan ini gangguan , dh seharian full gak bener juga . jd males langganan.  Seminggu gangguan smpe 4 kali</t>
  </si>
  <si>
    <t>@FirstMediaCares internet dari siang kenapa begini? https://t.co/fQWN2wRvLW</t>
  </si>
  <si>
    <t>@FirstMediaCares kok exo? SY SUKA NYA BTS !!!!</t>
  </si>
  <si>
    <t>@FirstMediaCares besok gw ganti indihome</t>
  </si>
  <si>
    <t>@FirstMediaCares bodo</t>
  </si>
  <si>
    <t>woiiidjjf @FirstMediaCares lu dr kemaren jelek bgtttt anjjjj fak bikin org emosi itu sesungguhnya adalah DOSA BESAR</t>
  </si>
  <si>
    <t>Mau bayar wifi tapi sinyal kek anjing @FirstMediaCares duhh duhh biarlah ganti apaa ye enaknya</t>
  </si>
  <si>
    <t>@FirstMediaCares Oke</t>
  </si>
  <si>
    <t>@FirstMediaCares Oke thanks</t>
  </si>
  <si>
    <t>@ekobokan @FirstMediaCares Tom hardy
Saya sendiri</t>
  </si>
  <si>
    <t>@egiyudha @FirstMediaCares Tm siapa anjir</t>
  </si>
  <si>
    <t>@FirstMediaCares Tetap tidak bisa.</t>
  </si>
  <si>
    <t>@ekobokan @FirstMediaCares Selamat malam First People. Untuk problem yg terjadi akan kami bantu kirimkan teknisi yang sudah dilengkapi masker dan sarung tangan pada tgl 32-3-2022 jam 09.00-17.30. Apakah berkenan untuk dikunjungi pada waktu tersebut? Tks ^TM</t>
  </si>
  <si>
    <t>@WibisonoanDikit @tomasjalu @FirstMediaCares Wkwkk.. untung aku pake provider B. Sampe 100mbps. Wkwk</t>
  </si>
  <si>
    <t>@FirstMediaCares mau tanya paket 15 mbps harganya berapa?</t>
  </si>
  <si>
    <t>Dateng semuanya juga gapapa kak asal beneran dateng @FirstMediaCares https://t.co/gwIgc72CPh</t>
  </si>
  <si>
    <t>@FirstMediaCares @YLKI_ID menyediakan pelayanan.. Mati seminggu 2x dan Hari ini mulai pagi sampai sekarang masih mati.. #Internet #firstmedia  kacau ini.. Pertimbangan ganti provider ini mah.. @IndiHome</t>
  </si>
  <si>
    <t>@FirstMediaCares katanya selesai perbaikannya jam 8 hari ini, buktimya blm nyala sekarang.</t>
  </si>
  <si>
    <t>ini kenapa lemot banget yaa? @FirstMediaCares</t>
  </si>
  <si>
    <t>@FirstMediaCares mohon maaf mau tanya apakah ada paket promo yang 15 mbps</t>
  </si>
  <si>
    <t>@FirstMediaCares id 11752237 ada gangguan kah? Dari jam 1 ga bisa pake wifi n tv</t>
  </si>
  <si>
    <t>@FirstMediaCares @Obamna55 Halo Min, ini udah jam 8 kok masih ga bisa konek ya? saya cek nomor akun 11216381 di https://t.co/eVPJHkHRwf tulisannya online tapi ga bisa buat internetan</t>
  </si>
  <si>
    <t>@FirstMediaCares Kapan bisa normal kembali?</t>
  </si>
  <si>
    <t>@FirstMediaCares Gabisa DM kak https://t.co/Ej2uCaPY2p</t>
  </si>
  <si>
    <t>@FirstMediaCares Orang Indonesia...  minta maaf nya sering .. Di perbaiki gak.. 😅</t>
  </si>
  <si>
    <t>@FirstMediaCares Estimate jam 8</t>
  </si>
  <si>
    <t>@FirstMediaCares Min, modem mati dua Minggu belum ada teknisi yang dateng. Pas laporan malah dibilang kenapa baru lapor. Udah lewat wa dan telpon juga. Please lah</t>
  </si>
  <si>
    <t>@FirstMediaCares
Admin, katanya perbaikan diperkirakan sampai tgl 19-Mar-2022 / 20:00 WIB, namun sampai saat ini wifi masih offline.</t>
  </si>
  <si>
    <t>@FirstMediaCares Dan menjelang jam 8.. Apakah masih mati?</t>
  </si>
  <si>
    <t>@FirstMediaCares Error https://t.co/kpWIQUlgpF</t>
  </si>
  <si>
    <t>@FirstMediaCares Baik ditunggu. No pelanggan 11725899.</t>
  </si>
  <si>
    <t>@FirstMediaCares ID 12191806 sudah di bayar.</t>
  </si>
  <si>
    <t>@FirstMediaCares jam 20.00 belum bisa nyala juga, KECEWA @YLKI_ID @kemkominfo https://t.co/zpcL1hA9HO</t>
  </si>
  <si>
    <t>@FirstMediaCares jadi hari senin teknisi akan datang di jam berapa min?</t>
  </si>
  <si>
    <t>@FirstMediaCares 11059613 bisa dibantu refresh by system. krn dari cek.firstmedia sudah 2x kemarin pagi</t>
  </si>
  <si>
    <t>@FirstMediaCares Bisa dipastikan jam berapanya ga min? Takutnya ga ada orang</t>
  </si>
  <si>
    <t>@FirstMediaCares no pelanggan 11825969 kenapa internet mati ya?</t>
  </si>
  <si>
    <t>@FirstMediaCares ada gangguan apa mas? gangguan internal? apa gimana? gangguan trus</t>
  </si>
  <si>
    <t>@FirstMediaCares oke min makasi</t>
  </si>
  <si>
    <t>@FirstMediaCares saya sudah bayar ya tagihannya https://t.co/hOQHhUmZnw</t>
  </si>
  <si>
    <t>Jaringan bermasalah kah? @FirstMediaCares lampu indikator Hijau semua tp gak connect ke Device</t>
  </si>
  <si>
    <t>@FirstMediaCares Saya sudah bayar ya tagihannya https://t.co/KdOrOG5j9U</t>
  </si>
  <si>
    <t>@FirstMediaCares No pelanggan 12181715
Internet tidak stabil (putus-nyambung)
Sudah refresh modem &amp;amp; stb via https://t.co/niW5DRNoOn dua kali dalam 1jam, masih saja putus-nyambung koneksinya.
Baru kemaren 18 Maret 2022 teknisi datang cek modem &amp;amp; stb ternyata kendala masih sama.</t>
  </si>
  <si>
    <t>@FirstMediaCares udah 3 hari ni mo gimana? Mana tagihan naik tanpa konfirmasi. Sekarang ngandelin kouta keluar rumah. Bikin rugi🙄🙄 https://t.co/MC5wQYc7KP</t>
  </si>
  <si>
    <t>@FirstMediaCares nomor : 70695401.... ADA GANGGUAN LAGI YAA? MATI NYALA TERUSSS</t>
  </si>
  <si>
    <t>@FirstMediaCares gmn yaa min jadinyaa?</t>
  </si>
  <si>
    <t>@FirstMediaCares Ok, kalau bisa pagi yaa</t>
  </si>
  <si>
    <t>@FirstMediaCares 10350160 tolong di cek, internet mati.. Terima kasih</t>
  </si>
  <si>
    <t>@FirstMediaCares
Harap diberikan informasi, kenapa sejak hari Kamis,17 Maret 2022 sampai saat ini, Sabtu, 19 Maret 2022 koneksitas First Media sering hilang/terputus. Terutama mulai sekitar jam 19.30 an?</t>
  </si>
  <si>
    <t>@FirstMediaCares Itu bukan lagi gangguan tapi putus, merugikan pelanggan ini,emang bisa kasih dispensasi klo sudah begini.</t>
  </si>
  <si>
    <t>@FirstMediaCares @FirstMediaCares mlm admin @FirstMediaCares wifi  nopel 10647305 offline dari tgl 17Mar 22. Untuk problem yang terjadi, tlng di infokan ke team support untuk pengecekan lebih lanjut ya. Tks. Info update status jaringan sudah &amp;amp; akan saya cek di https://t.co/gIAFvZr84z</t>
  </si>
  <si>
    <t>@FirstMediaCares Boleh</t>
  </si>
  <si>
    <t>@FirstMediaCares Tiap hari proses perbaikan gak salah itu, saya di medan satria bukan kaliabang</t>
  </si>
  <si>
    <t>@FirstMediaCares nih min ticketnya tolong cek email juga https://t.co/elbvvdPAL6</t>
  </si>
  <si>
    <t>@FirstMediaCares oohh first media sampai kapan akan adanya gangguan terus, kali ini sepertinya cuma bisa bicara tapi gak ada bukti..apakah kalian pernah mikir konsumen bayar tapi kondisi pelayanan dan jaringan seperti ini. https://t.co/SR7vMY7gJO</t>
  </si>
  <si>
    <t>@FirstMediaCares kompensasi billingnya gimana min seminggu udh 3x down</t>
  </si>
  <si>
    <t>Min please dong jgn ofline,lagi banyak tugas nihhh😭😭😭😭
@FirstMediaCares @ https://t.co/dQLiSjde3m</t>
  </si>
  <si>
    <t>@FirstMediaCares halo mas mba, kak, om tante, bapak ibu. Dari tadi internet dirumah saya tidak stabil, ketika dicek sedang ada gangguan. Ada apa yaa ini?? Terima kasih ^^</t>
  </si>
  <si>
    <t>@FirstMediaCares Iya min segera ya kompensasi billingnya gimana nih dalam seminggu udah 3x gangguan</t>
  </si>
  <si>
    <t>@FirstMediaCares 44777401</t>
  </si>
  <si>
    <t>@FirstMediaCares halo kak, wifi saya ga jalan nih, boleh minta panggil teknisi??</t>
  </si>
  <si>
    <t>@FirstMediaCares Kocak kalian sumpah. Mending harga kelen dimurahin aja kalo kualitas kelen kek gini. Bagus pakek @IndiHome</t>
  </si>
  <si>
    <t>@FirstMediaCares Woi admin beler, kau itu cuman hapus masa estimasinya. Kerja kau yg betul. Aku mau jariingan internetnya secepat mungkin diperbaiki, jangan kau biarkan sampai 5-12 hari paok</t>
  </si>
  <si>
    <t>@FirstMediaCares habis pln mati sinyal hilang</t>
  </si>
  <si>
    <t>@FirstMediaCares Estimasi sampai 5-12 hari?! Gila kau ya. Cabut aja mending intenetnya</t>
  </si>
  <si>
    <t>@FirstMediaCares jaringan internet kenapa lagi ini cokk. Bayar udah mahal gangguan terus. Cepat lah kelen perbaiki</t>
  </si>
  <si>
    <t>Mimiiiin @FirstMediaCares ini jaringan internet kenapa lagiiiii yaaa ???</t>
  </si>
  <si>
    <t>@FirstMediaCares kapan bisa si udh emosi bgt belakangan error mlu ini malah seharian</t>
  </si>
  <si>
    <t>@FirstMediaCares udh bisa min internet nya thanks</t>
  </si>
  <si>
    <t>@FirstMediaCares skrg wifi FM jelek banget ya.. Sering putus, cape dikit2 laporan</t>
  </si>
  <si>
    <t>@FirstMediaCares Tadi pagi mas Tedi sudah melakukan yang terbaik buat pelanggan. Sopan lagi</t>
  </si>
  <si>
    <t>@FirstMediaCares baik, terima kasih banyak</t>
  </si>
  <si>
    <t>@FirstMediaCares Min wifi ku gak bisa lagi gimana ini? Kenapa sering error ya min? Padahal tetangga pada bisa dan aku ini baru pasang. Sedih 🤧🤧🤧</t>
  </si>
  <si>
    <t>@FirstMediaCares Terimakasih sy ucapkan buat crew FM. Sekarang internet udah terasa.nyaman. speed om banget .semoga tidak ada gangguan lagi</t>
  </si>
  <si>
    <t>@FirstMediaCares sudah saya follow, tetapi saya msh belum bisa mengirimkan dm</t>
  </si>
  <si>
    <t>@FirstMediaCares min ini kenapa internet nya mati dari tadi? Id Pelanggan 11326744</t>
  </si>
  <si>
    <t>@FirstMediaCares 92833601</t>
  </si>
  <si>
    <t>@FirstMediaCares kenapa koq daerah bintaro down terus, seminggu ini sudah beberapa kali</t>
  </si>
  <si>
    <t>@FirstMediaCares Selamat sore admin, layanan saya diberhentikan krn ada problem billing payment, tetapi sudah saya bayar 3 hari yg lalu dan distatus aplikasi telah berubah menjadi PAID. Akan tetapi, sampai dengan hari ini status layanan saya masih freeze. Tolong bantuannya. Btk https://t.co/Sqqk20p76e</t>
  </si>
  <si>
    <t>@FirstMediaCares Terima kasih,  sudah selesai perbaikannya. Hari Jum'at siang</t>
  </si>
  <si>
    <t>@FirstMediaCares ya</t>
  </si>
  <si>
    <t>@FirstMediaCares utk aplikasi my first media saya knp tidak bisa dijalankannya? Pakai koneksi wifi maupun paket data tetap tdk bisa diakses.</t>
  </si>
  <si>
    <t>@FirstMediaCares Okey. Estimasi terselesaikan nya kapan yah? Dan bisa bantu refresh jaringannya dari sana juga? Walaupun udah saya refresh dari aplikasinya sendiri</t>
  </si>
  <si>
    <t>@FirstMediaCares Gimana hasilnya min?!! Sampai malam ini masih jg blm tersambung koneksi Internetnya.</t>
  </si>
  <si>
    <t>@FirstMediaCares Setuju</t>
  </si>
  <si>
    <t>11276797 error sampe kapan nih Internetnya @FirstMediaCares</t>
  </si>
  <si>
    <t>@Akbarisnothere @FirstMediaCares https://t.co/W5x5qrlKat</t>
  </si>
  <si>
    <t>@FirstMediaCares Range wifi sangat amat jlk https://t.co/RUWdtlIv4N</t>
  </si>
  <si>
    <t>@FirstMediaCares  mohon DM</t>
  </si>
  <si>
    <t>@FirstMediaCares Ini yah. https://t.co/aslSfTsI1X</t>
  </si>
  <si>
    <t>@pdananr @DitoHandaru @FirstMediaCares @IndiHome Mayan juga bre harganyeee</t>
  </si>
  <si>
    <t>@FirstMediaCares Baik trima kasih</t>
  </si>
  <si>
    <t>@FirstMediaCares Saya ga bisa DM nih.</t>
  </si>
  <si>
    <t>@FirstMediaCares Mohon di hapuskan saja karena tidak membutuhkannya</t>
  </si>
  <si>
    <t>@FirstMediaCares Bagaimana Dmnya tidak ada</t>
  </si>
  <si>
    <t>@FirstMediaCares Karena tidak pernah memakai dan tidak membutuhkannya mohon di hapuskan saja</t>
  </si>
  <si>
    <t>@FirstMediaCares layanan firstsport dan firstmediaX nya sudah di hapusin blm</t>
  </si>
  <si>
    <t>@FirstMediaCares mohon akun saya 11219729 di hapuskan layanan first media sport dan fmx karena sudah tidak membutuhkannya</t>
  </si>
  <si>
    <t>@FirstMediaCares Loading nya lama sekali, dan setiap mau ganti channel hanya loading screen lalu mati</t>
  </si>
  <si>
    <t>@FirstMediaCares 081334550155 kak, dri nmer sblmny sya blm menrima panggilan, mungkin bsa dihubungi yg ini jg keduanya aktif kak</t>
  </si>
  <si>
    <t>@FirstMediaCares kyknya skrg sering gangguan ya? Tambah lg gangguan di waktu lg butuh internet buat kerjaan. Apa musti ganti provider lain gt</t>
  </si>
  <si>
    <t>@FirstMediaCares nopel 11061396 mohon di hapuskan layanan first media sport dan fmx. Tidak pernah pakai dan tidak membutuhkan mohon di hapuskan</t>
  </si>
  <si>
    <t>@FirstMediaCares Tolong cek dm ya</t>
  </si>
  <si>
    <t>@FirstMediaCares   Terima kasih untuk tim FirstMedia kalau teknisi sudah datang hari ini sesuai waktu harinya. Semuanya sudah teratasi dengan baik kabel depan rumah sudah dibenahi dan juga masalah reuter wifi sudah diganti. Jadinya beres semuanya. Terima kasih.</t>
  </si>
  <si>
    <t>@FirstMediaCares Wifi saya tiba tiba mati.. Saya cek d  First Media. Com ga da gangguan. Knapa ya mohon bantuannya</t>
  </si>
  <si>
    <t>@FirstMediaCares 081246761180 maaf kak coba yg ini</t>
  </si>
  <si>
    <t>@FirstMediaCares Baik mohon bantuannya trima kasih</t>
  </si>
  <si>
    <t>@FirstMediaCares inetnya kenapa lagi gk stabil? 10709056 https://t.co/AmodFNplPw</t>
  </si>
  <si>
    <t>RT @FirstMediaCares: @zkysatria Selamat Sore First People. Kami cek untuk paketnya ada di combo family up to 10 Mbps ya. Tks ^RZA</t>
  </si>
  <si>
    <t>@FirstMediaCares Sudah</t>
  </si>
  <si>
    <t>@FirstMediaCares Mohon agar di hapuskan saja layanan first media sport dan fmx. Karena tidak membutuhkannya</t>
  </si>
  <si>
    <t>@FirstMediaCares Nama abu sofyan
Email abusofyan6536@gmail.com
Alamat raya Kebonsari no 25
Mohon bantuannya untuk di hapus kan layanan first sport dan fmx nya</t>
  </si>
  <si>
    <t>@FirstMediaCares Kayaknya dm nya di nonaktifkan ya, soalnya ga ada fitur dm</t>
  </si>
  <si>
    <t>@FirstMediaCares CAPE YA</t>
  </si>
  <si>
    <t>@FirstMediaCares tolong bantu hapus layanan firstsport dan firstmediaX nya ya id pelanggan saya 12179677</t>
  </si>
  <si>
    <t>@FirstMediaCares Maaf kak, kira2 sampai brp lama ya?</t>
  </si>
  <si>
    <t>@FirstMediaCares mohon di hapuskan layanan first media sport dan fmx nopel 11027887. Karena jarang di pakai dan tidak butuh</t>
  </si>
  <si>
    <t>@FirstMediaCares jangan ngadi-ngadi lu ya! Gangguan seharian kayak gini, ga normal banget. Tindak lanjuti segera</t>
  </si>
  <si>
    <t>@FirstMediaCares akun saya 10892897 mohon di hapuskan layanan first media sport dan fmx. Sudah tidak membutuhkannya lagi</t>
  </si>
  <si>
    <t>@FirstMediaCares mi, saya tertarik dengan combo pop family apakah bisa di daerah Menteng jaya gang Ampera 10310 https://t.co/WlouID8a69</t>
  </si>
  <si>
    <t>@FirstMediaCares Baik mohon di hapuskan saja karena sudah tidak membutuhkannya</t>
  </si>
  <si>
    <t>@FirstMediaCares Sudah coba di 3 smartphone berbeda. Begini. https://t.co/3Z1s8lHYnv</t>
  </si>
  <si>
    <t>@FirstMediaCares 11918569 , kok SPOTV,SPOTV2 muncul Access Denied ya ??? mau nonton All England minnn</t>
  </si>
  <si>
    <t>@FirstMediaCares setelah kami tidak bisa nonton motogp melalui chanel Fox Sport apakah kami bisa nonton motogp melalui chanel Trans7 di FirstMedia?</t>
  </si>
  <si>
    <t>@FirstMediaCares min ini kenapa barusan on off internetnya???</t>
  </si>
  <si>
    <t>@FirstMediaCares @FirstMediaCares setelah kami tidak bisa nonton motogp melalui chanel Fox Sport apakah kami bisa nonton motogp melalui chanel Trans7 di FirstMedia?</t>
  </si>
  <si>
    <t>@FirstMediaCares mohon bantuannya untuk penghapusan channel first spot dan fmx saya karena saya sudah tidak membutuhkannya nopel 10729149</t>
  </si>
  <si>
    <t>@FirstMediaCares Halo, ini kenapa tiba-tiba wifi saya harus login ke jaringan???
Biasanya langsung connect kok.
Ini juga ga ada pemberitahuan apa-apa lewat email. https://t.co/Bwh9I5HoYY</t>
  </si>
  <si>
    <t>@FirstMediaCares layanan first media X dama firstsport sudah di hapus blm</t>
  </si>
  <si>
    <t>@FirstMediaCares Tv cable firstmedia X SUDAH DI HAPUS BELOMAN sama firstsport</t>
  </si>
  <si>
    <t>@FirstMediaCares help i want to request for non active tv channel firstsport dan firstmediaX , for account : 12173791 
Thanks</t>
  </si>
  <si>
    <t>@FirstMediaCares Layanannya udh di stop kan ya firstsport dan firstmediaX nya</t>
  </si>
  <si>
    <t>@FirstMediaCares Udahan di hapus kan ya layanan firstsport dan firstmediaX nya</t>
  </si>
  <si>
    <t>Kemaren internet skrg tv nya gabisa mending bubar aja company nya @FirstMediaCares huhhhhf</t>
  </si>
  <si>
    <t>@FirstMediaCares Iya kan ada riwayat nya kenapa tagihan saya naik !!?</t>
  </si>
  <si>
    <t>@FirstMediaCares Bahkan server nya aja ga ada. https://t.co/keVP15MAQi</t>
  </si>
  <si>
    <t>tv n wifi saya tiba2 ga ada sinyal, bisa tolong di bantu @FirstMediaCares ?</t>
  </si>
  <si>
    <t>@FirstMediaCares bls dm y</t>
  </si>
  <si>
    <t>Ini kenapa yah jaringannya dari kemarin lemot bgt? @FirstMediaCares ? Padahal modem sudah di restart berkali kali dari aplikasinya maupun dari modem langsung. Tolong ditindak lanjuti https://t.co/GtH0cJA18N</t>
  </si>
  <si>
    <t>@FirstMediaCares yeay saya klo bayar selalu ontime, tp firstmedia pelayanannya memble, kapan mau selesai down? https://t.co/699MxIdxk6</t>
  </si>
  <si>
    <t>@FirstMediaCares Sampe kapan nih????Udh berhari" begini loh.. tolong lah idpel 65757101.
Masih belom juga loh sampe saat ini!</t>
  </si>
  <si>
    <t>@Addendilonely @FirstMediaCares Halo Bpk/ibu ,Mhn Maaf Atas ketidaknyamanan,Utk menindaklanjuti kendala yang Bpk/ibu,alami
silakan Di Lanjutkan Di Layanan WhatsApp
Silakan klik Link WA Dibawah ini.
https://t.co/hHAHM3Z264
            Tks~ Ricky</t>
  </si>
  <si>
    <t>@Addendilonely @FirstMediaCares Halo kak,Mohon Maaf Atas Kendalanya,Agar Dapat Di Proses Secara Detail Prihal Kendala Atau Pertanyaan,silakan Di Lanjutkan Di Layanan WhatsApp CustomerCare.
https://t.co/pQMmK0jbFV
Tks~MandiriCare</t>
  </si>
  <si>
    <t>RT @Addendilonely: @FirstMediaCares Tidak bisa buka aplikasi livin by bank mandiri dengan fmedia. Tetapi menggunakan provider lain bisa, wh…</t>
  </si>
  <si>
    <t>@Addendilonely @FirstMediaCares Halo kak,Mohon Maaf Atas Kendalanya,Agar Dapat Di Proses Secara Detail Prihal Kendala Atau Pertanyaan,silakan Di Lanjutkan Di Layanan WhatsApp CustomerCare.
https://t.co/pQMmK0jbFV
Tks~Arkan</t>
  </si>
  <si>
    <t>@FirstMediaCares Tidak bisa buka aplikasi livin by bank mandiri dengan fmedia. Tetapi menggunakan provider lain bisa, why?</t>
  </si>
  <si>
    <t>@FirstMediaCares tolong di cek wifi mati . 51902801 .</t>
  </si>
  <si>
    <t>@FirstMediaCares Woiii benerin wifi lo soasik</t>
  </si>
  <si>
    <t>@FirstMediaCares error nih yaa 10382822</t>
  </si>
  <si>
    <t>@FirstMediaCares Iyaaaa tlg segera di perbaiki sinyal nya</t>
  </si>
  <si>
    <t>@FirstMediaCares Ini kenapa dah udah seharian bermasalah, gak konek2 @FirstMediaCares 🤬</t>
  </si>
  <si>
    <t>@FirstMediaCares Ditunggu info secepatnya min...</t>
  </si>
  <si>
    <t>@suhongong_ @FirstMediaCares ya makanya, mau gua liat bulan depan naik apa kgk klo naik ya kgk gua pake lagi.</t>
  </si>
  <si>
    <t>@FirstMediaCares firstmed ku gabisaaa udh 3 hari nihhh😭 kenapa sihh hiks senin udh mau zoom skripsiii ga ada wifi</t>
  </si>
  <si>
    <t>@bintangprmta @FirstMediaCares Wkwkwk bintang ngehe</t>
  </si>
  <si>
    <t>@FirstMediaCares Masih gabisa. Tetep no internet connection</t>
  </si>
  <si>
    <t>@FirstMediaCares sampai kapan benernya? seharian nga bisa di pake layanan nya @YLKI_ID</t>
  </si>
  <si>
    <t>@FirstMediaCares Sore ka, ada banyak channel yg minta akses ka tpi ini bbrpa channelnya : 329, 343, 356</t>
  </si>
  <si>
    <t>@FirstMediaCares Benar, nomor tsb menginfokan dari firstmedia. Saya tidak tahu persis apa yg ditawarkan krn bukan saya yg di tlp. Yg pasti keluarga sya mrasa sgat terganggu. Kl ada info apapun, telp saya jgn kluarga saya. https://t.co/3tWMYmFIPf</t>
  </si>
  <si>
    <t>@emptynoiseee @FirstMediaCares Kok iso yo?? Gua pernau naek trus 2 bln berturut2. Ama nyokap di telpon CS nya dan di marah2 in, dan abis itu udh gk pernah naik lagi ampe skrg. Alesannya sama bgtu promo2 abis ini lah itu lah.</t>
  </si>
  <si>
    <t>@FirstMediaCares 
speednya.... Ammmmpun... https://t.co/Ant03hRo1Z</t>
  </si>
  <si>
    <t>@FirstMediaCares Halo min, jaringan firstmedia saya kok eror. Ini nomor pelanggannya: 10608463</t>
  </si>
  <si>
    <t>@FirstMediaCares ohgitu, tapi bulan depan gabakal naik lagi kan?</t>
  </si>
  <si>
    <t>@FirstMediaCares Oke. Alamatnya di perumahan
PuriPark Recidences. Jakarta barat</t>
  </si>
  <si>
    <t>RT @Addendilonely: @FirstMediaCares hallo kak, aku gak bisa livin mandiri kenapa ya?</t>
  </si>
  <si>
    <t>Min ini internetnya lg kenapa ya? 11608965 @FirstMediaCares</t>
  </si>
  <si>
    <t>@FirstMediaCares bahkan reply kemaren ga dibales yaAllah gw nanya cara cabut langganan gimana. lanjut dm aja.</t>
  </si>
  <si>
    <t>@FirstMediaCares utk agen/karyawan firstmedia, nomor ini sgt mengganggu +628176891636 Sya sdh brkali2 update nomor hp sya yg aktif tp sllu di telp ke nomor lama, nmor kluarga. Kluarga sya mrasa trganggu dgn telp kln, mlah smpai kluar dari mulut karyawan kalian yg gak mengenakkan</t>
  </si>
  <si>
    <t>ini beneran gw nanya ga dibales? hebaaaatttt👍 @FirstMediaCares</t>
  </si>
  <si>
    <t>@FirstMediaCares Sy coba dicolokan listrik lain juga gak bisa. Tolong untuk teknisinya saya tunggu segera.</t>
  </si>
  <si>
    <t>@FirstMediaCares Lubangnya kabel adaptor gak sama.... Ini Sy menunggu teknisnya belum datang2.... Mohon di tindaklanjuti</t>
  </si>
  <si>
    <t>@FirstMediaCares @Astaganaza Hallo min. Min mohon baca DM dan proses yaa:( udah nunggu Berjam jam lhoo. Tolong lah minn:(.. terimakasih.</t>
  </si>
  <si>
    <t>@FirstMediaCares Bisa min. Nanti akan saya kirim alamat dari DM ya?</t>
  </si>
  <si>
    <t>@FirstMediaCares Lah ga bisa gtu dong, saya bayar full lho perbulan, kalau kyk gini kan saya rugi dong, 1 hari berapa duit tuh jadi nya.</t>
  </si>
  <si>
    <t>Minta tolonglah sering bgt kejadian wifi gangguan pada jaringan terus pdhl bayar juga gapernah nunggak. Tolong diperbaiki dong @FirstMediaCares</t>
  </si>
  <si>
    <t>Love hate relationship with @FirstMediaCares :3</t>
  </si>
  <si>
    <t>@FirstMediaCares Internet dan TV kabel saya tidak bisa digunakan dari tadi siang.. Keterangan outage/Down.. Nomor First Media 1118816..Kapan selesai perbaikan???</t>
  </si>
  <si>
    <t>@FirstMediaCares 10080705,
INI GIMANA KOK WIFI SAYA (DS KEDAP KEDIP) (US MATI) ( ONLINE MATI ) INI SAYA UDAH BAYAR LHO KOK MALAH GINI, KEMARIN ITU ORANG FIRST MEDIA NGAPAIN? SAMPAI WIFI SAYA KYK GINI? SENGAJA YAH DI BIKIN MATI? TEKNIK BIAR PERUSAHAAN DPT UNTUNG YAH?</t>
  </si>
  <si>
    <t>Gaming using @FirstMediaCares is a whole new experience. Musuh bisa tp, temen jalan di tempat, ping 20 tapi network problem, keren lah pokoknya. TOLONG DI FIX https://t.co/8DYJrGJzZF</t>
  </si>
  <si>
    <t>@FirstMediaCares Baik, ditunggu untuk konfirmasinya ya min😇 karna saya telfon hotline selalu tidak bisa. Terimakasih🙏</t>
  </si>
  <si>
    <t>@FirstMediaCares kok sampai saat ini belum datang ya.. internet saya kadang bisa kadang gak https://t.co/B3VSxOCHiW</t>
  </si>
  <si>
    <t>@FirstMediaCares min knpa tagihan internetnya naik 5rb dri tagihan yg pertama? kata salesnya hrga bakal flat</t>
  </si>
  <si>
    <t>@FirstMediaCares Nah terus seminggu internet mati dong. Parah kabel sudah lepas begitu. Mendingan tidak bayar langganan saya. Mau dipitus putus saja. Lebih bagus jaringan MNC di komplek perumahan memangbsudah banyak berganti ke MNC dan MyRepublik.</t>
  </si>
  <si>
    <t>@FirstMediaCares hallo kak, aku gak bisa livin mandiri kenapa ya?</t>
  </si>
  <si>
    <t>@FirstMediaCares Karna harga paketnya semakin naik min. Dan skrg dirumah hanya 2 orang, menurut saya terlalu mahal🙏</t>
  </si>
  <si>
    <t>@FirstMediaCares Maaf min,sy ga bs DM ..</t>
  </si>
  <si>
    <t>@FirstMediaCares ditunggu konfirmasi nya ya soalnya udah error daritadi pagi</t>
  </si>
  <si>
    <t>Siang admin, mau tanya dong, untuk nomor pelanggan 12080719 kok tiba tiba internet nya mati yaa, mohon jawaban nya. Terima kasih @FirstMediaCares</t>
  </si>
  <si>
    <t>@FirstMediaCares 11918569 tolong cek, dari pagi sampe sekarang internet mati. ganggu banget nih gabisa ngapa ngapain</t>
  </si>
  <si>
    <t>@FirstMediaCares halo min,Kalo mau berhenti berlangganan gimana caranya?</t>
  </si>
  <si>
    <t>@FirstMediaCares 
BISA GAK JANGAN PERNAH ADA LAGI ORANG FIRST MEDIA HUBUNGI NO SAYA NAWARIN SAYA LAGI. BISA GILA KAYAK DITEROR GINI. ENTAH UDAH BERAPA NO YG SAYA BLOKIR.</t>
  </si>
  <si>
    <t>@FirstMediaCares 10742051, daritadi pagi router nya mati nyala terus knpp yaa?</t>
  </si>
  <si>
    <t>@FirstMediaCares Klo PON nya nyala kak cmn LOS nya aj jdi warna oren</t>
  </si>
  <si>
    <t>@FirstMediaCares halo kak ini saya dengan nomer pelanggan 11979477, ini wifi saya dari kemarin mati kak. Sudah pengaduan juga tapi belum ditindak lanjuti ini gimana yaa?? Ini lampu LOSnya mati.</t>
  </si>
  <si>
    <t>Minnn help masa dari jam 11 internet mati sihhh @FirstMediaCares yang mau kerja weekend jadi kehambat gara2 internet matiiiii nih. tlg segera dibereskan https://t.co/uINcx66ocJ</t>
  </si>
  <si>
    <t>@FirstMediaCares Baik, saya tunggu team teknisi kontak saya untuk koordinasi visit</t>
  </si>
  <si>
    <t>@FirstMediaCares et iya tolong perbaikan secepatnya, lagi WAR ini saya... tolong yakk</t>
  </si>
  <si>
    <t>@FirstMediaCares Terus gmn Min?</t>
  </si>
  <si>
    <t>@FirstMediaCares ini kenapa lagi jaringan oiii? no.10235707 dari semalem sampe sekarang internet down apa begimana ini??? weekend ini oiii tolonglaahhh</t>
  </si>
  <si>
    <t>@FirstMediaCares min tolong dong ini udah 3hari mati, kenapa ya?</t>
  </si>
  <si>
    <t>@FirstMediaCares 10829436..hallo admin, barusan saya klaim voucher free semua saluran TV selama 1bulan. Tapi chanell SPOTV nya kok gak bisa ya? Terima kasih admin</t>
  </si>
  <si>
    <t>@FirstMediaCares Masih gk bisa min</t>
  </si>
  <si>
    <t>@FirstMediaCares Maksudnya</t>
  </si>
  <si>
    <t>@FirstMediaCares Min. Ini tiba2 gk ada siaran dan no internet!! 😤😤😤 mana lagi upload tadi, jadi ngulang dari awal... 
Id: 10477021</t>
  </si>
  <si>
    <t>@FirstMediaCares Konektor dalem remotnya ada yg rusak, udah ganti batre jg. Jd sensor nya ga berfungsi</t>
  </si>
  <si>
    <t>@FirstMediaCares Ya min, makasih</t>
  </si>
  <si>
    <t>@FirstMediaCares mohon dapat dijelaskan mengapa tagihan menjadi 2x lipat 11111545</t>
  </si>
  <si>
    <t>@FirstMediaCares Waduh 5X24 jam?? Seharusnya billing balance bisa dihitung ulang donk, rugi di pihak kami sebagai pelanggan</t>
  </si>
  <si>
    <t>@FirstMediaCares bang kalo remot first media nya rusak beli online bisa? Apa gimana?</t>
  </si>
  <si>
    <t>@FirstMediaCares Maaf min, tapi untuk hotline nya selalu tidak dapat dihubungi. Kenapa ya min?</t>
  </si>
  <si>
    <t>@FirstMediaCares min...kok internetnya gangguan terus ini, speednya lambat banget sudah 2 hari ini, tolong dicek donk...id 10157262</t>
  </si>
  <si>
    <t>@FirstMediaCares Ok, min. Sy setuju untuk berlangganan spotv 39rb/bln. Langsung aktif kan ya? Atau ada syarat lain?</t>
  </si>
  <si>
    <t>@FirstMediaCares Ya https://t.co/wxmupHYSix</t>
  </si>
  <si>
    <t>@FirstMediaCares Hi First Admin, oke saya tunggu setengah jam ya</t>
  </si>
  <si>
    <t>@FirstMediaCares Hi First admin, jadi masih lama dong ya saya nunggu?</t>
  </si>
  <si>
    <t>@FirstMediaCares id 45079601 gak ada siaran tv dari pagi.</t>
  </si>
  <si>
    <t>@FirstMediaCares IFA HARUS FIXED ASAP GAMAU TAUUU BITCH, first media is the worst ISP i have ever used.</t>
  </si>
  <si>
    <t>@FirstMediaCares Maksudnya gmn min? Periode tagihan itu maksudnya gmn ya?</t>
  </si>
  <si>
    <t>@FirstMediaCares Hi First Admin, menunggu berapa lama? Apakah ini hanya kata-kata penenang saja?</t>
  </si>
  <si>
    <t>@FirstMediaCares Udah lewat dari jam yang di tentuin ko teknisi blm dtg ya?</t>
  </si>
  <si>
    <t>@FirstMediaCares Ya
Di hilangkan saja .
Terima kasih</t>
  </si>
  <si>
    <t>@FirstMediaCares Ya gpp</t>
  </si>
  <si>
    <t>.@FirstMediaCares UR A BUNCH OF WANKERS u piece of shit ISP. TV doesnt work, wifi doesnt work. WHATS WRONG? Fix it immediately. If ur indonesian AVOID first media at all costs! They’re shit</t>
  </si>
  <si>
    <t>@FirstMediaCares Mikir2 deh yg mau pake firstmedia, udh tau gangguan gamau datengin teknisi. Customer di suruh nunggu doang wkwk, goblok asli</t>
  </si>
  <si>
    <t>@FirstMediaCares Kl sewaktu-waktu mengehentikan langganan bs ga min? Atau ada ketentuan lamanya berlangganan?</t>
  </si>
  <si>
    <t>@FirstMediaCares Lampu power nyala, lampu pon mati, lampu los merah, tv dan internet problem. Pesan error di tv “Warning No Signal Detected”. Mohon bantuan nya</t>
  </si>
  <si>
    <t>@FirstMediaCares Tiap weekend internet mati ya?</t>
  </si>
  <si>
    <t>@FirstMediaCares Min, yg spotv 39rb/bln itu udh termasuk tayangan MotoGP?</t>
  </si>
  <si>
    <t>@FirstMediaCares @jofi_at Sama hal nya di tempat saya janjinya hari ini Sabtu 19 maret 2022 pkl. 13.00 sampai sekarang tidak ada khabar beritanya. WiFi sudah mati 3 hari dan jiga perlu perbaikan kabel depan rumah lepas dari tiang nya.</t>
  </si>
  <si>
    <t>@FirstMediaCares admin, mulai dari tanggal 1 maret 2022 sampai hari ini 19 maret 2022, saya sudah mendapatkan 4x email seperti ini. Mau berapa kali gangguan dalam sebulan?! Gangguannya udah sama aja seperti provider tetangga tuh yang sering disuruh restart! https://t.co/14NUYQs2he</t>
  </si>
  <si>
    <t>Rest In Peace (again) FastNet @FirstMediaCares https://t.co/0PXR8nIuaW</t>
  </si>
  <si>
    <t>@FirstMediaCares bagaimana nih soal teknisi janji datang pkl. 13.00 sampai sekarang tidak ada khabar. WiFi sudah koid 3 hari nih. Ditambah kabel depan rumah lepas dari tiangnya perlu perbaikan segera.</t>
  </si>
  <si>
    <t>@FirstMediaCares halloo mimin, di area saya kok sdg dalam pemeliharaan terus yah? 
Kira-kira kapan berakhirnya masa pemeliharaan ini ya?</t>
  </si>
  <si>
    <t>@FirstMediaCares #firstmedia  halouw first media bagaimana nih janji teknisi datang sampai ditunggu tiada khabar intuk datang. WiFi mati sudah 3 hari, juga kabel depan rumah lepas habis. Ditunggu..!</t>
  </si>
  <si>
    <t>@FirstMediaCares Bisa</t>
  </si>
  <si>
    <t>@FirstMediaCares Pengecekan anda lewat apa? Memang sudah tau lokasi router ini dimana?</t>
  </si>
  <si>
    <t>@FirstMediaCares Bukan pemutusan WiFi admin..
Tapi layanan firstmedia olahraga dan layanan firstmedia x nya aja..
Karena tidak di gunakan sama saya..</t>
  </si>
  <si>
    <t>@FirstMediaCares Indikator hanya menyala sebentar lalu mati lagi, sudah di coba di beberapa steker yang berbeda hasilnya sama</t>
  </si>
  <si>
    <t>@FirstMediaCares gangguan lagi? 11334001</t>
  </si>
  <si>
    <t>@FirstMediaCares dmnya kok ga ada ya min?</t>
  </si>
  <si>
    <t>@FirstMediaCares Berhenti betlangganan</t>
  </si>
  <si>
    <t>@FirstMediaCares 11959059</t>
  </si>
  <si>
    <t>@FirstMediaCares blm juga kah?</t>
  </si>
  <si>
    <t>@FirstMediaCares Gabisa send message .</t>
  </si>
  <si>
    <t>@FirstMediaCares Kompensasi nya apa? Sudah 12 jam</t>
  </si>
  <si>
    <t>@FirstMediaCares Sudah bisa difollow up?</t>
  </si>
  <si>
    <t>@FirstMediaCares Tidak usah kirim teknisi. Tapi tolong percepat perbaikannya, karena ini sudah 3 hari off.</t>
  </si>
  <si>
    <t>@FirstMediaCares bagaimana cara putuskan jaringannya?</t>
  </si>
  <si>
    <t>@FirstMediaCares Terbaik emang si sampah ini, mati 12 jam dan gamau datengin teknisi wkwkw. Kalo ga makin busuk bukan @FirstMediaCares namanya</t>
  </si>
  <si>
    <t>@FirstMediaCares 12172555</t>
  </si>
  <si>
    <t>@FirstMediaCares Problem signal quality kapan selesainya?</t>
  </si>
  <si>
    <t>@FirstMediaCares saya mau pasang wifi ko selesnya selalu ngundurin hari mulu ya , udah dari hari rabu mau dateng ampe sekarang belum dateng  dateng</t>
  </si>
  <si>
    <t>@FirstMediaCares oke sudah bisa, terimakasih 🙏🏻</t>
  </si>
  <si>
    <t>@FirstMediaCares saya udh ngefollow tpi blm bisa ngedm</t>
  </si>
  <si>
    <t>@FirstMediaCares saya udh follow tpi blm bisa di dm</t>
  </si>
  <si>
    <t>@FirstMediaCares 10382011</t>
  </si>
  <si>
    <t>@FirstMediaCares min saya mau nambah tv channel spotv gmn caranya</t>
  </si>
  <si>
    <t>Bisa2nya lu orang infoin naik tarif pas lg gangguan jaringan di HARI SABTU?!?!?! @FirstMediaCares</t>
  </si>
  <si>
    <t>@FirstMediaCares Admin perihal penonaktifan layanan bagaimana caranya..??</t>
  </si>
  <si>
    <t>@FirstMediaCares Nyala semua tpi di wifi hp tersambung tpi tulisan wifi koneksi tidak tersedia https://t.co/5CpX6LThqx</t>
  </si>
  <si>
    <t>@FirstMediaCares 11940115 saya bayar tgl brapa ya</t>
  </si>
  <si>
    <t>@FirstMediaCares Emang ada gitu di web yang kalian kasih keterangan penyebab maintenancenya kenapa? Saya tanya penyebab maintenancenya!</t>
  </si>
  <si>
    <t>@minionflurry @FirstMediaCares Ini kenapa teh lulu muncul di notif saya 😭😭 https://t.co/0RgVEBqBx1</t>
  </si>
  <si>
    <t>@FirstMediaCares Ya saya nanya troublenya apa? Kok dongo banget sih 🤣🤣🤣</t>
  </si>
  <si>
    <t>@FirstMediaCares Apakah lgi troble</t>
  </si>
  <si>
    <t>@FirstMediaCares sudah saya follow tapi tetep ga bisa dm</t>
  </si>
  <si>
    <t>@FirstMediaCares 12085958 kok g ada akses internetx</t>
  </si>
  <si>
    <t>@FirstMediaCares min saya mau nambah tv channel spotv bisa ga.</t>
  </si>
  <si>
    <t>@FirstMediaCares 🤣 udah ngaku aja ke pelanggan kalian kalau kabel kalian yang ditiang pln suruh pindah kan? Kalau emang bukan coba kasih tau pelanggan masalahnya apa. Kalau macem maintenance mana ada suruh nunggu 12 jam 🤣. Kalau kayak gitu sama aja perusahaan kalian gak serius kalau ada masalah</t>
  </si>
  <si>
    <t>@FirstMediaCares Hallo min. Sudah min mohon cek DM ya min. terimakasih</t>
  </si>
  <si>
    <t>@FirstMediaCares Duhhh kok bermasalah terus yaa</t>
  </si>
  <si>
    <t>@FirstMediaCares Saya gatau rusak yg mana...ini nyala smw tp sinyal 0.07 KBps... Kadang juga 0.00 KBps ga jalan SM sekali... Klo bisa diganti 22 nya atau bgmn ...ini sering complain ke cs mulai Desember sampai Maret 2022 bosen pak complain terus... Biaya complain ke cs telpon 20 rb sekali tlpon https://t.co/89wLZ9FtQi</t>
  </si>
  <si>
    <t>@FirstMediaCares 12016992 ada gangguan? lampu online status modem nyala tapi no internet</t>
  </si>
  <si>
    <t>@FirstMediaCares boleh coba DM saya @FirstMediaCares soalnya akun twitternya nggak bisa di DM</t>
  </si>
  <si>
    <t>@FirstMediaCares @IntanNi37447648 Status quality issue... Bermasalah sering bgt dr desember 2021- Maret 2022... Sy mnt diganti alat yaa dan teknisi DTG kerumah tlg segera dijdwalkan https://t.co/5DPNfFugeo</t>
  </si>
  <si>
    <t>@FirstMediaCares selamat siang, kenapa wifi saya sering tidak stabil ya, sering tiba tiba tidak ada koneksi internet, lalu untuk tvnya tidak ada tayangan apa2 untuk seluruh channelnya hanya layar hitam saja. dengan id pelanggan 12062687</t>
  </si>
  <si>
    <t>@FirstMediaCares @rendroko Ini ada email dan nomor id https://t.co/hbQkMnbUAb</t>
  </si>
  <si>
    <t>@FirstMediaCares Gangguan ketidak stabilan masih terjadi. TIAP HARI. sama itu tolong tagihan firstmediaX dihapuskan karna tagiham doang make aja ga pernah. Dan sampe detik ini masih ga bisa konek. Ga stabil apaan? Ini mah offline</t>
  </si>
  <si>
    <t>@FirstMediaCares ini internet saya kenapa ya? udah 3 hari mati nyala terus, kok makin hari malah makin parah. Ada yang bisa bantu?</t>
  </si>
  <si>
    <t>@FirstMediaCares mau sampai kapan gagu internetnya? Email blast jam 2 pagi buat siapa? Dari jam 1 pagi smpai estimasi jam 8 malam baru selesai.. woyy, lama amat.. jawabnya jangan template ya</t>
  </si>
  <si>
    <t>@FirstMediaCares Biasakan untuk menjawab dengan melihat history ya supaya tidak berulang ulang kasi penjelasan….!!</t>
  </si>
  <si>
    <t>@FirstMediaCares Kok 10 ... Dlu ditawari sales nya 15 ... Bukan 10</t>
  </si>
  <si>
    <t>@FirstMediaCares Min, ini kapan bisanya? Udah dari hari Kamis belum bisa juga. Tim nya udah ke lapangan atau belum? (73399001)</t>
  </si>
  <si>
    <t>@FirstMediaCares  bangkrut? atau banyak kabel kalian yang numpang ditiang  pln disuruh cabut? 🤣🤣🤣</t>
  </si>
  <si>
    <t>@FirstMediaCares min tv box saya gak bisa menyala, tolong di cek sudah 2 hari gak ada perubahan nopel 11716700</t>
  </si>
  <si>
    <t>@FirstMediaCares Ditunggu</t>
  </si>
  <si>
    <t>@FirstMediaCares 10438117, sudah 3 hari down, tidak ada estimasin kapan selesai, internet , tv, tidak bisa semua</t>
  </si>
  <si>
    <t>@FirstMediaCares Iyeee smp kpn lo mau perbaikin??? 4 hr lbh loh quality ny kaya gitu, internet mati hidup terusss.. mau byr biling gw jd mikir2... Cacadddd lu https://t.co/2aGUtWwQJb</t>
  </si>
  <si>
    <t>@FirstMediaCares estimasi perbaikannya sampe kapan???😭</t>
  </si>
  <si>
    <t>@FirstMediaCares id 11044909 knp lemot bgt min?</t>
  </si>
  <si>
    <t>@FirstMediaCares Terima kasih, ditunggu</t>
  </si>
  <si>
    <t>@FirstMediaCares Knapa harus expired, dijelaskan dalam syarat dan ketentuan tidak?</t>
  </si>
  <si>
    <t>@FirstMediaCares https://t.co/lmqVwR2CSQ</t>
  </si>
  <si>
    <t>@senandungmenari @FirstMediaCares Hi @senandungmenari, perihal kendala relokasi layanan kamu, silakan infokan ID pelanggan kamu melalui DM ya agar mimin bantu cek ya. Tks. ^yni</t>
  </si>
  <si>
    <t>@FirstMediaCares Data hanya jalan 0.38 KB...kadang sampai 0.00 KBps...saya perlu untuk kerjaan...dan tlg dijdwalkan untuk teknisi DTG kerumah..sy mw mnt diganti alat ya...yaa kali pak eror mulai Desember 2021- Maret 2022. Sy bayar juga ga prnh telat...sampean lihat laporan sy tiap bulan telp CS https://t.co/M3WvECga0D</t>
  </si>
  <si>
    <t>@pdananr @DitoHandaru @FirstMediaCares @IndiHome @IndiHome selama di gardunya kagak kelebihan, aman. Gue pernah yg di gardunya dimuat2in lbh dr 10, tiap bulan ada aja gangguan. My republic lbh cake lagi, tp blm semua wilayah ada.</t>
  </si>
  <si>
    <t>@FirstMediaCares udah seminggu kaya gini aja. cape bgt😭😭😭😭 12109887 https://t.co/SGNk0W2Mk5</t>
  </si>
  <si>
    <t>@FirstMediaCares A. Power nyala
B. Mati
C. Merah
D. Hanya pakai internet, TV nya ga dipakai https://t.co/aNM2dCJU9g</t>
  </si>
  <si>
    <t>@FirstMediaCares Baru saja dapat notif perbaikan jaringan selesai dan sekarang mati lagi. Mati lagi. Mati lagi.</t>
  </si>
  <si>
    <t>@FirstMediaCares min, sorry kalo teknisi nya di reschedule ke hari senin aja bisa ga ya? untuk minggu mendadak saya ga bisa soalnya</t>
  </si>
  <si>
    <t>@FirstMediaCares 10095583 ini min, tolong di cek ya🙏🏻</t>
  </si>
  <si>
    <t>Min .. mati dari pagi nih internetnya .. kenapaaa ya ?  @FirstMediaCares</t>
  </si>
  <si>
    <t>@FirstMediaCares Sudah, tp masih sama. dari td sdh 3 kali internetnya mati. https://t.co/nPfn9ScAYe</t>
  </si>
  <si>
    <t>@FirstMediaCares ada paket internet doang ga usah pake chanel2an tv sgala ga ?</t>
  </si>
  <si>
    <t>halo min @FirstMediaCares sudah hampir seminggu, wifi selalu bermasalah(terjadi on off jaringan). kenapa ya min?</t>
  </si>
  <si>
    <t>@FirstMediaCares boleh disebutkan dalam peraturan ke berapa ya bahwa stb wajib di nyalakan 1x dalam seminggu agar channel langganan tetap bisa digunakan.</t>
  </si>
  <si>
    <t>@FirstMediaCares ini internetnya kenapa mati dr pagi?? Di daerah sby pusat? Tlg segera diperbaiki</t>
  </si>
  <si>
    <t>@FirstMediaCares saya ga bisa dm, ditunggu dm nya</t>
  </si>
  <si>
    <t>@FirstMediaCares Tolong aku di datangkan teknisi di jdwalkan...dan diganti alat...eror sebulan bisa bbrp kali sampe bosen telpon ke cs... 
Bayar ga pernah telat tp gangguan terus...!!! https://t.co/CfZSCMXBv9</t>
  </si>
  <si>
    <t>@FirstMediaCares Tiap hari ga stabil. Disuruh tggu 5x24 jam. Trus besok2nya ga stabil lagi. Ga cuma saya si. Tetangga sekomplek jg pada komplen ga stabil tiap hari. Mau sampe kapan stabilnya? Tagihan full stabil mulu padaha @YLKI_ID https://t.co/oAIFqx1xC4</t>
  </si>
  <si>
    <t>Halo min @FirstMediaCares  ini sudah 3 hari modem kami gini, sudah buat keluhan, tapi belum ada follow up, apa kalau mention Tweet gini di respon? Cc @bagus6alathif @Elafryss  @artsih  @</t>
  </si>
  <si>
    <t>@FirstMediaCares tolong secepatnya kenapa tagihan saya naik terus 11999220</t>
  </si>
  <si>
    <t>@FirstMediaCares 11999220</t>
  </si>
  <si>
    <t>@FirstMediaCares 10710847 sudah tiga hari ini wifi rusak dan didatangkan teknisi dua kali, tetapi tetap tidak bisa… bagaimana ya?</t>
  </si>
  <si>
    <t>@FirstMediaCares Siang Min. Min tolong hubungi kembali ke nomor telepon saya min. Udah 3x telpon CSnya disuruh tunggu tapi gaada kabar lagi. ID 11665605. Mohon telpon ke nomor yang terdaftar di ID itu ya min. Terimakasih</t>
  </si>
  <si>
    <t>Oi @FirstMediaCares plis yaaa kalo perbaikan jaringan liat2 jamnya dong, ini jamnya kualifikasi Motogp Mandalika loooooohhhh https://t.co/F18OVgELiF</t>
  </si>
  <si>
    <t>@FirstMediaCares halo min, ini kenapa tv saya smart card is expired ya ?</t>
  </si>
  <si>
    <t>@FirstMediaCares iya kenapa? Ada kabel putus? Kebakar? Meledak? Apa gimana</t>
  </si>
  <si>
    <t>@FirstMediaCares Iya tolong di update, karena kalo tidak yang ada saya lagi kena denda -_-</t>
  </si>
  <si>
    <t>@FirstMediaCares Tidak ada fitur DM nya gitu min di akun twittermu</t>
  </si>
  <si>
    <t>@FirstMediaCares selamat siang, dari tadi internet nya ganyala udah restart modem berkali kali ttp aja mati, kok bisa ya? no id 95497701</t>
  </si>
  <si>
    <t>@FirstMediaCares wifi saya belum jalan juga smp siang ini, dari kemarin mati. mohon dicek secepatnya ya saya perlu untuk kerja</t>
  </si>
  <si>
    <t>@FirstMediaCares 10153226 rawamangun kenape</t>
  </si>
  <si>
    <t>@FirstMediaCares interenet lo parah banget gajelas!</t>
  </si>
  <si>
    <t>@FirstMediaCares kenapa tagihan jd naik trs?? pedahal kadang ngga ad koneksi</t>
  </si>
  <si>
    <t>@FirstMediaCares Makasih infonya min. Ini msh mikir2 dl. Thanks</t>
  </si>
  <si>
    <t>@FirstMediaCares Belum ada follow up perihal ini?</t>
  </si>
  <si>
    <t>@FirstMediaCares Iya ngerti, estimasi selesai nya jam berapa. Selain yang jam 8 itu</t>
  </si>
  <si>
    <t>Setiap minggu kerjanya complain dengan @FirstMediaCares , emang area saya yang kena sial atau kenapa ya?</t>
  </si>
  <si>
    <t>@FirstMediaCares Tanya dl ya min, itu kl berlangganan lsg aktif atau nunggu bulan dpn?</t>
  </si>
  <si>
    <t>@FirstMediaCares No. 11561307. Min, mau tanya kl beli tambahan spotv pack itu bs ditonton kpn setelah pembelian? Makasih</t>
  </si>
  <si>
    <t>@FirstMediaCares halo min, internet saya sudah mati 3hari. Padahal baru aja bayar bulanan.
Ada solusi?
Rumah daerah Kembangan, jakarta barat.</t>
  </si>
  <si>
    <t>@FirstMediaCares siang pak... tehnisi belum datang hingga sekarang dan ini kenapa ya internet &amp;amp; tv ngga bisa sama sekali siang ini..</t>
  </si>
  <si>
    <t>@FirstMediaCares Estimasi jam berapa</t>
  </si>
  <si>
    <t>Min @FirstMediaCares internet mati nih udah 2 jam lebih tp gak ada pemberitahuan..</t>
  </si>
  <si>
    <t>@FirstMediaCares hallo, saya dapat email promo akan berakhir, bagaimana cara utk memperpanjang promo atau perpanjang program nya ?</t>
  </si>
  <si>
    <t>@FirstMediaCares Iyaa</t>
  </si>
  <si>
    <t>@FirstMediaCares Telat mikirnya cs fm. Sementara kami numpang internet XL tetangga dibawah ini. Keren ya 🤪🤪 https://t.co/NcAXvTEP8k</t>
  </si>
  <si>
    <t>@FirstMediaCares Tentu saya tidak mau</t>
  </si>
  <si>
    <t>@FirstMediaCares Gak percaya paling cuman follow up doang wkwkwk</t>
  </si>
  <si>
    <t>@FirstMediaCares Kalo misal jadi copot diproses berapa hari ya?</t>
  </si>
  <si>
    <t>@FirstMediaCares Lu masalahnya ga bisa di DM.. lu matiin DMnya</t>
  </si>
  <si>
    <t>@FirstMediaCares Indosiar juga ga nyiarin liga 1 dan Trans 7 kok ga nyiarin MotoGP.. parah banget</t>
  </si>
  <si>
    <t>@FirstMediaCares Ngapain berlangganan??? Disaat channel yg lain di blokir, SPOTV masih bisa ditonton kok tapi kenapa sekarang jadi ga bisa???</t>
  </si>
  <si>
    <t>@FirstMediaCares ini tv kabel saya lagi open semua channel tp kenapa pas lg motogp malah gak dapet ya, di channel spottv nya? kudu bayar lagi?</t>
  </si>
  <si>
    <t>@FirstMediaCares WiFi saya kena tagihannya naik !?</t>
  </si>
  <si>
    <t>@FirstMediaCares Sekarang swich numpang dulu ke jaringan XL tetangga. Terima kasih tetangga dengan XL nya 👍👍</t>
  </si>
  <si>
    <t>@FirstMediaCares Udah mau jam 12 masih belum bisa kawan. Gak bisanya padahal dari kemarin malem.</t>
  </si>
  <si>
    <t>@FirstMediaCares Sya bayar 389 RB tapi kok makin hari makin di blokir channelnya.. apa maksudnya ini semua???</t>
  </si>
  <si>
    <t>@FirstMediaCares Bukan error tapi diblokir dari sononya</t>
  </si>
  <si>
    <t>@FirstMediaCares Apakah ada kompensasi?</t>
  </si>
  <si>
    <t>@galihsatria Dipertimbangkan, kalo @FirstMediaCares bolak balik matek ngene😎</t>
  </si>
  <si>
    <t>@FirstMediaCares ohyaudah kak kalo gitu apakah bisa mencopot langganan tv kabel?</t>
  </si>
  <si>
    <t>@FirstMediaCares Baru terima email setelah ngomel2 dulu ke CS FM. Memang FM juaranya gangguan 👍👍👍 https://t.co/eaDNBIiwkJ</t>
  </si>
  <si>
    <t>@FirstMediaCares Sampai sekarang belum datang juga, saya mau kerja sulit mengatur waktu, tolong dong</t>
  </si>
  <si>
    <t>@FirstMediaCares LAST REPAIR UPDATE 00:33</t>
  </si>
  <si>
    <t>@FirstMediaCares Bayar tetep tapi channel pada di blokir</t>
  </si>
  <si>
    <t>@FirstMediaCares lagi down ya??</t>
  </si>
  <si>
    <t>@FirstMediaCares Knp problem lg sih</t>
  </si>
  <si>
    <t>@FirstMediaCares Klo kyk gini sya jadi males berlangganan lagi</t>
  </si>
  <si>
    <t>@FirstMediaCares Gak dibisa dipantau kak, ini lho saya kasih screenshot an nya dari tadi pagi gak ada update!!!! Coba kasitau saya gimana caranya dipantau kalo gak berubah, bilangnya segera diperbaikin, segeranya itu kapan?? https://t.co/VJKpXSl1CY</t>
  </si>
  <si>
    <t>@FirstMediaCares Jadi ga bisa nonton badminton</t>
  </si>
  <si>
    <t>@FirstMediaCares Jawab woy</t>
  </si>
  <si>
    <t>@FirstMediaCares halo firstmedia. Tolong bantu cek dong 10492175, saya cek statusnya online tidak ada gangguan tapi internetnya nggak jalan. 2 perangkat yg berbeda tp 22nya mati</t>
  </si>
  <si>
    <t>@FirstMediaCares ok</t>
  </si>
  <si>
    <t>@FirstMediaCares Anak saya Belajar Onlinenya gimana????</t>
  </si>
  <si>
    <t>Min internet dan TV saya gabisa @FirstMediaCares nomer pelanggan 11548449</t>
  </si>
  <si>
    <t>@FirstMediaCares Waduuuh kok lamaaaa bangettt yaaa</t>
  </si>
  <si>
    <t>@FirstMediaCares</t>
  </si>
  <si>
    <t>@FirstMediaCares Smoga dikerjakan dengan cepat yaaa ")</t>
  </si>
  <si>
    <t>@FirstMediaCares internet error 11548449.</t>
  </si>
  <si>
    <t>@FirstMediaCares  Halo, min. Nopel 11051029 Jaringan first media untuk wilayah saya tidak dapat terhubung ke internet dan tv membuat tidak bisa menonton motogp sayang sekali fm ini :(</t>
  </si>
  <si>
    <t>@FirstMediaCares internet error 11548449</t>
  </si>
  <si>
    <t>@FirstMediaCares yang bener aja 5 hari???? Kita juga punya aktivitas kaya online class sama rapat, terus seenak jidat bilang 5 hari?</t>
  </si>
  <si>
    <t>@FirstMediaCares Dah gausah striming aja bye</t>
  </si>
  <si>
    <t>@FirstMediaCares Oke saya mau add spot tv nya min</t>
  </si>
  <si>
    <t>@FirstMediaCares perbaikan nya sampe kapan ini heii... Mo zoom webinar...</t>
  </si>
  <si>
    <t>@FirstMediaCares 11391053</t>
  </si>
  <si>
    <t>@FirstMediaCares masi terjadi nih, begini terus tiap beberapa menit, udah seminggu begini cape bgt
10351242 https://t.co/F0zk8K1pHG</t>
  </si>
  <si>
    <t>ah euy nonton motogp mandalika via @FirstMediaCares kudu bayar skrg ma ,, hmmm 😏</t>
  </si>
  <si>
    <t>@FirstMediaCares Gimana?????
Masa tiap pagi sampe menjelang sore internet kaga bisa mulu</t>
  </si>
  <si>
    <t>Heiii @FirstMediaCares bisa tolong di cek : ID 11793806.. Mati pdahal lagi ada zoom.. Duuuh kok makin sering matiiii yaaa 😭😭😭</t>
  </si>
  <si>
    <t>@FirstMediaCares Udah 1 jam juga gak berubah, apa yang bisa dipantau? https://t.co/Rlq699e45q</t>
  </si>
  <si>
    <t>@FirstMediaCares selamat siang, kenapa first media tidak bisa menayangkan motogp ya? Mohon responnya</t>
  </si>
  <si>
    <t>@FirstMediaCares min ini internetnya sedang gangguan yaa kok internet gak bisa</t>
  </si>
  <si>
    <t>Woiii first media ajgggg gua lg nonton GP! @FirstMediaCares</t>
  </si>
  <si>
    <t>@FirstMediaCares  ini struknya tolong nyalaing di pakai kerja 
Id pelanggan 12185315 https://t.co/uXlIqN7VSy</t>
  </si>
  <si>
    <t>@FirstMediaCares Bu/pak tolong nyalain WiFi saya saya sudah bayar , saya tunggu secepatnya id pelanggan 12185315</t>
  </si>
  <si>
    <t>@FirstMediaCares haloo ini kenapa ya udah 2 jam wifinya gabisaa sama sekali</t>
  </si>
  <si>
    <t>@FirstMediaCares Sudah saya DM</t>
  </si>
  <si>
    <t>@FirstMediaCares Jawaban ini, akan saya gunakan, kalau saya belum bisa bayar : "Jika ada kendala jg tdk dpt diprediksi namun perkiraan tersebut bisa menjadi lebih cepat dari perkiraan ya. Silahkan pantau terus perkembangannya di sistem billing anda."
Terima kasih sarannya....</t>
  </si>
  <si>
    <t>@FirstMediaCares terimakasih</t>
  </si>
  <si>
    <t>@FirstMediaCares halo admin bisa tolong cek akun nomor 12184375 karena dari pagi tulisannya tidak ada koneksi internet, terimakasih</t>
  </si>
  <si>
    <t>@FirstMediaCares Kalo mau add channel spotv brp min?</t>
  </si>
  <si>
    <t>RT @FirstMediaCares: @Dede13582512 Selamat Malam First People. Mohon maaf atas ketidaknyamanannya. Kami sampaikan di area Bpk sedang terjad…</t>
  </si>
  <si>
    <t>@FirstMediaCares Min dm saya bales lg dong..</t>
  </si>
  <si>
    <t>@FirstMediaCares cek dm dan email ini dr semalam gini terus kmrn2 tidak ada masalah https://t.co/AHT1pmfB0E</t>
  </si>
  <si>
    <t>Streaming dengan resoulsi 1080 dan Bitrate tinggi sesusah itu ya? Gua nonton F1 masih lebih milih di @FirstMediaCares atau @IndiHome via STB daripada streaming, lebih gurih aja gitu walaupun dengan resolusi sama. Beda bitrate berasa banget buset</t>
  </si>
  <si>
    <t>@FirstMediaCares halo min, cara berhenti berlangganan gimana ya min?</t>
  </si>
  <si>
    <t>@FirstMediaCares Status masih online, tp internet gabisa connect sama sekali tv juga, penipuan ini https://t.co/NwL0aPy8Sj</t>
  </si>
  <si>
    <t>@FirstMediaCares Okee siap</t>
  </si>
  <si>
    <t>@FirstMediaCares id pel 12022164 not connection internet, sudah sy restart modem tp tetap aja.</t>
  </si>
  <si>
    <t>@FirstMediaCares Wahai pelanggan paket dlite hd coba cek tagihanmu sama ga? Atau lebih kecil? Atau lebih besar? Selama gangguan banyak ganpernah ada penyesuaian tagihan. Selalu full bayar. Itu forstmedia x minta tolong dihapus, cuma ceban tapi dikali pelanggan ya gede juga @YLKI_ID https://t.co/gwBfXU9ujd</t>
  </si>
  <si>
    <t>@FirstMediaCares Okee terimakasih admin</t>
  </si>
  <si>
    <t>@FirstMediaCares Reply an gak penting.. Di tulisan g dah isinya perbaikan sampe jam 8pm. Dibales sama lagi.. Kok agak agak. Gimana gt..</t>
  </si>
  <si>
    <t>ini kenapa jaringan inet di perumahan saya eror terus sih? sebulan lebih dari 5x loh @FirstMediaCares 
ampun.</t>
  </si>
  <si>
    <t>sedih, udh mahal @FirstMediaCares   gk mampu sewa @TRANS7 buat kwalifikasi GP, untung punya antena...</t>
  </si>
  <si>
    <t>@FirstMediaCares selamat siang...internet di area cinere mati, lagi gangguan kah?</t>
  </si>
  <si>
    <t>@FirstMediaCares sudah sejam blm ada kemajuan ya kak https://t.co/aGfWmfJ92Y</t>
  </si>
  <si>
    <t>@FirstMediaCares tidak</t>
  </si>
  <si>
    <t>@FirstMediaCares Layananmu gangguan mulu woy. Minggu lalu jumat sabtu. Terus selasa kamis dan sekarang sabtu. Gitu aja terus. Bayar penuh terus. Axulah https://t.co/qbRiYG0pR6</t>
  </si>
  <si>
    <t>@FirstMediaCares Halo admin, saya sudah bayar tagihan kenapa blm bisa dipake juga?Nmr pelanggan saya 11715586</t>
  </si>
  <si>
    <t>RT @rizanaqshol9823: @FirstMediaCares mao nanya, voucher best sport pack apakah sudah termasuk channel SpoTV HD ? Ch#329</t>
  </si>
  <si>
    <t>@FirstMediaCares Iya boleh min, tapi waktu spesifiknya di jam berapa ya?</t>
  </si>
  <si>
    <t>@FirstMediaCares mao nanya, voucher best sport pack apakah sudah termasuk channel SpoTV HD ? Ch#329</t>
  </si>
  <si>
    <t>@FirstMediaCares Wiih.... 12 jam offline....
Tidak bisa mengajar, tidak bisa beraktivitas online....
Lalu Firstmedia hanya minta maaf?
Menyenangkan sekali ya....
Coba kalau customer belum bayar, minta diundur waktu bayarnya, Firstmedia tidak peduli, langsung cut..</t>
  </si>
  <si>
    <t>@FirstMediaCares Modem kami baik2 saja. Yg bermasalah terus itu di jaringan fm 🤪🤪</t>
  </si>
  <si>
    <t>@FirstMediaCares internet mati Dr pagi di paku Jaya.. Estimasi perbaikan sampe jam 8 malem. Pas di tanyain cs. Dah di bikin in ticket pelaporan berkali kali.. Matinya dah seminggu 2kali mungkin saatnya berpaling ke @IndiHome.</t>
  </si>
  <si>
    <t>@FirstMediaCares Selamat siang First media, mohon perbaikan hari ini disegerakan terimakasih</t>
  </si>
  <si>
    <t>@FirstMediaCares admin mau minta tolong cek akun nomor 11194188 karena dari tadi tulisannya wifi tidak ada internet</t>
  </si>
  <si>
    <t>@BiznetHome kalau telat bayaar aja kena denda, ga boleh cabut selama 2 tahun… tapi begitu konsumen mengajukan relokasi aja hampir 1 bulan engga ada respon. Somehow jauuhhhhh lebih baik pelayanan dari @FirstMediaCares</t>
  </si>
  <si>
    <t>@FirstMediaCares apakah ada masalah di router saya?
sampai harus teknisi dateng kerumah</t>
  </si>
  <si>
    <t>@FirstMediaCares Halo Mimin, kenapa Firstmedia di rumah saya tiba-tiba offline?
Coba tolong diperiksa yaa....
Terima kasih</t>
  </si>
  <si>
    <t>@FirstMediaCares Makasih kak ifa, di tgg update selanjutnya makasih ya</t>
  </si>
  <si>
    <t>@FirstMediaCares Begini deh. Saya bantu fm mengatasi kedunguan petugas2nya seperti anda. Anda teruskan keluhan ini ke team teknis fm. Biar mereka yg menjawab</t>
  </si>
  <si>
    <t>@FirstMediaCares Ga mau, saya maunya cabut hari ini. Sudah mana bagian pemutusan yang mau nelpon saya hari ini?? Saya mau bicara... Pokoknya hari ini saya mau cabut.</t>
  </si>
  <si>
    <t>@FirstMediaCares Power hidup
PON kedip”
LOS mati
Gangguan pada internet dan Tv</t>
  </si>
  <si>
    <t>@FirstMediaCares Uda dari kemaren malam errornya</t>
  </si>
  <si>
    <t>@FirstMediaCares Anda dungu seperti robot. Periksa dulu jaringan anda baru memberi jawaban. Kok orang dungu seperti anda digaji FM 🤣🤣🤣</t>
  </si>
  <si>
    <t>@FirstMediaCares Ok</t>
  </si>
  <si>
    <t>@FirstMediaCares Halo min bisa bantu cek 11027847 internet error. Makasih</t>
  </si>
  <si>
    <t>@FirstMediaCares lu hari ini gak datang gue bakar tiang dan kabel yg diatas tanah gue.</t>
  </si>
  <si>
    <t>Hari ini terima notifikasi dari @FirstMediaCares soal kenaikan PPN. Ini kan masih dalam kajian pemerintah, kok udah diberlakukan? https://t.co/oeGgoXUMPi</t>
  </si>
  <si>
    <t>@FirstMediaCares gue dah tungguin dari hari senin. emang lu kemana saja !!!!</t>
  </si>
  <si>
    <t>@FirstMediaCares haloo gangguan lagi nih decoder offline, kemarin udah di ganti decoder normal sekarang mati lagi 11102493 a/n saripudin</t>
  </si>
  <si>
    <t>@FirstMediaCares siang min
internet saya gangguan
masih sering mati bntr trs nyala lgi
mohon diperbaiki
trims
ID : 11315597</t>
  </si>
  <si>
    <t>@FirstMediaCares Internet mati, disuruh nunggu... Mau cabut jaringan pun disuruh nunggu lagi... Apa sih kalian ini...</t>
  </si>
  <si>
    <t>@FirstMediaCares lu jangan naruh2 kabel diatas tanah gue ya. bikin semrawut saja!!!</t>
  </si>
  <si>
    <t>@FirstMediaCares Ok. Memang ada masalah apa ya???? Kan biasanya kalo ada gangguan ada pemberitahuan</t>
  </si>
  <si>
    <t>@FirstMediaCares itu tanah gue. gue usir lu lewat tanah gue.</t>
  </si>
  <si>
    <t>@FirstMediaCares kalau masih gak beres gue bakar tiang first media yag ada di pelarangan gua !!!</t>
  </si>
  <si>
    <t>@FirstMediaCares Tanggung jawab lo apaan? Pelanggan mati disuruh nunggu sampe teknisi dateng besok, la satu hari ga ada internet dong, kerjaan gue gimana nanti. Goblok bgt firstmedia, putus langganan aja ya https://t.co/AXnhgwPTMG</t>
  </si>
  <si>
    <t>@FirstMediaCares bodoh amat ! lu yang gak beres !!!</t>
  </si>
  <si>
    <t>@FirstMediaCares dari 10940601. FM tv dan internet collaps di rumah saya. Kenapa ? Tolong segera diatasi. Kerja... Kerja.. Kerja</t>
  </si>
  <si>
    <t>@FirstMediaCares halo ini jaringan saya gak bener bener dr 2 hari lalu gimana ya? Dipemberitahuan melalui email cuma ada perbaikan2 tapi gak membaik gimana nih😭😭</t>
  </si>
  <si>
    <t>@FirstMediaCares Web nya jg down wkwkwk https://t.co/xBayzVMVwV</t>
  </si>
  <si>
    <t>Min @FirstMediaCares udah seminggu ini internet error terus, knp ya? Tolong perbaikannya.</t>
  </si>
  <si>
    <t>@FirstMediaCares Bangsat nih firstmedia. datang sekarang kalau li gentle!!!</t>
  </si>
  <si>
    <t>@FirstMediaCares ini kok tetiba internetnya gak jalan ya?? Ada gangguan kah?? No. Pel 45030601</t>
  </si>
  <si>
    <t>@FirstMediaCares kamu budeg apa buta. datang sekarang. gue dah ngadu sejak hari senin !</t>
  </si>
  <si>
    <t>@FirstMediaCares gue dah ngadu sejak hari senin. masak gak bisa datang !</t>
  </si>
  <si>
    <t>@FirstMediaCares datang sekarang!!!</t>
  </si>
  <si>
    <t>@FirstMediaCares Baca nih. Matamu picek apa!</t>
  </si>
  <si>
    <t>@FirstMediaCares mau ngajak gelut kayaknya nih kamu !!!</t>
  </si>
  <si>
    <t>@FirstMediaCares @Carlos76632695 Min mau nannya ini Internet dari jam setengah 1 malem hingga skrng mati, kira kira nyalanya kapan ya min? . Nomor pelanggan 91468201</t>
  </si>
  <si>
    <t>@FirstMediaCares anjrit. kalau mau sekarang datang!!!</t>
  </si>
  <si>
    <t>@FirstMediaCares Kalau mau tipu2 jangan ke gua dong !</t>
  </si>
  <si>
    <t>@FirstMediaCares modem gue nyala bro. lu jangan tipu gua ya!!!</t>
  </si>
  <si>
    <t>@FirstMediaCares biasanya teknisi datang pun gak akan beres juga. sudah sering kali gitu.</t>
  </si>
  <si>
    <t>@FirstMediaCares bajingan bilang aja gak beres. tinggal putus sambungan ganti provider lain. repot aamat.</t>
  </si>
  <si>
    <t>@FirstMediaCares untuk daerah Tangsel kapan selesainya?</t>
  </si>
  <si>
    <t>@FirstMediaCares gue dah sabar nunggu lima hari. sekarang lu ngelea lagi</t>
  </si>
  <si>
    <t>@FirstMediaCares lu kemarin bilang gangguan lima hari dari first media. sekarang bilang gangguan perangkat!!!</t>
  </si>
  <si>
    <t>@FirstMediaCares bajingan. lu jangan permainkan gua ya!</t>
  </si>
  <si>
    <t>@FirstMediaCares masak lu gak baca trailing twitnya diatas !!!</t>
  </si>
  <si>
    <t>@FirstMediaCares ngomong yang jelas kek</t>
  </si>
  <si>
    <t>@FirstMediaCares mau berapa lama lagi matinya?</t>
  </si>
  <si>
    <t>@FirstMediaCares bangsat lu. kemarin bilang gangguan lima hari. sekarang gangguan perangkat.</t>
  </si>
  <si>
    <t>@FirstMediaCares bukan on off tapimang bener2 mati!!!!</t>
  </si>
  <si>
    <t>@FirstMediaCares ini sudah hari ke 6. kapan nyala lagi. mati sejak senin sekarang sudah sabtu bro !</t>
  </si>
  <si>
    <t>@FirstMediaCares https://t.co/ndKvjCQeap</t>
  </si>
  <si>
    <t>@FirstMediaCares Done min,,, router yg bermasalah, sudah dilakukan penggantian route baru,, thanks https://t.co/NDlFzvocrs</t>
  </si>
  <si>
    <t>@FirstMediaCares Gimana?</t>
  </si>
  <si>
    <t>@FirstMediaCares tolong no id 12052135 sudah 3 hari tidak bisa internet. tolong segera selesaikan sudah 3 hari. sudah restart cabut kabel modem segala macem jangan suruh restart lagi. tinggal sy bakar aja yg belum nih modem.</t>
  </si>
  <si>
    <t>@FirstMediaCares 11314368 kemarin saya dijanjikan akan ditelpon tim pemutus jaringan pukul 10, mana? Kenapa blm ditelpon juga? Ini udh hampir jam 11...</t>
  </si>
  <si>
    <t>@FirstMediaCares ini knp internet saya mati ya? Padahal di https://t.co/gl5Qt4Pdo2 tulisannya online?</t>
  </si>
  <si>
    <t>@FirstMediaCares okee deh ASAP yaa min :)</t>
  </si>
  <si>
    <t>@FirstMediaCares Ga kebuka kalo pake jaringan wifinya</t>
  </si>
  <si>
    <t>@FirstMediaCares karena adanya gangguan jaringan dari semalam kami minta kompensasinya, kami rugi harus beli pulsa data..mohon utk perhatiannya https://t.co/JQo65gl7RA</t>
  </si>
  <si>
    <t>@FirstMediaCares Bukan pemutusan om, tapi tagihan berbeda dengan kesepakatan kami sebelumnya</t>
  </si>
  <si>
    <t>@FirstMediaCares perkiraan pengecekan/perbaikan sampai jam berapa yaa min?</t>
  </si>
  <si>
    <t>No internet connection brokkk @FirstMediaCares</t>
  </si>
  <si>
    <t>Kaco banget jaringan @FirstMediaCares mahal doang</t>
  </si>
  <si>
    <t>@FirstMediaCares Adminnya baca komplainan saya sampe beres gak sih???</t>
  </si>
  <si>
    <t>@FirstMediaCares id 10108607 . Baru nyala sebentar internet mati lagi . Gmna min ?</t>
  </si>
  <si>
    <t>@FirstMediaCares sy sdh langganan SPOTV, tapi knp access denied. ID 11857403 https://t.co/6xDy7Hsd9D</t>
  </si>
  <si>
    <t>@FirstMediaCares min mau tanya lagi dong ini wifi di daerah Cilincing, Tj Priok jaringannya masih error kah? dari semalem sampe pagi ini belum bener-bener juga. Kerjaan numpuk nih :(</t>
  </si>
  <si>
    <t>@solanumeu @FirstMediaCares Sama saya juga udh 6 hari ini</t>
  </si>
  <si>
    <t>@FirstMediaCares Iya ga bisa wifinya</t>
  </si>
  <si>
    <t>@FirstMediaCares hai min. Saya mau komplain dong kenapa tagihan wifi saya 11844330 tiap bulan terus naik sih?? Tagihan bulan Maret aja ini jadi 318rbuan. Apa gak salah????
Pas awal pasang tagihan cuma 240rb. Eh 2 bulan kemudian jadi 270rb dengan alasan beli paket tv. -c-</t>
  </si>
  <si>
    <t>@FirstMediaCares 12176217</t>
  </si>
  <si>
    <t>@FirstMediaCares Kapan nih estimasinya??? Masih belom bisa loh ini. Sudah 5 hari. Tolong dong........</t>
  </si>
  <si>
    <t>@FirstMediaCares Selamat siang, admin. Mohon maaf Wi-Fi kami sejak malam ini error, tidak dapat terkoneksi internet. Sedang ada masalah apa ya?</t>
  </si>
  <si>
    <t>@FirstMediaCares Oke baik</t>
  </si>
  <si>
    <t>pls dong kenapa wifi saya masi eror terus uda 5 hari @FirstMediaCares</t>
  </si>
  <si>
    <t>@FirstMediaCares mohon crk no tiket 10431192 kapan selesainya</t>
  </si>
  <si>
    <t>@FirstMediaCares Di https://t.co/IJAa7WN1Uj nya aja gak update kak, apa yang mau dipantau https://t.co/nE4gyj8x0o</t>
  </si>
  <si>
    <t>@FirstMediaCares Mati mulu seminggu padahal ud bayar</t>
  </si>
  <si>
    <t>@Revillamontiag1 @FirstMediaCares Lain kali jgn masang 1st media ga guna</t>
  </si>
  <si>
    <t>@FirstMediaCares @Shimotukito1 Udh mahal sinyal macam telkomtol</t>
  </si>
  <si>
    <t>@FirstMediaCares Dm dimana ya kak 🙏🏼</t>
  </si>
  <si>
    <t>@FirstMediaCares Boleh min. Udah bbrp hari lemot dan skrg masih mati</t>
  </si>
  <si>
    <t>@FirstMediaCares terpantau normal?? ini zoom aja gak ke load, test speed aj gak bisa, stabil dari mananya ya?
sy beli modem wifi kan supaya bisa pake wifi, biar ga colok LAN tolong solusi nya dipertimbangkan sblm disarankan. https://t.co/WnTiTPvCz4</t>
  </si>
  <si>
    <t>@FirstMediaCares BARU BANGAT PEMASANGAN TAU2NYA GANGGUAN 5 HARI YA BRRTI SY G BAYAR AJA KALI YA BUAT APA MASANG TAPI UDAH GANGGUAN , GIMANA DENGAN KEDEPANNYA</t>
  </si>
  <si>
    <t>@FirstMediaCares wifi saya mati loh dr kmrn tolong banget saya mai ngerjain tugas 🙏🏼🙏🏼🙏🏼🙏🏼🙏🏼✊🏼</t>
  </si>
  <si>
    <t>@bagasyusrilm @FirstMediaCares Tolong firstmedia di kondisiin nih, atau ga mau adu mekanik sama oxygen? @oxygen</t>
  </si>
  <si>
    <t>@FirstMediaCares Mohon konfirmasinya, kenapa bukan Maret biaya langganan saya jadi 236rb, padahal pada tanggal 7 Maret kami sudah sepakat biaya langganan saya di angka rp.157rbuan/bln mulai bulan Maret 22 , buktinya bisa buka rekaman percakapan kami dengan tim first media mas Anggie ,</t>
  </si>
  <si>
    <t>@FirstMediaCares Buseh 5 hariiiiiii gilaaaaa dah</t>
  </si>
  <si>
    <t>@FirstMediaCares KAN SAYA PELANGGAN BARU , KENAPA KAYA GINI ? SAYA GAK AKAN LAH MAU BAYAR FULL !</t>
  </si>
  <si>
    <t>@FirstMediaCares Ngga perlu cek juga masih putus2 dan lemot udh h4, mas kaga bner juga</t>
  </si>
  <si>
    <t>@FirstMediaCares Baik, terima kasih atas informasinya Kak Sita.</t>
  </si>
  <si>
    <t>@FirstMediaCares Oh iya min . styp mau ganti PW wifi kenapa susah banget yah log in nya . gbisa terus .harus gimana yah</t>
  </si>
  <si>
    <t>@FirstMediaCares Gangguan jaringannya gimana?</t>
  </si>
  <si>
    <t>@FirstMediaCares Mohon maaf Kak Devi, tapi apakah bisa hari ini atau besok lusa? Karena besok kebelan tidak ada orang di rumah🙏</t>
  </si>
  <si>
    <t>@FirstMediaCares Yampun lamaaaa bangettttt.</t>
  </si>
  <si>
    <t>@FirstMediaCares Coba di cek deh . hampir bgt styp hari . sehari lancar sehari gangguan . capekk bgt</t>
  </si>
  <si>
    <t>@FirstMediaCares 12154523</t>
  </si>
  <si>
    <t>@FirstMediaCares pagi admin @FirstMediaCares wifi  nopel 10647305 on/off dari tgl 16Mar 22 jam 1 siang. Untuk problem yang terjadi, tlng di infokan ke team support untuk pengecekan lebih lanjut ya. Tks. Info update status jaringan sudah &amp;amp; akan saya cek di https://t.co/gIAFvZr84z https://t.co/tSgctqKWEP</t>
  </si>
  <si>
    <t>@FirstMediaCares tolong dong min pelanggan id 10023226 wifi nya eror. Itu kenapa ya? Tolong segera di perbaiki trims</t>
  </si>
  <si>
    <t>@FirstMediaCares sering bgt gangguan hampir styp hari malah</t>
  </si>
  <si>
    <t>@FirstMediaCares pagi admin @FirstMediaCares wifi  nopel 10647305 on/off dari tgl 16Mar 22 jam 1 siang. Untuk problem yang terjadi, tlng di infokan ke team support untuk pengecekan lebih lanjut ya. Tks. Info update status jaringan sudah &amp;amp; akan saya cek di https://t.co/gIAFvZr84z https://t.co/ykHrMaBekk</t>
  </si>
  <si>
    <t>@FirstMediaCares Baik, Min. Semoga bisa kembali normal secepatnya. Terima kasih.</t>
  </si>
  <si>
    <t>Kerjaan lg banyak, internet mati. Gw kira belom dibayar, tp udh juga.
 @FirstMediaCares maintenance gak tepat waktu di gw. Mati dr Jumat malem, di https://t.co/9RINyTjiIU jadwal perbaikan sampe 19-03-2022 pukul 20.00
Terimakasih first media 🙂</t>
  </si>
  <si>
    <t>@flwoering @FirstMediaCares Sama banget ini . suruh log in tp gbisa terus .</t>
  </si>
  <si>
    <t>@FirstMediaCares 18/03?22
Again and. Again setiap jam segini internet mati</t>
  </si>
  <si>
    <t>@FirstMediaCares WiFi kenapa sering error' ya ? Saya pelanggan baru jd merasa ga nyaman</t>
  </si>
  <si>
    <t>@kevninuninu @FirstMediaCares Hi @kevninuninu, pagi. Infoin alamat lengkap kamu melalui DM agar mimin bantu cek ya. Tks. ^yni</t>
  </si>
  <si>
    <t>@FirstMediaCares iya boleh</t>
  </si>
  <si>
    <t>@FirstMediaCares no id pelanggan : 11311682 , internet mati lagi min. buset d br 1-2 hr nyala da mati lagi</t>
  </si>
  <si>
    <t>@FirstMediaCares Semalam jam 10 sudah ada yg tlp ke kami utk merestart ulang wifi (D-link..) tp smpai skrng jg blm nyala internetnya. Mhn sgera diurus.. Sudah msk hari ke-3 msh blm nyambung jaringn internetnya.</t>
  </si>
  <si>
    <t>@FirstMediaCares Sampe kapan kira2? Udah 2 harian</t>
  </si>
  <si>
    <t>@FirstMediaCares Kabel kalian udah diputus ya sama PLN karena kontrak kalian numpang di tiang pln sudah habis? 🤣. Perusahaan kok gak modal sama sekali tiang aja gak punya pantes masih coaxial. Kayak speedy dulu di adsl disaat yang lain udah broadband 🤣 tapi speedy masih mending pk tiang sendiri</t>
  </si>
  <si>
    <t>@kokohcoach_ @FirstMediaCares Kayaknya bukan seminggu sekali deh . hampir tiap hari malah gangguan .</t>
  </si>
  <si>
    <t>@hansdavidian @FirstMediaCares Coba ganti provider aja bang.. indihome not that bad, di tempat gue jarang DC speed ok.. https://t.co/ZBI07MNcwK</t>
  </si>
  <si>
    <t>@FirstMediaCares Kenapa masalah seperti terus menerus dan berulang2 terjadi? Putus hanya di jam tertentu saja. Hampir setiap bln kejadian trus spt ini.</t>
  </si>
  <si>
    <t>@FirstMediaCares Internetnya mati, pesan apa lagi. Lu cek sendiri aja.</t>
  </si>
  <si>
    <t>@FirstMediaCares Diam perusahaan penipu! Disaat provider lain sudah menggunakan ftth perusahaan kalian masih pakai kabel coaxial. Keliatan sekali bahwa perusahaan kalian bobrok,diluarnya saja keliatan baik2.</t>
  </si>
  <si>
    <t>@FirstMediaCares Min id 58654701 sedang down  down mohon bantuannya</t>
  </si>
  <si>
    <t>@FirstMediaCares 5x24 jam terhitung mulai dari hari ini, Min?</t>
  </si>
  <si>
    <t>@FirstMediaCares halo first media
Id saya 10413875
Mau menanyakan dan konfirmasi mengapa tagihan saya bulan Maret sebesar 236rbuan
Sedangkan kesepakatan kami dengan tim FM (mas Anggie) Biaya lagangan saya mulai Maret 22 sebesar 157rbuan /bln,</t>
  </si>
  <si>
    <t>@FirstMediaCares Sudah dicoba ga bisa...</t>
  </si>
  <si>
    <t>@FirstMediaCares Sudah min?</t>
  </si>
  <si>
    <t>Tolong kepada @detikcom @kumparan @kompascom  @hariankompas
kami pelanggan @FirstMediaCares seperti ditipu  oleh layanan mereka dan tdkbada tanggung jawab yany diberikan oleh pihak @FirstMediaCares. Kompensasi pemotongan tagihan tidak sesuai dengan kerugian para pelanggan.</t>
  </si>
  <si>
    <t>@FirstMediaCares gangguan internet g bs di akses hampir terjadi tiap weekend tp tagihan tetap normal ga ada konvensasi..tolong di cek segera</t>
  </si>
  <si>
    <t>@FirstMediaCares area palbatu/menteng dalam apakah lagi bermasalah lagi?</t>
  </si>
  <si>
    <t>@FirstMediaCares Terus gimana kelanjutannya wifi saya apa masih dicek? Apa gimana? Kasih kejelasan dong min, ditungguin kabarnya tapi kok mana</t>
  </si>
  <si>
    <t>@FirstMediaCares Keduanya, ga perlu minta maaf dan ga perlu suruh restart/reset karena sudah dilakukan dan tidak ada hasil</t>
  </si>
  <si>
    <t>@FirstMediaCares 10647914 ini yaa</t>
  </si>
  <si>
    <t>Halo @FirstMediaCares masa seminggu sekali gangguan sih?</t>
  </si>
  <si>
    <t>@FirstMediaCares @BiznetHome min, pembangunan di Graha Raya sampai kapan ya selesainya? Mau ganti</t>
  </si>
  <si>
    <t>error lagi ya? Berapa lama? @FirstMediaCares</t>
  </si>
  <si>
    <t>@FirstMediaCares 10943889</t>
  </si>
  <si>
    <t>@FirstMediaCares Nomor Pelanggan: 10152185 
Jl. Pisces No. 5 Karang Empat Ploso Tambaksari Surabaya</t>
  </si>
  <si>
    <t>@hansdavidian @FirstMediaCares Iconnect juga sama. Kok bisa barengan ya?</t>
  </si>
  <si>
    <t>@FirstMediaCares scam</t>
  </si>
  <si>
    <t>@FirstMediaCares lama nih..kompensasi yak https://t.co/IPHLZJdznK</t>
  </si>
  <si>
    <t>@FirstMediaCares Udah pukul 08:36 WIB tgl 19-Mar-2022 nih, dan internetnya masih ga bisa juga. https://t.co/IAp9askkZu</t>
  </si>
  <si>
    <t>@FirstMediaCares knapee lagi nih wifi aing hari ini jarkom dosen nya galakkkk</t>
  </si>
  <si>
    <t>@FirstMediaCares Lah malah di suruh putus saya minta penyelesaian malah minta di putus beneran gimana sih 
Ini daerah rumah saya udah gk di dukung apa gimana????</t>
  </si>
  <si>
    <t>@FirstMediaCares hai min, mau tanya cara restart wifi gimana ya min soalnya wifi ku dari kemaren ijo2 nya cmn satu dan tadi disuruh restart tapi gatau caranya min tolong ya min @FirstMediaCares</t>
  </si>
  <si>
    <t>@FirstMediaCares 10106045</t>
  </si>
  <si>
    <t>@FirstMediaCares Semua termasuk tv 
Indikator mati semua cuma kedap kedip 1 aja</t>
  </si>
  <si>
    <t>@FirstMediaCares mas/mbak ini daerah rumah saya udah mati 2 hari tapi di app tulisan online gimana sih sementara saya mau pake jgn sampe kayak kemarin kemarin ya mati sampe seminggu lebih mending saya putus aja sekalian bayaran jadi double double sama kuota gini
11324724</t>
  </si>
  <si>
    <t>@FirstMediaCares Sampe kapan min?</t>
  </si>
  <si>
    <t>@FirstMediaCares Saya mau pindah rumah, apakah bisa langsung terpasang tempat baru (jati warna)</t>
  </si>
  <si>
    <t>@FirstMediaCares Oh gitu, ya udah saya ganti provider aja, lg nonton di android tv tiba2 kepotong gr2 gini doang. Terus kalau ada temen berkunjung ga perlu tau juga kali tagihan wifinya berapa</t>
  </si>
  <si>
    <t>@FirstMediaCares ini kenapa lagi min bintaro internet dan TV mati... dari dulu gak improve2 heran. @BiznetHome lagi narik kabel nih di RT saya sebentarlah lagi elo gw end..</t>
  </si>
  <si>
    <t>@FirstMediaCares Tidak bisakah dari pihak @FirstMediaCares saja tanya ke teknisi lapangan seputaran #12430, apakah ada dari mereka yang melakukan perbaikan?</t>
  </si>
  <si>
    <t>@FirstMediaCares Repot juga kalau setiap lapor harus ngintip serial number dan nomor kartu. Apa @FirstMediaCares ngga punya mekanisme verifikasi yang lebih simpel?</t>
  </si>
  <si>
    <t>@FirstMediaCares Selamat pagi. Internet di rumah saya sudah hampir 5 hari tidak menyala. Lampu indikator lada router hanya menyala 2-3 saja (Power, US, dan DS). Tertulis bahwa sedang ada gangguan di area. Kira-kira berapa lama lagi ya, Min? Mohon kejelasannya. Terima kasih.</t>
  </si>
  <si>
    <t>Hello @FirstMediaCares  saya pelanggan dgn nomer pelanggan 10941531 sdh 1minggu layanan tv sy tdk ada signal jd tdk dpt di gunakan dan internet sy putus2 terus kl buat live. Semenjak ada pemberitahuan email dr first media 1minggu lalu sedang ada pebaikan. Mohon bntuannya?</t>
  </si>
  <si>
    <t>@FirstMediaCares Kenala jangkauan wifi sy jadi buruk sekali,tidak bisa menjangkau area meja makan yg berjarak 7 m dari modem.10327632</t>
  </si>
  <si>
    <t>@FirstMediaCares okee</t>
  </si>
  <si>
    <t>@FirstMediaCares Kalau fisik (posisi kabel) seharusnya ngga masalah ya, karena sejak subuh ngga ada masalah. Sejak jam 8an saja terjadi putus-sambung seperti ini. Makanya saya duga, apa sedang ada perbaikan di sekitar sini?</t>
  </si>
  <si>
    <t>@FirstMediaCares kenapa wifi dirumah aaya jangkauannya jadi oendek ya..bangkah sekarang tidak bisa menjangkau area meja makan yg hanya berjarak 7 m dr wifi,id 10327632</t>
  </si>
  <si>
    <t>@baby_phoenix_ @FirstMediaCares Iya ini ada yg baru mau masuk ke komplek gua. Selama ini opsi cuma si kehed ini entah knp yg lain ga ada padahal di tengah BSD komplek gua.</t>
  </si>
  <si>
    <t>@FirstMediaCares check 10312679 signal internet down terus.</t>
  </si>
  <si>
    <t>@FirstMediaCares Emang tau alamat saya dimana? Jangan cuma ngomong doang min mau disampaikan ke team terkait</t>
  </si>
  <si>
    <t>@hansdavidian @FirstMediaCares nahh! mending ganti provider lain dehh, capek banget laporan tapi dijawab sama robot dengan kata2 template 😩 sabar yaa Bang Hans 😅</t>
  </si>
  <si>
    <t>@FirstMediaCares Gausah di pindahin bisa ga? Tapi tambaah aja kabelnya</t>
  </si>
  <si>
    <t>Halo @FirstMediaCares , apakah wilayah #12430 sedang ada perbaikan? Soalnya sering muncul "No Signal Detected" di sela2 tayangan tivi.</t>
  </si>
  <si>
    <t>@FirstMediaCares 11840203</t>
  </si>
  <si>
    <t>@FirstMediaCares SAYA GA NGERTI, SAYA MINTA TOLONG KIRIM TEKNISI NYA KESINI YAAAAAAA</t>
  </si>
  <si>
    <t>@FirstMediaCares Oke terimakasih, dibantu dipercepat ya</t>
  </si>
  <si>
    <t>Beginilah kalo mental kriminal sok2an ngasih layanan internet ya @FirstMediaCares. https://t.co/X1SyK5Ava2</t>
  </si>
  <si>
    <t>@FirstMediaCares hallo min internet kok gabisa yaa dari 2 hari lalu.. internet terhubung tapi tidak ada jaringan.. id pelanggan:10694328</t>
  </si>
  <si>
    <t>Gini ya @FirstMediaCares karena lo ga jelas komitmennya ke kompensasi pelanggan yg lebih adil gara2 internet lo rutin mati 12 jam lebih, kayaknya sih nanti gua ga akan balikin modem elo pas berhenti langganan. Gua harap pelanggan2 lain jg ngelakuin hal yg sama. https://t.co/NTZXGvtHcs</t>
  </si>
  <si>
    <t>@hansdavidian @FirstMediaCares Kemaren mati 4 hari setelah sebelumnya 5 hari tapi gw tetep tagihan normal tuh🤷‍♀️</t>
  </si>
  <si>
    <t>@FirstMediaCares ini kenapa ya muncul kyk gini, tagihan udah dibayar juga.. ganggu banget. https://t.co/kF01itMoOp</t>
  </si>
  <si>
    <t>@FirstMediaCares Tolong dipercepat dong. Ini weekend lagi butuh butuhnya internet, tolong jam 12 siang ini diselesaikan.</t>
  </si>
  <si>
    <t>@FirstMediaCares Ini ya biasanya 10-15 mbps mohon segera di restart sejak tadi malam begini terus, bayar sudah selesai. Kalau masih gini terus saya putus saja kali ya, makasih https://t.co/d8udYCV4Yc</t>
  </si>
  <si>
    <t>Sampe jam 8 masih mokad ya @FirstMediaCares. Artinya 3 bulan gratis buat gua &amp;amp; pelanggan terdampak lainnya. https://t.co/3MdcTcE3BG</t>
  </si>
  <si>
    <t>@FirstMediaCares 10187790 perbaikannya sampai kapan?</t>
  </si>
  <si>
    <t>@FirstMediaCares MIN TOLONG DONG INI WIFI KADANG BISA KADANG KAGA BAYAR KAGA TELAT JG, SAYA GA NGERTI CARA PAKE KABEL LAN BEGITU2. SAYA MINTA TEKNISINYA AJA KESINI TOLONG</t>
  </si>
  <si>
    <t>@FirstMediaCares pagi min, internet saya mati. Bagaimana ya ini https://t.co/zOzdNbsiPe</t>
  </si>
  <si>
    <t>@FirstMediaCares Tolong saya perlu sekali intetnet.</t>
  </si>
  <si>
    <t>@FirstMediaCares Sudah, gimana ya</t>
  </si>
  <si>
    <t>@FirstMediaCares Hampir tiap weekend knp internet bermasalah ya?</t>
  </si>
  <si>
    <t>Halo @FirstMediaCares koneksi wifi tidak bisa. ada masalahkah?
No ID 12006395</t>
  </si>
  <si>
    <t>@FirstMediaCares Di sini di pasang tenda x first Edia tp sales x gk ada</t>
  </si>
  <si>
    <t>@FirstMediaCares Tolong sesuai dgn waktu yg di rencakan hari ini pukul 20:00 syukur syukur bisa lebih cepat.. kami sangat butuh utk aktivitas kami</t>
  </si>
  <si>
    <t>@hansdavidian @MD_IN @FirstMediaCares wkwk om ini myrep ane 3 hari udah error</t>
  </si>
  <si>
    <t>@MD_IN @FirstMediaCares Ini juga gara2 ga ada opsi lain. Moga2 My Republic cepet beres galiannya biar bisa cepet2 pindah.</t>
  </si>
  <si>
    <t>@hansdavidian @FirstMediaCares Mending gw, dah bosen komplen mulu tiap bulan, mending cut off.</t>
  </si>
  <si>
    <t>Hi min @FirstMediaCares kok jaringan saya dari tadi malem error, ada trouble kah? Tolong dibantu untuk diperbaiki min. Thanks</t>
  </si>
  <si>
    <t>@FirstMediaCares halo min saya kemarin sudah bayar wifi tapi kok masih lemot banget ya, no pelanggan 10715890</t>
  </si>
  <si>
    <t>Weekend2 shock dong @FirstMediaCares @firstmedia_JKT mati lg🫠sebel bgt disini gada CB* yg lebih stabil koneksinya kaya di rmh lama😿</t>
  </si>
  <si>
    <t>@FirstMediaCares Wh busyet lama sekali min.. 😅😅 konpensasi apa yg kita bisa terima kalo seperti ini?</t>
  </si>
  <si>
    <t>@FirstMediaCares Tolong segera! Rutin bgt tiap weekend, masalahnya apa sih? Dari dulu masalah begini ga bisa terselesaikan apa? Ngga bisa dikurangi gtu? Tiap minggu bgt!</t>
  </si>
  <si>
    <t>@FirstMediaCares apakah internet sedang terjadi gangguan? Id 11970255 dari tadi malam dini hari tidak bisa digunakan</t>
  </si>
  <si>
    <t>@FirstMediaCares  sy pelanggan no 10160780 internet connection mati total. Tlg info apa yg terjadi dan tindak lanjut ? Tks</t>
  </si>
  <si>
    <t>@FirstMediaCares ane  mau tanya dong layanan firstsport dan firstmediaX nya sudah di hapus belum</t>
  </si>
  <si>
    <t>@FirstMediaCares Bu/pak layanan first media X dan firstsport sdh di hapus</t>
  </si>
  <si>
    <t>@FirstMediaCares saya juga mau tanya dong layanan firstsport dan firstmediaX sudah di hapus belum</t>
  </si>
  <si>
    <t>@FirstMediaCares halo, bisa tolong di cek utk nomor 12185663 statusnya connected tapi gak bisa buat leading apapun</t>
  </si>
  <si>
    <t>@FirstMediaCares Y kak mksh</t>
  </si>
  <si>
    <t>@FirstMediaCares Ga jelas. Sinyal putus2 terus. Dikit2 restart modem. Tai lah. Backup gw failed semua.</t>
  </si>
  <si>
    <t>@FirstMediaCares Di tunggu y kak</t>
  </si>
  <si>
    <t>@FirstMediaCares  Tiap hari kok gangguan.
Udah saya jawab sekalian..
Mohon maaf atas ketidaknyamanan ini. 
Klasik.</t>
  </si>
  <si>
    <t>@FirstMediaCares Tiap hari kok gangguan. Ntar dijawabnya mohon maaf. Klasik.....</t>
  </si>
  <si>
    <t>@FirstMediaCares untuk berhenti berlangganan prosesnya bgmn ya min?</t>
  </si>
  <si>
    <t>@FirstMediaCares Maaf, kenapa harus di hari weekend ya? Kenapa tidak hari kerja, tolong di pertimbangkan kembali kak jika ingin pemeliharaan jaringan. TERIMAKASIH</t>
  </si>
  <si>
    <t>@FirstMediaCares 12109672 ini kak</t>
  </si>
  <si>
    <t>@FirstMediaCares jaringan wifi di rumah saya gangguan kak, ini akan lama atau sebentar?</t>
  </si>
  <si>
    <t>@FirstMediaCares halo kak , kok tumbenan ada perbaikan ga di info dari smlm atau jauh2 hari tiba2 pagi ini outage https://t.co/OJuH60mhhb</t>
  </si>
  <si>
    <t>halo min @FirstMediaCares ini kenapa ya min notinya gini ga bisa connect ke wifi, tp wifi yg lain bisa min https://t.co/UF94Hyh76T</t>
  </si>
  <si>
    <t>Lagi back up data, ditinggalintidur, paused gara2 penyakit @FirstMediaCares internet tiba2 putus.
Tai.</t>
  </si>
  <si>
    <t>@FirstMediaCares mau tanya no id 
12180667 atas hikmatulloh kenapa mati Jaringan nya ya.</t>
  </si>
  <si>
    <t>halooo @FirstMediaCares 12182999</t>
  </si>
  <si>
    <t>fmedia</t>
  </si>
  <si>
    <t>#zonauang kuota indosat ada ngga yang pake bonus?</t>
  </si>
  <si>
    <t>Weh iya ternyata emang Indosat yg gangguan :") kukira kartuku bermasalah.. Bakal ribet lagi kalo harus ke gerai :(</t>
  </si>
  <si>
    <t>mau pulsa 15k indosat
#zonauang️ #zonajajanᅠᅠᅠ</t>
  </si>
  <si>
    <t>Inject / Top Up indosat 4.5GB #indosat11gb #injectindosat #indosat4g #jualan #olshop #seo #web 089635111111 https://t.co/2MsHEoUNT1</t>
  </si>
  <si>
    <t>RT @tahugecrott: https://t.co/v6hHyMFGvP
https://t.co/itnenRXJLO https://t.co/ZsolwluX9U</t>
  </si>
  <si>
    <t>READY KUOTA INDOSAT 🌺🌱
full kuota utama 30 hari 
📍 Available for :
50gb 90k
100gb 140k
📩 @kuotakku_ 
☎  https://t.co/wPrRaMjCOY
t. Kuota isat im3 50gb
#zonauang #zonajajan https://t.co/65hu6gjQO1</t>
  </si>
  <si>
    <t>jasa convert pulsa to uang // rate 0.80 INDOSAT/XL/AXIS // rate 0.75 TSEL// BRI bank lain +6.500
more info? ask me.
tag : lelang acc</t>
  </si>
  <si>
    <t>Pumakils open convert ❣
Open cv semua e-wallet premium/non premium
fee start from 1k
Fast tf, banyak testi, trusted
t. Open cv tsel indosat dana ovo gopay shopeepay spay
https://t.co/032VO8FQGW</t>
  </si>
  <si>
    <t>RT @edistp_: @KompasTV egak juga, ada ibu² yg ngurus parte biar anaknya jd lurah. ada juga yg jualan indosat padahal bukan konter. ada juga…</t>
  </si>
  <si>
    <t>tida cocok untuk pengguna Indosat wkwkwk https://t.co/nfKG68t7YI</t>
  </si>
  <si>
    <t>Kamu pake Indosat ya ??? Karena sinyal-sinyal cintamu sangat kuat sampai ke hatiku. SteffyChiBi #SUgombal</t>
  </si>
  <si>
    <t>@AREAJULID Nanti saya suruh mamak saya buat ngerebus satelite indosat...</t>
  </si>
  <si>
    <t>@tanyakanrl Indosat , sama 3 :v https://t.co/MZyNbIXDEx</t>
  </si>
  <si>
    <t>@smartfrencare Ini juga dari operator indosat https://t.co/WQyxz6Fkke</t>
  </si>
  <si>
    <t>Anjing babi sialan Indosat kontol kampangggggg!!!!!!!</t>
  </si>
  <si>
    <t>jual kuota indosat jam segini ada ga ya?
#zonabu #zonauang</t>
  </si>
  <si>
    <t>RT @indosatim3: Semua kebutuhanmu makin mudah didapatkan dengan #GeraiOnline Indosat Ooredoo!
Kamu bisa beli kartu perdana, paket data + i…</t>
  </si>
  <si>
    <t>@IndosatCare sinyal sering down ilang ilangan, lg buat ngegame jam segini sinyal X (ilang), kartu ga rekomen!
Kesel asli sm ini kartu. Ga akan lg make indosat! Nyesel setengah mati.</t>
  </si>
  <si>
    <t>Ini ko sinyal indosat kalo ujan jadi ilang2an si</t>
  </si>
  <si>
    <t>@indosat ini kenapa inet jadi tiba² lemot gini ya jaringan dapet 4G+ bar hampir penuh tapi speed nya ya ampuuun buka foto aja lama beud gak kaya biasanya yg sat set cepet nya padahal lokasi di tengah kota tangerang</t>
  </si>
  <si>
    <t>Open convert pulsa indosat per maret♡</t>
  </si>
  <si>
    <t>1  windu sudah lo hubungan kita, tapi kok yo panggah ngene wae, ilang ilang terus to we indosat</t>
  </si>
  <si>
    <t>indosat super internet 4,5GB https://t.co/gGoGnV4Sqo #indosat #indosatsuperinternet #seo #web 089635111111</t>
  </si>
  <si>
    <t>@indosat Hilang sinyal Indosat, setiap malam dengan waktu yang berbeda sampai saat ini Minggu, 20 Maret 2022. 
Bagai mana Indosat ini ??? 
https://t.co/pwju16A6M7 https://t.co/eCjIrFlUKp</t>
  </si>
  <si>
    <t>@indosat Hilang sinyal Indosat, setiap malam dengan waktu yang berbeda sampai saat ini Minggu, 20 Maret 2022. 
Bagai mana Indosat ini ??? 
https://t.co/pwju16A6M7 https://t.co/V83iERITTr</t>
  </si>
  <si>
    <t>Hilang sinyal Indosat, setiap malam dengan waktu yang berbeda sampai saat ini Minggu, 20 Maret 2022. 
Bagai mana Indosat ini ??? 
https://t.co/pwju16A6M7 https://t.co/BGZPif8Q5I</t>
  </si>
  <si>
    <t>@indosatim3 Hilang sinyal Indosat, setiap malam dengan waktu yang berbeda sampai saat ini Minggu, 20 Maret 2022. 
Bagai mana Indosat ini ??? 
https://t.co/pwju16A6M7 https://t.co/JBQay12K4q</t>
  </si>
  <si>
    <t>@indosatim3 Hilang sinyal Indosat, setiap malam dengan waktu yang berbeda sampai saat ini Minggu, 20 Maret 2022. 
Bagai mana Indosat ini ??? 
https://t.co/pwju16A6M7 https://t.co/ugB0omo0Ph</t>
  </si>
  <si>
    <t>@IndosatCare Hilang sinyal Indosat, setiap malam dengan waktu yang berbeda sampai saat ini Minggu, 20 Maret 2022. 
Bagai mana Indosat ini ??? 
https://t.co/pwju16A6M7 https://t.co/OImLyx5ncx</t>
  </si>
  <si>
    <t>@IndosatCare Hilang sinyal Indosat, setiap malam dengan waktu yang berbeda sampai saat ini Minggu, 20 Maret 2022. 
Bagai mana Indosat ini ??? 
https://t.co/pwju16A6M7</t>
  </si>
  <si>
    <t>paket internet #indosatooredoo indosat freedom combo https://t.co/AxoGmifYHN #kuota #pulsa #internet #seo #paketiternet WA 089635111111 BBM:585BE691</t>
  </si>
  <si>
    <t>blm ada yg nge klip jae lg nyanyi. ssh amat sih mw nonton sinyalnya ssh indosat. muter muter mulu. t  chatan twitch nya jalan loh</t>
  </si>
  <si>
    <t>pulsa indosat ada yg 80k gaa? #zonauang</t>
  </si>
  <si>
    <t>Pulsa Indosat 100rb https://t.co/pZN3cMVNNH https://t.co/kyprAuUCqL #indosat #pulsatransfer #pulsamurah #pulsa100rb #pulsaindosat</t>
  </si>
  <si>
    <t>@dbgyxs @TXTdariHunter Itu indosat ka</t>
  </si>
  <si>
    <t>@rei_indosat @convomf OK AWIKWOK</t>
  </si>
  <si>
    <t>@rei_indosat @convomf UDAH AWIKWOK</t>
  </si>
  <si>
    <t>0857-1166-4004(Indosat)jual bibit kroto jakarta,jual bibit kroto bekasi,jual bibit kroto murah,jual bibit kroto jogja https://t.co/FYs2magDS4</t>
  </si>
  <si>
    <t>@rei_indosat @convomf 😔 AWIKWOK</t>
  </si>
  <si>
    <t>@rei_indosat OK AWIKWOK</t>
  </si>
  <si>
    <t>@rei_indosat @convomf 😡 YDH AWIKWOK</t>
  </si>
  <si>
    <t>@bandy_hudiharto Munafik itu misalnya;
1. kalau di beri amanah, hianat (amanah menjabat gubernur DKI belum tuntas, cabut ikut pilpres).
2. Kl berjanji diingkari (janji stop import, stop utang, sembako murah, buy back indosat dst dst)
3. Kl bicara dusta (dulu bilang gak mau maju ke pilpres)
Itu?</t>
  </si>
  <si>
    <t>@rei_indosat @convomf APH AWIKWOK</t>
  </si>
  <si>
    <t>@rei_indosat @convomf TIDUR AWIKWOK</t>
  </si>
  <si>
    <t>@rei_indosat @convomf Y AWIKWOK</t>
  </si>
  <si>
    <t>indosat kek monyet</t>
  </si>
  <si>
    <t>hehhhh mati lampuuuu, yaallah jgn sampe indosat sinyal ilang yaaa😭😭😭😭😭😭😭😭😭</t>
  </si>
  <si>
    <t>@rei_indosat @convomf 😡 AWIKWOK</t>
  </si>
  <si>
    <t>@rei_indosat @convomf BYE AWIKWOK</t>
  </si>
  <si>
    <t>beli token @KlikFilm pake pulsa indosat, pulsanya udah kepotong tokennya invalid, gimana dah. bales DM dong</t>
  </si>
  <si>
    <t>@rei_indosat @convomf APH AWIKWOK?!!</t>
  </si>
  <si>
    <t>@rei_indosat @convomf KT MUSUHAN AWIKWOK</t>
  </si>
  <si>
    <t>@rei_indosat @convomf 😭😭😭 SHUUTT AWIKWOK</t>
  </si>
  <si>
    <t>@rei_indosat @convomf 😡😡😡😡😡 AWIKWOK</t>
  </si>
  <si>
    <t>@rei_indosat @convomf PUYENG AWIKWOK</t>
  </si>
  <si>
    <t>indosat kenapa siiiiiiii lemot banget Allahuu, ini udh berapa kali restart sama mode pesawat tapi tetep aja lemot banget heraann dari kemaren plis gosah macem2 dehh😭🙄😑</t>
  </si>
  <si>
    <t>@rei_indosat @convomf MALESIN AWIKWOK</t>
  </si>
  <si>
    <t>@rei_indosat @convomf IYAKAN AWIKWOK</t>
  </si>
  <si>
    <t>@IndosatCare Xiaomi 11T Pro sudah support Volte Indosat belum?</t>
  </si>
  <si>
    <t>anjgg indosat heh lemot bgt, icemochi😭😭😭</t>
  </si>
  <si>
    <t>@rei_indosat @convomf Oh iya 😭</t>
  </si>
  <si>
    <t>@rei_indosat Main di ekon enih</t>
  </si>
  <si>
    <t>@rei_indosat Hai Hai 🥰</t>
  </si>
  <si>
    <t>@rei_indosat @convomf 🥰🥰😍 cireng rebush</t>
  </si>
  <si>
    <t>@rei_indosat 😔😔 yo</t>
  </si>
  <si>
    <t>@rei_indosat @convomf 🥰😋😋</t>
  </si>
  <si>
    <t>@rei_indosat @convomf Molen rebus 🥰😋</t>
  </si>
  <si>
    <t>Akhir2 ini indosat knp dah lemot bgt pdhl sinyal full,gue cek kuota jg msih banyak asli lemot bgt loading gmbr di twitter lama kek berasa keabisan kuota pdhl kagak</t>
  </si>
  <si>
    <t>@convomf @rei_indosat 😭</t>
  </si>
  <si>
    <t>Tri udah merger sama indosat tetep aja kaga ada perubahan. 🤣</t>
  </si>
  <si>
    <t>@rei_indosat Paraa niiii</t>
  </si>
  <si>
    <t>@rei_indosat Gem &amp;amp; turu pentink!!</t>
  </si>
  <si>
    <t>@rei_indosat https://t.co/SadJP67rqB</t>
  </si>
  <si>
    <t>@rei_indosat 😍😍😋</t>
  </si>
  <si>
    <t>@rei_indosat @ciaaan_xyra Ngalong efridei 😋</t>
  </si>
  <si>
    <t>@rei_indosat Abis mayin gem 😋</t>
  </si>
  <si>
    <t>@rei_indosat 😍😍😍 iya kh</t>
  </si>
  <si>
    <t>@rei_indosat Btul Khan 😔💪</t>
  </si>
  <si>
    <t>@rei_indosat Wokey</t>
  </si>
  <si>
    <t>@rei_indosat @ciaaan_xyra Jadi turu? 😔</t>
  </si>
  <si>
    <t>@rei_indosat Ikinya lagi turu ga si 🤔</t>
  </si>
  <si>
    <t>@rei_indosat @nikibocil_ Maw liat kartu pelajar kah</t>
  </si>
  <si>
    <t>@GAHunterFess 3 jadi sama indosat nder</t>
  </si>
  <si>
    <t>@rei_indosat @ciaaan_xyra Katanya maw turu kan 😔</t>
  </si>
  <si>
    <t>@rei_indosat si supasi pasi mamasi pasi iki kembali</t>
  </si>
  <si>
    <t>@GAHunterFess 3 Indosat kak</t>
  </si>
  <si>
    <t>@GAHunterFess Ikut indoSat oredo</t>
  </si>
  <si>
    <t>@dapidcore @marcmarquez93 @welovehonda Bukan kak tp indosat👍🏼</t>
  </si>
  <si>
    <t>@rei_indosat @nikibocil_ Baiklah 😔</t>
  </si>
  <si>
    <t>@rei_indosat @loxervol Watt</t>
  </si>
  <si>
    <t>@rei_indosat @ciaaan_xyra Met turuuu</t>
  </si>
  <si>
    <t>@jarslvy pakai indosat kak</t>
  </si>
  <si>
    <t>@rei_indosat @FOODFESS2 @nikibocil_ Mawuu :(</t>
  </si>
  <si>
    <t>@rei_indosat @nikibocil_ 😔</t>
  </si>
  <si>
    <t>@rei_indosat @nikibocil_ @FOODFESS2 :((</t>
  </si>
  <si>
    <t>@nikibocil_ @rei_indosat Adel jugak 😍</t>
  </si>
  <si>
    <t>@0x23Sleep @TXTdariHunter oh axis ya. aku juga dikampung tapi kalo pake xl Sama Indosat lancar" aja kecuali angin sama ujan sinyalnya low bgt</t>
  </si>
  <si>
    <t>@TXTdariHunter indosat 100k 50gb</t>
  </si>
  <si>
    <t>Indosat kenapa si kendala mulu anjir laa</t>
  </si>
  <si>
    <t>@TXTdariHunter Indosat. Promo di twt banyak &amp;amp; lebih murah. Tapi harus hati2 milih tempat ordernya https://t.co/AOpuS0zE9A</t>
  </si>
  <si>
    <t>@TXTdariHunter Klo sy Indosat 100k 50 gb bablas sebulan sepuasnya</t>
  </si>
  <si>
    <t>jual saham indosat https://t.co/5PPpDZwYfr</t>
  </si>
  <si>
    <t>@convomf Indosat 22 gb 40</t>
  </si>
  <si>
    <t>Ternyata XL sama aja lelet nya kayak Indosat😭, nyesel bgt langsung beli paketan yg 78gb💔</t>
  </si>
  <si>
    <t>@convomf Indosat 10Gb+10Gb+3Gb total 23GB/24jam/30hari 50K</t>
  </si>
  <si>
    <t>kuota indosat #zonaba</t>
  </si>
  <si>
    <t>@convomf kek mana sih biar dapt paket indosat murah</t>
  </si>
  <si>
    <t>@convomf Indosat 50gb 100k sebulan</t>
  </si>
  <si>
    <t>@convomf indosat 25gb bonus 3gb 50k</t>
  </si>
  <si>
    <t>Indosat sama aja🥱</t>
  </si>
  <si>
    <t>Pake indosat udah kyk jaman megalitikum, kaga ada sinyal sama sekali</t>
  </si>
  <si>
    <t>Indosat lama banget balesnya pdhl lagi butuh</t>
  </si>
  <si>
    <t>Jaringan @indosat gue kok kartu @indosatim3 jaringanya jelek melulu ya, kayak mana ini @IndosatCare 😤</t>
  </si>
  <si>
    <t>@rei_indosat 😭😭😭</t>
  </si>
  <si>
    <t>@rei_indosat https://t.co/bbc7vgMKYn</t>
  </si>
  <si>
    <t>promo kuota indosat/isat full internet @mwkamu 
10gb : 36K (hoki+3gb)
21gb : 58K (hoki+4gb)
32gb : 75K (hoki+10gb)
13gb : 44K (hoki+3gb)
26gb : 65K (hoki+4gb)
39gb : 85K (hoki+10gb)
50gb : 91K
📌ready hot promo cek no
order -&amp;gt; https://t.co/PoGJrnmb77 #zonauang 36 https://t.co/5NTKMrZnCi</t>
  </si>
  <si>
    <t>Hadeuuu indosat kedap kedip sinyalnya kampreeet @indosat</t>
  </si>
  <si>
    <t>@rei_indosat Nooooo 😭</t>
  </si>
  <si>
    <t>Indosat lemot</t>
  </si>
  <si>
    <t>@helengomo bisa kaaa🙆‍♀️
✅ cv koin shopee
✅ cv ewallet prem/nonprem
✅ cv pulsa indosat (rate 0.84)
✅ cv ovopoints
FEE START 1K ajaa✨
Aman, cepat &amp;amp; trusted 
(10.000+ testi on pinned)📌
Fast transfer, ga sampe 5 menit🔥
Bisa langsung dm atau wa @helengomo ajaa!!💖
#zonauang</t>
  </si>
  <si>
    <t>@bbydmnc @helengomo bisa kaaa🙆‍♀️
✅ cv koin shopee
✅ cv ewallet prem/nonprem
✅ cv pulsa indosat (rate 0.84)
✅ cv ovopoints
FEE START 1K ajaa✨
Aman, cepat &amp;amp; trusted 
(10.000+ testi on pinned)📌
Fast transfer, ga sampe 5 menit🔥
Bisa langsung dm atau wa @helengomo ajaa!!💖</t>
  </si>
  <si>
    <t>paket internet #indosatooredoo indosat freedom combo https://t.co/AxoGmiy7VV #kuota #pulsa #internet #seo #paketiternet WA 089635111111 BBM:585BE691</t>
  </si>
  <si>
    <t>@allofgei ya pantes sodaraan sama punya gw indosat, sama" kek tai</t>
  </si>
  <si>
    <t>indosat BlackBerry 3 Bulan https://t.co/gGoGnV4Sqo #indosat 089635111111 #paketdatacom</t>
  </si>
  <si>
    <t>0857-1166-4004(Indosat)jual bibit kroto jakarta,jual bibit kroto bekasi,jual bibit kroto murah,jual bibit kroto jogja https://t.co/FYs2mayfgE</t>
  </si>
  <si>
    <t>@cheeron_th @304only_ berhasil ka pake indosat</t>
  </si>
  <si>
    <t>@kairamp4 @helengomo bisa kaaa🙆‍♀️
✅ cv koin shopee
✅ cv ewallet prem/nonprem
✅ cv pulsa indosat (rate 0.84)
✅ cv ovopoints
FEE START 1K ajaa✨
Aman, cepat &amp;amp; trusted 
(10.000+ testi on pinned)📌
Fast transfer, ga sampe 5 menit🔥
Bisa langsung dm atau wa @helengomo ajaa!!💖</t>
  </si>
  <si>
    <t>@ackrmean @helengomo bisa kaaa🙆‍♀️
✅ cv koin shopee
✅ cv ewallet prem/nonprem
✅ cv pulsa indosat (rate 0.84)
✅ cv ovopoints
FEE START 1K ajaa✨
Aman, cepat &amp;amp; trusted 
(10.000+ testi on pinned)📌
Fast transfer, ga sampe 5 menit🔥
Bisa langsung dm atau wa @helengomo ajaa!!💖</t>
  </si>
  <si>
    <t>@indosat Masalah nya masih laju di kolom komentar dari pada di DM 
Via wa bisnes juga sudah tidak ada cs yang respon ,bukanya menghadapi masalah kalian malah memendam masalah berharap masalah tersebut mengendap dan menguap seperti jin
Lari takut semua https://t.co/FEHgyVWfBK</t>
  </si>
  <si>
    <t>@sangwonu no gue indosat btw</t>
  </si>
  <si>
    <t>@nescafeku indosat sinyalnya jelek</t>
  </si>
  <si>
    <t>indosat kntol</t>
  </si>
  <si>
    <t>@busifess @helengomo bisa kaaa🙆‍♀️
✅ cv koin shopee
✅ cv ewallet prem/nonprem
✅ cv pulsa indosat (rate 0.84)
✅ cv ovopoints
FEE START 1K ajaa✨
Aman, cepat &amp;amp; trusted 
(10.000+ testi on pinned)📌
Fast transfer, ga sampe 5 menit🔥
Bisa langsung dm atau wa @helengomo ajaa!!💖</t>
  </si>
  <si>
    <t>@hijsoo yaudah pake indosat</t>
  </si>
  <si>
    <t>@theonlyyaa1 Indosat bisa dm yaa</t>
  </si>
  <si>
    <t>@sindrosm @helengomo bisa kaaa🙆‍♀️
✅ cv koin shopee
✅ cv ewallet prem/nonprem
✅ cv pulsa indosat (rate 0.84)
✅ cv ovopoints
FEE START 1K ajaa✨
Aman, cepat &amp;amp; trusted 
(10.000+ testi on pinned)📌
Fast transfer, ga sampe 5 menit🔥
Bisa langsung dm atau wa @helengomo ajaa!!💖</t>
  </si>
  <si>
    <t>@helengomo bisa kaaa🙆‍♀️
✅ cv koin shopee
✅ cv ewallet prem/nonprem
✅ cv pulsa indosat (rate 0.84)
✅ cv ovopoints
FEE START 1K ajaa✨
Aman, cepat &amp;amp; trusted 
(10.000+ testi on pinned)📌
Fast transfer, ga sampe 5 menit🔥
Bisa langsung dm atau wa @helengomo ajaa!!💖
#zonaba</t>
  </si>
  <si>
    <t>@indosat Mau berapa lama? Saya sudah melaporkan dari bulan februari ini sudah Maret mau tunggu berapa lama?
Mau tunggu ini mengedepan dan menguap kah seperti jin?</t>
  </si>
  <si>
    <t>@reecbe Bisa kak, akukan indosat</t>
  </si>
  <si>
    <t>@rei_indosat Tul tul tul :(</t>
  </si>
  <si>
    <t>@rei_indosat @FOODFESS2 @nikibocil_ Iri 🥺</t>
  </si>
  <si>
    <t>@vodjaa @helengomo bisa kaaa🙆‍♀️
✅ cv koin shopee
✅ cv ewallet prem/nonprem
✅ cv pulsa indosat (rate 0.84)
✅ cv ovopoints
FEE START 1K ajaa✨
Aman, cepat &amp;amp; trusted 
(10.000+ testi on pinned)📌
Fast transfer, ga sampe 5 menit🔥
Bisa langsung dm atau wa @helengomo ajaa!!💖</t>
  </si>
  <si>
    <t>@rei_indosat @nikibocil_ Allysa 😡</t>
  </si>
  <si>
    <t>@rei_indosat @nikibocil_ @FOODFESS2 Ak itu anak tersoptie seduniyah 🥺🥺</t>
  </si>
  <si>
    <t>@aaginisme 📍KUOTA INDOSAT📍
10gb(+3gb) = 40k
21gb(+4gb) = 60k
32gb(+10gb) = 80k
*tanpa cek nomor!</t>
  </si>
  <si>
    <t>@busifess Hadir
»  Verif akun sehat  : 2k
🎟️ INDOSAT
📆 Mastip 13 Mei 2022
💸 All ewallet, qris, tsel
☎️ DM atau wa https://t.co/Rl6hQoKWbm</t>
  </si>
  <si>
    <t>@pweettybubb @helengomo bisa kaaa🙆‍♀️
✅ cv koin shopee
✅ cv ewallet prem/nonprem
✅ cv pulsa indosat (rate 0.84)
✅ cv ovopoints
FEE START 1K ajaa✨
Aman, cepat &amp;amp; trusted 
(10.000+ testi on pinned)📌
Fast transfer, ga sampe 5 menit🔥
Bisa langsung dm atau wa @helengomo ajaa!!💖</t>
  </si>
  <si>
    <t>@aaginisme ⊹indosat⊹
—¸kuota pure 30Hr
100mb = 1.675
200mb = 2.425
300mb = 2.800
500mb = 4.675
1gb = 8.425
2gb = 14.950
3gb = 23.450
4gb = 25.200
5gb = 38.625
6gb = 45.985
7gb = 51.050
8gb = 53.075
9gb = 68.575
10gb = 60.990</t>
  </si>
  <si>
    <t>@aaginisme Kuota Indosat
Random bonus
10gb (hoki + 3gb) : 36k
21gb (hoki + 4gb) : 41k
32gb (hoki + 10gb) : 81k
Fix bonus 
13gb (hoki + 3gb) : 44k
26gb (hoki + 4gb) : 65k
39gb (hoki + 10gb) : 85k
50gb : 91k https://t.co/PT2RhjNzbu</t>
  </si>
  <si>
    <t>drop pl kuota indosat dong #zonauang</t>
  </si>
  <si>
    <t>Kenapa gue gak bisa play video.. indosat lemot kah atau twitter lemot atau hp gue yang lemot</t>
  </si>
  <si>
    <t>RT @petugaspartei: ga drama mewek2 lagi @PDI_Perjuangan ke pas jaman SBY?
mbok bantenk sii maenannya jual pulau,kapal,ama indosat 🤭 msii in…</t>
  </si>
  <si>
    <t>ngga sih, ada juga yang jual indosat https://t.co/1XnV21nWaT</t>
  </si>
  <si>
    <t>@brightwin7777 akuuu ada
Kuota Indosat
Random bonus
10gb (hoki + 3gb) : 36k
21gb (hoki + 4gb) : 58k
32gb (hoki + 10gb) : 76k
Fix bonus 
13gb (hoki + 3gb) : 44k
26gb (hoki + 4gb) : 65k
39gb (hoki + 10gb) : 85k
50gb : 91k https://t.co/ylcFMuNaaN</t>
  </si>
  <si>
    <t>indosat freedom combo https://t.co/mR4P4ANRnj 089635111111 #indosatlte #indosat4g #indosatcombo #jakarta</t>
  </si>
  <si>
    <t>indosat sattttt</t>
  </si>
  <si>
    <t>moots indosat kalian trouble gak?</t>
  </si>
  <si>
    <t>Ini gue doang apa emng indosat lagi gabagus si jaringan nya?</t>
  </si>
  <si>
    <t>ini gak ada yg jual kuota indosat bgt ya :)))</t>
  </si>
  <si>
    <t>@Iarismanis Kuota Indosat
Random bonus
10gb (hoki + 3gb) : 36k
21gb (hoki + 4gb) : 58k
32gb (hoki + 10gb) : 76k
Fix bonus 
13gb (hoki + 3gb) : 44k
26gb (hoki + 4gb) : 65k
39gb (hoki + 10gb) : 85k
50gb : 91k https://t.co/0TFPwxtqwV</t>
  </si>
  <si>
    <t>YAELAHH INDOSAT KENAPA SIH🙄</t>
  </si>
  <si>
    <t>@karinaumma Kalo aku indosat wkwk soalnya blm pernah 3</t>
  </si>
  <si>
    <t>Hasil tes kecepatan internet PT. INDOSAT Tbk dan sinyal terkuat di daerah Pacet, Kabupaten Bandung download 1 Mbps, uplo https://t.co/VttjjD0mw4 
#IkatanCintaEp659 #FieryDancer</t>
  </si>
  <si>
    <t>leletttbgt indosat</t>
  </si>
  <si>
    <t>@nikibocil_ @FOODFESS2 @rei_indosat Aku belom 😔😔</t>
  </si>
  <si>
    <t>lm wtb kuota indosat drop fee</t>
  </si>
  <si>
    <t>@FOODFESS2 @rei_indosat @nikibocil_ emmie 🤤🤤</t>
  </si>
  <si>
    <t>@yimayn @helengomo bisa kaaa🙆‍♀️
✅ cv koin shopee
✅ cv ewallet prem/nonprem
✅ cv pulsa indosat (rate 0.84)
✅ cv ovopoints
FEE START 1K ajaa✨
Aman, cepat &amp;amp; trusted 
(10.000+ testi on pinned)📌
Fast transfer, ga sampe 5 menit🔥
Bisa langsung dm atau wa @helengomo ajaa!!💖</t>
  </si>
  <si>
    <t>@nikibocil_ @rei_indosat Huwe huwe huwe maw kuya 😭😭😭</t>
  </si>
  <si>
    <t>@nikibocil_ @rei_indosat Iri betul :(</t>
  </si>
  <si>
    <t>promo kuota indosat/isat full internet @mwkamu 
10gb : 36K (hoki+3gb)
21gb : 58K (hoki+4gb)
32gb : 75K (hoki+10gb)
13gb : 44K (hoki+3gb)
26gb : 65K (hoki+4gb)
39gb : 85K (hoki+10gb)
50gb : 91K
📌ready hot promo cek no
order -&amp;gt; https://t.co/PoGJrnmb77 #zonaba #zonauang 35 https://t.co/Extc4M2pkf</t>
  </si>
  <si>
    <t>promo kuota indosat/isat full internet @mwkamu 
10gb : 36K (hoki+3gb)
21gb : 58K (hoki+4gb)
32gb : 75K (hoki+10gb)
13gb : 44K (hoki+3gb)
26gb : 65K (hoki+4gb)
39gb : 85K (hoki+10gb)
50gb : 91K
📌ready hot promo cek no
order -&amp;gt; https://t.co/PoGJrnmb77 #zonauang #zonaba 34</t>
  </si>
  <si>
    <t>🌻TESTI KUOTA/PULSA MURAH🌻
Best Seller: 
INDOSAT Freedom Internet 50gb👉🏻93K
XL XTRA Combo Plus Regular 10gb👉🏻50K
⚠️INDOSAT wajib unreg
⚠️Via gift apps myim3/xl
ALSO READY PULSA TRANSFER XL, AXIS, INDOSAT👉🏻Harga under nominal (dm/WA for details)
#zonajajan #zonauang #zonaba https://t.co/wmEblJqXif</t>
  </si>
  <si>
    <t>@hiunge @helengomo bisa kaaa🙆‍♀️
✅ cv koin shopee
✅ cv ewallet prem/nonprem
✅ cv pulsa indosat (rate 0.84)
✅ cv ovopoints
FEE START 1K ajaa✨
Aman, cepat &amp;amp; trusted 
(10.000+ testi on pinned)📌
Fast transfer, ga sampe 5 menit🔥
Bisa langsung dm atau wa @helengomo ajaa!!💖</t>
  </si>
  <si>
    <t>@indosat @indosat 1-63431915000 kendala jaringan internet
1-63435308532 perlakuan cs tidak menyenangkan atas nama Ahmad dan avarin
Detail nya seperti apa ?
Apa sanksi  mereka dapat kan saya perlu tau</t>
  </si>
  <si>
    <t>@indosat @indosat 1-63431915000 kendala jaringan internet
1-63435308532 perlakuan cs tidak menyenangkan atas nama Ahmad dan avarin
Detail nya seperti apa ?
Apa sanksi  mereka dapat kan saya perlu tau
Bobroknya</t>
  </si>
  <si>
    <t>@indosat 1-63431915000 kendala jaringan internet
1-63435308532 perlakuan cs tidak menyenangkan atas nama Ahmad dan avarin
Detail nya seperti apa ?
Apa sanksi  mereka dapat kan saya perlu tau</t>
  </si>
  <si>
    <t>Yang murah tapi kualitas gak murahan?Indosat kan? #AppsdanRp1 #B #Rp1Lampung #kerjaseru</t>
  </si>
  <si>
    <t>@convomf indosat, internet nya murah suka ada promo cuma klo di bawa ke gunung gada sinyal 💀</t>
  </si>
  <si>
    <t>@beIanjafess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</si>
  <si>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#zonaba #zonajajan 33 https://t.co/eVSUPEeIld</t>
  </si>
  <si>
    <t>@Jilliosaurus katanya american number. etapi gara gara lo ngomong gitu gue jadi mikir dah, disana ada indosat, 3, tsel dll ga si?😭😭😭</t>
  </si>
  <si>
    <t>@qjelas @helengomo bisa kaaa🙆‍♀️
✅ cv koin shopee
✅ cv ewallet prem/nonprem
✅ cv pulsa indosat (rate 0.84)
✅ cv ovopoints
FEE START 1K ajaa✨
Aman, cepat &amp;amp; trusted 
(10.000+ testi on pinned)📌
Fast transfer, ga sampe 5 menit🔥
Bisa langsung dm atau wa @helengomo ajaa!!💖</t>
  </si>
  <si>
    <t>@aylaffwu Sering banget, tai  banget emang sasaeng apa gue suruh ty ganti nomer indosat aja ya tukeran kartu ma gue, gue dengan senang hati  meladeni telpon sasaeng gue garemin ntar</t>
  </si>
  <si>
    <t>Indosat gue lambat bat</t>
  </si>
  <si>
    <t>@zaaenaall Indosat solusinya</t>
  </si>
  <si>
    <t>@wordfultune @helengomo bisa kaaa🙆‍♀️
✅ cv koin shopee
✅ cv ewallet prem/nonprem
✅ cv pulsa indosat (rate 0.84)
✅ cv ovopoints
FEE START 1K ajaa✨
Aman, cepat &amp;amp; trusted 
(10.000+ testi on pinned)📌
Fast transfer, ga sampe 5 menit🔥
Bisa langsung dm atau wa @helengomo ajaa!!💖</t>
  </si>
  <si>
    <t>@doughtyblue @helengomo bisa kaaa🙆‍♀️
✅ cv koin shopee
✅ cv ewallet prem/nonprem
✅ cv pulsa indosat (rate 0.84)
✅ cv ovopoints
FEE START 1K ajaa✨
Aman, cepat &amp;amp; trusted 
(10.000+ testi on pinned)📌
Fast transfer, ga sampe 5 menit🔥
Bisa langsung dm atau wa @helengomo ajaa!!💖</t>
  </si>
  <si>
    <t>indosat nape dah</t>
  </si>
  <si>
    <t>Indosat Ooredoo Hutchison Wujudkan Transportasi Publik Berbasis IoT https://t.co/mEgxxzKONZ</t>
  </si>
  <si>
    <t>promo kuota indosat/isat full internet @mwkamu 
10gb : 36K (hoki+3gb)
21gb : 58K (hoki+4gb)
32gb : 75K (hoki+10gb)
13gb : 44K (hoki+3gb)
26gb : 65K (hoki+4gb)
39gb : 85K (hoki+10gb)
50gb : 91K
📌ready hot promo cek no
order -&amp;gt; https://t.co/PoGJrnmb77 #zonauang 32 https://t.co/bC0nbxzUoY</t>
  </si>
  <si>
    <t>✨Kuota Indosat Murah✨
✅FULL 24 JAM 30 HARI
✅Tanpa unreg
Bisa langsung hubungi kami untuk cek nomornya dapet promo yang mana saja, karena setiap nomor berbeda🙌
📩 https://t.co/eNvuHTjmYd 
#zonauang https://t.co/RbQ9Oi4C0e</t>
  </si>
  <si>
    <t>@Kiyooxls masa sih😭 ak pake indosat jg tp fine2 aj</t>
  </si>
  <si>
    <t>@bwunny_app @helengomo bisa kaaa🙆‍♀️
✅ cv koin shopee
✅ cv ewallet prem/nonprem
✅ cv pulsa indosat (rate 0.84)
✅ cv ovopoints
FEE START 1K ajaa✨
Aman, cepat &amp;amp; trusted 
(10.000+ testi on pinned)📌
Fast transfer, ga sampe 5 menit🔥
Bisa langsung dm atau wa @helengomo ajaa!!💖</t>
  </si>
  <si>
    <t>@MlTSOEYA indosat, tpi di sini burik banget biasanya bagus😃</t>
  </si>
  <si>
    <t>@convomf Indosat maketin sendiri lewat Aplikasi Myim3</t>
  </si>
  <si>
    <t>@panckeki +1k sajeuu
📱Pulsa &amp;amp; Paket Telpon SMS📱
•
🌷Indosat Elektrik:
5k &amp;gt; 7k
10k &amp;gt; 13k
12k &amp;gt; 15k
15k &amp;gt; 17k
20k &amp;gt; 23k
50k &amp;gt; 51k
100k &amp;gt; 102k
🌷Indosat Transfer:
10k &amp;gt; 12k
20k &amp;gt; 22k
25k &amp;gt; 26k
50k &amp;gt; 50k
100k &amp;gt; 100k
💌DM or WA
🌷tanya-tanya dulu boleh bangets
💸DANA &amp;amp; Shopeepay</t>
  </si>
  <si>
    <t>@seortell @helengomo bisa kaaa🙆‍♀️
✅ cv koin shopee
✅ cv ewallet prem/nonprem
✅ cv pulsa indosat (rate 0.84)
✅ cv ovopoints
FEE START 1K ajaa✨
Aman, cepat &amp;amp; trusted 
(10.000+ testi on pinned)📌
Fast transfer, ga sampe 5 menit🔥
Bisa langsung dm atau wa @helengomo ajaa!!💖</t>
  </si>
  <si>
    <t>@Nicho_Silalahi Negara harga mati ini katanya menang perang pakai bambu runcing. Lawan pengepul migor aja keok.. jadi bambu runcing itu hoax yang keberapa setelah mau beli buyback indosat dan Esemka.</t>
  </si>
  <si>
    <t>@Iarismanis @helengomo bisa kaaa🙆‍♀️
✅ cv koin shopee
✅ cv ewallet prem/nonprem
✅ cv pulsa indosat (rate 0.84)
✅ cv ovopoints
FEE START 1K ajaa✨
Aman, cepat &amp;amp; trusted 
(10.000+ testi on pinned)📌
Fast transfer, ga sampe 5 menit🔥
Bisa langsung dm atau wa @helengomo ajaa!!💖</t>
  </si>
  <si>
    <t>indosat monyet</t>
  </si>
  <si>
    <t>ga drama mewek2 lagi @PDI_Perjuangan ke pas jaman SBY?
mbok bantenk sii maenannya jual pulau,kapal,ama indosat 🤭 msii inget pulau sipadan lepas ? ama kapal tanker pertamina yg di jual?
tag Trans 7 Haris Azhar #KabinetJokowiGagal Zina Katolik PDIP Toleransi #JanganNikahBedaAgama https://t.co/dvlItfOHHv</t>
  </si>
  <si>
    <t>@convomf indosat</t>
  </si>
  <si>
    <t>@hyunsukismineee tdnya pengen ikut war yg nomor 42 tp lemot bgt indosat🙂</t>
  </si>
  <si>
    <t>Indosat tay bgt, mana tadi udah terlanjur duduk di icibn dan gabisa pesen menu mana sendiriiii panik mau keluar juga dah duduk, untung masnya baik mo pinjemin hpnya🥲</t>
  </si>
  <si>
    <t>@KakNuuna di daerah rumahku, udah 2 mingguan ini Indosat 4G nya muncul tapi ga berguna</t>
  </si>
  <si>
    <t>@convomf Indosat</t>
  </si>
  <si>
    <t>@convomf Aku indosat, 50k 25gb</t>
  </si>
  <si>
    <t>Indosat menghadirkan dunia digital yang lebih baik untuk semua #AppsdanRp1 #B #Rp1Lampung #kerjaseru</t>
  </si>
  <si>
    <t>Masa mesti ganti indosat sih:((((</t>
  </si>
  <si>
    <t>@kaguvvra IH KOK SAMA, AK JG USER INDOSAT</t>
  </si>
  <si>
    <t>‼️KUOTA INDOSAT MURAH‼️
FULL KUOTA 24 JAM✅
TRUSTED, 10.000+ testi cek pinned &amp;amp; likes❤
⏰ proses : 1-30 menit
Finet 50gb 90k🔥
U Jumbo 135k🔥
im3 isat promo paket ooredo murce paketan hemat promo 3
#zonauang #zonaba #zonajajan https://t.co/LIkXinF0UF</t>
  </si>
  <si>
    <t>@helengomo bisa kaaa🙆‍♀️
✅ cv koin shopee
✅ cv ewallet prem/nonprem
✅ cv pulsa indosat (rate 0.84)
✅ cv ovopoints
FEE START 1K ajaa✨
Aman, cepat &amp;amp; trusted 
(10.000+ testi on pinned)📌
Fast transfer, ga sampe 5 menit🔥
Bisa langsung dm atau wa @helengomo ajaa!!💖
#zonajajan</t>
  </si>
  <si>
    <t>0857-1166-4004(Indosat)jual bibit kroto jakarta,jual bibit kroto bekasi,jual bibit kroto murah,jual bibit kroto jogja https://t.co/FYs2mayN6c</t>
  </si>
  <si>
    <t>promo kuota indosat/isat full internet @mwkamu 
10gb : 36K (hoki+3gb)
21gb : 58K (hoki+4gb)
32gb : 75K (hoki+10gb)
13gb : 44K (hoki+3gb)
26gb : 65K (hoki+4gb)
39gb : 85K (hoki+10gb)
50gb : 91K
📌ready hot promo cek no
order -&amp;gt; https://t.co/PoGJrnmb77 #zonauang #zonaba 31 https://t.co/Ysl6ShX2Uq</t>
  </si>
  <si>
    <t>promo kuota indosat/isat full internet @mwkamu 
10gb : 36K (hoki+3gb)
21gb : 58K (hoki+4gb)
32gb : 75K (hoki+10gb)
13gb : 44K (hoki+3gb)
26gb : 65K (hoki+4gb)
39gb : 85K (hoki+10gb)
50gb : 91K
📌ready hot promo cek no
order -&amp;gt; https://t.co/PoGJrnmb77 #zonauang 30 https://t.co/MrB7j4rQ8C</t>
  </si>
  <si>
    <t>@indosat lg lemot nih bang</t>
  </si>
  <si>
    <t>@undipmenfess indosat dah join sama tri sinyalnya ikutan ilang pas matlis wkwk</t>
  </si>
  <si>
    <t>indosat lagi error kah? internet connecting muluu ☹️☹️</t>
  </si>
  <si>
    <t>@ririT___T 1000/verif, provider Indosat kak Riri! https://t.co/9p8TpdI9QI</t>
  </si>
  <si>
    <t>@zaaenaall pke indosat dong ndut</t>
  </si>
  <si>
    <t>Alhamdulillah testi kuota indosat 10gb
108. #testikuotashopolaroid https://t.co/8BcxZgBi4D</t>
  </si>
  <si>
    <t>Indosat hari ini lemot banget njir</t>
  </si>
  <si>
    <t>@EviRahm58480788 Okay sama-sama Kak Evi. Selamat menikmati layanan Indosat Ooredoo Hutchison kami yah, jika butuh informasi seputar layanan Indosat Ooredoo Hutchison jangan ragu konfirmasi kami kembali yah Kak. Salam^Tom</t>
  </si>
  <si>
    <t>@kemalpalevi Lebih cuan jualan minyak apa jual indosat bestih?</t>
  </si>
  <si>
    <t>Kuota indosat 50gb 90k full 24 jam guyss ready banyakk yuk order di @saveyourpocket_  yawww langsung whatsapp ajaa -rek https://t.co/7wz33HeuZo</t>
  </si>
  <si>
    <t>@Mochitetet95 Samaaa, pake indosat bukan?</t>
  </si>
  <si>
    <t>@kanghyewhon avv indosat, terharuu 😻</t>
  </si>
  <si>
    <t>Indosat ooredoo murah bangetttt #AppsdanRp1 #B #Rp1Lampung #kerjaseru</t>
  </si>
  <si>
    <t>@JaehyungieSmile hahaha aku pernah gitu, pake indosat 🥹 coba diutak atik APN nya</t>
  </si>
  <si>
    <t>@jaeminojen Halo kak, aku baru nnya2 ke admin indosat katanya bisa lewat beli paketan freedom apps
https://t.co/kKqnvfK9Qt</t>
  </si>
  <si>
    <t>@acIingy @helengomo bisa kaaa🙆‍♀️
✅ cv koin shopee
✅ cv ewallet prem/nonprem
✅ cv pulsa indosat (rate 0.84)
✅ cv ovopoints
FEE START 1K ajaa✨
Aman, cepat &amp;amp; trusted 
(10.000+ testi on pinned)📌
Fast transfer, ga sampe 5 menit🔥
Bisa langsung dm atau wa @helengomo ajaa!!💖</t>
  </si>
  <si>
    <t>RT @onlyrjk: @jwhaji ily kak Indosat 🫶</t>
  </si>
  <si>
    <t>@loviengg @helengomo bisa kaaa🙆‍♀️
✅ cv koin shopee
✅ cv ewallet prem/nonprem
✅ cv pulsa indosat (rate 0.84)
✅ cv ovopoints
FEE START 1K ajaa✨
Aman, cepat &amp;amp; trusted 
(10.000+ testi on pinned)📌
Fast transfer, ga sampe 5 menit🔥
Bisa langsung dm atau wa @helengomo ajaa!!💖</t>
  </si>
  <si>
    <t>@ccendool @helengomo bisa kaaa🙆‍♀️
✅ cv koin shopee
✅ cv ewallet prem/nonprem
✅ cv pulsa indosat (rate 0.84)
✅ cv ovopoints
FEE START 1K ajaa✨
Aman, cepat &amp;amp; trusted 
(10.000+ testi on pinned)📌
Fast transfer, ga sampe 5 menit🔥
Bisa langsung dm atau wa @helengomo ajaa!!💖</t>
  </si>
  <si>
    <t>@jwhaji ily kak Indosat 🫶</t>
  </si>
  <si>
    <t>@busifess bisa dm kak. aku jual kuota isat indosat freedom internet harga murah under aplikasi ya. proses cepat🍃 https://t.co/rtbCCwTr0x</t>
  </si>
  <si>
    <t>@busifess Kuota Indosat
Random bonus
10gb (hoki + 3gb) : 36k
21gb (hoki + 4gb) : 58k
32gb (hoki + 10gb) : 75k
Fix bonus 
13gb (hoki + 3gb) : 44k
26gb (hoki + 4gb) : 65k
39gb (hoki + 10gb) : 85k
50gb : 91k https://t.co/RqVvPPCt0t</t>
  </si>
  <si>
    <t>@_clarastorm_ @kdrama_menfess Halo kak, aku barusan nnya ke admin indosat katanya masih bisa kak
https://t.co/kKqnvfKHG1</t>
  </si>
  <si>
    <t>@ohpingue @helengomo bisa kaaa🙆‍♀️
✅ cv koin shopee
✅ cv ewallet prem/nonprem
✅ cv pulsa indosat (rate 0.84)
✅ cv ovopoints
FEE START 1K ajaa✨
Aman, cepat &amp;amp; trusted 
(10.000+ testi on pinned)📌
Fast transfer, ga sampe 5 menit🔥
Bisa langsung dm atau wa @helengomo ajaa!!💖</t>
  </si>
  <si>
    <t>Indosat lagi jelek bukan si??</t>
  </si>
  <si>
    <t>@busifess 📍KUOTA INDOSAT📍
💞50GB 90K
10gb            = 36k
10gb(+3gb) = 40k
21gb(+4gb) = 58k
32gb(+10gb) = 76k
13gb(+3gb) = 45k
26gb(+4gb) = 66k
39gb(+10gb) = 86k
*tanpa cek nomor!
 https://t.co/5OTc7NQKBM</t>
  </si>
  <si>
    <t>@busifess PROMO INDOSAT 
50GB = 90K https://t.co/Tc7LEVLrNm</t>
  </si>
  <si>
    <t>taik lah indosat nih😢</t>
  </si>
  <si>
    <t>@lemonminct KUOTA INDOSAT
FREEDOM INTERNET (full 24jam) 30hari
Random bonus
10gb-13gb = 35k
21gb-25gb = 61k
32gb-42gb = 81k
13gb-16gb = 46k
26gb-32gb = 66k
39gb-49gb = 86k
- WAJIB UNREG
- Pembayaran BCA,Shopeepay,Dana,
- ORDER ? bisa DM</t>
  </si>
  <si>
    <t>@busifess sinii yuk https://t.co/hYaHMKBeLH
t jual kouta isat indosat</t>
  </si>
  <si>
    <t>KUOTA INDOSAT
FREEDOM INTERNET (full 24jam) 30hari
Random bonus
10gb-13gb = 35k
21gb-25gb = 61k
32gb-42gb = 81k
13gb-16gb = 46k
26gb-32gb = 66k
39gb-49gb = 86k
- WAJIB UNREG
- Pembayaran BCA,Shopeepay,Dana,
- ORDER ? bisa DM</t>
  </si>
  <si>
    <t>@busifess promo kuota indosat/isat full internet @mwkamu 
10gb : 36K (hoki+3gb)
21gb : 58K (hoki+4gb)
32gb : 75K (hoki+10gb)
13gb : 44K (hoki+3gb)
26gb : 65K (hoki+4gb)
39gb : 85K (hoki+10gb)
50gb : 91K
📌ready hot promo cek no
order -&amp;gt; https://t.co/PoGJrnmb77 https://t.co/DFuYBypdZj</t>
  </si>
  <si>
    <t>@jejeryyz @kdrama_menfess Halo kak, aku barusan nnya2 adminnya sih masih bisa viu di indosat
https://t.co/kKqnvfKHG1</t>
  </si>
  <si>
    <t>Indosat lu kenapa anjrottttt</t>
  </si>
  <si>
    <t>@kdrama_menfess Sekadar tambahan aja gaes, ternyata di indosat ada paketan yg sekalian netflix sama viu buat nnti trus katanya berlaku premium. Nah itu belinya paketan freedom apps
Tapi lebih lengkapnya mending tanya admin indosat dah, soalnya pas aku nnya sih jawabannya gitu</t>
  </si>
  <si>
    <t>@IndosatCare indosat di kalideres dua hari ini payah banget. sinyal nya ilang2an mulu. mana malam minggu mau nnton drakor 😭</t>
  </si>
  <si>
    <t>promo kuota indosat/isat full internet @mwkamu 
10gb : 36K (hoki+3gb)
21gb : 58K (hoki+4gb)
32gb : 75K (hoki+10gb)
13gb : 44K (hoki+3gb)
26gb : 65K (hoki+4gb)
39gb : 85K (hoki+10gb)
50gb : 91K
📌ready hot promo cek no
order -&amp;gt; https://t.co/PoGJrnmb77 #zonauang 29 https://t.co/Zy5NBxGcvv</t>
  </si>
  <si>
    <t>‼️Open Convert Pulsa‼️
Update rate 19/03/2022
🔥Indosat rate : 0.84🔥
⏰ Proses transfer cepat &amp;lt;5 menit
✅ 10.000+ testi on pinned
Trusted, bisa cv nominal besar👌
isat im3 cairin cantik tinggi tukar ubah ooredo 5
#zonaba #zonauang️ #zonajajan https://t.co/s3cNlBJ8VM</t>
  </si>
  <si>
    <t>@jungwhwan @helengomo bisa kaaa🙆‍♀️
✅ cv koin shopee
✅ cv ewallet prem/nonprem
✅ cv pulsa indosat (rate 0.84)
✅ cv ovopoints
FEE START 1K ajaa✨
Aman, cepat &amp;amp; trusted 
(10.000+ testi on pinned)📌
Fast transfer, ga sampe 5 menit🔥
Bisa langsung dm atau wa @helengomo ajaa!!💖</t>
  </si>
  <si>
    <t>@waIangsangit @helengomo bisa kaaa🙆‍♀️
✅ cv koin shopee
✅ cv ewallet prem/nonprem
✅ cv pulsa indosat (rate 0.84)
✅ cv ovopoints
FEE START 1K ajaa✨
Aman, cepat &amp;amp; trusted 
(10.000+ testi on pinned)📌
Fast transfer, ga sampe 5 menit🔥
Bisa langsung dm atau wa @helengomo ajaa!!💖</t>
  </si>
  <si>
    <t>Indosat di kosan ga jalan, trs skrng cobain live on smoga ga ngadet deh</t>
  </si>
  <si>
    <t>Indosat kenapa sih ini jelek banget sinyalnya, gw mau nonton loading mulu ish</t>
  </si>
  <si>
    <t>RT @bankbtn: Stop khawatir kuota habis di akhir minggu ✋ Beli paket data IM3 Ooredoo di BTN e-Channels bisa langsung dapet BONUS PULSA Rp50…</t>
  </si>
  <si>
    <t>@zeuzjae Cv pulsa indosat rate 0.84 yuuuk
Misal 50k dapat 42k yaa✨</t>
  </si>
  <si>
    <t>@lemonminct aku readynya ini kak kalo minat bisa dm atau wa ya
Kuota Indosat
Random bonus
10gb (hoki + 3gb) : 36k
21gb (hoki + 4gb) : 58k
32gb (hoki + 10gb) : 75k
Fix bonus 
13gb (hoki + 3gb) : 44k
26gb (hoki + 4gb) : 65k
39gb (hoki + 10gb) : 85k
50gb : 91k https://t.co/BQUfsz9z16</t>
  </si>
  <si>
    <t>Kuota indosat / isat, 50gb only 90k ya. Full kuota utama, tanpa pembagian pemakaian 30 hari ( ◜‿◝ )♡
#zonauang #zonacuan #zonaba #zonajajan https://t.co/CMxaYfBqTc</t>
  </si>
  <si>
    <t>Ada yg jual kuota indosat longlife? #zonaba #zonauang</t>
  </si>
  <si>
    <t>@chhijeu @helengomo bisa kaaa🙆‍♀️
✅ cv koin shopee
✅ cv ewallet prem/nonprem
✅ cv pulsa indosat (rate 0.84)
✅ cv ovopoints
FEE START 1K ajaa✨
Aman, cepat &amp;amp; trusted 
(10.000+ testi on pinned)📌
Fast transfer, ga sampe 5 menit🔥
Bisa langsung dm atau wa @helengomo ajaa!!💖</t>
  </si>
  <si>
    <t>@terjulidty bisa dm kak. aku jual kuota isat indosat freedom internet harga murah under aplikasi ya. proses cepat🍃 https://t.co/GwcxWsaBX5</t>
  </si>
  <si>
    <t>Kenapa lagi dah ini indosat</t>
  </si>
  <si>
    <t>@IzMe1415 @indosat</t>
  </si>
  <si>
    <t>Indosat knpa deh kalau malem lemot</t>
  </si>
  <si>
    <t>Cv pulsa indosat to spay, sebut fee nya ya #zonauang️</t>
  </si>
  <si>
    <t>Kuota indosat 50gb 90k full 24 jam guyss ready banyakk yuk order di @saveyourpocket_  yawww langsung whatsapp ajaa -rek https://t.co/rFXRGKlDKo</t>
  </si>
  <si>
    <t>halow ka @inophile Masi open kuota Indosat mumer #zonauang</t>
  </si>
  <si>
    <t>Halo kak! yang nyari pulsa transfer murah,trusted dan fast process bisa banget di aku🤗
✅Trusted
📩Order? DM/WA link di bio
💳shopay dana ovo gopay Qris
t. yang jual pulsa tf tsel xl axis indosat tri xl murah
Note :Tidak menambah mastif kartu.
#zonajajan #zonauang https://t.co/7ks94KVuFm</t>
  </si>
  <si>
    <t>@04JAEMIN @helengomo bisa kaaa🙆‍♀️
✅ cv koin shopee
✅ cv ewallet prem/nonprem
✅ cv pulsa indosat (rate 0.84)
✅ cv ovopoints
FEE START 1K ajaa✨
Aman, cepat &amp;amp; trusted 
(10.000+ testi on pinned)📌
Fast transfer, ga sampe 5 menit🔥
Bisa langsung dm atau wa @helengomo ajaa!!💖</t>
  </si>
  <si>
    <t>@Matchalawtte @helengomo bisa kaaa🙆‍♀️
✅ cv koin shopee
✅ cv ewallet prem/nonprem
✅ cv pulsa indosat (rate 0.84)
✅ cv ovopoints
FEE START 1K ajaa✨
Aman, cepat &amp;amp; trusted 
(10.000+ testi on pinned)📌
Fast transfer, ga sampe 5 menit🔥
Bisa langsung dm atau wa @helengomo ajaa!!💖</t>
  </si>
  <si>
    <t>@favbor @helengomo bisa kaaa🙆‍♀️
✅ cv koin shopee
✅ cv ewallet prem/nonprem
✅ cv pulsa indosat (rate 0.84)
✅ cv ovopoints
FEE START 1K ajaa✨
Aman, cepat &amp;amp; trusted 
(10.000+ testi on pinned)📌
Fast transfer, ga sampe 5 menit🔥
Bisa langsung dm atau wa @helengomo ajaa!!💖</t>
  </si>
  <si>
    <t>@IndosatCare Indosat djancok, sinyal nya ilang ilanganan, ke dia</t>
  </si>
  <si>
    <t>@qurewin @helengomo bisa kaaa🙆‍♀️
✅ cv koin shopee
✅ cv ewallet prem/nonprem
✅ cv pulsa indosat (rate 0.84)
✅ cv ovopoints
FEE START 1K ajaa✨
Aman, cepat &amp;amp; trusted 
(10.000+ testi on pinned)📌
Fast transfer, ga sampe 5 menit🔥
Bisa langsung dm atau wa @helengomo ajaa!!💖</t>
  </si>
  <si>
    <t>Hasil tes kecepatan internet PT. INDOSAT Tbk dan sinyal terkuat di daerah Baureno, Kabupaten Bojonegoro download 1 Mbps, https://t.co/kJTMPNKZQb 
Minions #LoveStory TXT ONTHEK</t>
  </si>
  <si>
    <t>Nunggu banget im3 indosat ngeluarin e-sim nya😞😞😞</t>
  </si>
  <si>
    <t>@UNSfess_ indosat</t>
  </si>
  <si>
    <t>✨ CONTOH FORM ORDER KUOTA ✨
Provider : indosat
Jenis : kuota new freedom
Nominal : 13Gb
Nomor : 089xxxxxxxxxx (iya taw koo itu nomor tri🤫)
Payment dari : dana</t>
  </si>
  <si>
    <t>-dips! kalian yg lagi di tembalang dan pake indosat sinyalnya ilang ga? tengkyu</t>
  </si>
  <si>
    <t>Halo kak! yang nyari pulsa transfer murah,trusted dan fast process bisa banget di aku🤗
✅Trusted
📩Order? DM/WA link di bio
💳shopay dana ovo gopay Qris
t. yang jual pulsa tf tsel xl axis indosat tri xl murah
Note :Tidak menambah mastif kartu.
#zonauang #zonajajan https://t.co/xFVT4KjHEX</t>
  </si>
  <si>
    <t>@7chillgang Ganti indosat</t>
  </si>
  <si>
    <t>@bobbzzr @helengomo bisa kaaa🙆‍♀️
✅ cv koin shopee
✅ cv ewallet prem/nonprem
✅ cv pulsa indosat (rate 0.84)
✅ cv ovopoints
FEE START 1K ajaa✨
Aman, cepat &amp;amp; trusted 
(10.000+ testi on pinned)📌
Fast transfer, ga sampe 5 menit🔥
Bisa langsung dm atau wa @helengomo ajaa!!💖</t>
  </si>
  <si>
    <t>Temukan sensasimu berselancar di internet tanpa putus dengan Indosat  Prime, memberikan berbagai kelebihan di Prime Time Hidupmu.
#IndonesianGP
#5gIndosat
#MotoGP
https://t.co/Ll2Ypjj7vC https://t.co/1oiF65KDET</t>
  </si>
  <si>
    <t>@IndosatCare halo min, mau tanya
Skrg kalo nntn viu pake indosat apa masih dapet viu premium atau ga ya min? Makasih</t>
  </si>
  <si>
    <t>Biasanya indosat bakal ilang sinyal pada sabtu malam.</t>
  </si>
  <si>
    <t>@3CareIndonesia semenjak gabung indosat sinyalmu kayak e'ek, setelah bertahun tahun aku pelangganmu mulai bulan depan aku ganti. Elek tenan saiki sinyalmu</t>
  </si>
  <si>
    <t>Wifi gangguan. Trs backupnya tsel, punya paket data. Tp sinyalnya timbul tenggelam. Ada indosat yg sinyalnya oke tapi ga punya paket. Wkwkkwkw cape🤣🤣</t>
  </si>
  <si>
    <t>@chuerrye @helengomo bisa kaaa🙆‍♀️
✅ cv koin shopee
✅ cv ewallet prem/nonprem
✅ cv pulsa indosat (rate 0.84)
✅ cv ovopoints
FEE START 1K ajaa✨
Aman, cepat &amp;amp; trusted 
(10.000+ testi on pinned)📌
Fast transfer, ga sampe 5 menit🔥
Bisa langsung dm atau wa @helengomo ajaa!!💖</t>
  </si>
  <si>
    <t>@piupiuvv Heloo vioo aku juga sama pake Indosat tapi kalo udah E kesel :(</t>
  </si>
  <si>
    <t>@_clarastorm_ @kdrama_menfess Ternyata skrg katanya udh gabisa kak dan aku baru tau kemaren juga dari rep yg lain, klo dulu sih emang bisa lgsg pake koneksi internet indosat. Mungkin emang viu sama indosat udh ga kerja sama kali ya makanya ga bisa auto premium lagi</t>
  </si>
  <si>
    <t>@dongschiceng verif Indosat aku ada nih, mau verif aplikasi apa? whatsapp yuk langsung verifan! https://t.co/9p8TpdI9QI</t>
  </si>
  <si>
    <t>mau iqiyi priv dong, sama verif indosat/tri kalau adaa
#zonauang #zonajajan</t>
  </si>
  <si>
    <t>Yaamplop, Indihome..
Moal dibayar da ku urg mah, tingalikeun w isukan!
Sabodo teu hirup deui ge, angger lanjay keneh hotspot make Indosat 😭</t>
  </si>
  <si>
    <t>@sunarintawro @helengomo bisa kaaa🙆‍♀️
✅ cv koin shopee
✅ cv ewallet prem/nonprem
✅ cv pulsa indosat (rate 0.84)
✅ cv ovopoints
FEE START 1K ajaa✨
Aman, cepat &amp;amp; trusted 
(10.000+ testi on pinned)📌
Fast transfer, ga sampe 5 menit🔥
Bisa langsung dm atau wa @helengomo ajaa!!💖</t>
  </si>
  <si>
    <t>Halo kak! yang nyari pulsa transfer murah,trusted dan fast process bisa banget di aku🤗
✅Trusted
📩Order? DM/WA link di bio
💳shopay dana ovo gopay Qris
t. yang jual pulsa tf tsel xl axis indosat tri xl murah
Note :Tidak menambah mastif kartu.
#zonauang #zonajajan https://t.co/eFgcVJHlWG</t>
  </si>
  <si>
    <t>@YveIines @helengomo bisa kaaa🙆‍♀️
✅ cv koin shopee
✅ cv ewallet prem/nonprem
✅ cv pulsa indosat (rate 0.84)
✅ cv ovopoints
FEE START 1K ajaa✨
Aman, cepat &amp;amp; trusted 
(10.000+ testi on pinned)📌
Fast transfer, ga sampe 5 menit🔥
Bisa langsung dm atau wa @helengomo ajaa!!💖</t>
  </si>
  <si>
    <t>@agastifa @Indomielovers @Sambalindofood_ @indosat @triindonesia Sblmny @indosat jg sudah mengeluarkan bbrp produk layanan mereka yakni Satelindo Card (1997), Mentari (selanjutnya Mentari Ooredoo) (1998), @indosatim3 (2001), Matrix (2002), dan terakhir StarOne (2004)</t>
  </si>
  <si>
    <t>@epriIia promo kuota indosat/isat full internet @mwkamu 
10gb : 36K (hoki+3gb)
21gb : 58K (hoki+4gb)
32gb : 75K (hoki+10gb)
13gb : 44K (hoki+3gb)
26gb : 65K (hoki+4gb)
39gb : 85K (hoki+10gb)
50gb : 91K
📌ready hot promo cek no
order -&amp;gt; https://t.co/PoGJrnmb77 https://t.co/DFuYBypdZj</t>
  </si>
  <si>
    <t>@lvyedam @helengomo bisa kaaa🙆‍♀️
✅ cv koin shopee
✅ cv ewallet prem/nonprem
✅ cv pulsa indosat (rate 0.84)
✅ cv ovopoints
FEE START 1K ajaa✨
Aman, cepat &amp;amp; trusted 
(10.000+ testi on pinned)📌
Fast transfer, ga sampe 5 menit🔥
Bisa langsung dm atau wa @helengomo ajaa!!💖</t>
  </si>
  <si>
    <t>indosat kenapa si? https://t.co/xL2aOxLRtV</t>
  </si>
  <si>
    <t>need kuota indosat rep ya
#zonauang</t>
  </si>
  <si>
    <t>@binderforlyfe @kdrama_menfess Pake indosat tp viu aku ga otomatis premium 🥲 kasihtau caranya pls</t>
  </si>
  <si>
    <t>@lariesmanis @helengomo bisa kaaa🙆‍♀️
✅ cv koin shopee
✅ cv ewallet prem/nonprem
✅ cv pulsa indosat (rate 0.84)
✅ cv ovopoints
FEE START 1K ajaa✨
Aman, cepat &amp;amp; trusted 
(10.000+ testi on pinned)📌
Fast transfer, ga sampe 5 menit🔥
Bisa langsung dm atau wa @helengomo ajaa!!💖</t>
  </si>
  <si>
    <t>@jodohnyacrush promo kuota indosat/isat full internet @mwkamu 
10gb : 36K (hoki+3gb)
21gb : 58K (hoki+4gb)
32gb : 75K (hoki+10gb)
13gb : 44K (hoki+3gb)
26gb : 65K (hoki+4gb)
39gb : 85K (hoki+10gb)
50gb : 91K
📌ready hot promo cek no
order -&amp;gt; https://t.co/PoGJrnmb77 https://t.co/DFuYBypdZj</t>
  </si>
  <si>
    <t>@terjulidty promo kuota indosat/isat full internet @mwkamu 
10gb : 36K (hoki+3gb)
21gb : 58K (hoki+4gb)
32gb : 75K (hoki+10gb)
13gb : 44K (hoki+3gb)
26gb : 65K (hoki+4gb)
39gb : 85K (hoki+10gb)
50gb : 91K
📌ready hot promo cek no
order -&amp;gt; https://t.co/PoGJrnmb77 https://t.co/DFuYBypdZj</t>
  </si>
  <si>
    <t>Indosat kalo gk gangguan keknya gk enak deh yah jd provider. Njir kalo disini ada yg bagus selain Indosat, udah gw tinggalin dari lama. Sayangnya, mau enggak mau ya gimana ya 😭</t>
  </si>
  <si>
    <t>@terjulidty bisa dm atau wa yaa
Kuota Indosat
Random bonus
10gb (hoki + 3gb) : 36k
21gb (hoki + 4gb) : 58k
32gb (hoki + 10gb) : 75k
Fix bonus 
13gb (hoki + 3gb) : 44k
26gb (hoki + 4gb) : 65k
39gb (hoki + 10gb) : 85k
50gb : 91k https://t.co/T7OUhfMrfM</t>
  </si>
  <si>
    <t>@terjulidty Hadiir
ꕤ KUOTA INDOSAT MURAH ꕤ
10GB = 36K
21GB = 58K
32GB = 79K
10GB + bonus 3GB = 46K
21GB + bonus 5GB = 68K
32GB + bonus 7GB = 89K
50GB = 92K
✿ payment: all e-wallet, qris, BCA
✿ testi +800 cek pinned📌
💌 order : https://t.co/q9Jc5Aq8qB</t>
  </si>
  <si>
    <t>@terjulidty 📍KUOTA INDOSAT📍
💞50GB 90K
10gb            = 36k
10gb(+3gb) = 40k
21gb(+4gb) = 58k
32gb(+10gb) = 76k
13gb(+3gb) = 45k
26gb(+4gb) = 66k
39gb(+10gb) = 86k
*tanpa cek nomor!
 https://t.co/5OTc7NQKBM</t>
  </si>
  <si>
    <t>❗️𝗞𝗨𝗢𝗧𝗔 𝗜𝗡𝗗𝗢𝗦𝗔𝗧❗️
50GB ONLY 90K
✨proses cepat
✨wajib unreg
✨full kuota utama (30 hari)
#zonauang #zonaba
t. Jual kuota isat indosat im3 m3 finet freedom internet murah under apps app 8 https://t.co/IXUhnodLTC</t>
  </si>
  <si>
    <t>RT @indosat: Sahabat, kenalin nih salah satu perempuan tangguh yang berkiprah di bidang teknologi telekomunikasi. Ia adalah Rasidah Rauf at…</t>
  </si>
  <si>
    <t>promo kuota indosat/isat full internet @mwkamu 
10gb : 36K (hoki+3gb)
21gb : 58K (hoki+4gb)
32gb : 75K (hoki+10gb)
13gb : 44K (hoki+3gb)
26gb : 65K (hoki+4gb)
39gb : 85K (hoki+10gb)
50gb : 91K
📌ready hot promo cek no
order -&amp;gt; https://t.co/PoGJrnmb77 #zonauang 28 https://t.co/EQCZCfJYFm</t>
  </si>
  <si>
    <t>Kamu pake Indosat ya ??? Karena sinyal-sinyal cintamu sangat kuat sampai ke hatiku. Nadila_JKT48</t>
  </si>
  <si>
    <t>RT @muniftop: @tvOneNews kita jualan gorengan pasti goreng terus, beda kalau jual indosat gak butuh gorengan 🤭</t>
  </si>
  <si>
    <t>@peaxchybts @helengomo bisa kaaa🙆‍♀️
✅ cv koin shopee
✅ cv ewallet prem/nonprem
✅ cv pulsa indosat (rate 0.84)
✅ cv ovopoints
FEE START 1K ajaa✨
Aman, cepat &amp;amp; trusted 
(10.000+ testi on pinned)📌
Fast transfer, ga sampe 5 menit🔥
Bisa langsung dm atau wa @helengomo ajaa!!💖</t>
  </si>
  <si>
    <t>PAKET DATA INDOSAT
RANDOM BONUS
10GB + bonus 3GB = 40k
21GB + bonus 4GB = 60k
32GB + bonus 10GB = 78k
*bonus di nomor tertentu, tanpa cek nomor #zonauang</t>
  </si>
  <si>
    <t>Sinyal indosat yaAllah ya karim cape banget gw https://t.co/JRirYn19Vr</t>
  </si>
  <si>
    <t>RT @BankSinarmas: Semakain bahagia, isi paket data #Bisa dapat bonus pulsa!
Dapatkan bonus pulsa dengan beli paket data Freedom Combo dan F…</t>
  </si>
  <si>
    <t>@jodohnyacrush 📍KUOTA INDOSAT📍
💞50GB 90K
10gb            = 36k
10gb(+3gb) = 40k
21gb(+4gb) = 58k
32gb(+10gb) = 76k
13gb(+3gb) = 45k
26gb(+4gb) = 66k
39gb(+10gb) = 86k
*tanpa cek nomor!
 https://t.co/5OTc7NQKBM</t>
  </si>
  <si>
    <t>@aIovemaze ꕤ KUOTA INDOSAT MURAH ꕤ
10GB = 36K
21GB = 58K
32GB = 79K
10GB + bonus 3GB = 46K
21GB + bonus 5GB = 68K
32GB + bonus 7GB = 89K
50GB = 92K
✿ payment: all e-wallet, qris, BCA
✿ testi +800 cek pinned📌
💌 order : https://t.co/q9Jc5Aq8qB</t>
  </si>
  <si>
    <t>jual kuota isat / indosat harga murah under aplikasi
✅ sistem gift
✅ full 30 hari
✅ dapet bonus random
✅ proses cepat
🍃 bisa paymet all ewallet dan qris
t. kuota indosat freedom internet 50 gb 100 gb 100gb 50gb
#zonauang https://t.co/RMOe5zvQ69</t>
  </si>
  <si>
    <t>@jodohnyacrush Kuota Indosat
Random bonus
10gb (hoki + 3gb) : 36k
21gb (hoki + 4gb) : 58k
32gb (hoki + 10gb) : 75k
Fix bonus 
13gb (hoki + 3gb) : 44k
26gb (hoki + 4gb) : 65k
39gb (hoki + 10gb) : 85k
50gb : 91k https://t.co/0AAv3ppInO</t>
  </si>
  <si>
    <t>@jodohnyacrush PROMO INDOSAT
50gb = 90k https://t.co/2D8gc7OZuo</t>
  </si>
  <si>
    <t>@jodohnyacrush Kuota isat hadir 🙆🏻‍♀️
ꕤ KUOTA INDOSAT MURAH ꕤ
10GB = 36K
21GB = 58K
32GB = 79K
10GB + bonus 3GB = 46K
21GB + bonus 5GB = 68K
32GB + bonus 7GB = 89K
50GB = 92K
✿ payment: all e-wallet, qris, BCA
✿ testi +800 cek pinned📌
💌 order : https://t.co/q9Jc5Aq8qB</t>
  </si>
  <si>
    <t>convert pulsa tsel/xl/axis/indosat</t>
  </si>
  <si>
    <t>@taersanjungs Kuota Indosat
Random bonus
10gb (hoki + 3gb) : 36k
21gb (hoki + 4gb) : 58k
32gb (hoki + 10gb) : 75k
Fix bonus 
13gb (hoki + 3gb) : 44k
26gb (hoki + 4gb) : 65k
39gb (hoki + 10gb) : 85k
50gb : 91k https://t.co/AavWmG3hId</t>
  </si>
  <si>
    <t>@taersanjungs PROMO INDOSAT
50GB = 90k https://t.co/qbghTzpc7Z</t>
  </si>
  <si>
    <t>@taersanjungs 📍KUOTA INDOSAT📍
💞50GB 90K
10gb            = 36k
10gb(+3gb) = 40k
21gb(+4gb) = 58k
32gb(+10gb) = 76k
13gb(+3gb) = 45k
26gb(+4gb) = 66k
39gb(+10gb) = 86k
*tanpa cek nomor!
 https://t.co/5OTc7NQKBM</t>
  </si>
  <si>
    <t>@aIovemaze ✧ KUOTA INDOSAT MURAH ✧
FULL KUOTA 24 JAM (30 hari)
• 10GB (hoki +3GB) : 36k
• 21GB (hoki +4GB) : 59k
• 32GB (hoki +10GB) : 76k
• 13GB (hoki +3GB) : 45k
• 26GB (hoki +4GB) : 66k
• 39GB (hoki +10GB) : 86k
• 50GB : 92k
🖇️ https://t.co/bA7FLSSJA5</t>
  </si>
  <si>
    <t>cv pulsa indosat 47k ke shopeepay? #zonauang</t>
  </si>
  <si>
    <t>sy kasih contoh jual indosat misalnya (memperjelas sedikit) 🙏🏼🙏🏼🙏🏼 https://t.co/mBIdxMjkH9</t>
  </si>
  <si>
    <t>KETERANGAN PAKET KUOTA
INDOSAT FREEDOM HARIAN
• KUOTA UTAMA (24 JAM)</t>
  </si>
  <si>
    <t>@_JordyAnanta Indosat 100gb harganya 150k</t>
  </si>
  <si>
    <t>Yuk beli kuota indosat di @ljonely 
10gb + bonus 3gb = 35k
21gb + bonus 4gb = 57k
32gb + bonus 10gb = 75k
Bonus di nomor tertentu yaa, 50+testi ada di pinned</t>
  </si>
  <si>
    <t>indosat jelek bgt, nyebelin</t>
  </si>
  <si>
    <t>Ready kuota indosat/isat
- Only4U (dm untuk cek nomor)
- Data Yellow Harian (ready)
- Data Gift (tanyakan stock)
- Testi cek #testikuotamayy
- Fast Proses
#zonauang #zonaba https://t.co/I2tjpgHMp9</t>
  </si>
  <si>
    <t>@Iarismanis 114k yaa
hadir disini kak 👋
jasa cv/convert pulsa xl axis tsel indosat three! 
rate tinggi, fast transfer, testimoni ribuan 100%, langsung drop nominal ya di whatapps https://t.co/vORgygpuaB</t>
  </si>
  <si>
    <t>@gyulcious 7k yaa
hadir disini kak 👋
jasa cv/convert pulsa xl axis tsel indosat three! 
rate tinggi, fast transfer, testimoni ribuan 100%, langsung drop nominal ya di whatapps https://t.co/vORgygpuaB</t>
  </si>
  <si>
    <t>@ceramiede 0.86’yaa
hadir disini kak 👋
jasa cv/convert pulsa xl axis tsel indosat three! 
rate tinggi, fast transfer, testimoni ribuan 100%, langsung drop nominal ya di whatapps https://t.co/vORgygpuaB</t>
  </si>
  <si>
    <t>@cnouzen 8k yaa
hadir disini kak 👋
jasa cv/convert pulsa xl axis tsel indosat three! 
rate tinggi, fast transfer, testimoni ribuan 100%, langsung drop nominal ya di whatapps https://t.co/vORgygpuaB</t>
  </si>
  <si>
    <t>@notiiboo hadir disini kak 👋
jasa cv/convert pulsa xl axis tsel indosat three! 
rate tinggi, fast transfer, testimoni ribuan 100%, langsung drop nominal ya di whatapps https://t.co/vORgygpuaB</t>
  </si>
  <si>
    <t>@lovelyjungsc rate 0.76 yaa
hadir disini kak 👋
jasa cv/convert pulsa xl axis tsel indosat three! 
rate tinggi, fast transfer, testimoni ribuan 100%, langsung drop nominal ya di whatapps https://t.co/vORgygpuaB</t>
  </si>
  <si>
    <t>@indomiexs 57k yaa
hadir disini kak 👋
jasa cv/convert pulsa xl axis tsel indosat three! 
rate tinggi, fast transfer, testimoni ribuan 100%, langsung drop nominal ya di whatapps https://t.co/vORgygpuaB</t>
  </si>
  <si>
    <t>@TretanMuslim Indosat ini ya</t>
  </si>
  <si>
    <t>‼️KUOTA INDOSAT MURAH‼️
FULL KUOTA 24 JAM✅
TRUSTED, 10.000+ testi cek pinned &amp;amp; likes❤
⏰ proses : 1-30 menit
Finet 50gb 90k🔥
U Jumbo 135k🔥
im3 isat promo paket ooredo murce paketan hemat promo unlimited 3
#zonauang #zonaba #zonajajan https://t.co/0NsEJi1FOH</t>
  </si>
  <si>
    <t>@smoliebeanie ada yaa 
hadir disini kak 👋
jasa cv/convert pulsa xl axis tsel indosat three! 
rate tinggi, fast transfer, testimoni ribuan 100%, langsung drop nominal ya di whatapps https://t.co/vORgygpuaB</t>
  </si>
  <si>
    <t>@lariesmanis hadir disini kak 👋
jasa cv/convert pulsa xl axis tsel indosat three! 
rate tinggi, fast transfer, testimoni ribuan 100%, langsung drop nominal ya di whatapps https://t.co/fIO8iUGEOL</t>
  </si>
  <si>
    <t>@bycaca_ 33.600
hadir disini kak 👋
jasa cv/convert pulsa xl axis tsel indosat three! 
rate tinggi, fast transfer, testimoni ribuan 100%, langsung drop nominal ya di whatapps https://t.co/vORgygpuaB</t>
  </si>
  <si>
    <t>JUAL PULSA TF INDOSAT
DM aja kalau mau murcee aja ini
#zonauang transfer INDOSAT</t>
  </si>
  <si>
    <t>indosat asu gbs buat play video di twt</t>
  </si>
  <si>
    <t>RT @heehoonbase: hsh! cw // harshwords
good night dari user pacar indosat https://t.co/nBSpDA0a00</t>
  </si>
  <si>
    <t>Mending kartu by.u apa indosat yaa</t>
  </si>
  <si>
    <t>@IndosatCare kenapa ya indosat im3 saya tidak ada layanan terus..?</t>
  </si>
  <si>
    <t>@yurayunita Daripada mikirin hal ga penting mending intip kuota indosat murah dimariii https://t.co/DBRk9ctx1t</t>
  </si>
  <si>
    <t>RT @kusogeenjoyer: urgent bust up commission 80k via pulsa indosat. dm me for more information :D
also, rts are very appreciated https://t.…</t>
  </si>
  <si>
    <t>@rkiveev Masih ada kaak 🙆🏻‍♀️
ꕤ KUOTA INDOSAT MURAH ꕤ
10GB = 36K
21GB = 58K
32GB = 79K
10GB + bonus 3GB = 46K
21GB + bonus 5GB = 68K
32GB + bonus 7GB = 89K
50GB = 92K
✿ payment: all e-wallet, qris, BCA
✿ testi +800 cek pinned📌
💌 order : https://t.co/q9Jc5Aq8qB</t>
  </si>
  <si>
    <t>@rkiveev 📍KUOTA INDOSAT📍
💞50GB 90K
10gb            = 36k
10gb(+3gb) = 40k
21gb(+4gb) = 58k
32gb(+10gb) = 76k
13gb(+3gb) = 45k
26gb(+4gb) = 66k
39gb(+10gb) = 86k
*tanpa cek nomor!
 https://t.co/5OTc7NQKBM</t>
  </si>
  <si>
    <t>@rkiveev adaaa kakak
Kuota Indosat
Random bonus
10gb (hoki + 3gb) : 36k
21gb (hoki + 4gb) : 58k
32gb (hoki + 10gb) : 76k
Fix bonus 
13gb (hoki + 3gb) : 44k
26gb (hoki + 4gb) : 65k
39gb (hoki + 10gb) : 85k
50gb : 91k https://t.co/RJpLDYL4TL</t>
  </si>
  <si>
    <t>Hai! ka @inophile sedia kuota Indosat murce #zonauang</t>
  </si>
  <si>
    <t>@txtdarigajelas 📍KUOTA INDOSAT📍
💞50GB 90K
10gb            = 36k
10gb(+3gb) = 40k
21gb(+4gb) = 58k
32gb(+10gb) = 76k
13gb(+3gb) = 45k
26gb(+4gb) = 66k
39gb(+10gb) = 86k
*tanpa cek nomor!
 https://t.co/5OTc7NQKBM</t>
  </si>
  <si>
    <t>@ditamoechtar_ Ada juga yg jual indosat kalau lagi butuh uang
https://t.co/yRldcD0PDw</t>
  </si>
  <si>
    <t>KETERANGAN PAKET KUOTA
INDOSAT FREEDOM EXTRA
• KUOTA UTAMA (24 JAM)
• KUOTA MALAM (PUKUL 01-06)</t>
  </si>
  <si>
    <t>Convert pulsa indosat ke ewallet bisa gal seh????</t>
  </si>
  <si>
    <t>@aIovemaze Kuota Indosat
Random bonus
10gb (hoki + 3gb) : 36k
21gb (hoki + 4gb) : 58k
32gb (hoki + 10gb) : 76k
Fix bonus 
13gb (hoki + 3gb) : 44k
26gb (hoki + 4gb) : 65k
39gb (hoki + 10gb) : 85k
50gb : 91k https://t.co/Xg0oo1mOXQ</t>
  </si>
  <si>
    <t>KUOTA INDOSAT
FREEDOM INTERNET
10GB : 38K
10GB ( +3GB ) : 42K
21GB ( +4GB ) : 60K
32GB ( +10GB ) : 82K
13GB ( +3GB ) : 46K
26GB ( +4GB ) : 68K
*dalam kurung random bonus
50GB : 90K 💖
#zonauang #zonaba</t>
  </si>
  <si>
    <t>promo kuota indosat/isat full internet @mwkamu 
10gb : 36K (hoki+3gb)
21gb : 58K (hoki+4gb)
32gb : 75K (hoki+10gb)
13gb : 44K (hoki+3gb)
26gb : 65K (hoki+4gb)
39gb : 85K (hoki+10gb)
50gb : 91K
📌ready hot promo cek no
order -&amp;gt; https://t.co/PoGJrnmb77 #zonauang 27 https://t.co/MuYAPiI347</t>
  </si>
  <si>
    <t>indosat gimana si.</t>
  </si>
  <si>
    <t>Gandeng Inka, Indosat Ooredoo Hutchison Kenalkan Solusi Transportasi Publik Berbasis IoT https://t.co/5pX4MVRUJh</t>
  </si>
  <si>
    <t>Cv Convert pulsa indosat 40.000 dapet brapa ya? #zonauang #zonaba</t>
  </si>
  <si>
    <t>@aIovemaze READY KUOTA INDOSAT 🌺🌱
full kuota utama 30 hari 
📍 Available for :
50gb 90k
100gb 140k
📩 @kuotakku_ 
☎  https://t.co/wPrRaMjCOY
t. Kuota isat im3 https://t.co/yYBCnqbBNu</t>
  </si>
  <si>
    <t>Bye @smartfrenworld @smartfrencare gua mau ganti @IndosatCare @indosat @indosatim3 @IndosatBusiness 🥰🥰🥰 https://t.co/orLiCk774W</t>
  </si>
  <si>
    <t>@aIovemaze KUOTA INDOSAT
🍍KUOTA INDOSAT DATA FREEDOM U🍍
- FREEDOM U 500MB + 1GB APPS 2 HARI: 7K
- FREEDOM U 1GB + 2GB (IDMU 1 GB) 7 HARI: 18K
- FREEDOM U 1GB + 4.5GB 30 HARI (ID1): 27K
- YELLOW 1 GB 1 HARI: 6K
- YELLOW 1 GB 3 HARI: 8K
- YELLOW 1 GB 7 HARI: 13K
- YELLOW 1 GB 15 HARI: 16K</t>
  </si>
  <si>
    <t>@aIovemaze ✨KUOTA INDOSAT MURAH✨
10GB (+3GB)* : 35.000
21GB (+4GB)* : 59.000
32GB (+10GB)*: 79.000
13GB (+3GB)* : 46.000
26GB (+4GB)* : 69.000
39GB (+10GB)* : 89.000
50GB : 91.000
(*) bonus ke nomor tertentu
💵 all e-wallet, BCA, QRIS
💌 https://t.co/HEiCG7j8Ry
#zonauang️
CEK NOMOR👇 https://t.co/xEy2jF6rtx</t>
  </si>
  <si>
    <t>promo kuota indosat/isat full internet @mwkamu 
10gb : 36K (hoki+3gb)
21gb : 58K (hoki+4gb)
32gb : 75K (hoki+10gb)
13gb : 44K (hoki+3gb)
26gb : 65K (hoki+4gb)
39gb : 85K (hoki+10gb)
50gb : 91K
📌ready hot promo cek no
order -&amp;gt; https://t.co/PoGJrnmb77 #zonauang 26</t>
  </si>
  <si>
    <t>@aIovemaze 📍KUOTA INDOSAT📍
💞50GB 90K
10gb            = 36k
10gb(+3gb) = 40k
21gb(+4gb) = 58k
32gb(+10gb) = 76k
13gb(+3gb) = 45k
26gb(+4gb) = 66k
39gb(+10gb) = 86k
*tanpa cek nomor!
 https://t.co/5OTc7NQKBM</t>
  </si>
  <si>
    <t>mau kuota Indosat 
#zonauang #zonajajan #zonaba</t>
  </si>
  <si>
    <t>@barneuy @helengomo bisa kaaa🙆‍♀️
✅ cv koin shopee
✅ cv ewallet prem/nonprem
✅ cv pulsa indosat (rate 0.84)
✅ cv ovopoints
FEE START 1K ajaa✨
Aman, cepat &amp;amp; trusted 
(10.000+ testi on pinned)📌
Fast transfer, ga sampe 5 menit🔥
Bisa langsung dm atau wa @helengomo ajaa!!💖</t>
  </si>
  <si>
    <t>RT @meocacino: @shouzting @helengomo bisa kaaa🙆‍♀️
✅ cv koin shopee
✅ cv ewallet prem/nonprem
✅ cv pulsa indosat (rate 0.84)
✅ cv ovopoint…</t>
  </si>
  <si>
    <t>@shouzting @helengomo bisa kaaa🙆‍♀️
✅ cv koin shopee
✅ cv ewallet prem/nonprem
✅ cv pulsa indosat (rate 0.84)
✅ cv ovopoints
FEE START 1K ajaa✨
Aman, cepat &amp;amp; trusted 
(10.000+ testi on pinned)📌
Fast transfer, ga sampe 5 menit🔥
Bisa langsung dm atau wa @helengomo ajaa!!💖</t>
  </si>
  <si>
    <t>@AREAJULID Ya wajar aja, ibu-ibunya mungkin jualan gorengan. Kan ga semua ibu-ibu bs jualan Indosat bu
https://t.co/YJ08iWo4Rg</t>
  </si>
  <si>
    <t>Indosat knpaa anjing'</t>
  </si>
  <si>
    <t>Ready kuota indosat 50gb 90k full kuota utama 24 jam, order ke whatsapp 085664752418 sdf! im3 isat https://t.co/tyORBrElDs</t>
  </si>
  <si>
    <t>@rei_indosat Yah okee</t>
  </si>
  <si>
    <t>─ KUOTA INDOSAT
⠀ https://t.co/sW5E7FWrc2</t>
  </si>
  <si>
    <t>kuota indosat, freedom internet
24jam berlaku 30hari via gift
(limited stock)
10gb : 38k (+3gb)
13gb : 47k (+3gb)
21gb : 60k (+4gb)
26gb : 67k (+4gb)
32gb : 77k (+10gb)
39gb : 87k (+10gb)
50gb : 93k
bonus dalam kurung jika beruntung
t. jual paket data murah underapp finet murce</t>
  </si>
  <si>
    <t>Kuota indosat 50gb 90k full 24 jam guyss ready banyakk yuk order di @saveyourpocket_  yawww langsung whatsapp ajaa -rek https://t.co/wbdigoOqmW</t>
  </si>
  <si>
    <t>KETERANGAN PAKET KUOTA
INDOSAT FREEDOM U
• KUOTA UTAMA (24 JAM)
• KUOTA BONUS (2-7 HARI)
• KUOTA APP (MS. TEAMS, SKYPE, WEBEX, ZOOM)</t>
  </si>
  <si>
    <t>kuota isat indosat order ke @ifxunih
24jam berlaku 30hari, tanpa cek nomor
10gb : 38k (+3gb)
13gb : 47k (+3gb)
21gb : 58k (+4gb)
26gb : 67k (+4gb)
32gb : 77k (+10gb)
39gb : 87k (+10gb)
50gb : 93k
t. jual paketan data murce murah finet gift #zonauang im3 /</t>
  </si>
  <si>
    <t>@siriusoobin @helengomo bisa kaaa🙆‍♀️
✅ cv koin shopee
✅ cv ewallet prem/nonprem
✅ cv pulsa indosat (rate 0.84)
✅ cv ovopoints
FEE START 1K ajaa✨
Aman, cepat &amp;amp; trusted 
(10.000+ testi on pinned)📌
Fast transfer, ga sampe 5 menit🔥
Bisa langsung dm atau wa @helengomo ajaa!!💖</t>
  </si>
  <si>
    <t>@ayangsuno @helengomo bisa kaaa🙆‍♀️
✅ cv koin shopee
✅ cv ewallet prem/nonprem
✅ cv pulsa indosat (rate 0.84)
✅ cv ovopoints
FEE START 1K ajaa✨
Aman, cepat &amp;amp; trusted 
(10.000+ testi on pinned)📌
Fast transfer, ga sampe 5 menit🔥
Bisa langsung dm atau wa @helengomo ajaa!!💖</t>
  </si>
  <si>
    <t>@velma_inc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</si>
  <si>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#zonauang 25 https://t.co/2TTF3FK6Yw</t>
  </si>
  <si>
    <t>promo kuota indosat/isat full internet @mwkamu 
10gb : 36K (hoki+3gb)
21gb : 58K (hoki+4gb)
32gb : 75K (hoki+10gb)
13gb : 44K (hoki+3gb)
26gb : 65K (hoki+4gb)
39gb : 85K (hoki+10gb)
50gb : 91K
📌ready hot promo cek no
order -&amp;gt; https://t.co/PoGJrnmb77 #zonauang 24</t>
  </si>
  <si>
    <t>@iskrarch @helengomo bisa kaaa🙆‍♀️
✅ cv koin shopee
✅ cv ewallet prem/nonprem
✅ cv pulsa indosat (rate 0.84)
✅ cv ovopoints
FEE START 1K ajaa✨
Aman, cepat &amp;amp; trusted 
(10.000+ testi on pinned)📌
Fast transfer, ga sampe 5 menit🔥
Bisa langsung dm atau wa @helengomo ajaa!!💖</t>
  </si>
  <si>
    <t>@rceverse @helengomo bisa kaaa🙆‍♀️
✅ cv koin shopee
✅ cv ewallet prem/nonprem
✅ cv pulsa indosat (rate 0.84)
✅ cv ovopoints
FEE START 1K ajaa✨
Aman, cepat &amp;amp; trusted 
(10.000+ testi on pinned)📌
Fast transfer, ga sampe 5 menit🔥
Bisa langsung dm atau wa @helengomo ajaa!!💖</t>
  </si>
  <si>
    <t>Iya dong Bu...kan ada juga ibu-ibu jual gorengan,krupuk dll yg pastinya butuh minyak Goreng.
Kalo yg ga butuh minyak goreng ya jual Gas Tangguh, Pulau Sipadan dan INDOSAT. upsss https://t.co/mxhiXfryPd</t>
  </si>
  <si>
    <t>KUOTA INDOSAT/ISAT
FINET (Tanpa Bonus) 
♡ 10gb: 44K
♡ 21gb: 61K
♡ 32gb: 74K
#zonauang</t>
  </si>
  <si>
    <t>KUOTA INDOSAT/ISAT ONLY 4 U
🌤️ WAJIB CEK NOMOR (tidak semua nomor mendapatkan paket ini) 
🌤️ NO UNREG
🌤️ 24 JAM 30HARI
6gb: 20K
8gb: 27K
9gb: 27K/32K
10gb: 32K
16gb: 42K
20gb: 42K/52K/62K
25gb: 52K/62K
36gb: 77K
60gb: 120K
100gb: 150K</t>
  </si>
  <si>
    <t>@224462 @helengomo bisa kaaa🙆‍♀️
✅ cv koin shopee
✅ cv ewallet prem/nonprem
✅ cv pulsa indosat (rate 0.84)
✅ cv ovopoints
FEE START 1K ajaa✨
Aman, cepat &amp;amp; trusted 
(10.000+ testi on pinned)📌
Fast transfer, ga sampe 5 menit🔥
Bisa langsung dm atau wa @helengomo ajaa!!💖</t>
  </si>
  <si>
    <t>@aujinie @helengomo bisa kaaa🙆‍♀️
✅ cv koin shopee
✅ cv ewallet prem/nonprem
✅ cv pulsa indosat (rate 0.84)
✅ cv ovopoints
FEE START 1K ajaa✨
Aman, cepat &amp;amp; trusted 
(10.000+ testi on pinned)📌
Fast transfer, ga sampe 5 menit🔥
Bisa langsung dm atau wa @helengomo ajaa!!💖</t>
  </si>
  <si>
    <t>Indosat sinyalnya kalo ga aneh aja ya aneh banget</t>
  </si>
  <si>
    <t>‼️Open Convert Pulsa‼️
Update rate 19/03/2022
🔥Indosat rate : 0.84🔥
⏰ Proses transfer cepat &amp;lt;5 menit
✅ 10.000+ testi on pinned
Trusted, bisa cv nominal besar👌
isat im3 cairin cantik tinggi tukar ubah ooredo 4
#zonaba #zonauang️ #zonajajan https://t.co/s3cNlBJ8VM</t>
  </si>
  <si>
    <t>Kesel banget sama indosat, tiba tiba pulsa hangus 10rb padahal udah beli kuota 😤</t>
  </si>
  <si>
    <t>@blawckcurrant @helengomo bisa kaaa🙆‍♀️
✅ cv koin shopee
✅ cv ewallet prem/nonprem
✅ cv pulsa indosat (rate 0.84)
✅ cv ovopoints
FEE START 1K ajaa✨
Aman, cepat &amp;amp; trusted 
(10.000+ testi on pinned)📌
Fast transfer, ga sampe 5 menit🔥
Bisa langsung dm atau wa @helengomo ajaa!!💖</t>
  </si>
  <si>
    <t>@missugloryafe @helengomo bisa kaaa🙆‍♀️
✅ cv koin shopee
✅ cv ewallet prem/nonprem
✅ cv pulsa indosat (rate 0.84)
✅ cv ovopoints
FEE START 1K ajaa✨
Aman, cepat &amp;amp; trusted 
(10.000+ testi on pinned)📌
Fast transfer, ga sampe 5 menit🔥
Bisa langsung dm atau wa @helengomo ajaa!!💖</t>
  </si>
  <si>
    <t>@KompasTV Ibu ibu lain mah jualan gorengan. Lah ibu ini jualin pulau &amp;amp; Indosat 🗿</t>
  </si>
  <si>
    <t>@Livaui @helengomo bisa kaaa🙆‍♀️
✅ cv koin shopee
✅ cv ewallet prem/nonprem
✅ cv pulsa indosat (rate 0.84)
✅ cv ovopoints
FEE START 1K ajaa✨
Aman, cepat &amp;amp; trusted 
(10.000+ testi on pinned)📌
Fast transfer, ga sampe 5 menit🔥
Bisa langsung dm atau wa @helengomo ajaa!!💖</t>
  </si>
  <si>
    <t>Mending beli indosat terus jual lagi 🤣 https://t.co/JX4STSHYxL</t>
  </si>
  <si>
    <t>@hiyyihmio @helengomo bisa kaaa🙆‍♀️
✅ cv koin shopee
✅ cv ewallet prem/nonprem
✅ cv pulsa indosat (rate 0.84)
✅ cv ovopoints
FEE START 1K ajaa✨
Aman, cepat &amp;amp; trusted 
(10.000+ testi on pinned)📌
Fast transfer, ga sampe 5 menit🔥
Bisa langsung dm atau wa @helengomo ajaa!!💖</t>
  </si>
  <si>
    <t>@sheyywon @helengomo bisa kaaa🙆‍♀️
✅ cv koin shopee
✅ cv ewallet prem/nonprem
✅ cv pulsa indosat (rate 0.84)
✅ cv ovopoints
FEE START 1K ajaa✨
Aman, cepat &amp;amp; trusted 
(10.000+ testi on pinned)📌
Fast transfer, ga sampe 5 menit🔥
Bisa langsung dm atau wa @helengomo ajaa!!💖</t>
  </si>
  <si>
    <t>@lemegetonia @AREAJULID Jualan indosat kali????</t>
  </si>
  <si>
    <t>@jaemcitha ✧ KUOTA INDOSAT MURAH ✧
FULL KUOTA 24 JAM (30 hari)
• 10GB (hoki +3GB) : 36k
• 21GB (hoki +4GB) : 59k
• 32GB (hoki +10GB) : 76k
• 13GB (hoki +3GB) : 45k
• 26GB (hoki +4GB) : 66k
• 39GB (hoki +10GB) : 86k
• 50GB : 92k
🖇️ https://t.co/bA7FLSSJA5</t>
  </si>
  <si>
    <t>KETERANGAN PAKET KUOTA
INDOSAT FREEDOM INTERNET
• KUOTA UTAMA (24 JAM)</t>
  </si>
  <si>
    <t>@citrushinee @helengomo bisa kaaa🙆‍♀️
✅ cv koin shopee
✅ cv ewallet prem/nonprem
✅ cv pulsa indosat (rate 0.84)
✅ cv ovopoints
FEE START 1K ajaa✨
Aman, cepat &amp;amp; trusted 
(10.000+ testi on pinned)📌
Fast transfer, ga sampe 5 menit🔥
Bisa langsung dm atau wa @helengomo ajaa!!💖</t>
  </si>
  <si>
    <t>@lgt8q @helengomo bisa kaaa🙆‍♀️
✅ cv koin shopee
✅ cv ewallet prem/nonprem
✅ cv pulsa indosat (rate 0.84)
✅ cv ovopoints
FEE START 1K ajaa✨
Aman, cepat &amp;amp; trusted 
(10.000+ testi on pinned)📌
Fast transfer, ga sampe 5 menit🔥
Bisa langsung dm atau wa @helengomo ajaa!!💖</t>
  </si>
  <si>
    <t>@hyoursuk @helengomo bisa kaaa🙆‍♀️
✅ cv koin shopee
✅ cv ewallet prem/nonprem
✅ cv pulsa indosat (rate 0.84)
✅ cv ovopoints
FEE START 1K ajaa✨
Aman, cepat &amp;amp; trusted 
(10.000+ testi on pinned)📌
Fast transfer, ga sampe 5 menit🔥
Bisa langsung dm atau wa @helengomo ajaa!!💖</t>
  </si>
  <si>
    <t>@jaemcitha Promo by @iulilaccc
Kuota Indosat tanpa unreg
10gb = 38k https://t.co/GhOLvT9xIq</t>
  </si>
  <si>
    <t>@reiitowett @stillwithkazuha @aceCourtBot yg paling gkk waras disini elu rei indosat 😋😋😋😋😋😋👍</t>
  </si>
  <si>
    <t>@jaemcitha Halo kak, aku jual kuota indosat murah nii~
ꕤ KUOTA INDOSAT MURAH ꕤ
10GB = 36K
21GB = 58K
32GB = 79K
10GB + bonus 3GB = 46K
21GB + bonus 5GB = 68K
32GB + bonus 7GB = 89K
50GB = 92K
✿ testi +800 cek pinned📌
💌 order : https://t.co/q9Jc5Aq8qB</t>
  </si>
  <si>
    <t>Inject / Top Up indosat 4.5GB #indosat11gb #injectindosat #indosat4g #jualan #olshop #seo #web 089635111111 https://t.co/2MsHEpbQV1</t>
  </si>
  <si>
    <t>INDOSAT LEMOT BGT ARGHHHHH</t>
  </si>
  <si>
    <t>promo kuota indosat/isat full internet @mwkamu 
10gb : 36K (hoki+3gb)
21gb : 58K (hoki+4gb)
32gb : 75K (hoki+10gb)
13gb : 44K (hoki+3gb)
26gb : 65K (hoki+4gb)
39gb : 85K (hoki+10gb)
50gb : 91K
📌ready hot promo cek no
order -&amp;gt; https://t.co/PoGJrnmb77 #zonauang 23</t>
  </si>
  <si>
    <t>@prkjoyiex @helengomo bisa kaaa🙆‍♀️
✅ cv koin shopee
✅ cv ewallet prem/nonprem
✅ cv pulsa indosat (rate 0.84)
✅ cv ovopoints
FEE START 1K ajaa✨
Aman, cepat &amp;amp; trusted 
(10.000+ testi on pinned)📌
Fast transfer, ga sampe 5 menit🔥
Bisa langsung dm atau wa @helengomo ajaa!!💖</t>
  </si>
  <si>
    <t>wtb paket telponan indosat ke all oprator #zonauangᅠᅠᅠ #zonajajan</t>
  </si>
  <si>
    <t>@thiyocebonk Sore kak Kiky, Saat ini layanan Tri dan Indosat Ooredoo tetap mengikuti mekanisme yang ada, diharapkan proses integrasi akan berlangsung pada tahun 2022 &amp;amp; 2023, untuk sepenuhnya mengintegrasikan kedua perusahaan membutuhkan waktu hingga 3-5 tahun ya. Thanks ^Rey</t>
  </si>
  <si>
    <t>‼️KUOTA INDOSAT MURAH‼️
FULL KUOTA 24 JAM✅
TRUSTED, 10.000+ testi cek pinned &amp;amp; likes❤
⏰ proses : 1-30 menit
Finet 50gb 90k🔥
U Jumbo 135k🔥
im3 isat promo paket ooredo murce paketan hemat promo 2
#zonauang #zonaba #zonajajan https://t.co/LIkXinF0UF</t>
  </si>
  <si>
    <t>READY KUOTA INDOSAT 🌺🌱
full kuota utama 30 hari 
📍 Available :
50gb 90k
100gb 140k
📩 @kuotakku_ 
☎  https://t.co/wPrRaMjCOY
t. Kuota isat im3
#zonauang #zonajajan https://t.co/rCFM92JhOF</t>
  </si>
  <si>
    <t>@sptitch @helengomo bisa kaaa🙆‍♀️
✅ cv koin shopee
✅ cv ewallet prem/nonprem
✅ cv pulsa indosat (rate 0.84)
✅ cv ovopoints
FEE START 1K ajaa✨
Aman, cepat &amp;amp; trusted 
(10.000+ testi on pinned)📌
Fast transfer, ga sampe 5 menit🔥
Bisa langsung dm atau wa @helengomo ajaa!!💖</t>
  </si>
  <si>
    <t>@goodpeopleheree @helengomo bisa kaaa🙆‍♀️
✅ cv koin shopee
✅ cv ewallet prem/nonprem
✅ cv pulsa indosat (rate 0.84)
✅ cv ovopoints
FEE START 1K ajaa✨
Aman, cepat &amp;amp; trusted 
(10.000+ testi on pinned)📌
Fast transfer, ga sampe 5 menit🔥
Bisa langsung dm atau wa @helengomo ajaa!!💖</t>
  </si>
  <si>
    <t>@dustcokes @helengomo bisa kaaa🙆‍♀️
✅ cv koin shopee
✅ cv ewallet prem/nonprem
✅ cv pulsa indosat (rate 0.84)
✅ cv ovopoints
FEE START 1K ajaa✨
Aman, cepat &amp;amp; trusted 
(10.000+ testi on pinned)📌
Fast transfer, ga sampe 5 menit🔥
Bisa langsung dm atau wa @helengomo ajaa!!💖</t>
  </si>
  <si>
    <t>Ready kuota indosat ❗❗
💸 Dana, ovo, gopay, qris
💌Dm/wa : https://t.co/uspBl2LlYW
t. jual beli mau kuota indosat https://t.co/eRxlsr0a5W</t>
  </si>
  <si>
    <t>@triindonesia Udah bisa pakai sinyal indosat belum min?</t>
  </si>
  <si>
    <t>@rei_indosat 😠🤘</t>
  </si>
  <si>
    <t>@rei_indosat @yeonoonaa Oke 😭</t>
  </si>
  <si>
    <t>📢 PROMO KUOTA INDOSAT 📢
☛☛ FREEDOM INTERNET 50GB ONLY 90K ☚☚
🍓Bonus 1GB kuota snapchat
🍓 Wajib UNREG ke 363
🍓 100% kuota utama
🍓 30 Hari
MOP ; QRIS, DANA, SPAY. 
#zonauang #zonaba #zonajajan https://t.co/QOnkfgGa6k</t>
  </si>
  <si>
    <t>TESSSSS,INI INDOSAT KENAPA JELEK BANGET</t>
  </si>
  <si>
    <t>@rei_indosat IYA 😠😠💔</t>
  </si>
  <si>
    <t>Hadir kak! Lihat sini mampir
ー   PAYMENT : 
 🌸 ALL EWALLET (DANA, OVO, GOPAY, SPAY &amp;amp; QRIS)
 🍓 BANK MANDIRI
 🌟 LINKAJA
 🧚‍♀️ VIA PULSA (BYU—TSEL—INDOSAT—AXIS) +5K
More? DM atau langsung cp ke
https://t.co/bdUz8HLPCb
https://t.co/HvZJhSZyQe https://t.co/rH4YD7dNL1</t>
  </si>
  <si>
    <t>@daegaIi @helengomo bisa kaaa🙆‍♀️
✅ cv koin shopee
✅ cv ewallet prem/nonprem
✅ cv pulsa indosat (rate 0.84)
✅ cv ovopoints
FEE START 1K ajaa✨
Aman, cepat &amp;amp; trusted 
(10.000+ testi on pinned)📌
Fast transfer, ga sampe 5 menit🔥
Bisa langsung dm atau wa @helengomo ajaa!!💖</t>
  </si>
  <si>
    <t>@SitiMas13962829 @siiggit @pantungalimar adaaa
Kuota Indosat
Random bonus
10gb (hoki + 3gb) : 36k
21gb (hoki + 4gb) : 58k
32gb (hoki + 10gb) : 76k
Fix bonus 
13gb (hoki + 3gb) : 44k
26gb (hoki + 4gb) : 65k
39gb (hoki + 10gb) : 85k
50gb : 91k https://t.co/IcNxqQkAvl</t>
  </si>
  <si>
    <t>@siiggit @pantungalimar Thanks udah bikin mood gw balik😭😂
Btw ada yg jual kuota indosat?</t>
  </si>
  <si>
    <t>@rei_indosat @yeonoonaa Join ajah 😭😭</t>
  </si>
  <si>
    <t>KETERANGAN PAKET KUOTA
INDOSAT FREEDOM COMBO
• KUOTA UTAMA (24 JAM)
• KUOTA LOKAL (WILAYAH)
• KUOTA MALAM (PUKUL 01-06)</t>
  </si>
  <si>
    <t>Ya gimana ya, mau jual Indosat, Pulau Sipadan dan Ligitan tapi sudah dijual duluan. https://t.co/SfodpSTMUy</t>
  </si>
  <si>
    <t>Hadir kak! Lihat sini mampir
ー   PAYMENT : 
 🌸 ALL EWALLET (DANA, OVO, GOPAY, SPAY &amp;amp; QRIS)
 🍓 BANK MANDIRI
 🌟 LINKAJA
 🧚‍♀️ VIA PULSA (BYU—TSEL—INDOSAT—AXIS) +5K
More? DM atau langsung cp ke
https://t.co/bdUz8HLPCb
https://t.co/HvZJhSZyQe https://t.co/GCEcuJSGKv</t>
  </si>
  <si>
    <t>Indosat kok kayak meong</t>
  </si>
  <si>
    <t>Hadir kak! Lihat sini mampir
ー   PAYMENT : 
 🌸 ALL EWALLET (DANA, OVO, GOPAY, SPAY &amp;amp; QRIS)
 🍓 BANK MANDIRI
 🌟 LINKAJA
 🧚‍♀️ VIA PULSA (BYU—TSEL—INDOSAT—AXIS) +5K
More? DM atau langsung cp ke
https://t.co/bdUz8HLPCb
https://t.co/HvZJhSZyQe https://t.co/TWXon4bLDj</t>
  </si>
  <si>
    <t>@rei_indosat Iyaap krispi</t>
  </si>
  <si>
    <t>@jaemcitha ✨KUOTA INDOSAT MURAH✨
10GB (+3GB)* : 35.000
21GB (+4GB)* : 59.000
32GB (+10GB)*: 79.000
13GB (+3GB)* : 46.000
26GB (+4GB)* : 69.000
39GB (+10GB)* : 89.000
50GB : 91.000
(*) bonus ke nomor tertentu
💵 all e-wallet, BCA, QRIS
💌 https://t.co/HEiCG7j8Ry
#zonauang️
CEK NOMOR👇 https://t.co/aGNqC6pRVo</t>
  </si>
  <si>
    <t>Hadir kak! Lihat sini mampir
ー   PAYMENT : 
 🌸 ALL EWALLET (DANA, OVO, GOPAY, SPAY &amp;amp; QRIS)
 🍓 BANK MANDIRI
 🌟 LINKAJA
 🧚‍♀️ VIA PULSA (BYU—TSEL—INDOSAT—AXIS) +5K
More? DM atau langsung cp ke
https://t.co/bdUz8HLPCb
https://t.co/HvZJhSZyQe https://t.co/OJEoBy92L0</t>
  </si>
  <si>
    <t>@jaemcitha Kuota Indosat
Random bonus
10gb (hoki + 3gb) : 36k
21gb (hoki + 4gb) : 58k
32gb (hoki + 10gb) : 76k
Fix bonus 
13gb (hoki + 3gb) : 44k
26gb (hoki + 4gb) : 65k
39gb (hoki + 10gb) : 85k
50gb : 91k https://t.co/cJxoBZbdXM</t>
  </si>
  <si>
    <t>RT @po_alam: @AREAJULID Boleh mampir bu, keluarga saya usahanya jual ayam penyet jadi perlu minyak. Kalo ibu jual indosat kan ga perlu miny…</t>
  </si>
  <si>
    <t>@rei_indosat @convomf 😭💪</t>
  </si>
  <si>
    <t>Hadir kak! Lihat sini mampir
ー   PAYMENT : 
 🌸 ALL EWALLET (DANA, OVO, GOPAY, SPAY &amp;amp; QRIS)
 🍓 BANK MANDIRI
 🌟 LINKAJA
 🧚‍♀️ VIA PULSA (BYU—TSEL—INDOSAT—AXIS) +5K
More? DM atau langsung cp ke
https://t.co/bdUz8HLPCb
https://t.co/HvZJhSZyQe https://t.co/OgPwODuBoz</t>
  </si>
  <si>
    <t>Indosat bermitra dengan INKA untuk mengembangkan penggerak trem &amp;amp; bus listrik berbasis IoT https://t.co/cDSD7DLknb</t>
  </si>
  <si>
    <t>@jaemcitha 📍KUOTA INDOSAT📍
💞50GB 90K
10gb            = 36k
10gb(+3gb) = 40k
21gb(+4gb) = 58k
32gb(+10gb) = 76k
13gb(+3gb) = 45k
26gb(+4gb) = 66k
39gb(+10gb) = 86k
*tanpa cek nomor!
 https://t.co/5OTc7NQKBM</t>
  </si>
  <si>
    <t>Hadir kak! Lihat sini mampir
ー   PAYMENT : 
 🌸 ALL EWALLET (DANA, OVO, GOPAY, SPAY &amp;amp; QRIS)
 🍓 BANK MANDIRI
 🌟 LINKAJA
 🧚‍♀️ VIA PULSA (BYU—TSEL—INDOSAT—AXIS) +5K
More? DM atau langsung cp ke
https://t.co/bdUz8HLPCb
https://t.co/HvZJhSZyQe https://t.co/w0gqpCfdY5</t>
  </si>
  <si>
    <t>@kiimlisy @helengomo bisa kaaa🙆‍♀️
✅ cv koin shopee
✅ cv ewallet prem/nonprem
✅ cv pulsa indosat (rate 0.84)
✅ cv ovopoints
FEE START 1K ajaa✨
Aman, cepat &amp;amp; trusted 
(10.000+ testi on pinned)📌
Fast transfer, ga sampe 5 menit🔥
Bisa langsung dm atau wa @helengomo ajaa!!💖</t>
  </si>
  <si>
    <t>@ezakxi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</si>
  <si>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#zonauang #zonajajan 22 https://t.co/wLWvNL9Mgx</t>
  </si>
  <si>
    <t>promo kuota indosat/isat full internet @mwkamu 
10gb : 36K (hoki+3gb)
21gb : 58K (hoki+4gb)
32gb : 75K (hoki+10gb)
13gb : 44K (hoki+3gb)
26gb : 65K (hoki+4gb)
39gb : 85K (hoki+10gb)
50gb : 91K
📌ready hot promo cek no
order -&amp;gt; https://t.co/PoGJrnmb77 #zonauang 21 https://t.co/HaHXDqsYjS</t>
  </si>
  <si>
    <t>Need kuota indosat #zonauang</t>
  </si>
  <si>
    <t>Hadir kak! Lihat sini mampir
ー   PAYMENT : 
 🌸 ALL EWALLET (DANA, OVO, GOPAY, SPAY &amp;amp; QRIS)
 🍓 BANK MANDIRI
 🌟 LINKAJA
 🧚‍♀️ VIA PULSA (BYU—TSEL—INDOSAT—AXIS) +5K
More? DM atau langsung cp ke
https://t.co/bdUz8HLPCb
https://t.co/HvZJhSZyQe https://t.co/8nxSJ1zsJM</t>
  </si>
  <si>
    <t>@rei_indosat Iya jujur 😭 aku ga suka bakwan juga karna tebel banget</t>
  </si>
  <si>
    <t>@rei_indosat Widii tengkyuu 😻</t>
  </si>
  <si>
    <t>kuota indosat seminggu budget 20k ada ngga? #zonauang</t>
  </si>
  <si>
    <t>@rei_indosat @convomf 😭rasa tepung 💔</t>
  </si>
  <si>
    <t>@10CICU 📍KUOTA INDOSAT📍
💞50GB 90K
10gb            = 36k
10gb(+3gb) = 40k
21gb(+4gb) = 58k
32gb(+10gb) = 76k
13gb(+3gb) = 45k
26gb(+4gb) = 66k
39gb(+10gb) = 86k
*tanpa cek nomor!
 https://t.co/5OTc7NQKBM</t>
  </si>
  <si>
    <t>@ahn_ja_ni @helengomo bisa kaaa🙆‍♀️
✅ cv koin shopee
✅ cv ewallet prem/nonprem
✅ cv pulsa indosat (rate 0.84)
✅ cv ovopoints
FEE START 1K ajaa✨
Aman, cepat &amp;amp; trusted 
(10.000+ testi on pinned)📌
Fast transfer, ga sampe 5 menit🔥
Bisa langsung dm atau wa @helengomo ajaa!!💖</t>
  </si>
  <si>
    <t>@cthksn @helengomo bisa kaaa🙆‍♀️
✅ cv koin shopee
✅ cv ewallet prem/nonprem
✅ cv pulsa indosat (rate 0.84)
✅ cv ovopoints
FEE START 1K ajaa✨
Aman, cepat &amp;amp; trusted 
(10.000+ testi on pinned)📌
Fast transfer, ga sampe 5 menit🔥
Bisa langsung dm atau wa @helengomo ajaa!!💖</t>
  </si>
  <si>
    <t>@gyaommu @helengomo bisa kaaa🙆‍♀️
✅ cv koin shopee
✅ cv ewallet prem/nonprem
✅ cv pulsa indosat (rate 0.84)
✅ cv ovopoints
FEE START 1K ajaa✨
Aman, cepat &amp;amp; trusted 
(10.000+ testi on pinned)📌
Fast transfer, ga sampe 5 menit🔥
Bisa langsung dm atau wa @helengomo ajaa!!💖</t>
  </si>
  <si>
    <t>@eatyourmatcha @helengomo bisa kaaa🙆‍♀️
✅ cv koin shopee
✅ cv ewallet prem/nonprem
✅ cv pulsa indosat (rate 0.84)
✅ cv ovopoints
FEE START 1K ajaa✨
Aman, cepat &amp;amp; trusted 
(10.000+ testi on pinned)📌
Fast transfer, ga sampe 5 menit🔥
Bisa langsung dm atau wa @helengomo ajaa!!💖</t>
  </si>
  <si>
    <t>@leeisax Indosat bisa dm yaa</t>
  </si>
  <si>
    <t>@rei_indosat @convomf Benyek benyek 😭</t>
  </si>
  <si>
    <t>Yg pakek indosat apa jaringan kalian ada?</t>
  </si>
  <si>
    <t>@rei_indosat @convomf Sksks tapi rasanya bakwan banget</t>
  </si>
  <si>
    <t>@heysyawa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</si>
  <si>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https://t.co/wnPGAqSWVh</t>
  </si>
  <si>
    <t>Hadir kak! Lihat sini mampir
ー   PAYMENT : 
 🌸 ALL EWALLET (DANA, OVO, GOPAY, SPAY &amp;amp; QRIS)
 🍓 BANK MANDIRI
 🌟 LINKAJA
 🧚‍♀️ VIA PULSA (BYU—TSEL—INDOSAT—AXIS) +5K
More? DM atau langsung cp ke
https://t.co/bdUz8HLPCb
https://t.co/HvZJhSZyQe https://t.co/rlJDcWYdBa</t>
  </si>
  <si>
    <t>Hadir kak! Lihat sini mampir
ー   PAYMENT : 
 🌸 ALL EWALLET (DANA, OVO, GOPAY, SPAY &amp;amp; QRIS)
 🍓 BANK MANDIRI
 🌟 LINKAJA
 🧚‍♀️ VIA PULSA (BYU—TSEL—INDOSAT—AXIS) +5K
More? DM atau langsung cp ke
https://t.co/bdUz8HLPCb
https://t.co/HvZJhSZyQe https://t.co/tvDAyL9S9k</t>
  </si>
  <si>
    <t>@leeisax Indosat rate 0.84 all nominal yuuk🥰</t>
  </si>
  <si>
    <t>Hadir kak! Lihat sini mampir
ー   PAYMENT : 
 🌸 ALL EWALLET (DANA, OVO, GOPAY, SPAY &amp;amp; QRIS)
 🍓 BANK MANDIRI
 🌟 LINKAJA
 🧚‍♀️ VIA PULSA (BYU—TSEL—INDOSAT—AXIS) +5K
More? DM atau langsung cp ke
https://t.co/bdUz8HLPCb
https://t.co/HvZJhSZyQe https://t.co/9wmWB4sxqU</t>
  </si>
  <si>
    <t>@iouhrj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</si>
  <si>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https://t.co/FxwgtKJwRA</t>
  </si>
  <si>
    <t>@iHugJuyo @helengomo bisa kaaa🙆‍♀️
✅ cv koin shopee
✅ cv ewallet prem/nonprem
✅ cv pulsa indosat (rate 0.84)
✅ cv ovopoints
FEE START 1K ajaa✨
Aman, cepat &amp;amp; trusted 
(10.000+ testi on pinned)📌
Fast transfer, ga sampe 5 menit🔥
Bisa langsung dm atau wa @helengomo ajaa!!💖</t>
  </si>
  <si>
    <t>@oleife @helengomo bisa kaaa🙆‍♀️
✅ cv koin shopee
✅ cv ewallet prem/nonprem
✅ cv pulsa indosat (rate 0.84)
✅ cv ovopoints
FEE START 1K ajaa✨
Aman, cepat &amp;amp; trusted 
(10.000+ testi on pinned)📌
Fast transfer, ga sampe 5 menit🔥
Bisa langsung dm atau wa @helengomo ajaa!!💖</t>
  </si>
  <si>
    <t>@leeisax @helengomo bisa kaaa🙆‍♀️
✅ cv koin shopee
✅ cv ewallet prem/nonprem
✅ cv pulsa indosat (rate 0.84)
✅ cv ovopoints
FEE START 1K ajaa✨
Aman, cepat &amp;amp; trusted 
(10.000+ testi on pinned)📌
Fast transfer, ga sampe 5 menit🔥
Bisa langsung dm atau wa @helengomo ajaa!!💖</t>
  </si>
  <si>
    <t>@rei_indosat @convomf Jadi tepung biasa tapi lembek 😭</t>
  </si>
  <si>
    <t>Hadir kak! Lihat sini mampir
ー   PAYMENT : 
 🌸 ALL EWALLET (DANA, OVO, GOPAY, SPAY &amp;amp; QRIS)
 🍓 BANK MANDIRI
 🌟 LINKAJA
 🧚‍♀️ VIA PULSA (BYU—TSEL—INDOSAT—AXIS) +5K
More? DM atau langsung cp ke
https://t.co/bdUz8HLPCb
https://t.co/HvZJhSZyQe https://t.co/3JUOB46ZUY</t>
  </si>
  <si>
    <t>@rei_indosat @convomf 😭 aneh banget mau nangis</t>
  </si>
  <si>
    <t>Hadir kak! Lihat sini mampir
ー   PAYMENT : 
 🌸 ALL EWALLET (DANA, OVO, GOPAY, SPAY &amp;amp; QRIS)
 🍓 BANK MANDIRI
 🌟 LINKAJA
 🧚‍♀️ VIA PULSA (BYU—TSEL—INDOSAT—AXIS) +5K
More? DM atau langsung cp ke
https://t.co/bdUz8HLPCb
https://t.co/HvZJhSZyQe https://t.co/oIezoYK4vP</t>
  </si>
  <si>
    <t>@minkycns @helengomo bisa kaaa🙆‍♀️
✅ cv koin shopee
✅ cv ewallet prem/nonprem
✅ cv pulsa indosat (rate 0.84)
✅ cv ovopoints
FEE START 1K ajaa✨
Aman, cepat &amp;amp; trusted 
(10.000+ testi on pinned)📌
Fast transfer, ga sampe 5 menit🔥
Bisa langsung dm atau wa @helengomo ajaa!!💖</t>
  </si>
  <si>
    <t>@convomf @rei_indosat nangis 😭</t>
  </si>
  <si>
    <t>Hadir kak! Lihat sini mampir
ー   PAYMENT : 
 🌸 ALL EWALLET (DANA, OVO, GOPAY, SPAY &amp;amp; QRIS)
 🍓 BANK MANDIRI
 🌟 LINKAJA
 🧚‍♀️ VIA PULSA (BYU—TSEL—INDOSAT—AXIS) +5K
More? DM atau langsung cp ke
https://t.co/bdUz8HLPCb
https://t.co/HvZJhSZyQe https://t.co/PZoteEZZjc</t>
  </si>
  <si>
    <t>@yaudahlah_y 📍KUOTA INDOSAT📍
💞50GB 90K
10gb            = 36k
10gb(+3gb) = 40k
21gb(+4gb) = 58k
32gb(+10gb) = 76k
13gb(+3gb) = 45k
26gb(+4gb) = 66k
39gb(+10gb) = 86k
*tanpa cek nomor!
 https://t.co/5OTc7NQKBM</t>
  </si>
  <si>
    <t>@atejez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</si>
  <si>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https://t.co/ZcmJ3jzHNH</t>
  </si>
  <si>
    <t>Hadir kak! Lihat sini mampir
ー   PAYMENT : 
 🌸 ALL EWALLET (DANA, OVO, GOPAY, SPAY &amp;amp; QRIS)
 🍓 BANK MANDIRI
 🌟 LINKAJA
 🧚‍♀️ VIA PULSA (BYU—TSEL—INDOSAT—AXIS) +5K
More? DM atau langsung cp ke
https://t.co/bdUz8HLPCb
https://t.co/HvZJhSZyQe https://t.co/fwDvfEFMQs</t>
  </si>
  <si>
    <t>@hilday00 hai kak! Lihat sini mampir
ー   PAYMENT : 
 🌸 ALL EWALLET (DANA, OVO, GOPAY, SPAY &amp;amp; QRIS)
 🍓 BANK MANDIRI
 🌟 LINKAJA
 🧚‍♀️ VIA PULSA (BYU—TSEL—INDOSAT—AXIS) +5K
More? DM atau langsung cp ke
https://t.co/bdUz8I3r0L
https://t.co/HvZJhThaeO</t>
  </si>
  <si>
    <t>@yoshicentric @helengomo bisa kaaa🙆‍♀️
✅ cv koin shopee
✅ cv ewallet prem/nonprem
✅ cv pulsa indosat (rate 0.84)
✅ cv ovopoints
FEE START 1K ajaa✨
Aman, cepat &amp;amp; trusted 
(10.000+ testi on pinned)📌
Fast transfer, ga sampe 5 menit🔥
Bisa langsung dm atau wa @helengomo ajaa!!💖</t>
  </si>
  <si>
    <t>PAKET KUOTA INDOSAT HARGA TERJANGKAU! PRICELIST? DM.</t>
  </si>
  <si>
    <t>@UlfiSem @helengomo bisa kaaa🙆‍♀️
✅ cv koin shopee
✅ cv ewallet prem/nonprem
✅ cv pulsa indosat (rate 0.84)
✅ cv ovopoints
FEE START 1K ajaa✨
Aman, cepat &amp;amp; trusted 
(10.000+ testi on pinned)📌
Fast transfer, ga sampe 5 menit🔥
Bisa langsung dm atau wa @helengomo ajaa!!💖</t>
  </si>
  <si>
    <t>indosat freedom combo https://t.co/mR4P4B60Br 089635111111 #indosatlte #indosat4g #indosatcombo #jakarta</t>
  </si>
  <si>
    <t>@ohanibunysweety Indosat si 50k udah dpet 26 gb</t>
  </si>
  <si>
    <t>@urawnous @helengomo bisa kaaa🙆‍♀️
✅ cv koin shopee
✅ cv ewallet prem/nonprem
✅ cv pulsa indosat (rate 0.84)
✅ cv ovopoints
FEE START 1K ajaa✨
Aman, cepat &amp;amp; trusted 
(10.000+ testi on pinned)📌
Fast transfer, ga sampe 5 menit🔥
Bisa langsung dm atau wa @helengomo ajaa!!💖</t>
  </si>
  <si>
    <t>@poemstale @helengomo bisa kaaa🙆‍♀️
✅ cv koin shopee
✅ cv ewallet prem/nonprem
✅ cv pulsa indosat (rate 0.84)
✅ cv ovopoints
FEE START 1K ajaa✨
Aman, cepat &amp;amp; trusted 
(10.000+ testi on pinned)📌
Fast transfer, ga sampe 5 menit🔥
Bisa langsung dm atau wa @helengomo ajaa!!💖</t>
  </si>
  <si>
    <t>Indosat Gandeng INKA, Kembangkan Tram Mover &amp;amp; Bus Listrik IoT https://t.co/93XttqLYDl</t>
  </si>
  <si>
    <t>promo kuota indosat/isat full internet @mwkamu 
10gb : 36K (hoki+3gb)
21gb : 58K (hoki+4gb)
32gb : 75K (hoki+10gb)
13gb : 44K (hoki+3gb)
26gb : 65K (hoki+4gb)
39gb : 85K (hoki+10gb)
50gb : 91K
📌ready hot promo cek no
order -&amp;gt; https://t.co/PoGJrnmb77 #zonajajan 20 https://t.co/2vnpDgYM2F</t>
  </si>
  <si>
    <t>@EyangBrengos @imandac @kemalpalevi Beliau yg jual indosat ya? 😄</t>
  </si>
  <si>
    <t>@thursdaygoods @helengomo bisa kaaa🙆‍♀️
✅ cv koin shopee
✅ cv ewallet prem/nonprem
✅ cv pulsa indosat (rate 0.84)
✅ cv ovopoints
FEE START 1K ajaa✨
Aman, cepat &amp;amp; trusted 
(10.000+ testi on pinned)📌
Fast transfer, ga sampe 5 menit🔥
Bisa langsung dm atau wa @helengomo ajaa!!💖</t>
  </si>
  <si>
    <t>@huaelian @helengomo bisa kaaa🙆‍♀️
✅ cv koin shopee
✅ cv ewallet prem/nonprem
✅ cv pulsa indosat (rate 0.84)
✅ cv ovopoints
FEE START 1K ajaa✨
Aman, cepat &amp;amp; trusted 
(10.000+ testi on pinned)📌
Fast transfer, ga sampe 5 menit🔥
Bisa langsung dm atau wa @helengomo ajaa!!💖</t>
  </si>
  <si>
    <t>Kuota Indosat
Random bonus
10gb (hoki + 3gb) : 36k
21gb (hoki + 4gb) : 58k
32gb (hoki + 10gb) : 76k
Fix bonus 
13gb (hoki + 3gb) : 44k
26gb (hoki + 4gb) : 65k
39gb (hoki + 10gb) : 85k
50gb : 91k
#zonauang https://t.co/F6BZD4v0qZ</t>
  </si>
  <si>
    <t>Hadir kak! Lihat sini mampir
ー   PAYMENT : 
 🌸 ALL EWALLET (DANA, OVO, GOPAY, SPAY &amp;amp; QRIS)
 🍓 BANK MANDIRI
 🌟 LINKAJA
 🧚‍♀️ VIA PULSA (BYU—TSEL—INDOSAT—AXIS) +5K
More? DM atau langsung cp ke
https://t.co/bdUz8HLPCb
https://t.co/HvZJhSZyQe https://t.co/yFbbCfx3mT</t>
  </si>
  <si>
    <t>@jwihyo @helengomo bisa kaaa🙆‍♀️
✅ cv koin shopee
✅ cv ewallet prem/nonprem
✅ cv pulsa indosat (rate 0.84)
✅ cv ovopoints
FEE START 1K ajaa✨
Aman, cepat &amp;amp; trusted 
(10.000+ testi on pinned)📌
Fast transfer, ga sampe 5 menit🔥
Bisa langsung dm atau wa @helengomo ajaa!!💖</t>
  </si>
  <si>
    <t>@Arteeziy @helengomo bisa kaaa🙆‍♀️
✅ cv koin shopee
✅ cv ewallet prem/nonprem
✅ cv pulsa indosat (rate 0.84)
✅ cv ovopoints
FEE START 1K ajaa✨
Aman, cepat &amp;amp; trusted 
(10.000+ testi on pinned)📌
Fast transfer, ga sampe 5 menit🔥
Bisa langsung dm atau wa @helengomo ajaa!!💖</t>
  </si>
  <si>
    <t>Waktu kalian isi pulsa pernah ga pulsanya ga kekirim padahal di penjual udah berhasil? Btw kartunya indosat</t>
  </si>
  <si>
    <t>@CTUIIY @helengomo bisa kaaa🙆‍♀️
✅ cv koin shopee
✅ cv ewallet prem/nonprem
✅ cv pulsa indosat (rate 0.84)
✅ cv ovopoints
FEE START 1K ajaa✨
Aman, cepat &amp;amp; trusted 
(10.000+ testi on pinned)📌
Fast transfer, ga sampe 5 menit🔥
Bisa langsung dm atau wa @helengomo ajaa!!💖</t>
  </si>
  <si>
    <t>@arengulaa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</si>
  <si>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https://t.co/bdUz8I3YQj
https://t.co/HvZJhThI4m https://t.co/sZ1PVPNCIM</t>
  </si>
  <si>
    <t>2 bulan 12.000 kak
4 bulan 25.000
ー   PAYMENT : 
 🌸 ALL EWALLET (DANA, OVO, GOPAY, SPAY &amp;amp; QRIS)
 🍓 BANK MANDIRI
 🌟 LINKAJA
 🧚‍♀️ VIA PULSA (BYU—TSEL—INDOSAT—AXIS) +5K
More? DM atau langsung cp ke
https://t.co/bdUz8HLPCb
https://t.co/HvZJhSZyQe https://t.co/k0vdX2Ds3Z</t>
  </si>
  <si>
    <t>@luckonyoursides @helengomo bisa kaaa🙆‍♀️
✅ cv koin shopee
✅ cv ewallet prem/nonprem
✅ cv pulsa indosat (rate 0.84)
✅ cv ovopoints
FEE START 1K ajaa✨
Aman, cepat &amp;amp; trusted 
(10.000+ testi on pinned)📌
Fast transfer, ga sampe 5 menit🔥
Bisa langsung dm atau wa @helengomo ajaa!!💖</t>
  </si>
  <si>
    <t>@ohanibunysweety Tri/indosat</t>
  </si>
  <si>
    <t>Hadir kak! Lihat sini mampir
ー   PAYMENT : 
 🌸 ALL EWALLET (DANA, OVO, GOPAY, SPAY &amp;amp; QRIS)
 🍓 BANK MANDIRI
 🌟 LINKAJA
 🧚‍♀️ VIA PULSA (BYU—TSEL—INDOSAT—AXIS) +5K
More? DM atau langsung cp ke
https://t.co/bdUz8HLPCb
https://t.co/HvZJhSZyQe https://t.co/Gg2PwuB6Qt</t>
  </si>
  <si>
    <t>Bu megaaaaaa
Wajar banget ibu2 rebutan minyak goreng krn ibu2 disini kebanyakan jual gorengan, bukan jual BUMN INDOSAT atau jual PULAU https://t.co/ix24vkhEYv</t>
  </si>
  <si>
    <t>promo kuota indosat/isat full internet @mwkamu 
10gb : 36K (hoki+3gb)
21gb : 58K (hoki+4gb)
32gb : 75K (hoki+10gb)
13gb : 44K (hoki+3gb)
26gb : 65K (hoki+4gb)
39gb : 85K (hoki+10gb)
50gb : 91K
📌ready hot promo cek no
order -&amp;gt; https://t.co/PoGJrnmb77 #zonauang #zonaba 19</t>
  </si>
  <si>
    <t>READY KUOTA INDOSAT TIGA PULUH HARI. YUK LANGSUNG DM!</t>
  </si>
  <si>
    <t>Beli paket data Indosat pake Livin' by Mandiri, bisa dapet bonus pulsa Rp50 ribu.
Bonusnya bikin hepi, streaming sampe video call jadi makin lancar.
Berlaku hingga 20 Maret 2022. Info selengkapnya, klik https://t.co/J27hSF9pDC
#mandiripromo #promopakelivin https://t.co/ADJWgRbCYA</t>
  </si>
  <si>
    <t>@fschiko_ Yoi kenceng bat lah emang
Gw bodoh bat dulu gapake operator jepang malah paketan roaming indosat
Tapi kenceng juga sih</t>
  </si>
  <si>
    <t>Hadir kak! Lihat sini mampir
ー   PAYMENT : 
 🌸 ALL EWALLET (DANA, OVO, GOPAY, SPAY &amp;amp; QRIS)
 🍓 BANK MANDIRI
 🌟 LINKAJA
 🧚‍♀️ VIA PULSA (BYU—TSEL—INDOSAT—AXIS) +5K
More? DM atau langsung cp ke
https://t.co/bdUz8HLPCb
https://t.co/HvZJhSZyQe https://t.co/iaM1p97HA0</t>
  </si>
  <si>
    <t>Hadir kak! Lihat sini mampir
ー   PAYMENT : 
 🌸 ALL EWALLET (DANA, OVO, GOPAY, SPAY &amp;amp; QRIS)
 🍓 BANK MANDIRI
 🌟 LINKAJA
 🧚‍♀️ VIA PULSA (BYU—TSEL—INDOSAT—AXIS) +5K
More? DM atau langsung cp ke
https://t.co/bdUz8HLPCb
https://t.co/HvZJhSZyQe https://t.co/K99edng9hE</t>
  </si>
  <si>
    <t>Hadir kak! Lihat sini mampir
ー   PAYMENT : 
 🌸 ALL EWALLET (DANA, OVO, GOPAY, SPAY &amp;amp; QRIS)
 🍓 BANK MANDIRI
 🌟 LINKAJA
 🧚‍♀️ VIA PULSA (BYU—TSEL—INDOSAT—AXIS) +5K
More? DM atau langsung cp ke
https://t.co/bdUz8HLPCb
https://t.co/HvZJhSZyQe https://t.co/2KC94HT8Lq</t>
  </si>
  <si>
    <t>@user984121110 Indosat bisa dm yaa</t>
  </si>
  <si>
    <t>@favncy • provider tsel dan indosat
• khusus verif twitter, take verif lebih dari 5 dapat discount
• bisa minta kode cepet 
• prosesnya cepet ga pake lama
• testimoni di pinned
• pembayaran bisa all payment
yuk order DM or WA https://t.co/eCTtK946jK https://t.co/Xt7dlmWiPf</t>
  </si>
  <si>
    <t>Kuota Indosat full 24jam 30hari:
Cek nomor
9gb 27k
12gb 32k
16gb 40k
25gb 51k
28gb 64k
36gb 74k
40gb 80k
Tanpa cek
2gb= 17k
4gb= 26k
10gb+*bonus 3gb= 42k
21gb+*bonus 4gb= 62k
32gb+*bonus 10gb= 82k
50gb= 94k
*bonus pada nomor tertentu
Wa : 089508188473</t>
  </si>
  <si>
    <t>‼️Open Convert Pulsa‼️
Update rate 19/03/2022
🔥Indosat rate : 0.84🔥
⏰ Proses transfer cepat &amp;lt;5 menit
✅ 10.000+ testi on pinned
Trusted, bisa cv nominal besar👌
isat im3 cairin cantik tinggi tukar ubah ooredo 3
#zonaba #zonauang️ #zonajajan https://t.co/s3cNlBJ8VM</t>
  </si>
  <si>
    <t>@iaiyaka Disini nggak kebagian sinyal tri, indosat aja jelek banget kemarin 🥹</t>
  </si>
  <si>
    <t>promo kuota indosat/isat full internet @mwkamu 
10gb : 36K (hoki+3gb)
21gb : 58K (hoki+4gb)
32gb : 75K (hoki+10gb)
13gb : 44K (hoki+3gb)
26gb : 65K (hoki+4gb)
39gb : 85K (hoki+10gb)
50gb : 91K
📌ready hot promo cek no
order -&amp;gt; https://t.co/PoGJrnmb77 https://t.co/DFuYBypdZj https://t.co/XdQu6LkAm9</t>
  </si>
  <si>
    <t>Hadir kak! Lihat sini mampir
ー   PAYMENT : 
 🌸 ALL EWALLET (DANA, OVO, GOPAY, SPAY &amp;amp; QRIS)
 🍓 BANK MANDIRI
 🌟 LINKAJA
 🧚‍♀️ VIA PULSA (BYU—TSEL—INDOSAT—AXIS) +5K
More? DM atau langsung cp ke
https://t.co/bdUz8HLPCb
https://t.co/HvZJhSZyQe https://t.co/jwGpApZVcC</t>
  </si>
  <si>
    <t>Hadir kak! Lihat sini mampir
ー   PAYMENT : 
 🌸 ALL EWALLET (DANA, OVO, GOPAY, SPAY &amp;amp; QRIS)
 🍓 BANK MANDIRI
 🌟 LINKAJA
 🧚‍♀️ VIA PULSA (BYU—TSEL—INDOSAT—AXIS) +5K
More? DM atau langsung cp ke
https://t.co/bdUz8HLPCb
https://t.co/HvZJhSZyQe https://t.co/z4pLAOWuwG</t>
  </si>
  <si>
    <t>Promo by @iulilaccc
Kuota Indosat tanpa unreg
10gb = 38k https://t.co/EuDgWq66Lo https://t.co/exIV0fwEbI</t>
  </si>
  <si>
    <t>Indosat Ooredoo Hutchison kolaborasi dengan INKA hadirkan ini 
https://t.co/2J0WFCvNO0
#golalidotid #golaliid #ikatancinta #IndonesianGP</t>
  </si>
  <si>
    <t>RT @La_LAURAzeen: "Orang yang mengajak kebaikan mendapat pahala yang sama dengan orang yang diajaknya".
_____
Jennie • Setengah M • Indosa…</t>
  </si>
  <si>
    <t>@unnwie KUOTA INDOSAT CEK NOMOR ONLY 4U
2gb: 13k
6gb: 21k
8gb/9gb: 28k
10gb/12gb: 33k
15gb/16gb: 43k
20gb/25gb: 53k/63k
28gb: 68k
30gb: 83k
35gb: 93k
36gb: 78k
60gb: 123k
✓ murah - murce
✓ full 24 jam 30 hari</t>
  </si>
  <si>
    <t>@kgnwin @helengomo bisa kaaa🙆‍♀️
✅ cv koin shopee
✅ cv ewallet prem/nonprem
✅ cv pulsa indosat (rate 0.84)
✅ cv ovopoints
FEE START 1K ajaa✨
Aman, cepat &amp;amp; trusted 
(10.000+ testi on pinned)📌
Fast transfer, ga sampe 5 menit🔥
Bisa langsung dm atau wa @helengomo ajaa!!💖</t>
  </si>
  <si>
    <t>@dahyesbt @helengomo bisa kaaa🙆‍♀️
✅ cv koin shopee
✅ cv ewallet prem/nonprem
✅ cv pulsa indosat (rate 0.84)
✅ cv ovopoints
FEE START 1K ajaa✨
Aman, cepat &amp;amp; trusted 
(10.000+ testi on pinned)📌
Fast transfer, ga sampe 5 menit🔥
Bisa langsung dm atau wa @helengomo ajaa!!💖</t>
  </si>
  <si>
    <t>@unnwie FREEDOM INTERNET KUOTA INDOSAT ISAT
10GB 37K
10GB (+3GB) 42k
21GB (+5GB) 60K
32GB (+7GB) 78K
37GB 85K
50GB 90K
"()" BONUS TERGANTUNG NOMOR</t>
  </si>
  <si>
    <t>@johnnyutaIezx @helengomo bisa kaaa🙆‍♀️
✅ cv koin shopee
✅ cv ewallet prem/nonprem
✅ cv pulsa indosat (rate 0.84)
✅ cv ovopoints
FEE START 1K ajaa✨
Aman, cepat &amp;amp; trusted 
(10.000+ testi on pinned)📌
Fast transfer, ga sampe 5 menit🔥
Bisa langsung dm atau wa @helengomo ajaa!!💖</t>
  </si>
  <si>
    <t>Hasil tes kecepatan internet PT. INDOSAT Tbk dan sinyal terkuat di daerah Selat, Kabupaten Kapuas download 7 Mbps, uploa https://t.co/b0lQVPUbBX 
#IndonesianGP #seledingtekel #</t>
  </si>
  <si>
    <t>@nonoleezeno @helengomo bisa kaaa🙆‍♀️
✅ cv koin shopee
✅ cv ewallet prem/nonprem
✅ cv pulsa indosat (rate 0.84)
✅ cv ovopoints
FEE START 1K ajaa✨
Aman, cepat &amp;amp; trusted 
(10.000+ testi on pinned)📌
Fast transfer, ga sampe 5 menit🔥
Bisa langsung dm atau wa @helengomo ajaa!!💖</t>
  </si>
  <si>
    <t>@unnwie Kuota Indosat
Random bonus
10gb (hoki + 3gb) : 36k
21gb (hoki + 4gb) : 58k
32gb (hoki + 10gb) : 76k
Fix bonus 
13gb (hoki + 3gb) : 44k
26gb (hoki + 4gb) : 65k
39gb (hoki + 10gb) : 85k
50gb : 91k https://t.co/cYxMLczyRz</t>
  </si>
  <si>
    <t>Hadir kak! Lihat sini mampir
ー   PAYMENT : 
 🌸 ALL EWALLET (DANA, OVO, GOPAY, SPAY &amp;amp; QRIS)
 🍓 BANK MANDIRI
 🌟 LINKAJA
 🧚‍♀️ VIA PULSA (BYU—TSEL—INDOSAT—AXIS) +5K
More? DM atau langsung cp ke
https://t.co/bdUz8HLPCb
https://t.co/HvZJhSZyQe https://t.co/FCFZd1Tvoz</t>
  </si>
  <si>
    <t>@unnwie 📍KUOTA INDOSAT📍
💞50GB 90K
10gb            = 36k
10gb(+3gb) = 40k
21gb(+4gb) = 58k
32gb(+10gb) = 76k
13gb(+3gb) = 45k
26gb(+4gb) = 66k
39gb(+10gb) = 86k
*tanpa cek nomor!
 https://t.co/5OTc7NQKBM</t>
  </si>
  <si>
    <t>@unnwie Ada kaak 🙆🏻‍♀️
ꕤ KUOTA INDOSAT MURAH ꕤ
10GB = 36K
21GB = 58K
32GB = 79K
10GB + bonus 3GB = 46K
21GB + bonus 5GB = 68K
32GB + bonus 7GB = 89K
50GB = 92K
✿ payment: all e-wallet, qris, BCA
✿ testi +800 cek pinned📌
💌 order : https://t.co/q9Jc5Aq8qB</t>
  </si>
  <si>
    <t>@smjakei @helengomo bisa kaaa🙆‍♀️
✅ cv koin shopee
✅ cv ewallet prem/nonprem
✅ cv pulsa indosat (rate 0.84)
✅ cv ovopoints
FEE START 1K ajaa✨
Aman, cepat &amp;amp; trusted 
(10.000+ testi on pinned)📌
Fast transfer, ga sampe 5 menit🔥
Bisa langsung dm atau wa @helengomo ajaa!!💖</t>
  </si>
  <si>
    <t>Ada yg jual kuota indosat yg murah ga? Drop pl ya #zonaba #zonauang</t>
  </si>
  <si>
    <t>Hadir kak! Lihat sini mampir
ー   PAYMENT : 
 🌸 ALL EWALLET (DANA, OVO, GOPAY, SPAY &amp;amp; QRIS)
 🍓 BANK MANDIRI
 🌟 LINKAJA
 🧚‍♀️ VIA PULSA (BYU—TSEL—INDOSAT—AXIS) +5K
More? DM atau langsung cp ke
https://t.co/bdUz8HLPCb
https://t.co/HvZJhSZyQe https://t.co/1CdeKPxcQI</t>
  </si>
  <si>
    <t>promo kuota indosat/isat full internet @mwkamu 
10gb : 36K (hoki+3gb)
21gb : 58K (hoki+4gb)
32gb : 75K (hoki+10gb)
13gb : 44K (hoki+3gb)
26gb : 65K (hoki+4gb)
39gb : 85K (hoki+10gb)
50gb : 91K
📌ready hot promo cek no
order -&amp;gt; https://t.co/PoGJrnmb77 #zonauang 18 https://t.co/urQoBNELnI</t>
  </si>
  <si>
    <t>Hadir kak! Lihat sini mampir
ー   PAYMENT : 
 🌸 ALL EWALLET (DANA, OVO, GOPAY, SPAY &amp;amp; QRIS)
 🍓 BANK MANDIRI
 🌟 LINKAJA
 🧚‍♀️ VIA PULSA (BYU—TSEL—INDOSAT—AXIS) +5K
More? DM atau langsung cp ke
https://t.co/bdUz8HLPCb
https://t.co/HvZJhSZyQe https://t.co/5PqaJyCtrG</t>
  </si>
  <si>
    <t>@jupiiw trial ap? itu pacar apa paket yellow indosat</t>
  </si>
  <si>
    <t>Hadir kak! Lihat sini mampir
ー   PAYMENT : 
 🌸 ALL EWALLET (DANA, OVO, GOPAY, SPAY &amp;amp; QRIS)
 🍓 BANK MANDIRI
 🌟 LINKAJA
 🧚‍♀️ VIA PULSA (BYU—TSEL—INDOSAT—AXIS) +5K
More? DM atau langsung cp ke
https://t.co/bdUz8HLPCb
https://t.co/HvZJhSZyQe https://t.co/VcWQ2FipDZ</t>
  </si>
  <si>
    <t>Hadir kak! Lihat sini mampir
ー   PAYMENT : 
 🌸 ALL EWALLET (DANA, OVO, GOPAY, SPAY &amp;amp; QRIS)
 🍓 BANK MANDIRI
 🌟 LINKAJA
 🧚‍♀️ VIA PULSA (BYU—TSEL—INDOSAT—AXIS) +5K
More? DM atau langsung cp ke
https://t.co/bdUz8HLPCb
https://t.co/HvZJhSZyQe https://t.co/LNPz5oN3jd</t>
  </si>
  <si>
    <t>@eirenewords_ ✨ DISNEY+ HOTSTAR ✨
-sharing-
1 hari: 3k
1 Minggu: 12k
1 bulan: 25k
-private-
1 bulan: 40k
✅Bergaransi
✅Trusted
✅Fast process
💰Payment: QRIS, dana, ovo, spay, Indosat (+rate)
Yuk kak diorder🥳</t>
  </si>
  <si>
    <t>Hadir kak! Lihat sini mampir
ー   PAYMENT : 
 🌸 ALL EWALLET (DANA, OVO, GOPAY, SPAY &amp;amp; QRIS)
 🍓 BANK MANDIRI
 🌟 LINKAJA
 🧚‍♀️ VIA PULSA (BYU—TSEL—INDOSAT—AXIS) +5K
More? DM atau langsung cp ke
https://t.co/bdUz8HLPCb
https://t.co/HvZJhSZyQe https://t.co/hnExfUQsnU</t>
  </si>
  <si>
    <t>KUOTA INDOSAT CEK NOMOR ONLY 4U
2gb: 13k
6gb: 21k
8gb/9gb: 28k
10gb/12gb: 33k
15gb/16gb: 43k
20gb/25gb: 53k/63k
28gb: 68k
30gb: 83k
35gb: 93k
36gb: 78k
60gb: 123k
✓ murah - murce
✓ full 24 jam 30 hari
#zonauang #zonajajan</t>
  </si>
  <si>
    <t>FREEDOM INTERNET KUOTA INDOSAT ISAT
10GB 37K
10GB (+3GB) 42k
21GB (+5GB) 60K
32GB (+7GB) 78K
37GB 85K
50GB 90K
"()" BONUS TERGANTUNG NOMOR
#zonauang #zonaba #zonajajan #zonabu</t>
  </si>
  <si>
    <t>Yang mau kuota Indosat 50gb 90k udh adaa.
#zonauang 
https://t.co/yFT5WSrWmk</t>
  </si>
  <si>
    <t>@nikibocil_ @rei_indosat @convomf Ciaa kan soptie</t>
  </si>
  <si>
    <t>@rei_indosat @nikibocil_ @convomf MANA ADA</t>
  </si>
  <si>
    <t>@homopegger @helengomo bisa kaaa🙆‍♀️
✅ cv koin shopee
✅ cv ewallet prem/nonprem
✅ cv pulsa indosat (rate 0.84)
✅ cv ovopoints
FEE START 1K ajaa✨
Aman, cepat &amp;amp; trusted 
(10.000+ testi on pinned)📌
Fast transfer, ga sampe 5 menit🔥
Bisa langsung dm atau wa @helengomo ajaa!!💖</t>
  </si>
  <si>
    <t>@ky_violet @helengomo bisa kaaa🙆‍♀️
✅ cv koin shopee
✅ cv ewallet prem/nonprem
✅ cv pulsa indosat (rate 0.84)
✅ cv ovopoints
FEE START 1K ajaa✨
Aman, cepat &amp;amp; trusted 
(10.000+ testi on pinned)📌
Fast transfer, ga sampe 5 menit🔥
Bisa langsung dm atau wa @helengomo ajaa!!💖</t>
  </si>
  <si>
    <t>@sunghoonwucu @helengomo bisa kaaa🙆‍♀️
✅ cv koin shopee
✅ cv ewallet prem/nonprem
✅ cv pulsa indosat (rate 0.84)
✅ cv ovopoints
FEE START 1K ajaa✨
Aman, cepat &amp;amp; trusted 
(10.000+ testi on pinned)📌
Fast transfer, ga sampe 5 menit🔥
Bisa langsung dm atau wa @helengomo ajaa!!💖</t>
  </si>
  <si>
    <t>@kezce tidakk bisa aku hanya indosat je lah</t>
  </si>
  <si>
    <t>Kamu pake Indosat ya ? Karena sinyal-sinyal cintamu sangat kuat sampai ke hatiku.</t>
  </si>
  <si>
    <t>TERSEDIA PAKET INDOSAT FREEDOM EXTRA KUOTA! PRICELIST? DM.</t>
  </si>
  <si>
    <t>@terhaewon @helengomo bisa kaaa🙆‍♀️
✅ cv koin shopee
✅ cv ewallet prem/nonprem
✅ cv pulsa indosat (rate 0.84)
✅ cv ovopoints
FEE START 1K ajaa✨
Aman, cepat &amp;amp; trusted 
(10.000+ testi on pinned)📌
Fast transfer, ga sampe 5 menit🔥
Bisa langsung dm atau wa @helengomo ajaa!!💖</t>
  </si>
  <si>
    <t>@lovinueasy @helengomo bisa kaaa🙆‍♀️
✅ cv koin shopee
✅ cv ewallet prem/nonprem
✅ cv pulsa indosat (rate 0.84)
✅ cv ovopoints
FEE START 1K ajaa✨
Aman, cepat &amp;amp; trusted 
(10.000+ testi on pinned)📌
Fast transfer, ga sampe 5 menit🔥
Bisa langsung dm atau wa @helengomo ajaa!!💖</t>
  </si>
  <si>
    <t>@rei_indosat @nikibocil_ @convomf Adel sendiri yg bilang 😝</t>
  </si>
  <si>
    <t>@LisshaaAe sOpi inDoSaT</t>
  </si>
  <si>
    <t>@kezce indosat aku bisaa</t>
  </si>
  <si>
    <t>@adrasteiane @helengomo bisa kaaa🙆‍♀️
✅ cv koin shopee
✅ cv ewallet prem/nonprem
✅ cv pulsa indosat (rate 0.84)
✅ cv ovopoints
FEE START 1K ajaa✨
Aman, cepat &amp;amp; trusted 
(10.000+ testi on pinned)📌
Fast transfer, ga sampe 5 menit🔥
Bisa langsung dm atau wa @helengomo ajaa!!💖</t>
  </si>
  <si>
    <t>@tanyakanrl indosat</t>
  </si>
  <si>
    <t>@soliloquyid @helengomo bisa kaaa🙆‍♀️
✅ cv koin shopee
✅ cv ewallet prem/nonprem
✅ cv pulsa indosat (rate 0.84)
✅ cv ovopoints
FEE START 1K ajaa✨
Aman, cepat &amp;amp; trusted 
(10.000+ testi on pinned)📌
Fast transfer, ga sampe 5 menit🔥
Bisa langsung dm atau wa @helengomo ajaa!!💖</t>
  </si>
  <si>
    <t>@huwff @helengomo bisa kaaa🙆‍♀️
✅ cv koin shopee
✅ cv ewallet prem/nonprem
✅ cv pulsa indosat (rate 0.84)
✅ cv ovopoints
FEE START 1K ajaa✨
Aman, cepat &amp;amp; trusted 
(10.000+ testi on pinned)📌
Fast transfer, ga sampe 5 menit🔥
Bisa langsung dm atau wa @helengomo ajaa!!💖</t>
  </si>
  <si>
    <t>Halo kak! yang nyari pulsa transfer murah,trusted dan fast process bisa banget di aku🤗
✅Trusted
📩Order? DM/WA link di bio
💳shopay dana ovo gopay Qris
t. yang jual pulsa tf tsel xl axis indosat tri xl murah
Note :Tidak menambah mastif kartu.
#zonauang #zonajajan https://t.co/VjS8Qdn74t</t>
  </si>
  <si>
    <t>@tanyakanrl tri indosat murmer but susah sinyal</t>
  </si>
  <si>
    <t>‼️KUOTA INDOSAT MURAH‼️
FULL KUOTA 24 JAM✅
TRUSTED, 10.000+ testi cek pinned &amp;amp; likes❤
⏰ proses : 1-30 menit
Finet 50gb 90k🔥
U Jumbo 135k🔥
im3 isat promo paket ooredo murce paketan hemat promo unlimited 2
#zonauang #zonaba #zonajajan https://t.co/0NsEJi1FOH</t>
  </si>
  <si>
    <t>Kenapa dengan jaringan indosat ini lemot sekali</t>
  </si>
  <si>
    <t>@rei_indosat @nikibocil_ @convomf CIAA ANAK SOPTIE 😝🤘</t>
  </si>
  <si>
    <t>@tieramisu @helengomo bisa kaaa🙆‍♀️
✅ cv koin shopee
✅ cv ewallet prem/nonprem
✅ cv pulsa indosat (rate 0.84)
✅ cv ovopoints
FEE START 1K ajaa✨
Aman, cepat &amp;amp; trusted 
(10.000+ testi on pinned)📌
Fast transfer, ga sampe 5 menit🔥
Bisa langsung dm atau wa @helengomo ajaa!!💖</t>
  </si>
  <si>
    <t>lgi pusreng lag bgt anj kesel grgr ujan indosat jdi kek ajdgskdfkl😡</t>
  </si>
  <si>
    <t>WOI GABISA DIPUTER
INDOSAT TAIK</t>
  </si>
  <si>
    <t>@inophile kuota Indosat nih #zonauang</t>
  </si>
  <si>
    <t>kuota gift indosat close dulu ya, kuota tsel masih ready</t>
  </si>
  <si>
    <t>@ffaircy @helengomo bisa kaaa🙆‍♀️
✅ cv koin shopee
✅ cv ewallet prem/nonprem
✅ cv pulsa indosat (rate 0.84)
✅ cv ovopoints
FEE START 1K ajaa✨
Aman, cepat &amp;amp; trusted 
(10.000+ testi on pinned)📌
Fast transfer, ga sampe 5 menit🔥
Bisa langsung dm atau wa @helengomo ajaa!!💖</t>
  </si>
  <si>
    <t>@dinnney @helengomo bisa kaaa🙆‍♀️
✅ cv koin shopee
✅ cv ewallet prem/nonprem
✅ cv pulsa indosat (rate 0.84)
✅ cv ovopoints
FEE START 1K ajaa✨
Aman, cepat &amp;amp; trusted 
(10.000+ testi on pinned)📌
Fast transfer, ga sampe 5 menit🔥
Bisa langsung dm atau wa @helengomo ajaa!!💖</t>
  </si>
  <si>
    <t>@yusufnoorm Sama kaya yang jual indosat</t>
  </si>
  <si>
    <t>@swallowtaeil @helengomo bisa kaaa🙆‍♀️
✅ cv koin shopee
✅ cv ewallet prem/nonprem
✅ cv pulsa indosat (rate 0.84)
✅ cv ovopoints
FEE START 1K ajaa✨
Aman, cepat &amp;amp; trusted 
(10.000+ testi on pinned)📌
Fast transfer, ga sampe 5 menit🔥
Bisa langsung dm atau wa @helengomo ajaa!!💖</t>
  </si>
  <si>
    <t>TOP UP PAKET INDOSAT FREEDOM KUOTA HARIAN. DM UNTUK PRICELIST!</t>
  </si>
  <si>
    <t>@jbminyoo Indosat kalo di rumah bagus, tapi pas di sekolah ilang sinyalnya</t>
  </si>
  <si>
    <t>Ngga juga sih bu, ada yang kerjaannya jual indosat sama kapal tanker https://t.co/58y8DbV6Cz</t>
  </si>
  <si>
    <t>@chocosoeess rate 0,83-0,84 kalo indosat</t>
  </si>
  <si>
    <t>@jbminyoo Indosat kurang bagus di gue</t>
  </si>
  <si>
    <t>@nasgorcampur indosat dong</t>
  </si>
  <si>
    <t>promo kuota indosat/isat full internet @mwkamu 
10gb : 36K (hoki+3gb)
21gb : 58K (hoki+4gb)
32gb : 75K (hoki+10gb)
13gb : 44K (hoki+3gb)
26gb : 65K (hoki+4gb)
39gb : 85K (hoki+10gb)
50gb : 91K
📌ready hot promo cek no
order -&amp;gt; https://t.co/PoGJrnmb77 #zonauang #zonaba 17 https://t.co/vk2L7J7k0U</t>
  </si>
  <si>
    <t>@vmnsey @helengomo bisa kaaa🙆‍♀️
✅ cv koin shopee
✅ cv ewallet prem/nonprem
✅ cv pulsa indosat (rate 0.84)
✅ cv ovopoints
FEE START 1K ajaa✨
Aman, cepat &amp;amp; trusted 
(10.000+ testi on pinned)📌
Fast transfer, ga sampe 5 menit🔥
Bisa langsung dm atau wa @helengomo ajaa!!💖</t>
  </si>
  <si>
    <t>@buythv @helengomo bisa kaaa🙆‍♀️
✅ cv koin shopee
✅ cv ewallet prem/nonprem
✅ cv pulsa indosat (rate 0.84)
✅ cv ovopoints
FEE START 1K ajaa✨
Aman, cepat &amp;amp; trusted 
(10.000+ testi on pinned)📌
Fast transfer, ga sampe 5 menit🔥
Bisa langsung dm atau wa @helengomo ajaa!!💖</t>
  </si>
  <si>
    <t>Lagian apa bgt sih Indosat, ktnya pulsa safe,  tp pulsa gw kegaruk ampe 20k an</t>
  </si>
  <si>
    <t>@feicheries promo kuota indosat/isat full internet @mwkamu 
10gb : 36K (hoki+3gb)
21gb : 58K (hoki+4gb)
32gb : 75K (hoki+10gb)
13gb : 44K (hoki+3gb)
26gb : 65K (hoki+4gb)
39gb : 85K (hoki+10gb)
50gb : 91K
📌ready hot promo cek no
order -&amp;gt; https://t.co/PoGJrnmb77 https://t.co/DFuYBypdZj</t>
  </si>
  <si>
    <t>@jeju_lucky promo kuota indosat/isat full internet @mwkamu 
10gb : 36K (hoki+3gb)
21gb : 58K (hoki+4gb)
32gb : 75K (hoki+10gb)
13gb : 44K (hoki+3gb)
26gb : 65K (hoki+4gb)
39gb : 85K (hoki+10gb)
50gb : 91K
📌ready hot promo cek no
order -&amp;gt; https://t.co/PoGJrnmb77 https://t.co/DFuYBypdZj</t>
  </si>
  <si>
    <t>Yang jual kuota indosat murah yang 100 GB dong!</t>
  </si>
  <si>
    <t>wtb kuota indosat 50gb yang fast 
#zonauang</t>
  </si>
  <si>
    <t>promo kuota indosat/isat full internet @mwkamu 
10gb : 36K (hoki+3gb)
21gb : 58K (hoki+4gb)
32gb : 75K (hoki+10gb)
13gb : 44K (hoki+3gb)
26gb : 65K (hoki+4gb)
39gb : 85K (hoki+10gb)
50gb : 91K
📌ready hot promo cek no
order -&amp;gt; https://t.co/PoGJrnmb77 #zonauang 16 https://t.co/JcrCs0hJDe</t>
  </si>
  <si>
    <t>@hoyego @helengomo bisa kaaa🙆‍♀️
✅ cv koin shopee
✅ cv ewallet prem/nonprem
✅ cv pulsa indosat (rate 0.84)
✅ cv ovopoints
FEE START 1K ajaa✨
Aman, cepat &amp;amp; trusted 
(10.000+ testi on pinned)📌
Fast transfer, ga sampe 5 menit🔥
Bisa langsung dm atau wa @helengomo ajaa!!💖</t>
  </si>
  <si>
    <t>Siapa yang nggak sabar menunggu transportasi publik berbasis IoT ini? Mimin juga nggak sabar!
#IndosatOoredooHutchison #BersatuUntukIndonesia https://t.co/818vhn9x9y</t>
  </si>
  <si>
    <t>Kabar baik, Indosat Ooredoo Hutchison dan PT Industri Kereta Api (INKA) Persero mengumumkan kedua pihak telah menandatangani Nota Kesepahaman untuk memperkenalkan solusi transportasi publik berbasis Internet-of-Things (IoT) di Indonesia! https://t.co/hJdUf1HqPp</t>
  </si>
  <si>
    <t>@vzwxz @helengomo bisa kaaa🙆‍♀️
✅ cv koin shopee
✅ cv ewallet prem/nonprem
✅ cv pulsa indosat (rate 0.84)
✅ cv ovopoints
FEE START 1K ajaa✨
Aman, cepat &amp;amp; trusted 
(10.000+ testi on pinned)📌
Fast transfer, ga sampe 5 menit🔥
Bisa langsung dm atau wa @helengomo ajaa!!💖</t>
  </si>
  <si>
    <t>@oxfiord @helengomo bisa kaaa🙆‍♀️
✅ cv koin shopee
✅ cv ewallet prem/nonprem
✅ cv pulsa indosat (rate 0.84)
✅ cv ovopoints
FEE START 1K ajaa✨
Aman, cepat &amp;amp; trusted 
(10.000+ testi on pinned)📌
Fast transfer, ga sampe 5 menit🔥
Bisa langsung dm atau wa @helengomo ajaa!!💖</t>
  </si>
  <si>
    <t>@sunflowstuff @helengomo bisa kaaa🙆‍♀️
✅ cv koin shopee
✅ cv ewallet prem/nonprem
✅ cv pulsa indosat (rate 0.84)
✅ cv ovopoints
FEE START 1K ajaa✨
Aman, cepat &amp;amp; trusted 
(10.000+ testi on pinned)📌
Fast transfer, ga sampe 5 menit🔥
Bisa langsung dm atau wa @helengomo ajaa!!💖</t>
  </si>
  <si>
    <t>@AREAJULID Iya bu. Nggak semua ibu&amp;amp;ibu jual Indosat kayak ibu. Banyak yang jual gorengan bu. Nggak kayak partai-nya ibu yang jualan isu😘😘😘❤❤❤</t>
  </si>
  <si>
    <t>Halo kak! yang nyari pulsa transfer murah,trusted dan fast process bisa banget di aku🤗
✅Trusted
📩Order? DM/WA link di bio
💳shopay dana ovo gopay Qris
t. yang jual pulsa tf tsel xl axis indosat tri xl murah
Note :Tidak menambah mastif kartu.
#zonajajan #zonauang https://t.co/rESgCl0kh8</t>
  </si>
  <si>
    <t>@helengomo bisa kaaa🙆‍♀️
✅ cv koin shopee
✅ cv ewallet prem/nonprem
✅ cv pulsa indosat (rate 0.84)
✅ cv ovopoints
FEE START 1K ajaa✨
Aman, cepat &amp;amp; trusted 
(10.000+ testi on pinned)📌
Fast transfer, ga sampe 5 menit🔥
Bisa langsung dm atau wa @helengomo ajaa!!💖 https://t.co/udKAR6tS2R</t>
  </si>
  <si>
    <t>ga juga si, kadang jual indosat juga pernah https://t.co/ndVn6UW8KY</t>
  </si>
  <si>
    <t>@heehoonm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</si>
  <si>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#zonauang 15 https://t.co/I6iZMKmoBn</t>
  </si>
  <si>
    <t>@jcsesh 36.480
hadir disini kak 👋
jasa cv/convert pulsa xl axis tsel indosat three! 
rate tinggi, fast transfer, testimoni ribuan 100%, langsung drop nominal ya di whatapps https://t.co/vORgygpuaB</t>
  </si>
  <si>
    <t>@6blacko 76k yaa
hadir disini kak 👋
jasa cv/convert pulsa xl axis tsel indosat three! 
rate tinggi, fast transfer, testimoni ribuan 100%, langsung drop nominal ya di whatapps https://t.co/vORgygpuaB</t>
  </si>
  <si>
    <t>@naavystore hadir disini kak 👋
jasa cv/convert pulsa xl axis tsel indosat three! 
rate tinggi, fast transfer, testimoni ribuan 100%, langsung drop nominal ya di whatapps https://t.co/vORgygpuaB</t>
  </si>
  <si>
    <t>@feicheries ✧ KUOTA INDOSAT MURAH ✧
FULL KUOTA 24 JAM (30 hari)
• 10GB (hoki +3GB) : 36k
• 21GB (hoki +4GB) : 59k
• 32GB (hoki +10GB) : 76k
• 13GB (hoki +3GB) : 45k
• 26GB (hoki +4GB) : 66k
• 39GB (hoki +10GB) : 86k
• 50GB : 92k
🖇️ https://t.co/bA7FLSSJA5</t>
  </si>
  <si>
    <t>@feicheries Kuota Indosat
Random bonus
10gb (hoki + 3gb) : 36k
21gb (hoki + 4gb) : 58k
32gb (hoki + 10gb) : 76k
Fix bonus 
13gb (hoki + 3gb) : 44k
26gb (hoki + 4gb) : 65k
39gb (hoki + 10gb) : 85k
50gb : 91k https://t.co/VVfNOUBJWO</t>
  </si>
  <si>
    <t>TERSEDIA PAKET KUOTA INDOSAT FREEDOM UNLIMITED! PRICELIST? DM.</t>
  </si>
  <si>
    <t>@wisnuarnavath Tak kiro indosat brouw</t>
  </si>
  <si>
    <t>Indosat klo matii lampuuu tuhh ikutan lemottt internetnyaa yaa anjirr😡</t>
  </si>
  <si>
    <t>@feicheries 📍KUOTA INDOSAT📍
💞50GB 90K
10gb            = 36k
10gb(+3gb) = 40k
21gb(+4gb) = 58k
32gb(+10gb) = 76k
13gb(+3gb) = 45k
26gb(+4gb) = 66k
39gb(+10gb) = 86k
*tanpa cek nomor!  
 https://t.co/5OTc7NQKBM</t>
  </si>
  <si>
    <t>@jongwcnz @helengomo bisa kaaa🙆‍♀️
✅ cv koin shopee
✅ cv ewallet prem/nonprem
✅ cv pulsa indosat (rate 0.84)
✅ cv ovopoints
FEE START 1K ajaa✨
Aman, cepat &amp;amp; trusted 
(10.000+ testi on pinned)📌
Fast transfer, ga sampe 5 menit🔥
Bisa langsung dm atau wa @helengomo ajaa!!💖</t>
  </si>
  <si>
    <t>@geunho @helengomo bisa kaaa🙆‍♀️
✅ cv koin shopee
✅ cv ewallet prem/nonprem
✅ cv pulsa indosat (rate 0.84)
✅ cv ovopoints
FEE START 1K ajaa✨
Aman, cepat &amp;amp; trusted 
(10.000+ testi on pinned)📌
Fast transfer, ga sampe 5 menit🔥
Bisa langsung dm atau wa @helengomo ajaa!!💖</t>
  </si>
  <si>
    <t>@rei_indosat 💪🏃‍♀️</t>
  </si>
  <si>
    <t>@KompasTV engga bu, ada juga yg jual saham indosat</t>
  </si>
  <si>
    <t>@rei_indosat @convomfs 😏😍</t>
  </si>
  <si>
    <t>@kireiminie @helengomo bisa kaaa🙆‍♀️
✅ cv koin shopee
✅ cv ewallet prem/nonprem
✅ cv pulsa indosat (rate 0.84)
✅ cv ovopoints
FEE START 1K ajaa✨
Aman, cepat &amp;amp; trusted 
(10.000+ testi on pinned)📌
Fast transfer, ga sampe 5 menit🔥
Bisa langsung dm atau wa @helengomo ajaa!!💖</t>
  </si>
  <si>
    <t>Siapa yang nggak sabar menunggu transportasi publik berbasis IoT ini? Mimin juga nggak sabar!
#IndosatOoredooHutchison #BersatuUntukIndonesia https://t.co/bPriKmw48i</t>
  </si>
  <si>
    <t>Kabar baik, Indosat Ooredoo Hutchison dan PT Industri Kereta Api (INKA) Persero mengumumkan kedua pihak telah menandatangani Nota Kesepahaman untuk memperkenalkan solusi transportasi publik berbasis Internet-of-Things (IoT) di Indonesia! https://t.co/jXgexebAPJ</t>
  </si>
  <si>
    <t>@feicheries ꕤ KUOTA INDOSAT MURAH ꕤ
10GB = 36K
21GB = 58K
32GB = 79K
10GB + bonus 3GB = 46K
21GB + bonus 5GB = 68K
32GB + bonus 7GB = 89K
50GB = 92K
✿ payment: all e-wallet, qris, BCA
✿ testi +800 cek pinned📌
💌 order : https://t.co/q9Jc5Aq8qB</t>
  </si>
  <si>
    <t>@ruensuke @helengomo bisa kaaa🙆‍♀️
✅ cv koin shopee
✅ cv ewallet prem/nonprem
✅ cv pulsa indosat (rate 0.84)
✅ cv ovopoints
FEE START 1K ajaa✨
Aman, cepat &amp;amp; trusted 
(10.000+ testi on pinned)📌
Fast transfer, ga sampe 5 menit🔥
Bisa langsung dm atau wa @helengomo ajaa!!💖</t>
  </si>
  <si>
    <t>Open Convert! 
▶️‌pulsa indosat, rate 0.83
▶️‌e-wallet prem fee start 1k
▶️‌e-wallet nonprem fee start 2k
💌 bisa dm or https://t.co/L4Vg2E8Yum &amp;lt;3
#zonauang #zonaba</t>
  </si>
  <si>
    <t>Sinyal indosat 😑👎</t>
  </si>
  <si>
    <t>@rei_indosat Gitu aja 😏</t>
  </si>
  <si>
    <t>@Nuyynono @helengomo bisa kaaa🙆‍♀️
✅ cv koin shopee
✅ cv ewallet prem/nonprem
✅ cv pulsa indosat (rate 0.84)
✅ cv ovopoints
FEE START 1K ajaa✨
Aman, cepat &amp;amp; trusted 
(10.000+ testi on pinned)📌
Fast transfer, ga sampe 5 menit🔥
Bisa langsung dm atau wa @helengomo ajaa!!💖</t>
  </si>
  <si>
    <t>@rei_indosat @convomfs 😍 kesayangan iruma juga</t>
  </si>
  <si>
    <t>Kuota Indosat 50gb 90k full 24 jam readyy banyakkk di @saveyourpocket_ yaaa -rek langsung order ke whatsapp yupppp https://t.co/3mFd8z94a6</t>
  </si>
  <si>
    <t>@rei_indosat 😏 ga kenal</t>
  </si>
  <si>
    <t>@gaymoans @helengomo bisa kaaa🙆‍♀️
✅ cv koin shopee
✅ cv ewallet prem/nonprem
✅ cv pulsa indosat (rate 0.84)
✅ cv ovopoints
FEE START 1K ajaa✨
Aman, cepat &amp;amp; trusted 
(10.000+ testi on pinned)📌
Fast transfer, ga sampe 5 menit🔥
Bisa langsung dm atau wa @helengomo ajaa!!💖</t>
  </si>
  <si>
    <t>@rei_indosat @convomfs Aku juga 🥺</t>
  </si>
  <si>
    <t>@tyyastray @helengomo bisa kaaa🙆‍♀️
✅ cv koin shopee
✅ cv ewallet prem/nonprem
✅ cv pulsa indosat (rate 0.84)
✅ cv ovopoints
FEE START 1K ajaa✨
Aman, cepat &amp;amp; trusted 
(10.000+ testi on pinned)📌
Fast transfer, ga sampe 5 menit🔥
Bisa langsung dm atau wa @helengomo ajaa!!💖</t>
  </si>
  <si>
    <t>@fihansoony @helengomo bisa kaaa🙆‍♀️
✅ cv koin shopee
✅ cv ewallet prem/nonprem
✅ cv pulsa indosat (rate 0.84)
✅ cv ovopoints
FEE START 1K ajaa✨
Aman, cepat &amp;amp; trusted 
(10.000+ testi on pinned)📌
Fast transfer, ga sampe 5 menit🔥
Bisa langsung dm atau wa @helengomo ajaa!!💖</t>
  </si>
  <si>
    <t>@rei_indosat No no</t>
  </si>
  <si>
    <t>@rei_indosat @convomfs Kangen azz azz :(</t>
  </si>
  <si>
    <t>promo kuota indosat/isat full internet @mwkamu 
10gb : 36K (hoki+3gb)
21gb : 58K (hoki+4gb)
32gb : 75K (hoki+10gb)
13gb : 44K (hoki+3gb)
26gb : 65K (hoki+4gb)
39gb : 85K (hoki+10gb)
50gb : 91K
📌ready hot promo cek no
order -&amp;gt; https://t.co/PoGJrnmb77 #zonauang #zonaba 14 https://t.co/nFGnguF5CG</t>
  </si>
  <si>
    <t>promo kuota indosat/isat full internet @mwkamu 
10gb : 36K (hoki+3gb)
21gb : 58K (hoki+4gb)
32gb : 75K (hoki+10gb)
13gb : 44K (hoki+3gb)
26gb : 65K (hoki+4gb)
39gb : 85K (hoki+10gb)
50gb : 91K
📌ready hot promo cek no
order -&amp;gt; https://t.co/PoGJrnmb77 #zonauang 13</t>
  </si>
  <si>
    <t>‼️Open Convert Pulsa‼️
Update rate 19/03/2022
🔥Indosat rate : 0.84🔥
⏰ Proses transfer cepat &amp;lt;5 menit
✅ 10.000+ testi on pinned
Trusted, bisa cv nominal besar👌
isat im3 cairin cantik tinggi tukar ubah ooredo 2
#zonaba #zonauang️ #zonajajan https://t.co/s3cNlBJ8VM</t>
  </si>
  <si>
    <t>@ranggelis @helengomo bisa kaaa🙆‍♀️
✅ cv koin shopee
✅ cv ewallet prem/nonprem
✅ cv pulsa indosat (rate 0.84)
✅ cv ovopoints
FEE START 1K ajaa✨
Aman, cepat &amp;amp; trusted 
(10.000+ testi on pinned)📌
Fast transfer, ga sampe 5 menit🔥
Bisa langsung dm atau wa @helengomo ajaa!!💖</t>
  </si>
  <si>
    <t>@rei_indosat Ga bole 😠</t>
  </si>
  <si>
    <t>hai @inophile sedia kuota Indosat #zonauang</t>
  </si>
  <si>
    <t>@snackatea @helengomo bisa kaaa🙆‍♀️
✅ cv koin shopee
✅ cv ewallet prem/nonprem
✅ cv pulsa indosat (rate 0.84)
✅ cv ovopoints
FEE START 1K ajaa✨
Aman, cepat &amp;amp; trusted 
(10.000+ testi on pinned)📌
Fast transfer, ga sampe 5 menit🔥
Bisa langsung dm atau wa @helengomo ajaa!!💖</t>
  </si>
  <si>
    <t>RT @indosat: Butuh uang di tengah bulan? UCan !
Ada limit kredit s.d. Rp 15 juta yang bisa kamu dapetin di UCan!  Pinjaman digital dengan…</t>
  </si>
  <si>
    <t>RT @indosat: Sebentar lagi MotoGP 2022 di Mandalika International Street Circuit bakal segera digelar! Nggak sabar dong nonton Indonesia ja…</t>
  </si>
  <si>
    <t>@rei_indosat @convomfs 😏😏</t>
  </si>
  <si>
    <t>@rei_indosat Hish</t>
  </si>
  <si>
    <t>@sundscreen @helengomo bisa kaaa🙆‍♀️
✅ cv koin shopee
✅ cv ewallet prem/nonprem
✅ cv pulsa indosat (rate 0.84)
✅ cv ovopoints
FEE START 1K ajaa✨
Aman, cepat &amp;amp; trusted 
(10.000+ testi on pinned)📌
Fast transfer, ga sampe 5 menit🔥
Bisa langsung dm atau wa @helengomo ajaa!!💖</t>
  </si>
  <si>
    <t>@1423simp @helengomo bisa kaaa🙆‍♀️
✅ cv koin shopee
✅ cv ewallet prem/nonprem
✅ cv pulsa indosat (rate 0.84)
✅ cv ovopoints
FEE START 1K ajaa✨
Aman, cepat &amp;amp; trusted 
(10.000+ testi on pinned)📌
Fast transfer, ga sampe 5 menit🔥
Bisa langsung dm atau wa @helengomo ajaa!!💖</t>
  </si>
  <si>
    <t>Siapa yang nggak sabar menunggu transportasi publik berbasis IoT ini? Mimin juga nggak sabar!
#IndosatOoredooHutchison #BersatuUntukIndonesia https://t.co/XHqddtOEks</t>
  </si>
  <si>
    <t>Kabar baik, Indosat Ooredoo Hutchison dan PT Industri Kereta Api (INKA) Persero mengumumkan kedua pihak telah menandatangani Nota Kesepahaman untuk memperkenalkan solusi transportasi publik berbasis Internet-of-Things (IoT) di Indonesia! https://t.co/xdvUQaRUqC</t>
  </si>
  <si>
    <t>RT @baevaiy: 🔔KUOTA INDOSAT MURAH🔔
FULL KUOTA 24 JAM (30 hari)
• 10GB (hoki +3GB) : 36k
• 21GB (hoki +4GB) : 59k
• 32GB (hoki +10GB) : 76k…</t>
  </si>
  <si>
    <t>@rei_indosat @convomfs Mau naskun :(</t>
  </si>
  <si>
    <t>@KANGTAEM00 ✧ KUOTA INDOSAT MURAH ✧
FULL KUOTA 24 JAM (30 hari)
• 10GB (hoki +3GB) : 36k
• 21GB (hoki +4GB) : 59k
• 32GB (hoki +10GB) : 76k
• 13GB (hoki +3GB) : 45k
• 26GB (hoki +4GB) : 66k
• 39GB (hoki +10GB) : 86k
• 50GB : 92k
🖇️ https://t.co/bA7FLSSJA5 https://t.co/HYG1mI45A8</t>
  </si>
  <si>
    <t>@rei_indosat 😠 heh</t>
  </si>
  <si>
    <t>@primrojee @helengomo bisa kaaa🙆‍♀️
✅ cv koin shopee
✅ cv ewallet prem/nonprem
✅ cv pulsa indosat (rate 0.84)
✅ cv ovopoints
FEE START 1K ajaa✨
Aman, cepat &amp;amp; trusted 
(10.000+ testi on pinned)📌
Fast transfer, ga sampe 5 menit🔥
Bisa langsung dm atau wa @helengomo ajaa!!💖</t>
  </si>
  <si>
    <t>@fafifvwasweswos ✧ KUOTA INDOSAT MURAH ✧
FULL KUOTA 24 JAM (30 hari)
• 10GB (hoki +3GB) : 36k
• 21GB (hoki +4GB) : 59k
• 32GB (hoki +10GB) : 76k
• 13GB (hoki +3GB) : 45k
• 26GB (hoki +4GB) : 66k
• 39GB (hoki +10GB) : 86k
• 50GB : 92k
🖇️ https://t.co/bA7FLSSJA5 https://t.co/t4MjbDjdbX</t>
  </si>
  <si>
    <t>TOP UP KUOTA INDOSAT FREEDOM INTERNET. YUK LANGSUNG DM!</t>
  </si>
  <si>
    <t>🔔KUOTA INDOSAT MURAH🔔
FULL KUOTA 24 JAM (30 hari)
• 10GB (hoki +3GB) : 36k
• 21GB (hoki +4GB) : 59k
• 32GB (hoki +10GB) : 76k
• 13GB (hoki +3GB) : 45k
• 26GB (hoki +4GB) : 66k
• 39GB (hoki +10GB) : 86k
• 50GB : 92k
💌 https://t.co/bA7FLSSJA5
#zonauang #zonaba</t>
  </si>
  <si>
    <t>@najaemlucky @helengomo bisa kaaa🙆‍♀️
✅ cv koin shopee
✅ cv ewallet prem/nonprem
✅ cv pulsa indosat (rate 0.84)
✅ cv ovopoints
FEE START 1K ajaa✨
Aman, cepat &amp;amp; trusted 
(10.000+ testi on pinned)📌
Fast transfer, ga sampe 5 menit🔥
Bisa langsung dm atau wa @helengomo ajaa!!💖</t>
  </si>
  <si>
    <t>@faairyz @helengomo bisa kaaa🙆‍♀️
✅ cv koin shopee
✅ cv ewallet prem/nonprem
✅ cv pulsa indosat (rate 0.84)
✅ cv ovopoints
FEE START 1K ajaa✨
Aman, cepat &amp;amp; trusted 
(10.000+ testi on pinned)📌
Fast transfer, ga sampe 5 menit🔥
Bisa langsung dm atau wa @helengomo ajaa!!💖</t>
  </si>
  <si>
    <t>@GoogleCloud_ID @RobertEnslin @indosat This got me confused at first. I thought SMB = Server Message Block protocol from @Microsoft</t>
  </si>
  <si>
    <t>@AREAJULID Jual bakwan,jual pisang goreng,tempe goreng, nasi goreng ya digoreng mbok
Kalo jual indosat,jual kapal tangker kita belum mampu</t>
  </si>
  <si>
    <t>@pibntar @helengomo bisa kaaa🙆‍♀️
✅ cv koin shopee
✅ cv ewallet prem/nonprem
✅ cv pulsa indosat (rate 0.84)
✅ cv ovopoints
FEE START 1K ajaa✨
Aman, cepat &amp;amp; trusted 
(10.000+ testi on pinned)📌
Fast transfer, ga sampe 5 menit🔥
Bisa langsung dm atau wa @helengomo ajaa!!💖</t>
  </si>
  <si>
    <t>Pulsa Indosat 100rb https://t.co/pZN3cMEKLH https://t.co/kyprAvcLET #indosat #pulsatransfer #pulsamurah #pulsa100rb #pulsaindosat</t>
  </si>
  <si>
    <t>@kilylua @helengomo bisa kaaa🙆‍♀️
✅ cv koin shopee
✅ cv ewallet prem/nonprem
✅ cv pulsa indosat (rate 0.84)
✅ cv ovopoints
FEE START 1K ajaa✨
Aman, cepat &amp;amp; trusted 
(10.000+ testi on pinned)📌
Fast transfer, ga sampe 5 menit🔥
Bisa langsung dm atau wa @helengomo ajaa!!💖</t>
  </si>
  <si>
    <t>@2824kim @helengomo bisa kaaa🙆‍♀️
✅ cv koin shopee
✅ cv ewallet prem/nonprem
✅ cv pulsa indosat (rate 0.84)
✅ cv ovopoints
FEE START 1K ajaa✨
Aman, cepat &amp;amp; trusted 
(10.000+ testi on pinned)📌
Fast transfer, ga sampe 5 menit🔥
Bisa langsung dm atau wa @helengomo ajaa!!💖</t>
  </si>
  <si>
    <t>@reiitowett SALKEN REI INDOSAT KAN NIE</t>
  </si>
  <si>
    <t>@IndosatCare hi indosat, tolong dibantu utk kendala jaringan saya dari semalem sampai sekarang jelek bgt gak kyak biasanya.</t>
  </si>
  <si>
    <t>@pocaloml @helengomo bisa kaaa🙆‍♀️
✅ cv koin shopee
✅ cv ewallet prem/nonprem
✅ cv pulsa indosat (rate 0.84)
✅ cv ovopoints
FEE START 1K ajaa✨
Aman, cepat &amp;amp; trusted 
(10.000+ testi on pinned)📌
Fast transfer, ga sampe 5 menit🔥
Bisa langsung dm atau wa @helengomo ajaa!!💖</t>
  </si>
  <si>
    <t>@rei_indosat @convomfs 😝😝🥰</t>
  </si>
  <si>
    <t>@rei_indosat hani? 🤔</t>
  </si>
  <si>
    <t>@sunbyhaechan @helengomo bisa kaaa🙆‍♀️
✅ cv koin shopee
✅ cv ewallet prem/nonprem
✅ cv pulsa indosat (rate 0.84)
✅ cv ovopoints
FEE START 1K ajaa✨
Aman, cepat &amp;amp; trusted 
(10.000+ testi on pinned)📌
Fast transfer, ga sampe 5 menit🔥
Bisa langsung dm atau wa @helengomo ajaa!!💖</t>
  </si>
  <si>
    <t>INDOSAT NGAJAK RIBUT ANJ</t>
  </si>
  <si>
    <t>yaallah indosat</t>
  </si>
  <si>
    <t>@fvjeisc hadir disini kak 👋
jasa cv/convert pulsa xl axis tsel indosat three! 
rate tinggi, fast transfer, testimoni ribuan 100%, langsung drop nominal ya di whatapps https://t.co/vORgygpuaB</t>
  </si>
  <si>
    <t>@stelra hadir disini kak 👋
jasa cv/convert pulsa xl axis tsel indosat three! 
rate tinggi, fast transfer, testimoni ribuan 100%, langsung drop nominal ya di whatapps https://t.co/vORgygpuaB</t>
  </si>
  <si>
    <t>@jjeacnine hadir disini kak 👋
jasa cv/convert pulsa xl axis tsel indosat three! 
rate tinggi, fast transfer, testimoni ribuan 100%, langsung drop nominal ya di whatapps https://t.co/vORgygpuaB</t>
  </si>
  <si>
    <t>urgent bust up commission 80k via pulsa indosat. dm me for more information :D
also, rts are very appreciated https://t.co/udFiGNh7rA</t>
  </si>
  <si>
    <t>promo kuota indosat/isat full internet @mwkamu 
10gb : 36K (hoki+3gb)
21gb : 58K (hoki+4gb)
32gb : 75K (hoki+10gb)
13gb : 44K (hoki+3gb)
26gb : 65K (hoki+4gb)
39gb : 85K (hoki+10gb)
50gb : 91K
📌ready hot promo cek no
order -&amp;gt; https://t.co/PoGJrnmb77 #zonauang 12 https://t.co/Jkc8KQIyPd</t>
  </si>
  <si>
    <t>@trashofdaf makanya indosat</t>
  </si>
  <si>
    <t>READY KUOTA INDOSAT 🌺🌱
full kuota utama 30 hari 
📍 Available for :
50gb 90k
100gb 140k
📩 @kuotakku_ 
☎  https://t.co/wPrRaMjCOY
t. Kuota isat im3
#zonaba #zonauang #zonajajan https://t.co/3otMObBV3a</t>
  </si>
  <si>
    <t>@4lafyu @3CareIndonesia Berarti enakan Indosat , ga usah datang bisa ganti lewat online</t>
  </si>
  <si>
    <t>@chifuckyuu GA anjir joo gue dulu pake indosat matiin data juga pulsanya tetep kesedot, belum mencapai batassss asliii ah ya Allah cobaan gue lagi puasa kali ya</t>
  </si>
  <si>
    <t>Kamu pake Indosat ya ??? Karena sinyal-sinyal cintamu sangat kuat sampai ke hatiku.</t>
  </si>
  <si>
    <t>TERSEDIA KUOTA INDOSAT FREEDOM COMBO! PRICELIST? DM.</t>
  </si>
  <si>
    <t>@IndosatCare @hevnhunter Settingan broadcast channel saya sudah off dr dulu, tapi kenapa masih dpt SMS flash dr indosat yaa.. kalo kesel saya pindah operator ajalah</t>
  </si>
  <si>
    <t>@counxty promo kuota indosat/isat full internet @mwkamu 
10gb : 36K (hoki+3gb)
21gb : 58K (hoki+4gb)
32gb : 75K (hoki+10gb)
13gb : 44K (hoki+3gb)
26gb : 65K (hoki+4gb)
39gb : 85K (hoki+10gb)
50gb : 91K
📌ready hot promo cek no
order -&amp;gt; https://t.co/PoGJrnmb77 https://t.co/DFuYBypdZj</t>
  </si>
  <si>
    <t>promo kuota indosat/isat full internet @mwkamu 
10gb : 36K (hoki+3gb)
21gb : 58K (hoki+4gb)
32gb : 75K (hoki+10gb)
13gb : 44K (hoki+3gb)
26gb : 65K (hoki+4gb)
39gb : 85K (hoki+10gb)
50gb : 91K
📌ready hot promo cek no
order -&amp;gt; https://t.co/PoGJrnmb77 https://t.co/DFuYBypdZj https://t.co/oOBnKPR4Z4</t>
  </si>
  <si>
    <t>@rozeyouroz @helengomo bisa kaaa🙆‍♀️
✅ cv koin shopee
✅ cv ewallet prem/nonprem
✅ cv pulsa indosat (rate 0.84)
✅ cv ovopoints
FEE START 1K ajaa✨
Aman, cepat &amp;amp; trusted 
(10.000+ testi on pinned)📌
Fast transfer, ga sampe 5 menit🔥
Bisa langsung dm atau wa @helengomo ajaa!!💖</t>
  </si>
  <si>
    <t>@jungwnn @helengomo bisa kaaa🙆‍♀️
✅ cv koin shopee
✅ cv ewallet prem/nonprem
✅ cv pulsa indosat (rate 0.84)
✅ cv ovopoints
FEE START 1K ajaa✨
Aman, cepat &amp;amp; trusted 
(10.000+ testi on pinned)📌
Fast transfer, ga sampe 5 menit🔥
Bisa langsung dm atau wa @helengomo ajaa!!💖</t>
  </si>
  <si>
    <t>@haitanisf @helengomo bisa kaaa🙆‍♀️
✅ cv koin shopee
✅ cv ewallet prem/nonprem
✅ cv pulsa indosat (rate 0.84)
✅ cv ovopoints
FEE START 1K ajaa✨
Aman, cepat &amp;amp; trusted 
(10.000+ testi on pinned)📌
Fast transfer, ga sampe 5 menit🔥
Bisa langsung dm atau wa @helengomo ajaa!!💖</t>
  </si>
  <si>
    <t>@ttaaehyungs @helengomo bisa kaaa🙆‍♀️
✅ cv koin shopee
✅ cv ewallet prem/nonprem
✅ cv pulsa indosat (rate 0.84)
✅ cv ovopoints
FEE START 1K ajaa✨
Aman, cepat &amp;amp; trusted 
(10.000+ testi on pinned)📌
Fast transfer, ga sampe 5 menit🔥
Bisa langsung dm atau wa @helengomo ajaa!!💖</t>
  </si>
  <si>
    <t>@mylionkth @helengomo bisa kaaa🙆‍♀️
✅ cv koin shopee
✅ cv ewallet prem/nonprem
✅ cv pulsa indosat (rate 0.84)
✅ cv ovopoints
FEE START 1K ajaa✨
Aman, cepat &amp;amp; trusted 
(10.000+ testi on pinned)📌
Fast transfer, ga sampe 5 menit🔥
Bisa langsung dm atau wa @helengomo ajaa!!💖</t>
  </si>
  <si>
    <t>@counxty ꕤ KUOTA INDOSAT MURAH ꕤ
10GB = 36K
21GB = 58K
32GB = 79K
10GB + bonus 3GB = 46K
21GB + bonus 5GB = 68K
32GB + bonus 7GB = 89K
50GB = 92K
✿ payment: all e-wallet, qris, BCA
✿ testi +800 cek pinned📌
💌 order : https://t.co/q9Jc5Aq8qB</t>
  </si>
  <si>
    <t>@chifuckyuu Indosat kesedot mulu anjing pulsanya, lu pake paket apaa</t>
  </si>
  <si>
    <t>promo kuota indosat/isat full internet @mwkamu 
10gb : 36K (hoki+3gb)
21gb : 58K (hoki+4gb)
32gb : 75K (hoki+10gb)
13gb : 44K (hoki+3gb)
26gb : 65K (hoki+4gb)
39gb : 85K (hoki+10gb)
50gb : 91K
📌ready hot promo cek no
order -&amp;gt; https://t.co/PoGJrnmb77 #zonauang 11 https://t.co/uCgrUwZQLm</t>
  </si>
  <si>
    <t>promo kuota indosat/isat full internet @mwkamu 
10gb : 36K (hoki+3gb)
21gb : 58K (hoki+4gb)
32gb : 75K (hoki+10gb)
13gb : 44K (hoki+3gb)
26gb : 65K (hoki+4gb)
39gb : 85K (hoki+10gb)
50gb : 91K
📌ready hot promo cek no
order -&amp;gt; https://t.co/PoGJrnmb77 #zonauang #zonaba 10</t>
  </si>
  <si>
    <t>@pjhloafs aku kak! pulsa indosat +1k nambah masa aktif</t>
  </si>
  <si>
    <t>hai!! ka @inophile open kuota Indosat #zonauang</t>
  </si>
  <si>
    <t>Indosat bener2 ngajak berantem y</t>
  </si>
  <si>
    <t>@pjhloafs Sini kak pulsa tf murah aja
Juga avail kuota
READY KUOTA INDOSAT 🌱
full kuota utama 30 hari 
📍 Available for :
50gb 90k
100gb 140k
📩 @kuotakku_ 
☎  https://t.co/wPrRaMjCOY
t. Kuota isat im3</t>
  </si>
  <si>
    <t>@Yuviters @helengomo bisa kaaa🙆‍♀️
✅ cv koin shopee
✅ cv ewallet prem/nonprem
✅ cv pulsa indosat (rate 0.84)
✅ cv ovopoints
FEE START 1K ajaa✨
Aman, cepat &amp;amp; trusted 
(10.000+ testi on pinned)📌
Fast transfer, ga sampe 5 menit🔥
Bisa langsung dm atau wa @helengomo ajaa!!💖</t>
  </si>
  <si>
    <t>@ashilro @helengomo bisa kaaa🙆‍♀️
✅ cv koin shopee
✅ cv ewallet prem/nonprem
✅ cv pulsa indosat (rate 0.84)
✅ cv ovopoints
FEE START 1K ajaa✨
Aman, cepat &amp;amp; trusted 
(10.000+ testi on pinned)📌
Fast transfer, ga sampe 5 menit🔥
Bisa langsung dm atau wa @helengomo ajaa!!💖</t>
  </si>
  <si>
    <t>‼️KUOTA INDOSAT MURAH‼️
FULL KUOTA 24 JAM✅
TRUSTED, 10.000+ testi cek pinned &amp;amp; likes❤
⏰ proses : 1-30 menit
Finet 50gb 90k🔥
U Jumbo 135k🔥
im3 isat promo paket ooredo murce paketan hemat promo 1
#zonauang #zonaba #zonajajan https://t.co/LIkXinF0UF</t>
  </si>
  <si>
    <t>ada yg jual pulsa indosat ga? #zonajajan #zonauang</t>
  </si>
  <si>
    <t>ada yg bisa convert pulsa (indosat) ke bank? #zonauang #zonaba</t>
  </si>
  <si>
    <t>READY KUOTA INDOSAT 🌱
full kuota utama 30 hari 
📍 Available for :
50gb 90k
100gb 140k
📩 @kuotakku_ 
☎  https://t.co/wPrRaMjCOY
t. Kuota isat im3
#zonauang #zonajajan https://t.co/5ikQxPhrGA</t>
  </si>
  <si>
    <t>Indosat nek udan sinyal e reti" ilang kyok doi nek pas jek nesu 😩</t>
  </si>
  <si>
    <t>READY KUOTA INDOSAT 🌺🌱
full kuota utama 30 hari 
📍 Available for :
50gb 90k
100gb 140k
📩 @kuotakku_ 
☎  https://t.co/wPrRaM2zMY
t. Kuota isat im3
#zonauang #zonajajan #zonaba https://t.co/EGYVFgAZ0J</t>
  </si>
  <si>
    <t>@laaffyuu @mlbbfess Wajar kalo ini, kan 3 gabung sama Indosat sekarang.</t>
  </si>
  <si>
    <t>READY KUOTA INDOSAT 🌺🌱
full kuota utama 30 hari 
📍 Available for :
50gb 90k
100gb 140k
📩 @kuotakku_ 
☎  https://t.co/wPrRaMjCOY
t. Kuota isat im3
#zonauang #zonajajan https://t.co/03baDy7oi4</t>
  </si>
  <si>
    <t>@peganqan @helengomo bisa kaaa🙆‍♀️
✅ cv koin shopee
✅ cv ewallet prem/nonprem
✅ cv pulsa indosat (rate 0.84)
✅ cv ovopoints
FEE START 1K ajaa✨
Aman, cepat &amp;amp; trusted 
(10.000+ testi on pinned)📌
Fast transfer, ga sampe 5 menit🔥
Bisa langsung dm atau wa @helengomo ajaa!!💖</t>
  </si>
  <si>
    <t>@saskialogy @helengomo bisa kaaa🙆‍♀️
✅ cv koin shopee
✅ cv ewallet prem/nonprem
✅ cv pulsa indosat (rate 0.84)
✅ cv ovopoints
FEE START 1K ajaa✨
Aman, cepat &amp;amp; trusted 
(10.000+ testi on pinned)📌
Fast transfer, ga sampe 5 menit🔥
Bisa langsung dm atau wa @helengomo ajaa!!💖</t>
  </si>
  <si>
    <t>@forshussey @helengomo bisa kaaa🙆‍♀️
✅ cv koin shopee
✅ cv ewallet prem/nonprem
✅ cv pulsa indosat (rate 0.84)
✅ cv ovopoints
FEE START 1K ajaa✨
Aman, cepat &amp;amp; trusted 
(10.000+ testi on pinned)📌
Fast transfer, ga sampe 5 menit🔥
Bisa langsung dm atau wa @helengomo ajaa!!💖</t>
  </si>
  <si>
    <t>Indosat lagi gangguan apa gimana deh kok dari kemarin ga ada sinyal terus🥲🥲 https://t.co/c1vxYio0ug</t>
  </si>
  <si>
    <t>@zjinhwa @helengomo bisa kaaa🙆‍♀️
✅ cv koin shopee
✅ cv ewallet prem/nonprem
✅ cv pulsa indosat (rate 0.84)
✅ cv ovopoints
FEE START 1K ajaa✨
Aman, cepat &amp;amp; trusted 
(10.000+ testi on pinned)📌
Fast transfer, ga sampe 5 menit🔥
Bisa langsung dm atau wa @helengomo ajaa!!💖</t>
  </si>
  <si>
    <t>@NCTJESO @helengomo bisa kaaa🙆‍♀️
✅ cv koin shopee
✅ cv ewallet prem/nonprem
✅ cv pulsa indosat (rate 0.84)
✅ cv ovopoints
FEE START 1K ajaa✨
Aman, cepat &amp;amp; trusted 
(10.000+ testi on pinned)📌
Fast transfer, ga sampe 5 menit🔥
Bisa langsung dm atau wa @helengomo ajaa!!💖</t>
  </si>
  <si>
    <t>@jaesthetics9 @helengomo bisa kaaa🙆‍♀️
✅ cv koin shopee
✅ cv ewallet prem/nonprem
✅ cv pulsa indosat (rate 0.84)
✅ cv ovopoints
FEE START 1K ajaa✨
Aman, cepat &amp;amp; trusted 
(10.000+ testi on pinned)📌
Fast transfer, ga sampe 5 menit🔥
Bisa langsung dm atau wa @helengomo ajaa!!💖</t>
  </si>
  <si>
    <t>📍KUOTA INDOSAT📍
💞50GB 90K
10gb            = 36k
10gb(+3gb) = 40k
21gb(+4gb) = 58k
32gb(+10gb) = 76k
13gb(+3gb) = 45k
26gb(+4gb) = 66k
39gb(+10gb) = 86k
*tanpa cek nomor! #zonauang 
 https://t.co/5OTc7NQKBM</t>
  </si>
  <si>
    <t>@haruewto @helengomo bisa kaaa🙆‍♀️
✅ cv koin shopee
✅ cv ewallet prem/nonprem
✅ cv pulsa indosat (rate 0.84)
✅ cv ovopoints
FEE START 1K ajaa✨
Aman, cepat &amp;amp; trusted 
(10.000+ testi on pinned)📌
Fast transfer, ga sampe 5 menit🔥
Bisa langsung dm atau wa @helengomo ajaa!!💖</t>
  </si>
  <si>
    <t>@terserahades Hai Kak Adestia, maaf atas kendalanya, jika  sudah restart tidak ada perubahan silakan infoin nomor yang berkendala,  lokasi detail (jalan, desa, kecamatan, kabupaten) dan kondisi pengguna indosat lain via DM agar dapat kami bantu cek. Thanks ^Jenny</t>
  </si>
  <si>
    <t>@nyuisme @helengomo bisa kaaa🙆‍♀️
✅ cv koin shopee
✅ cv ewallet prem/nonprem
✅ cv pulsa indosat (rate 0.84)
✅ cv ovopoints
FEE START 1K ajaa✨
Aman, cepat &amp;amp; trusted 
(10.000+ testi on pinned)📌
Fast transfer, ga sampe 5 menit🔥
Bisa langsung dm atau wa @helengomo ajaa!!💖</t>
  </si>
  <si>
    <t>@IndosatCare tolong indosat kartu saya gakeluar jaringan nya nih. jgn suruh matiin ulang krn udah dilakuin. udah cabut kartu udah modepesawat udah dimatiin dulu didiemin udah semua tetep gakeluar udah coba masukin hp lain jg tetep gakeluar. ayo respon</t>
  </si>
  <si>
    <t>NGESELIN LU INDOSAT😌 https://t.co/ke3MmusZFy</t>
  </si>
  <si>
    <t>💭 freedom internet indosat itu, bisa ditambah extra kuotakan?</t>
  </si>
  <si>
    <t>@auraeflo @helengomo bisa kaaa🙆‍♀️
✅ cv koin shopee
✅ cv ewallet prem/nonprem
✅ cv pulsa indosat (rate 0.84)
✅ cv ovopoints
FEE START 1K ajaa✨
Aman, cepat &amp;amp; trusted 
(10.000+ testi on pinned)📌
Fast transfer, ga sampe 5 menit🔥
Bisa langsung dm atau wa @helengomo ajaa!!💖</t>
  </si>
  <si>
    <t>@hiddengemas @helengomo bisa kaaa🙆‍♀️
✅ cv koin shopee
✅ cv ewallet prem/nonprem
✅ cv pulsa indosat (rate 0.84)
✅ cv ovopoints
FEE START 1K ajaa✨
Aman, cepat &amp;amp; trusted 
(10.000+ testi on pinned)📌
Fast transfer, ga sampe 5 menit🔥
Bisa langsung dm atau wa @helengomo ajaa!!💖</t>
  </si>
  <si>
    <t>haiiii yang mau kuota Indosat bisa ke @inophile #zonauang</t>
  </si>
  <si>
    <t>@pandji IYA DIA KALO BUKAN ANAK PAK KARNO CUMA IBU-IBU BIASA YANG GAK BISA JUAL PULAU DAN INDOSAT.</t>
  </si>
  <si>
    <t>@wuljaehyun adaa sini https://t.co/hYaHMKBeLH
t jual kouta isat indosat</t>
  </si>
  <si>
    <t>gue kalo denger orang ngomong gosat jadi inget Indosat, gosat gosat indosat</t>
  </si>
  <si>
    <t>@le2jh_____ Indosat rate 0.84 yuuk🥰</t>
  </si>
  <si>
    <t>@liwpie @helengomo bisa kaaa🙆‍♀️
✅ cv koin shopee
✅ cv ewallet prem/nonprem
✅ cv pulsa indosat (rate 0.84)
✅ cv ovopoints
FEE START 1K ajaa✨
Aman, cepat &amp;amp; trusted 
(10.000+ testi on pinned)📌
Fast transfer, ga sampe 5 menit🔥
Bisa langsung dm atau wa @helengomo ajaa!!💖</t>
  </si>
  <si>
    <t>@le2jh_____ @helengomo bisa kaaa🙆‍♀️
✅ cv koin shopee
✅ cv ewallet prem/nonprem
✅ cv pulsa indosat (rate 0.84)
✅ cv ovopoints
FEE START 1K ajaa✨
Aman, cepat &amp;amp; trusted 
(10.000+ testi on pinned)📌
Fast transfer, ga sampe 5 menit🔥
Bisa langsung dm atau wa @helengomo ajaa!!💖</t>
  </si>
  <si>
    <t>@3CareIndonesia Apakah bisa lewat Online pergantian SIM-card'nya min ?@3CareIndonesia  , kayak Indosat bisa ganti SIM-card online</t>
  </si>
  <si>
    <t>Indosat lg gangguan kh? Lemot banget😌</t>
  </si>
  <si>
    <t>@wishesese @helengomo bisa kaaa🙆‍♀️
✅ cv koin shopee
✅ cv ewallet prem/nonprem
✅ cv pulsa indosat (rate 0.84)
✅ cv ovopoints
FEE START 1K ajaa✨
Aman, cepat &amp;amp; trusted 
(10.000+ testi on pinned)📌
Fast transfer, ga sampe 5 menit🔥
Bisa langsung dm atau wa @helengomo ajaa!!💖</t>
  </si>
  <si>
    <t>@streayeez @helengomo bisa kaaa🙆‍♀️
✅ cv koin shopee
✅ cv ewallet prem/nonprem
✅ cv pulsa indosat (rate 0.84)
✅ cv ovopoints
FEE START 1K ajaa✨
Aman, cepat &amp;amp; trusted 
(10.000+ testi on pinned)📌
Fast transfer, ga sampe 5 menit🔥
Bisa langsung dm atau wa @helengomo ajaa!!💖</t>
  </si>
  <si>
    <t>@sucianiilie @AREAJULID udah umur panjang, unfaedah jg, bisanya cuma jual indosat...</t>
  </si>
  <si>
    <t>@counxty promo kuota indosat/isat full internet♡
10gb : 36K (hoki+3gb)
21gb : 58K (hoki+4gb)
32gb : 75K (hoki+10gb)
13gb : 44K (hoki+3gb)
26gb : 65K (hoki+4gb)
39gb : 85K (hoki+10gb)
50gb : 91K
📌ready hot promo cek no
order -&amp;gt; https://t.co/x0PLf4uP9s https://t.co/tA8xfnDMJm</t>
  </si>
  <si>
    <t>mau pulsa indosat #zonaba #zonauang</t>
  </si>
  <si>
    <t>@IndosatCare indosat kenapa ngadat ya, jaringannya gak lancar.</t>
  </si>
  <si>
    <t>Indosat Ooredoo Hutchison-INKA Kenalkan Solusi Transportasi Publik Berbasis IoT https://t.co/Z53v44001w https://t.co/OaJsAR86g5</t>
  </si>
  <si>
    <t>halo! yang butuh kuota isat/indosat murah bisa order di @eriziastore yaa🌻
🌷RANDOM BONUS
10gb (+3gb)     : 37k
21gb (+4gb)     : 56k
32gb (+10gb)   : 75k
50gb : 91k
🏷️wajib unreg https://t.co/kVBG00FcH8</t>
  </si>
  <si>
    <t>@counxty bisa dm atau wa yaa
Kuota Indosat
Random bonus
10gb (hoki + 3gb) : 36k
21gb (hoki + 4gb) : 58k
32gb (hoki + 10gb) : 75k
Fix bonus 
13gb (hoki + 3gb) : 44k
26gb (hoki + 4gb) : 65k
39gb (hoki + 10gb) : 85k
50gb : 91k https://t.co/0lyR8uaAp6</t>
  </si>
  <si>
    <t>RT @meocacino: @helengomo bisa kaaa🙆‍♀️
✅ cv koin shopee
✅ cv ewallet prem/nonprem
✅ cv pulsa indosat (rate 0.84)
✅ cv ovopoints
FEE STAR…</t>
  </si>
  <si>
    <t>ready kuota provider
✫ tsel combo OMG unlimitedMAX
✫ tri AON HOME
✫ xtra combo XL
✫ indosat finet 50 GB
fast gift legal via sharing package &amp;amp; transfer pulsa.
pricelist bisa cek tweet dibawah yaa! kuota lain bisa dm harga dijamin under aplikasi! ♡ 
t. kuota murah #zonauang https://t.co/Me3W7hu7vD</t>
  </si>
  <si>
    <t>mau paketan indosat #zonaba #zonauang</t>
  </si>
  <si>
    <t>Wah sinyalku busuk lagi. Indosat lagi kenapa sihhh</t>
  </si>
  <si>
    <t>@ngeishing indosat 🫶</t>
  </si>
  <si>
    <t>@IndosatCare  mungkin indosat ada gangguan yah soalnya saya mengisi pulsa ke nomor saya sendiri sebesar 25K di cek di *123# Pulsa nya tidak masuk kalau di cek melalui myim3 masuk 25K namun pada saat mau membeli paket muncul notif sms maaf pulsa anda tidak cukup ?</t>
  </si>
  <si>
    <t>@kompascom Mau jual Indosat ibu2 itu tidak bisa😂</t>
  </si>
  <si>
    <t>Jangan malah nyalahin Ibu - Ibu itu yang bisanya menggoreng,
Soalnya Ibu -Ibu itu ga bisa jual Indosat. Apalagi rebutan jatah menteri. HEHEHEHEHEH https://t.co/NG0D1F1uTA</t>
  </si>
  <si>
    <t>@unicomrn Indosat rate 0.84 yuuk🙆‍♀️✨</t>
  </si>
  <si>
    <t>RT @_Mulyadiharahap: Janji mau ambil Indosat yg di jual Megawati,udah 7 tahun Indosat nya mana Pak...??? https://t.co/48KIVqibpk</t>
  </si>
  <si>
    <t>Ada yang masih jual kuota indosat/im3 10gb tapi 30 rebuan gasih? sekarang harganya berapa? #zonauang #zonaba</t>
  </si>
  <si>
    <t>Hasil tes kecepatan internet PT. INDOSAT Tbk dan sinyal terkuat di daerah Raman Utara, Kabupaten Lampung Timur download  https://t.co/crqIhh3iIx 
#GenerasiKS #BTSJIN #GetWellSo</t>
  </si>
  <si>
    <t>RT @rheina842: Ga atuh ibu,ada jg ibu" yg jd sales mobil baru,jual indosat,jual kapal tengker,ada yg jd presiden,jd ketua dpr,mentri jg ..w…</t>
  </si>
  <si>
    <t>Main pake indosat taunting mulu sinyalnya😭 ml!</t>
  </si>
  <si>
    <t>promo kuota indosat/isat full internet @mwkamu 
10gb : 36K (hoki+3gb)
21gb : 58K (hoki+4gb)
32gb : 75K (hoki+10gb)
13gb : 44K (hoki+3gb)
26gb : 65K (hoki+4gb)
39gb : 85K (hoki+10gb)
50gb : 91K
📌ready hot promo cek no
order -&amp;gt; https://t.co/PoGJrnmb77 #zonauang 9</t>
  </si>
  <si>
    <t>yuk -rek beli kuota Indosat nyaa! Sebelum kehabisan bisa langsung DM/WA @hijeyhere yaaps😆😆
Provider lain ada jugaa, bisa cek Tweet yang di pin📌 https://t.co/AEK0gjEMag</t>
  </si>
  <si>
    <t>☆ KUOTA INDOSAT MURAH ☆
FULL KUOTA 24 JAM (30 hari)
RANDOM BONUS
•10GB : 36k
•21GB : 59k
•32GB : 76k
FIX BONUS (kalo beruntung) 
•13GB (+3GB) : 46k
•26GB (+4GB) : 66k
•39GB (+10GB) : 86k
•50GB : 92k
💌 https://t.co/kbmIS1M9xB
#zonauangᅠ #zonajajanᅠᅠᅠ</t>
  </si>
  <si>
    <t>@LOVEKIMYEWON @inophile itu bukannya indosat semua ya?</t>
  </si>
  <si>
    <t>📍KUOTA INDOSAT📍
💞50GB 90K
10gb            = 36k
10gb(+3gb) = 40k
21gb(+4gb) = 58k
32gb(+10gb) = 76k
13gb(+3gb) = 45k
26gb(+4gb) = 66k
39gb(+10gb) = 86k
*tanpa cek nomor!
 https://t.co/5OTc7NQKBM</t>
  </si>
  <si>
    <t>promo kuota indosat/isat full internet♡
10gb : 36K (hoki+3gb)
21gb : 58K (hoki+4gb)
32gb : 75K (hoki+10gb)
13gb : 44K (hoki+3gb)
26gb : 65K (hoki+4gb)
39gb : 85K (hoki+10gb)
50gb : 91K
📌ready hot promo cek no
order -&amp;gt; https://t.co/g5rE3Ijydy
#Zonajajan #zonauang rs https://t.co/mXb6X6wiim</t>
  </si>
  <si>
    <t>Indosat kenapa ya</t>
  </si>
  <si>
    <t>@indosatim3 min mau nanya cara Untuk memulai layanan live chat Indosat Care, mohon informasikan email kamu terlebih dahulu ya gimana min</t>
  </si>
  <si>
    <t>promo kuota indosat/isat full internet @mwkamu ♡
10gb : 36K (hoki+3gb)
21gb : 58K (hoki+4gb)
32gb : 76K (hoki+10gb)
13gb : 44K (hoki+3gb)
26gb : 65K (hoki+4gb)
39gb : 85K (hoki+10gb)
50gb : 91K
📌ready hot promo cek no
order -&amp;gt; https://t.co/PoGJrnmb77 #zonauang 8</t>
  </si>
  <si>
    <t>@lariesmanis promo kuota indosat/isat full internet @mwkamu ♡
10gb : 36K (hoki+3gb)
21gb : 58K (hoki+4gb)
32gb : 76K (hoki+10gb)
13gb : 44K (hoki+3gb)
26gb : 65K (hoki+4gb)
39gb : 85K (hoki+10gb)
50gb : 91K
📌ready hot promo cek no
order -&amp;gt; https://t.co/PoGJrnmb77 https://t.co/DFuYBypdZj</t>
  </si>
  <si>
    <t>promo kuota indosat/isat full internet @mwkamu ♡
10gb : 36K (hoki+3gb)
21gb : 58K (hoki+4gb)
32gb : 76K (hoki+10gb)
13gb : 44K (hoki+3gb)
26gb : 65K (hoki+4gb)
39gb : 85K (hoki+10gb)
50gb : 91K
📌ready hot promo cek no
order -&amp;gt; https://t.co/PoGJrnmb77 #zonauang 7 https://t.co/5ls9K7fK5o</t>
  </si>
  <si>
    <t>@KompasTV Mikirnya ke para pelaku usaha dong, situ enak penjual Pulau, Indosat dll.</t>
  </si>
  <si>
    <t>Yaa gimana ya bu katanya ibu itu PDIP partai wong cilik, tpi gini ya bu mungkin mereka tuh butuh minyak buat jualan gorengan, penyetan, krupuk dll. Ya hibinya cuma gitu si ya, gak kayak ibu Hobinya jual Indosat 🤣 https://t.co/HBhjcgn07R</t>
  </si>
  <si>
    <t>Need cv pulsa indosat ke spay 115k drop dapet berapa #zonauangᅠ #zonabaᅠᅠᅠ #zonajajanᅠᅠᅠ</t>
  </si>
  <si>
    <t>Sinyal Indosat sudah 5 hari menghilang karena hujan kemaren.sampai sekarang masih gak ada sinyal 🤦🤦🤦
@indosatim3 
@IndosatCare</t>
  </si>
  <si>
    <t>‼️KUOTA INDOSAT MURAH‼️
FULL KUOTA 24 JAM✅
TRUSTED, 10.000+ testi cek pinned &amp;amp; likes❤
⏰ proses : 1-30 menit
Finet 50gb 90k🔥
U Jumbo 135k🔥
im3 isat promo paket ooredo murce paketan hemat promo unlimited 1
#zonauang #zonaba #zonajajan https://t.co/0NsEJi1FOH</t>
  </si>
  <si>
    <t>@KompasTV Tukang jual gorengan perlu minyak kecuali tukang jual indosat ga perlu minyak goreng</t>
  </si>
  <si>
    <t>@alrumnxv @kdrama_menfess Kalo dulu cuma pake koneksi internetnya indosat nnti bisa buka viu premium kak, tapi skrg katanya udh gabisa kek gitu lagi</t>
  </si>
  <si>
    <t>Ini indosat ngapa dah
DM saya tlg dibales kak @IndosatCare</t>
  </si>
  <si>
    <t>@ConvertVnew kak kalau cv pulsa indosat 5k aja bisa gak??</t>
  </si>
  <si>
    <t>Kuota Indosat
Random bonus
10gb (hoki + 3gb) : 36k
21gb (hoki + 4gb) : 58k
32gb (hoki + 10gb) : 75k
Fix bonus 
13gb (hoki + 3gb) : 44k
26gb (hoki + 4gb) : 65k
39gb (hoki + 10gb) : 85k
50gb : 91k
#zonauang #zonajual https://t.co/EYnj69tthH</t>
  </si>
  <si>
    <t>@skentoledeo @Sukijannn_ @AREAJULID Pake minyak Indosat</t>
  </si>
  <si>
    <t>@lemegetonia @AREAJULID Ya wajarlah buk minyak goreng kan banyak keutamaanya pakek usaha jualan nasi jualan Gorengan . Ibu apa duduk duduk di rumah Jual Indosat</t>
  </si>
  <si>
    <t>@legolosi promo kuota indosat/isat full internet @mwkamu ♡
10gb : 36K (hoki+3gb)
21gb : 58K (hoki+4gb)
32gb : 76K (hoki+10gb)
13gb : 44K (hoki+3gb)
26gb : 65K (hoki+4gb)
39gb : 85K (hoki+10gb)
50gb : 91K
📌ready hot promo cek no
order -&amp;gt; https://t.co/PoGJrnmb77 https://t.co/DFuYBypdZj</t>
  </si>
  <si>
    <t>promo kuota indosat/isat full internet @mwkamu ♡
10gb : 36K (hoki+3gb)
21gb : 58K (hoki+4gb)
32gb : 76K (hoki+10gb)
13gb : 44K (hoki+3gb)
26gb : 65K (hoki+4gb)
39gb : 85K (hoki+10gb)
50gb : 91K
📌ready hot promo cek no
order -&amp;gt; https://t.co/PoGJrnmb77 #zonauang 6 https://t.co/Nlmnma0QG6</t>
  </si>
  <si>
    <t>@rei_indosat 😏😏 souka</t>
  </si>
  <si>
    <t>@fafifvwasweswos Hadiir kak
ꕤ KUOTA INDOSAT MURAH ꕤ
10GB = 36K
21GB = 58K
32GB = 79K
10GB + bonus 3GB = 46K
21GB + bonus 5GB = 68K
32GB + bonus 7GB = 89K
50GB = 92K
✿ payment: all e-wallet, qris, BCA
✿ testi +800 cek pinned📌
💌 order : https://t.co/q9Jc5Aq8qB</t>
  </si>
  <si>
    <t>@rei_indosat @convomfs 😄😄😄 naskun terlihat menggoda</t>
  </si>
  <si>
    <t>‼️Open Convert Pulsa‼️
Update rate 19/03/2022
🔥Indosat rate : 0.84🔥
⏰ Proses transfer cepat &amp;lt;5 menit
✅ 10.000+ testi on pinned
Trusted, bisa cv nominal besar👌
isat im3 cairin cantik tinggi tukar ubah ooredo 1
#zonaba #zonauang️ #zonajajan https://t.co/s3cNlBJ8VM</t>
  </si>
  <si>
    <t>@nikastudies Ready kuota indosat bisa scroll down disini
https://t.co/foMnAFqTLX</t>
  </si>
  <si>
    <t>@legolosi Ready kuota indosat 50gb 94k
https://t.co/foMnAFqTLX</t>
  </si>
  <si>
    <t>Indosat semanjak gabung sama tri sinyal jadi busuk bener boss @IndosatCare</t>
  </si>
  <si>
    <t>📍KUOTA INDOSAT📍
💞50GB 90K
10gb            = 36k
10gb(+3gb) = 40k
21gb(+4gb) = 58k
32gb(+10gb) = 76k
*tanpa cek nomor
 https://t.co/5OTc7NQKBM</t>
  </si>
  <si>
    <t>promo kuota indosat/isat full internet @mwkamu ♡
10gb : 36K (hoki+3gb)
21gb : 58K (hoki+4gb)
32gb : 76K (hoki+10gb)
13gb : 44K (hoki+3gb)
26gb : 65K (hoki+4gb)
39gb : 85K (hoki+10gb)
50gb : 91K
📌ready hot promo cek no
order -&amp;gt; https://t.co/PoGJrnmb77 #zonauang 5 https://t.co/qMuTIveyAm</t>
  </si>
  <si>
    <t>hai ka @inophile sedia kuota indosat murce ni #zonauang</t>
  </si>
  <si>
    <t>@legolosi 90k yuk fast
📍KUOTA INDOSAT📍
💞50GB 90K
10gb            = 36k
10gb(+3gb) = 40k
21gb(+4gb) = 58k
32gb(+10gb) = 76k
*tanpa cek nomor
 https://t.co/5OTc7NQKBM</t>
  </si>
  <si>
    <t>@naylaiffah itu gimana bisa menang banyak ovo points? aku cuma pernah dapet sekali 5000 cashback beli pulsa indosat. padahal sering transaksi pake ovo.</t>
  </si>
  <si>
    <t>@nikastudies Kuota Indosat
Random bonus
10gb (hoki + 3gb) : 36k
21gb (hoki + 4gb) : 58k
32gb (hoki + 10gb) : 75k
Fix bonus 
13gb (hoki + 3gb) : 44k
26gb (hoki + 4gb) : 65k
39gb (hoki + 10gb) : 85k
50gb : 91k https://t.co/BstMOXxf8G</t>
  </si>
  <si>
    <t>‼️KUOTA INDOSAT MURAH‼️
FULL KUOTA 24 JAM✅
TRUSTED, 10.000+ testi cek pinned &amp;amp; likes❤
⏰ proses : 1-30 menit
Finet 50gb 90k🔥
U Jumbo 135k🔥
im3 isat promo paket ooredo murce paketan hemat promo 
#zonauang #zonaba #zonajajan https://t.co/LIkXinF0UF</t>
  </si>
  <si>
    <t>@nikastudies Halo kak, aku jual kuota indosat murah nii 💗
ꕤ KUOTA INDOSAT MURAH ꕤ
10GB = 36K
21GB = 58K
32GB = 79K
10GB + bonus 3GB = 46K
21GB + bonus 5GB = 68K
32GB + bonus 7GB = 89K
50GB = 92K
✿ testi +800 cek pinned📌
💌 order : https://t.co/q9Jc5Aq8qB</t>
  </si>
  <si>
    <t>@nikastudies 📍KUOTA INDOSAT📍
💞50GB 90K
10gb            = 36k
10gb(+3gb) = 40k
21gb(+4gb) = 58k
32gb(+10gb) = 76k
*tanpa cek nomor
 https://t.co/5OTc7NQKBM</t>
  </si>
  <si>
    <t>@lariesmanis bisa dapet Spotify🥳
✨ SPOTIFY ✨
-indplan less bf-
1 bulan: 25k
2 bulan: 35k
-famplan anti bf-
2 bulan: 30k
ppj/akun seller: +2k
✅Bergaransi
✅Trusted
✅Fast process
💰Payment: QRIS, dana, ovo, spay, Indosat (+rate)
Yuk kak diorder🥳</t>
  </si>
  <si>
    <t>#zonaba #zonauang mau kuota indosat murah</t>
  </si>
  <si>
    <t>ꕤ KUOTA INDOSAT MURAH ꕤ
10GB = 36K
21GB = 58K
32GB = 79K
10GB + bonus 3GB = 46K
21GB + bonus 5GB = 68K
32GB + bonus 7GB = 89K
50GB = 92K
✿ payment: all e-wallet, qris, BCA
✿ testi +800 cek pinned📌
💌 order : https://t.co/q9Jc5Aq8qB
#zonauang</t>
  </si>
  <si>
    <t>🌷 KUOTA INDOSAT MURAH 🌷
FREEDOM INTERNET &amp;amp; FREEDOM UNLIMITED
‼️ WAJIB CEK NOMOR ‼️
• promo ditentukan oleh indosat 🙌
• beda nomor bisa juga mendapat promo yang berbeda 💃
#zonauang
t. jual kuota indosat isat im3 m3 murah murce 25gb 20gb 50k 100gb 145k https://t.co/DN6XlVchfn</t>
  </si>
  <si>
    <t>@haikazdaza Ready kuota indosat bisa scroll down disini
https://t.co/foMnAFqTLX</t>
  </si>
  <si>
    <t>promo kuota indosat/isat full internet @mwkamu ♡
10gb : 36K (hoki+3gb)
21gb : 58K (hoki+4gb)
32gb : 76K (hoki+10gb)
13gb : 44K (hoki+3gb)
26gb : 65K (hoki+4gb)
39gb : 85K (hoki+10gb)
50gb : 91K
📌ready hot promo cek no
order -&amp;gt; https://t.co/PoGJrnmb77 #zonauang 4 https://t.co/Qrg4HdEW4F</t>
  </si>
  <si>
    <t>@AREAJULID Yg rebutan minyak goreng ibuk² yg biasa jual gorengan dan ibuk² yg suaminya jual pecel lele,cilok telur gulung..bukan jual pulau dan indosat buk..</t>
  </si>
  <si>
    <t>Kesel banget kenapa sih indosat gue doang yg jelek sinyalnya ya elah</t>
  </si>
  <si>
    <t>🌟 kuota finet 50gb full 24jam only 90k ready 3 slot ajaa, yang mau langsung dm/wa♡
t. kuota paket data isat indosat im3</t>
  </si>
  <si>
    <t>Ready jual kuota indosat isat freedom internet finet only 90k⭐
Diskon promo wts wtb sell paket data im3 finet combo full 30 hari 50gb 24 jam murah cepat aman trusted✅
#zonauang #zonaba #jualkuota #kuotaindosat #kuotaisat #pulsaindosat #freedominternet https://t.co/RIWgNVAscP</t>
  </si>
  <si>
    <t>promo kuota indosat/isat full internet @mwkamu ♡
10gb : 36K (hoki+3gb)
21gb : 58K (hoki+4gb)
32gb : 76K (hoki+10gb)
13gb : 44K (hoki+3gb)
26gb : 65K (hoki+4gb)
39gb : 85K (hoki+10gb)
50gb : 91K
📌ready hot promo cek no
order -&amp;gt; https://t.co/PoGJrnmb77 #zonauang 3 https://t.co/ZTDDV9qL7N</t>
  </si>
  <si>
    <t>promo kuota indosat/isat full internet @mwkamu ♡
10gb : 36K (hoki+3gb)
21gb : 58K (hoki+4gb)
32gb : 76K (hoki+10gb)
13gb : 44K (hoki+3gb)
26gb : 65K (hoki+4gb)
39gb : 85K (hoki+10gb)
50gb : 91K
📌ready hot promo cek no
order -&amp;gt; https://t.co/PoGJrnmb77 #zonauang #zonaba 2</t>
  </si>
  <si>
    <t>@maspiyuaja Mbok dulu nya kan jdi penjual aset negara Indosat Dan Tanker Pertamina. Sekali HAP
Si mbok pikir hanya emak2 aja yang butuh minyak buat menggoreng tiap harinya. Bpak/ ibu yg usaha nya jadi pedagang gorengan, dan usaha rumahan pasti butuh minyak goreng buat menyambung hidup.</t>
  </si>
  <si>
    <t>@fafifvwasweswos ✨KUOTA INDOSAT MURAH✨
10GB (+3GB)* : 35.000
21GB (+4GB)* : 59.000
32GB (+10GB)*: 79.000
13GB (+3GB)* : 46.000
26GB (+4GB)* : 69.000
39GB (+10GB)* : 89.000
50GB : 91.000
(*) bonus ke nomor tertentu
💵 all e-wallet, BCA, QRIS
💌 https://t.co/HEiCG7j8Ry
#zonauang️
CEK NOMOR👇 https://t.co/7GluoN7qWI</t>
  </si>
  <si>
    <t>@haikazdaza Kuota Indosat
Random bonus
10gb (hoki + 3gb) : 36k
21gb (hoki + 4gb) : 58k
32gb (hoki + 10gb) : 75k
Fix bonus 
13gb (hoki + 3gb) : 44k
26gb (hoki + 4gb) : 65k
39gb (hoki + 10gb) : 85k
50gb : 91k https://t.co/XQPINSRPp0</t>
  </si>
  <si>
    <t>@IndosatCare min mau tanya, kartu sim indosat saya kan saya lepas, nah ini hilang min, apa bisa bikin kartu sim lagi dengan nomor yang sama ? Terimakasih 🙏🏻</t>
  </si>
  <si>
    <t>lagi nyari yang jual kuota indosat cek nomor nih silahkan kirim pricelist nya</t>
  </si>
  <si>
    <t>halo! yang butuh kuota isat/indosat murah bisa order di @eriziastore yaa🌻
🌷RANDOM BONUS
10gb (+3gb)     : 37k
21gb (+4gb)     : 56k
32gb (+10gb)   : 75k
50gb : 91k
🏷️wajib unreg
#zonauang #zonaba</t>
  </si>
  <si>
    <t>Ini si megawati jadi presiden juga emang ada prestasinya? Selain jual indosat</t>
  </si>
  <si>
    <t>@ChaseatIantiec Kamu pemilik PT Indosat ya??</t>
  </si>
  <si>
    <t>@KANGTAEM00 promo kuota indosat/isat full internet @mwkamu ♡
10gb : 36K (hoki+3gb)
21gb : 58K (hoki+4gb)
32gb : 76K (hoki+10gb)
13gb : 44K (hoki+3gb)
26gb : 65K (hoki+4gb)
39gb : 85K (hoki+10gb)
50gb : 91K
📌ready hot promo cek no
order -&amp;gt; https://t.co/PoGJrnmb77 https://t.co/DFuYBypdZj</t>
  </si>
  <si>
    <t>@brclvy promo kuota indosat/isat full internet @mwkamu ♡
10gb : 36K (hoki+3gb)
21gb : 58K (hoki+4gb)
32gb : 76K (hoki+10gb)
13gb : 44K (hoki+3gb)
26gb : 65K (hoki+4gb)
39gb : 85K (hoki+10gb)
50gb : 91K
📌ready hot promo cek no
order -&amp;gt; https://t.co/PoGJrnmb77 https://t.co/DFuYBypdZj</t>
  </si>
  <si>
    <t>@shaa_cccc Indosat</t>
  </si>
  <si>
    <t>@fafifvwasweswos promo kuota indosat/isat full internet @mwkamu ♡
10gb : 36K (hoki+3gb)
21gb : 58K (hoki+4gb)
32gb : 76K (hoki+10gb)
13gb : 44K (hoki+3gb)
26gb : 65K (hoki+4gb)
39gb : 85K (hoki+10gb)
50gb : 91K
📌ready hot promo cek no
order -&amp;gt; https://t.co/PoGJrnmb77 https://t.co/DFuYBypdZj</t>
  </si>
  <si>
    <t>promo kuota indosat/isat full internet @mwkamu ♡
10gb : 36K (hoki+3gb)
21gb : 58K (hoki+4gb)
32gb : 76K (hoki+10gb)
13gb : 44K (hoki+3gb)
26gb : 65K (hoki+4gb)
39gb : 85K (hoki+10gb)
50gb : 91K
📌ready hot promo cek no
order -&amp;gt; https://t.co/PoGJrnmb77 #zonauang https://t.co/mkPwOvKxAj</t>
  </si>
  <si>
    <t>@wolf_domo23 mjb aku ada ni kuota indosat murah, kalo kamu minat bisa dm
atau wa aku
Kuota Indosat
Random bonus
10gb (hoki + 3gb) : 36k
21gb (hoki + 4gb) : 58k
32gb (hoki + 10gb) : 76k
Fix bonus 
13gb (hoki + 3gb) : 44k
26gb (hoki + 4gb) : 65k
39gb (hoki + 10gb) : 85k
50gb : 91k https://t.co/j7MVw0d07I</t>
  </si>
  <si>
    <t>kuota indosat kenapa sekarang mahal2 bgt ya</t>
  </si>
  <si>
    <t>@fafifvwasweswos 📍KUOTA INDOSAT📍
💞50GB 90K
10gb            = 36k
10gb(+3gb) = 40k
21gb(+4gb) = 58k
32gb(+10gb) = 76k
*tanpa cek nomor
 https://t.co/5OTc7NQKBM</t>
  </si>
  <si>
    <t>W mw pindah Indosat aja</t>
  </si>
  <si>
    <t>@fafifvwasweswos Kuota Indosat
Random bonus
10gb (hoki + 3gb) : 36k
21gb (hoki + 4gb) : 58k
32gb (hoki + 10gb) : 76k
Fix bonus 
13gb (hoki + 3gb) : 44k
26gb (hoki + 4gb) : 65k
39gb (hoki + 10gb) : 85k
50gb : 91k https://t.co/iZ5FKGhEzc</t>
  </si>
  <si>
    <t>Hadir kak! Lihat sini mampir
ー   PAYMENT : 
 🌸 ALL EWALLET (DANA, OVO, GOPAY, SPAY &amp;amp; QRIS)
 🍓 BANK MANDIRI
 🌟 LINKAJA
 🧚‍♀️ VIA PULSA (BYU—TSEL—INDOSAT—AXIS) +5K
More? DM atau langsung cp ke
https://t.co/bdUz8HLPCb
https://t.co/HvZJhSZyQe https://t.co/L30CUsJGMC</t>
  </si>
  <si>
    <t>yang jual kuota indosat murah
#zonauang #zonauang</t>
  </si>
  <si>
    <t>Hadir kak! Lihat sini mampir
ー   PAYMENT : 
 🌸 ALL EWALLET (DANA, OVO, GOPAY, SPAY &amp;amp; QRIS)
 🍓 BANK MANDIRI
 🌟 LINKAJA
 🧚‍♀️ VIA PULSA (BYU—TSEL—INDOSAT—AXIS) +5K
More? DM atau langsung cp ke
https://t.co/bdUz8HLPCb
https://t.co/HvZJhSZyQe https://t.co/BAcfMzVS7O</t>
  </si>
  <si>
    <t>Indosat jugaakk</t>
  </si>
  <si>
    <t>@soizree 4000/verif masa aktif 17 Mei 2022 kak Ejin, yahoo juga ada 800/akun. provider Indosat, ayo whatsapp langsung verifan! https://t.co/9p8TpdI9QI</t>
  </si>
  <si>
    <t>@i_m_mortal_ kk im takut gamasuk cb.nya, dulu ada yg promo mulai jam 6 itu, aku beli indosat sama tsel, yg masuk cuma indosat, padahal belinya masih detik ke berapa gitu</t>
  </si>
  <si>
    <t>KUOTA INDOSAT 
Random bonus
10gb : 37k
21gb : 59k
32gb : 82k
•Finet 50gb = 91k</t>
  </si>
  <si>
    <t>Hadir kak! Lihat sini mampir
ー   PAYMENT : 
 🌸 ALL EWALLET (DANA, OVO, GOPAY, SPAY &amp;amp; QRIS)
 🍓 BANK MANDIRI
 🌟 LINKAJA
 🧚‍♀️ VIA PULSA (BYU—TSEL—INDOSAT—AXIS) +5K
More? DM atau langsung cp ke
https://t.co/bdUz8HLPCb
https://t.co/HvZJhSZyQe https://t.co/xsQWBb0MiY</t>
  </si>
  <si>
    <t>Hadir kak! Lihat sini mampir
ー   PAYMENT : 
 🌸 ALL EWALLET (DANA, OVO, GOPAY, SPAY &amp;amp; QRIS)
 🍓 BANK MANDIRI
 🌟 LINKAJA
 🧚‍♀️ VIA PULSA (BYU—TSEL—INDOSAT—AXIS) +5K
More? DM atau langsung cp ke
https://t.co/bdUz8HLPCb
https://t.co/HvZJhSZyQe https://t.co/L57N5Oc8xN</t>
  </si>
  <si>
    <t>@AREAJULID Yah gimana dong Bu, emak2 bisa nya jualan bakwan Krena gak bisa jual Indosat 😂😂</t>
  </si>
  <si>
    <t>Kenapa kuota lokal indosat tidak bisa diaktifkan meskipun berada di area registrasi paket ya? Sudah coba instruksi yang ada namun tetap gagal @IndosatCare @indosatim3</t>
  </si>
  <si>
    <t>Need cv pulsa indosat ke spay 115k drop dapet berapa #zonajajan #zonaba #zonauangᅠ</t>
  </si>
  <si>
    <t>@RazielJKT48 YA ALLAH. Baru kekirim tweet-nya. Pake Indosat, Ziel.</t>
  </si>
  <si>
    <t>@AREAJULID gak cuma menggoreng sih, ibuk2 juga bisa jual indosat, jual gas murah banget, jual tanker raksasa, jual pulau, jual nama bapak, ehhh maap 🤭🤭</t>
  </si>
  <si>
    <t>☆ KUOTA INDOSAT MURAH ☆
FULL KUOTA 24 JAM (30 hari)
RANDOM BONUS
•10GB : 36k
•21GB : 59k
•32GB : 76k
•50GB : 92k
💌 https://t.co/kbmIS1M9xB
#zonaba #Zonajajan</t>
  </si>
  <si>
    <t>Hadir kak! Lihat sini mampir
ー   PAYMENT : 
 🌸 ALL EWALLET (DANA, OVO, GOPAY, SPAY &amp;amp; QRIS)
 🍓 BANK MANDIRI
 🌟 LINKAJA
 🧚‍♀️ VIA PULSA (BYU—TSEL—INDOSAT—AXIS) +5K
More? DM atau langsung cp ke
https://t.co/bdUz8HLPCb
https://t.co/HvZJhSZyQe https://t.co/YntI6koMWY</t>
  </si>
  <si>
    <t>✨KUOTA INDOSAT MURAH✨
10GB (+3GB)* : 35.000
21GB (+4GB)* : 59.000
32GB (+10GB)*: 79.000
13GB (+3GB)* : 46.000
26GB (+4GB)* : 69.000
39GB (+10GB)* : 89.000
50GB : 91.000
(*) bonus ke nomor tertentu
💵 all e-wallet, BCA, QRIS
💌 https://t.co/HEiCG7j8Ry
#zonauang️
CEK NOMOR👇 https://t.co/XCjHYnVps1</t>
  </si>
  <si>
    <t>Hadir kak! Lihat sini mampir
ー   PAYMENT : 
 🌸 ALL EWALLET (DANA, OVO, GOPAY, SPAY &amp;amp; QRIS)
 🍓 BANK MANDIRI
 🌟 LINKAJA
 🧚‍♀️ VIA PULSA (BYU—TSEL—INDOSAT—AXIS) +5K
More? DM atau langsung cp ke
https://t.co/bdUz8HLPCb
https://t.co/HvZJhSZyQe https://t.co/cV1F5SRpEM</t>
  </si>
  <si>
    <t>@GoogleCloud_ID @RobertEnslin @indosat Punten. 
Nitip ya ka
Open jasa  tugas kaka☺
- Edit foto
- Jasa ketik &amp;amp; tulis tangan
- Buat daftar isi &amp;amp; halaman
- Jasa membuat puisi
- Membuat cerpen
- Jasa tugas 
- Olah Data bab 4
-  Paper
- Makalah
- UAS
-Review Jurnal
-Skripsi
-Seni
Bagi yang butuh bantuan DM ya ka</t>
  </si>
  <si>
    <t>gila indosat lemot bgt</t>
  </si>
  <si>
    <t>Yang murah tapi kualitas gak murahan?Indosat kan?
#AppsdanRp1
#B
#Rp1Lampung
#kerjaseru</t>
  </si>
  <si>
    <t>Kuota Indosat
Random bonus
10gb (hoki + 3gb) : 36k
21gb (hoki + 4gb) : 58k
32gb (hoki + 10gb) : 76k
Fix bonus 
13gb (hoki + 3gb) : 44k
26gb (hoki + 4gb) : 65k
39gb (hoki + 10gb) : 85k
50gb : 91k
#zonauang #zonajual https://t.co/pqxK1cBOuK</t>
  </si>
  <si>
    <t>Indosat gjls amat</t>
  </si>
  <si>
    <t>@aijieoyou Indosat</t>
  </si>
  <si>
    <t>@CNNIndonesia Saya kan beli minyak antri gpp..lah kalo ibu kan penjual...( INDOSAT), untung berapa ya Mbah..????</t>
  </si>
  <si>
    <t>@beamsliker Pulsa indosat rate 0.84 yuk🔥</t>
  </si>
  <si>
    <t>@yusufal88 Indosat</t>
  </si>
  <si>
    <t>Hadir kak! Lihat sini mampir
ー   PAYMENT : 
 🌸 ALL EWALLET (DANA, OVO, GOPAY, SPAY &amp;amp; QRIS)
 🍓 BANK MANDIRI
 🌟 LINKAJA
 🧚‍♀️ VIA PULSA (BYU—TSEL—INDOSAT—AXIS) +5K
More? DM atau langsung cp ke
https://t.co/bdUz8HLPCb
https://t.co/HvZJhSZyQe https://t.co/dpK2d4qDFz</t>
  </si>
  <si>
    <t>@treasuremenfess aku dan treasure x shopee pay adalah salat dua rakaat dengan berjamaah di masjid Nabawi pertama tama yang ga praktek di Indosat juga ya Allah mau jihoon</t>
  </si>
  <si>
    <t>Bnrn gue kesel bngt Indosat disekolah jelek bngt</t>
  </si>
  <si>
    <t>Indosat lama lama sinyalnya demek</t>
  </si>
  <si>
    <t>kuota isat indosat order ke @ifxunih
24jam berlaku 30hari, tanpa cek nomor
10gb : 38k (+3gb)
13gb : 47k (+3gb)
21gb : 58k (+4gb)
26gb : 67k (+4gb)
32gb : 75k (+10gb)
39gb : 87k (+10gb)
50gb : 93k
t. jual paketan data murce murah finet gift #zonauang im3 /</t>
  </si>
  <si>
    <t>Open kuota indosat murah✨
random bonus jika beruntung 
- 10gb (+3gb) =&amp;gt; 37k 
- 21gb (+4gb) =&amp;gt; 57k
- 32gb (+10gb) =&amp;gt; 75k
- 13gb (+3gb) =&amp;gt; 46k
- 26gb (+4gb) =&amp;gt; 66k
- 39gb (+10gb) =&amp;gt; 86k
-50gb = 93k
*wajib unreg</t>
  </si>
  <si>
    <t>kuota indosat, freedom internet
24jam berlaku 30hari via gift
(limited stock)
10gb : 38k (+3gb)
13gb : 47k (+3gb)
21gb : 58k (+4gb)
26gb : 67k (+4gb)
32gb : 75k (+10gb)
39gb : 87k (+10gb)
50gb : 93k
bonus dalam kurung jika beruntung
t. jual paket data murah underapp finet murce</t>
  </si>
  <si>
    <t>@Puthutea Ibu ibu jaman dulu, kadang kadang ngedol indosat, kadang kadang ngedol pulau..</t>
  </si>
  <si>
    <t>@KANGTAEM00 KUOTA INDOSAT CEK NOMOR ONLY 4U
2gb: 13k
6gb: 21k
8gb/9gb: 28k
10gb/12gb: 33k
15gb/16gb: 43k
20gb/25gb: 53k/63k
28gb: 68k
30gb: 83k
35gb: 93k
36gb: 78k
60gb: 123k
✓ murah - murce
✓ full 24 jam 30 hari</t>
  </si>
  <si>
    <t>@KANGTAEM00 FREEDOM INTERNET KUOTA INDOSAT ISAT
10GB 37K
10GB (+3GB) 42k
21GB (+5GB) 60K
32GB (+7GB) 79K
37GB 85K
50GB 90K
"()" BONUS TERGANTUNG NOMOR</t>
  </si>
  <si>
    <t>@lariesmanis promo kuota indosat/isat full internet♡
10gb : 36K (hoki+3gb)
21gb : 58K (hoki+4gb)
32gb : 76K (hoki+10gb)
13gb : 44K (hoki+3gb)
26gb : 65K (hoki+4gb)
39gb : 85K (hoki+10gb)
50gb : 91K
📌ready hot promo cek no
order -&amp;gt; https://t.co/x0PLf4uP9s https://t.co/oapZtqCbdP</t>
  </si>
  <si>
    <t>promo kuota indosat/isat full internet♡
10gb : 36K (hoki+3gb)
21gb : 58K (hoki+4gb)
32gb : 76K (hoki+10gb)
13gb : 44K (hoki+3gb)
26gb : 65K (hoki+4gb)
39gb : 85K (hoki+10gb)
50gb : 91K
📌ready hot promo cek no
order -&amp;gt; https://t.co/x0PLf4uP9s https://t.co/gB1hvjyCES https://t.co/Gk24IHBQaE</t>
  </si>
  <si>
    <t>@KANGTAEM00 promo kuota indosat/isat full internet♡
10gb : 36K (hoki+3gb)
21gb : 58K (hoki+4gb)
32gb : 76K (hoki+10gb)
13gb : 44K (hoki+3gb)
26gb : 65K (hoki+4gb)
39gb : 85K (hoki+10gb)
50gb : 91K
📌ready hot promo cek no
order -&amp;gt; https://t.co/x0PLf4uP9s https://t.co/ZAB0vp1Wl1</t>
  </si>
  <si>
    <t>@agitresilver @jowoshitpost Kadang2 ya jual Indosat</t>
  </si>
  <si>
    <t>@KANGTAEM00 📍KUOTA INDOSAT📍
💞50GB 90K
10gb            = 36k
10gb(+3gb) = 40k
21gb(+4gb) = 58k
32gb(+10gb) = 76k
*tanpa cek nomor
 https://t.co/5OTc7NQKBM</t>
  </si>
  <si>
    <t>open
promo kuota indosat/isat full internet♡
10gb : 36K (hoki+3gb)
21gb : 58K (hoki+4gb)
32gb : 76K (hoki+10gb)
13gb : 44K (hoki+3gb)
26gb : 65K (hoki+4gb)
39gb : 85K (hoki+10gb)
50gb : 91K
📌ready hot promo cek no
order -&amp;gt; https://t.co/g5rE3Ijydy
#zonauang https://t.co/36ZFsXdAPV</t>
  </si>
  <si>
    <t>@KANGTAEM00 Gass kak
ꕤ KUOTA INDOSAT MURAH ꕤ
10GB = 36K
21GB = 58K
32GB = 77K
10GB + bonus 3GB = 46K
21GB + bonus 5GB = 68K
32GB + bonus 7GB = 89K
50GB = 92K
✿ payment: all e-wallet, qris, BCA
✿ testi +700 cek pinned📌
💌 order : https://t.co/q9Jc5Aq8qB</t>
  </si>
  <si>
    <t>FREEDOM INTERNET KUOTA INDOSAT ISAT
10GB 37K
10GB (+3GB) 42k
21GB (+5GB) 60K
32GB (+7GB) 82K
37GB 85K
50GB 90K
"()" BONUS TERGANTUNG NOMOR
#zonauang #zonaba #zonajajan #zonabu</t>
  </si>
  <si>
    <t>@democrazymedia Profesor (HC) Megawati Sukarnoputri gini amat bu ngomongnya, boro2 empati bahkan simpati aja engga,,eh pakenya indosat ya yg udh dijual</t>
  </si>
  <si>
    <t>Indosat disekolah jelek bngt anjing</t>
  </si>
  <si>
    <t>@KANGTAEM00 Kuota Indosat
Random bonus
10gb (hoki + 3gb) : 36k
21gb (hoki + 4gb) : 59k
32gb (hoki + 10gb) : 76k
Fix bonus 
13gb (hoki + 3gb) : 44k
26gb (hoki + 4gb) : 65k
39gb (hoki + 10gb) : 85k
50gb : 91k https://t.co/dwKXmncyiN</t>
  </si>
  <si>
    <t>@KANGTAEM00 Ready kuota indosat murah 
full kuota utama 30 hari 
📍 Available for :
50gb 90k
100gb 140k
📩 @kuotakku_ 
☎  https://t.co/wPrRaMjCOY
t. Kuota isat im3 https://t.co/fpgR3u0wPY</t>
  </si>
  <si>
    <t>need kuota indosat murah, in rush #zonauang #zonaba #zonabu</t>
  </si>
  <si>
    <t>‼️KUOTA INDOSAT MURAH‼️
FULL KUOTA 24 JAM✅
TRUSTED, 10.000+ testi cek pinned &amp;amp; likes❤
⏰ proses : 1-30 menit
Finet 50gb 90k🔥
U Jumbo 135k🔥
im3 isat promo paket ooredo murce paketan hemat promo unlimited
#zonauang #zonaba #zonajajan https://t.co/0NsEJi1FOH</t>
  </si>
  <si>
    <t>Hadir kak! Lihat sini mampir
ー   PAYMENT : 
 🌸 ALL EWALLET (DANA, OVO, GOPAY, SPAY &amp;amp; QRIS)
 🍓 BANK MANDIRI
 🌟 LINKAJA
 🧚‍♀️ VIA PULSA (BYU—TSEL—INDOSAT—AXIS) +5K
More? DM atau langsung cp ke
https://t.co/bdUz8HLPCb
https://t.co/HvZJhSZyQe https://t.co/3qnAtZEtaA</t>
  </si>
  <si>
    <t>Indosat lagi jelek apa gimana ya? Kok dari semalem internet ku jelek banget</t>
  </si>
  <si>
    <t>Hadir kak! Lihat sini mampir
ー   PAYMENT : 
 🌸 ALL EWALLET (DANA, OVO, GOPAY, SPAY &amp;amp; QRIS)
 🍓 BANK MANDIRI
 🌟 LINKAJA
 🧚‍♀️ VIA PULSA (BYU—TSEL—INDOSAT—AXIS) +5K
More? DM atau langsung cp ke
https://t.co/bdUz8HLPCb
https://t.co/HvZJhSZyQe https://t.co/qINmDgu4ZA</t>
  </si>
  <si>
    <t>@teravtai Kuota Indosat
Random bonus
10gb (hoki + 3gb) : 36k
21gb (hoki + 4gb) : 59k
32gb (hoki + 10gb) : 81k
Fix bonus 
13gb (hoki + 3gb) : 44k
26gb (hoki + 4gb) : 65k
39gb (hoki + 10gb) : 85k
50gb : 91k https://t.co/QE9laGLkrR</t>
  </si>
  <si>
    <t>@teravtai 📍KUOTA INDOSAT📍
💞50GB 90K
10gb            = 36k
10gb(+3gb) = 40k
21gb(+4gb) = 58k
32gb(+10gb) = 80k
*tanpa cek nomor
 https://t.co/5OTc7NQKBM</t>
  </si>
  <si>
    <t>@teravtai Promo besar-besaran by @iulilaccc
Kuota Indosat tanpa unreg
10gb = 36k
U10gb + 25gb apps = 86k
32gb + 5gb = 86k https://t.co/hdWxuSEy2W</t>
  </si>
  <si>
    <t>Selamat Datang di Khalifah Qurban &amp;amp; Aqiqah, informasi lebih lanjut klik:
https://t.co/r7FlotxVx5 #Cikarang #Bekasi</t>
  </si>
  <si>
    <t>@aijieoyou indosat</t>
  </si>
  <si>
    <t>‼️Open Convert Pulsa‼️
Update rate 19/03/2022
🔥Indosat rate : 0.84🔥
⏰ Proses transfer cepat &amp;lt;5 menit
✅ 10.000+ testi on pinned
Trusted, bisa cv nominal besar👌
isat im3 cairin cantik tinggi tukar ubah ooredo
#zonaba #zonauang️ #zonajajan https://t.co/s3cNlBJ8VM</t>
  </si>
  <si>
    <t>ʚ JUAL PULSA INDOSAT ɞ
️️️️              
☁️ ELEKTRIK ( menambah masa aktif )
☁️ Proses cepat
☁️ Tanyakan stock terlebih dahulu
️️️️              
💌 wa : https://t.co/Y7GJSLcKDS / DM
🎀 e-wallet / mandiri / QRIS
t. zonaba zonabu mau pulsa cari https://t.co/DtQLpjMmkY</t>
  </si>
  <si>
    <t>Di detik yg sama lsg ada notif kalo penggunakan pulsa regular 3500, yg artinya lsg buat saldo pulsa lsg sisa 0. Hello indosat? Sehat? https://t.co/ANDMQPb05X</t>
  </si>
  <si>
    <t>@indosatim3 @indosatretail @indosat @indosat bantu cek min isi pulsa sudah sukses belum ya? detail nya sudah saya DM ya. terima kasih</t>
  </si>
  <si>
    <t>@maspiyuaja Kalo yg di jual gorengan ya menggoreng 
Kalo yg di jual Indosat gak perlu menggoreng.</t>
  </si>
  <si>
    <t>RT @asahidiem: @AREAJULID tidak ada rasa simpati nya sama sekali. cuma ada rasa Indosat</t>
  </si>
  <si>
    <t>Indosat menghadirkan dunia digital yang lebih baik untuk semua
#AppsdanRp1
#B
#Rp1Lampung
#kerjaseru</t>
  </si>
  <si>
    <t>@betchafavo gabisa anjirrr harus wa make no indosat sdangkan nomor wa gue tri😭</t>
  </si>
  <si>
    <t>Halo kak! yang nyari pulsa transfer murah,trusted dan fast process bisa banget di aku🤗
✅Trusted
📩Order? DM/WA link di bio
💳shopay dana ovo gopay Qris
t. yang jual pulsa tf tsel xl axis indosat tri xl murah
Note :Tidak menambah mastif kartu.
#zonauang #zonajajan https://t.co/MKaZTR96HW</t>
  </si>
  <si>
    <t>Indosat gw kok lemot</t>
  </si>
  <si>
    <t>@shinryqjin kuota indosat, top up game
@pneanuts open tutor apps prem, gift kuota isat, sosmed needs, sama diamond game, start from 15k—2*0k aja, pastinya diajarin sampai faham 😻 testinya sudah up 110+ juga lho jadi pastinya trusted 💢! yuk dm aja buat order 🦋 https://t.co/j4oRc8yzck</t>
  </si>
  <si>
    <t>✨Kuota Indosat Murah✨
✅FULL 24 JAM 30 HARI
✅Tanpa unreg
Bisa langsung hubungi kami untuk cek nomornya dapet promo yang mana saja, karena setiap nomor berbeda🙌
📩 https://t.co/eNvuHT1dK5 
#zonauang https://t.co/RbQ9Oi4C0e</t>
  </si>
  <si>
    <t>@mabellaria eh mabel, Indosat lemot gak bel?</t>
  </si>
  <si>
    <t>@aijieoyou indosat wish me luck ✨</t>
  </si>
  <si>
    <t>Halo kak! yang nyari pulsa transfer murah,trusted dan fast process bisa banget di aku🤗
✅Trusted
📩Order? DM/WA link di bio
💳shopay dana ovo gopay Qris
t. yang jual pulsa tsel xl axis indosat tri xl murah
Note :Tidak menambah mastif kartu.
#zonauang #zonajajan https://t.co/H19CtDtxIL</t>
  </si>
  <si>
    <t>Iya bu, soalnya klo jualan Indosat gak digoreng https://t.co/mFmTmeXlIH</t>
  </si>
  <si>
    <t>Beli paket internet indosat yg 100gb 150rb tapi pulsa yang kepotong 250rb 🤣</t>
  </si>
  <si>
    <t>@SHINEXOLID Indosat dapet 50gb kak 92k 🤩</t>
  </si>
  <si>
    <t>Indosat bangke</t>
  </si>
  <si>
    <t>@IndosatCare halo indosat, cek dm</t>
  </si>
  <si>
    <t>FREEDOM INTERNET KUOTA INDOSAT ISAT
10GB 37K
10GB (+3GB) 44k
21GB (+5GB) 60K
32GB (+7GB) 84K
37GB 85K
50GB 90K
"()" BONUS TERGANTUNG NOMOR
#zonauang #zonaba #zonajajan #zonabu</t>
  </si>
  <si>
    <t>Hadir kak! Lihat sini mampir
ー   PAYMENT : 
 🌸 ALL EWALLET (DANA, OVO, GOPAY, SPAY &amp;amp; QRIS)
 🍓 BANK MANDIRI
 🌟 LINKAJA
 🧚‍♀️ VIA PULSA (BYU—TSEL—INDOSAT—AXIS) +5K
More? DM atau langsung cp ke
https://t.co/bdUz8HLPCb
https://t.co/HvZJhSZyQe https://t.co/Rf5Fq9zcbQ</t>
  </si>
  <si>
    <t>Indosat stop colong pulsa gue 😠 kata ga mager beli apa</t>
  </si>
  <si>
    <t>FREEDOM INTERNET INDOSAT
5Ogb = 92k
Marii kak jual kuota murah #zonauang</t>
  </si>
  <si>
    <t>Tanggapan megawati soal ibu ibu rebutan beli minyak goreng : " bu ibu apa gak ada cara lain selain menggoreng? Misalnya merebus atau mengkukus?" 
IYA BU MEGA, SETIAP HARI MENGGORENG KARNA ADA YG KERJAANNYA JUAL GORENGAN, GAK SEMUA ORANG BISA JUAL PULAU APALAGI JUAL INDOSAT :)</t>
  </si>
  <si>
    <t>Ready kuota Freedom Internet Indosat
10gb ( random bonus 3gb ) : 36k tanpa unreg
10gb ( random bonus 3gb ) : 44k
21gb ( random bonus 4gb ) : 60k
32gb ( random bonus 10gb ) : 85k
*proses 15-30menit
#zonauang</t>
  </si>
  <si>
    <t>need kuota indosat freedom 32 GB #zonauang</t>
  </si>
  <si>
    <t>@trotoarjalan89 @AnakKol30392066 @msaid_didu @OposisiCerdas Goblok. Twitter saya bayar sendiri. Mereka emang penipu. Loe ja dungu gak merasa. Mana mobil Esemka? Mana buy back indosat. Ekonomi meroket? Dasar buzzer got</t>
  </si>
  <si>
    <t>Hadir kak! Lihat sini mampir
ー   PAYMENT : 
 🌸 ALL EWALLET (DANA, OVO, GOPAY, SPAY &amp;amp; QRIS)
 🍓 BANK MANDIRI
 🌟 LINKAJA
 🧚‍♀️ VIA PULSA (BYU—TSEL—INDOSAT—AXIS) +5K
More? DM atau langsung cp ke
https://t.co/bdUz8HLPCb
https://t.co/HvZJhSZyQe https://t.co/UdHFq3SL4r</t>
  </si>
  <si>
    <t>emang dulu pemerintahannya ibuk bisa sebagus kader anda kah sekarang ?
lulusan SMA tapi jual aset Indosat. aneh</t>
  </si>
  <si>
    <t>@dysnis udah mangkanya terus kan indosat jarang dipake jarang diisi jadinya tetiba abis aja masa aktifnya nyusahin aja</t>
  </si>
  <si>
    <t>RT @Sabarice01: @BossTemlen Nenek ini semenjak dia jual INDOSAT jadi goblok. Kalau selama ini indonesia gak produksi migor, maka warga juga…</t>
  </si>
  <si>
    <t>RT @EdiMahaMG: mulai menjabat presiden 2001, ngatasi krisis 98😇 pak habibie n Gusdur ga dianggap, iya sih orang yg sudah meninggal ga bisa…</t>
  </si>
  <si>
    <t>@poooooooooopii @AREAJULID Jual indosat sama jual pulau.</t>
  </si>
  <si>
    <t>@AREAJULID Rapopo....sg penting ora adol Indosat🗿🗿🗿</t>
  </si>
  <si>
    <t>Bu Megawati harusnya sudah pensiun dan menikmati hari tua, sudah banyak pencapaian beliau dalam berkarir, seperti jual indosat, menciptakan sistem outsourcing dan sistem kerja kontrak. https://t.co/3VsALemD7v</t>
  </si>
  <si>
    <t>Aku open payment vipul indosat dan tsel 🥰</t>
  </si>
  <si>
    <t>Hadir kak! Lihat sini mampir
ー   PAYMENT : 
 🌸 ALL EWALLET (DANA, OVO, GOPAY, SPAY &amp;amp; QRIS)
 🍓 BANK MANDIRI
 🌟 LINKAJA
 🧚‍♀️ VIA PULSA (BYU—TSEL—INDOSAT—AXIS) +5K
More? DM atau langsung cp ke
https://t.co/bdUz8HLPCb
https://t.co/HvZJhSZyQe https://t.co/AIo5wbBwga</t>
  </si>
  <si>
    <t>Indosat enak banget kuota abis pun boleh twtan😭😭😭</t>
  </si>
  <si>
    <t>Apk prem bisa payment lewat vipul / via pulsa tsel dan indosat 
*all price exclude rate #zonauang https://t.co/d0tIPUNQ1i</t>
  </si>
  <si>
    <t>Hadir kak! Lihat sini mampir
ー   PAYMENT : 
 🌸 ALL EWALLET (DANA, OVO, GOPAY, SPAY &amp;amp; QRIS)
 🍓 BANK MANDIRI
 🌟 LINKAJA
 🧚‍♀️ VIA PULSA (BYU—TSEL—INDOSAT—AXIS) +5K
More? DM atau langsung cp ke
https://t.co/bdUz8I3YQj
https://t.co/HvZJhThI4m https://t.co/qpS3JiYujV</t>
  </si>
  <si>
    <t>apasi sinyal indosat ilang2 mulu</t>
  </si>
  <si>
    <t>haii, yuk beli kuota indosat 50gb 87k aja cek nomor dulu #zonauang</t>
  </si>
  <si>
    <t>@dysnis indosat hmch semua akun semua kartu pake nomor ini e</t>
  </si>
  <si>
    <t>@aijieoyou Aku pakai indosat</t>
  </si>
  <si>
    <t>Hadir kak! Lihat sini mampir
ー   PAYMENT : 
 🌸 ALL EWALLET (DANA, OVO, GOPAY, SPAY &amp;amp; QRIS)
 🍓 BANK MANDIRI
 🌟 LINKAJA
 🧚‍♀️ VIA PULSA (BYU—TSEL—INDOSAT—AXIS) +5K
More? DM atau langsung cp ke
https://t.co/bdUz8HLPCb
https://t.co/HvZJhSZyQe https://t.co/pg3bo9YaKt</t>
  </si>
  <si>
    <t>pagii, aku open kuota indosat finet 50gb full utama 87k aja yuk #zonauang</t>
  </si>
  <si>
    <t>@NorikaNirma Hai Kak Nori, maaf atas kendalanya, coba restart HPnya 2-3 menit dulu, jika masih berkendala silakan infokan nomor,  lokasi detail, signal yg muncul, kondisi pengguna indosat lain via DM ya kak, kami bantu cek. Thanks ^Jenny</t>
  </si>
  <si>
    <t>@SHINEXOLID bisaaa sinii, indosat lebih murah sih kakk 🏄
PROMO HARI INI : 
Freedom Internet 50GB 91K
⋆ ུ  🍓 2800 testimoni di pinned ♡
https://t.co/p1RHDEDCGK</t>
  </si>
  <si>
    <t>@SHINEXOLID ✨KUOTA INDOSAT MURAH✨
10GB (+3GB)* : 35.000
21GB (+4GB)* : 59.000
32GB (+10GB)*: 75.000
13GB (+3GB)* : 46.000
26GB (+4GB)* : 69.000
39GB (+10GB)* : 89.000
50GB : 91.000
(*) bonus ke nomor tertentu
💵 all e-wallet, BCA, QRIS
💌 https://t.co/HEiCG7j8Ry
CEK NOMOR👇 https://t.co/ja0GhYqRZ8</t>
  </si>
  <si>
    <t>adakah yang pake kartu Indosat, apakah sinyal hilang??</t>
  </si>
  <si>
    <t>pagi, kuota indosat 50gb nya 87k aja #zonauang</t>
  </si>
  <si>
    <t>indosat</t>
  </si>
  <si>
    <t>@IndiHomeCare Min, Kalo biaya pasang IndiHome itu gratis atau bayar? #MauNanyaDong</t>
  </si>
  <si>
    <t>oke ..  bye gue keknya bakalan online sampe indihome bener kuota gue sampe jam 6 doang 😃🖕🏻</t>
  </si>
  <si>
    <t>Mau bikin ini ah mumpung br dpt info dr indihome, buat anak2 tercinta.
#AktivitasTanpaBatas 
#InternetnyaIndonesia https://t.co/o5KnqqpXWD</t>
  </si>
  <si>
    <t>@polysportsio @Investingcom This is great and excellent project. Thank you for sharing this wonderful opportunity. Best wishes to all team members. Keep going and be successful!
 @adam_indihome @Lidjoyo_23 @TeguhWhy94 @Nur_rohman0 @shuro_pati</t>
  </si>
  <si>
    <t>Sobat mau nonton tayangan olahraga makin banyak pilihan! Mulai dari BWF, Mandalika MotoGP, Wimbledon, US Open, SBK Superbike, Golf dan banyak lagi. Kini hadir Minipack IndiSport 3 di IndiHome TV.
#AktivitasTanpaBatas #IndiHomeMbois
#InternetnyaIndonesia</t>
  </si>
  <si>
    <t>Sobat pengen nonton tayangan box office disney+ hotstar? langganan IndiHome aja! #AktivitasTanpaBatas #InternetnyaIndonesia #IndiHomeMbois</t>
  </si>
  <si>
    <t>RT @tanyakanrl: 💚 pocong bukan sih ? Indihome tolong merapat https://t.co/fTPL3PtkN5</t>
  </si>
  <si>
    <t>Oh gini ya tingkahnya anak muda skrng, bner jg y video dr indihome ni tuh.
#AktivitasTanpaBatas 
#InternetnyaIndonesia https://t.co/inqGlBuWQ4</t>
  </si>
  <si>
    <t>Sobat butuh internet rumah yg kencang dan banyak kelebihannya? Yah pasti IndiHome lah! #InternetnyaIndonesia #IndoHomeMbois #AktivitasTanpaBatas</t>
  </si>
  <si>
    <t>@icylemonade_ Halo, Kak Yudi. Kecepatan download akan disesuaikan dengan kecepatan yang Kakak pilih ya.
Apakah ingin melakukan upgrade speed agar kecepatan download-nya lebih kencang?
Silakan hubungi kami... https://t.co/NFilNjFeUr</t>
  </si>
  <si>
    <t>Teknisi magang indihome terfavorit ini 😁😁😁
#AktivitasTanpaBatas #IndiHomeMbois #IndiHome #InternetnyaIndonesia https://t.co/wloiLPBJdB</t>
  </si>
  <si>
    <t>Yuk, langganan dan nikmati berbagai tayangan olahraga di Minipack Combo Sport! 
#AktivitasTanpaBatas 
#InternetnyaIndonesia #IndiHomeMbois #IndiHome https://t.co/mWxpZWsVQG</t>
  </si>
  <si>
    <t>Sudahh dikeluarin abang²an seniornya dan benar pertandingannya lebih seruu, makin seru lagi kalau nontinnya pakai internet indihome
#AktivitasTanpaBatas
#InternetnyaIndonesia https://t.co/nR1KZEB6AL</t>
  </si>
  <si>
    <t>Sobat, kamu nggak usah khawatir, dengan TV On Demand IndiHome, kamu bisa menonton ulang siaran dari hari-hari kebelakang, lho!!!👏👏
 #AktivitasTanpaBatas #IndiHomeMbois
#InternetnyaIndonesia</t>
  </si>
  <si>
    <t>KAI’s Bucket List hari ini
Tayang jam 16.00 WIB , noted ya sob 😉
LIVE Eksklusif di YouTube IndiHome
#InternetnyaIndonesia
#IndiHomeMbois
#AktivitasTanpaBatas
#IndiHomexKAIsBucketList
#KAIsOnIndiHome
#KoreaTanpaBatas https://t.co/rmxAWVbzuo</t>
  </si>
  <si>
    <t>@SkygardGame This is great and excellent project. Thank you for sharing this wonderful opportunity. Best wishes to all team members. Keep going and be successful!
 @adam_indihome @Lidjoyo_23 @TeguhWhy94 @Nur_rohman0 @shuro_pati</t>
  </si>
  <si>
    <t>Bner jg y indihome tuh, setelah q inget2 ayang gini tingkahnya klau diajak nge date dlu.
#AktivitasTanpaBatas 
#InternetnyaIndonesia https://t.co/fSYrMWc6Ya</t>
  </si>
  <si>
    <t>Apa ja ya keunikan Mei ?? 
Streaming Disney and Pixar’s #TurningRed sekarang, eksklusif di #DisneyPlusHotstarID. Melalui layar TV indihome
#AktivitasTanpaBatas #IndiHomeMbois  #InternetnyaIndonesia https://t.co/ckYzJ4cjbO</t>
  </si>
  <si>
    <t>RRQ Clay sangat percaya diri sekali untuk menang melawan Onic,,, dan akhirnya pertandingan pun dimenangkan oleh RRQ,,, pertandingann yg sangat sengit sekali,,, dan sangat seruu seseru pakai internet indihome
#AktivitasTanpaBatas
#InternetnyaIndonesia https://t.co/Uvhf1iDEQN</t>
  </si>
  <si>
    <t>@IndiHome wifi los min? dri smlm gbsa di akses 😭</t>
  </si>
  <si>
    <t>RT @Catatan_ali7: Ramai sekali 🙈
Bak ESEMKA yang hanya bisa dilihat orang orang yang punya kemampuan supranatural atau anak anak Indihome🙈</t>
  </si>
  <si>
    <t>Minggu pagi yang penuh berkah /Cerah , waktunya nonton di UseeTV buat hati senang.  tenang.
Alhamdulillah UseeTV IndiHome channelnya lengkap, mulai channel berita, olahraga, sampai religi.
Terimakasih UseeTV IndiHome
#AktivitasTanpaBatas
#witeljakpus
#IndiHomemantap 
#Indihome https://t.co/pFcj99cEdr</t>
  </si>
  <si>
    <t>Jangan ketinggalan keseruannya, di jam 16.00 WIB nanti, yah!
LIVE Eksklusif di YouTube IndiHome
#InternetnyaIndonesia
#AktivitasTanpaBatas
#IndiHomexKAIsBucketList
#KAIsOnIndiHome
#KoreaTanpaBatas #IndiHomeMbois https://t.co/8v30eWbxBh</t>
  </si>
  <si>
    <t>Duh siapa ya yg gini niru kyk indihome aktivitasnya tanpa batas, tp ni kan nyetir mtor hrs ada batas kecepatanny, jgn disamain ya sobat.
#AktivitasTanpaBatas 
#InternetnyaIndonesia https://t.co/2xcxGlOPR2</t>
  </si>
  <si>
    <t>Saksikan keseruan cerita dari tiap episodenya hanya di WeTV iflix melalui layar IndiHome TV kamu! Cek infonya di https://t.co/V5EJAaMpua
#AktivitasTanpaBatas
#InternetnyaIndonesia
#IndiHomeMbois #InternetnyaIndonesia https://t.co/LvOhc5DEMB</t>
  </si>
  <si>
    <t>Kembalinya leomurpy ke MPL membuat AE semakinn kuatt,,, dan pertandingannya sangat seruu sekali,,, dan pastinya nontonnya pakai internet indihome biar nambahh seruu
#AktivitasTanpaBatas
#InternetnyaIndonesia https://t.co/NIytgQjUUQ</t>
  </si>
  <si>
    <t>@mymetafarm This is great and excellent project. Thank you for sharing this wonderful opportunity. Best wishes to all team members. Keep going and be successful!
 @adam_indihome @Lidjoyo_23 @TeguhWhy94 @Nur_rohman0 @shuro_pati
#MyMetaFarm  #metaverse  #gamehub #openworld #gamefi</t>
  </si>
  <si>
    <t>@realAntelope @IndiHome Halo, Sobat. Terkait keluhan berkenan informasikan channel yang berkendala dan data berikut melalui DM ya. Atas Nama, Alamat Pelanggan, Jumlah Tagihan Terakhir (Lunas), Relasi dengan pemilik IndiHome. Terima kasih. -kary</t>
  </si>
  <si>
    <t>RT @TelkomIndonesia: Caranya cukup menukarkan satu poin myIndiHome di 14 merchant food &amp;amp; beverage serta souvenir di Lombok yang telah beker…</t>
  </si>
  <si>
    <t>RT @TelkomIndonesia: IndiHome juga memanjakan pelanggan dan penonton di lokasi acara untuk mengikuti keseruan perhelatan kelas dunia dengan…</t>
  </si>
  <si>
    <t>RT @TelkomIndonesia: Resmi Jadi Venue Partner, IndiHome Ikut Gaspol Internet di Mandalika
Sobat, IndiHome turut berkontribusi dalam penyel…</t>
  </si>
  <si>
    <t>Ga boleh ya klau jumatan kyk gini, jd ganti alas kaki, ga boleh ganti2 kyk internet ku aja ga ganti2 ko tetep indihome.
#AktivitasTanpaBatas 
#InternetnyaIndonesia https://t.co/UJQGRbyApP</t>
  </si>
  <si>
    <t>@ttamagotcha @IndiHome Hai, Kak Roby. Ada yang dapat Rachel bantu soal layanannya? Silakan dapat diinformasikan detail pertanyaannya langsung melalui DM, agar tetap terjaga data, dan nyaman interaksinya. Terima kasih. -Rachel</t>
  </si>
  <si>
    <t>@MySumatera Pengin jadi juara lomba dan lulus beasiwa
#Giveaways #IndiHome #InternetnyaIndonesia</t>
  </si>
  <si>
    <t>Min, kalo mau menyaksikan Liga Inggris di IndiHome TV dmana ya? #MauNanyaDong</t>
  </si>
  <si>
    <t>@IndiHomeCare wah asik banget nih min, makin keren aja IndiHome #AktivitasTanpaBatas 
#InternetnyaIndonesia</t>
  </si>
  <si>
    <t>@KAYTAMA1 @IndiHome Kak Kaytama. Apakah sudah di pertimbangkan permintaan migrasi paketnya? Informasikan dulu atas nama pemilik, alamat lengkap, jumlah tagihan terakhir dan relasi (hubungan) dengan pemilik IndiHome via DM agar dibantu pengecekan lebih lanjut ya. Terima kasih. -Tara</t>
  </si>
  <si>
    <t>@MySumatera Simple, cuman pengen bisa lulus kuliah biar ortu bangga, aamiin🥺 #Resolusi2023 #IndiHome #MySumateraGiveaway /35</t>
  </si>
  <si>
    <t>@MySumatera Simple, cuman pengen bisa lulus kuliah biar ortu bangga, aamiin🥺 #Resolusi2023 #IndiHome #MySumateraGiveaway /34</t>
  </si>
  <si>
    <t>@MySumatera @Dendelion060819 Simple, cuman pengen bisa lulus kuliah biar ortu bangga, aamiin🥺 #Resolusi2023 #IndiHome #MySumateraGiveaway /33</t>
  </si>
  <si>
    <t>@MySumatera @Dendelion060819 Simple, cuman pengen bisa lulus kuliah biar ortu bangga, aamiin🥺 #Resolusi2023 #IndiHome #MySumateraGiveaway /32</t>
  </si>
  <si>
    <t>@MySumatera @Dendelion060819 Simple, cuman pengen bisa lulus kuliah biar ortu bangga, aamiin🥺 #Resolusi2023 #IndiHome #MySumateraGiveaway /31</t>
  </si>
  <si>
    <t>@MySumatera Simple, cuman pengen bisa lulus kuliah biar ortu bangga, aamiin🥺 #Resolusi2023 #IndiHome #MySumateraGiveaway /30</t>
  </si>
  <si>
    <t>@MySumatera Simple, cuman pengen bisa lulus kuliah biar ortu bangga, aamiin🥺 #Resolusi2023 #IndiHome #MySumateraGiveaway /29</t>
  </si>
  <si>
    <t>@MySumatera @Dendelion060819 Simple, cuman pengen bisa lulus kuliah biar ortu bangga, aamiin🥺 #Resolusi2023 #IndiHome #MySumateraGiveaway /28</t>
  </si>
  <si>
    <t>@MySumatera @Dendelion060819 Simple, cuman pengen bisa lulus kuliah biar ortu bangga, aamiin🥺 #Resolusi2023 #IndiHome #MySumateraGiveaway /27</t>
  </si>
  <si>
    <t>@MySumatera Simple, cuman pengen bisa lulus kuliah biar ortu bangga, aamiin🥺 #Resolusi2023 #IndiHome #MySumateraGiveaway /26</t>
  </si>
  <si>
    <t>@MySumatera @Dendelion060819 Simple, cuman pengen bisa lulus kuliah biar ortu bangga, aamiin🥺 #Resolusi2023 #IndiHome #MySumateraGiveaway /25</t>
  </si>
  <si>
    <t>@MySumatera @Dendelion060819 Simple, cuman pengen bisa lulus kuliah biar ortu bangga, aamiin🥺 #Resolusi2023 #IndiHome #MySumateraGiveaway /24</t>
  </si>
  <si>
    <t>@MySumatera @Dendelion060819 Simple, cuman pengen bisa lulus kuliah biar ortu bangga, aamiin🥺 #Resolusi2023 #IndiHome #MySumateraGiveaway /23</t>
  </si>
  <si>
    <t>@MySumatera Simple, cuman pengen bisa lulus kuliah biar ortu bangga, aamiin🥺 #Resolusi2023 #IndiHome #MySumateraGiveaway /22</t>
  </si>
  <si>
    <t>@MySumatera @Dendelion060819 Simple, cuman pengen bisa lulus kuliah biar ortu bangga, aamiin🥺 #Resolusi2023 #IndiHome #MySumateraGiveaway /21</t>
  </si>
  <si>
    <t>@MySumatera Simple, cuman pengen bisa lulus kuliah biar ortu bangga, aamiin🥺 #Resolusi2023 #IndiHome #MySumateraGiveaway /20</t>
  </si>
  <si>
    <t>@MySumatera Simple, cuman pengen bisa lulus kuliah biar ortu bangga, aamiin🥺 #Resolusi2023 #IndiHome #MySumateraGiveaway /19</t>
  </si>
  <si>
    <t>@MySumatera @Dendelion060819 Simple, cuman pengen bisa lulus kuliah biar ortu bangga, aamiin🥺 #Resolusi2023 #IndiHome #MySumateraGiveaway /18</t>
  </si>
  <si>
    <t>@MySumatera @Dendelion060819 Simple, cuman pengen bisa lulus kuliah biar ortu bangga, aamiin🥺 #Resolusi2023 #IndiHome #MySumateraGiveaway /17</t>
  </si>
  <si>
    <t>@MySumatera Simple, cuman pengen bisa lulus kuliah biar ortu bangga, aamiin🥺 #Resolusi2023 #IndiHome #MySumateraGiveaway /16</t>
  </si>
  <si>
    <t>@jillisaiah @IndiHome Halo, Kak Jill. Keluhan akses internet yang kurang maksimal berkenan informasikan: Nomor internet, Atas Nama, Alamat lengkap Pelanggan, Jumlah tagihan terakhir (lunas), Relasi dengan pemilik IndiHome, melalui DM. Terima kasih. -Adri</t>
  </si>
  <si>
    <t>Jalan jalan virtual lg bareng Indihome https://t.co/RAZVAhmM5Q</t>
  </si>
  <si>
    <t>Lupa kalo ini weekend, Indihome setia menemani liburanmu https://t.co/ZJXjJ6Sqct</t>
  </si>
  <si>
    <t>@qodirjailanii @TretanMuslim @IndiHome Hai, Kak Qodir. Silakan informasikan data berikut: 1. Nomor internet dan Atas Nama pemilik lengkap 2. Alamat Pelanggan 3. Jumlah tagihan terakhir (lunas) 4. Relasi/hubungan dengan pemilik IndiHome 5. Nomor HP aktif 6. Nomor HP alternatif ke DM. Terima kasih -Agra</t>
  </si>
  <si>
    <t>This is great and excellent project. Thank you for sharing this wonderful opportunity. Best wishes to all team members. Keep going and be successful!
 @adam_indihome @Lidjoyo_23 @TeguhWhy94 @Nur_rohman0 @shuro_pati @RedPadGamesCoin
$RPGC https://t.co/FRFJqrzsPD</t>
  </si>
  <si>
    <t>RT @IndiHome: Di tengah kesibukan sebagai idol, KAI tidak punya banyak kesempatan untuk bersenang-senang bersama orang terdekat.
Di KAI’s…</t>
  </si>
  <si>
    <t>@TASNATAL Halo, Kak.
Jeki informasikan juga SOD (Speed On Demand) merupakan fitur dari IndiHome untuk melakukan upgrade speed internet secara temporer atau sementara sesuai kebutuhan Kakak dengan Registrasi... https://t.co/KBBYCAMMYO</t>
  </si>
  <si>
    <t>RT @ria_rochma: Help RT and love, International EXOL-s. 
KAI's Bucket List show on IndiHome's channel on YouTube. For EXOL Indonesia. For…</t>
  </si>
  <si>
    <t>@TelkomJabar INDIHOME. Kuy bestie🔥 @RiccaSetia @zxavian03 @qazxxdc #GiveawayTelkomJabar #IndiHome /85</t>
  </si>
  <si>
    <t>@TelkomJabar INDIHOME. Kuy bestie🔥 @RiccaSetia @zxavian03 @qazxxdc #GiveawayTelkomJabar #IndiHome /84</t>
  </si>
  <si>
    <t>@TelkomJabar INDIHOME. Kuy bestie🔥 @RiccaSetia @zxavian03 @qazxxdc #GiveawayTelkomJabar #IndiHome /83</t>
  </si>
  <si>
    <t>@TelkomJabar INDIHOME. Kuy bestie🔥 @RiccaSetia @zxavian03 @qazxxdc #GiveawayTelkomJabar #IndiHome /82</t>
  </si>
  <si>
    <t>@TelkomJabar INDIHOME. Kuy bestie🔥 @RiccaSetia @zxavian03 @qazxxdc #GiveawayTelkomJabar #IndiHome /81</t>
  </si>
  <si>
    <t>@TelkomJabar INDIHOME. Kuy bestie🔥 @RiccaSetia @zxavian03 @qazxxdc #GiveawayTelkomJabar #IndiHome /80</t>
  </si>
  <si>
    <t>@TelkomJabar INDIHOME. Kuy bestie🔥 @RiccaSetia @zxavian03 @qazxxdc #GiveawayTelkomJabar #IndiHome /79</t>
  </si>
  <si>
    <t>@TelkomJabar INDIHOME. Kuy bestie🔥 @RiccaSetia @zxavian03 @qazxxdc #GiveawayTelkomJabar #IndiHome /78</t>
  </si>
  <si>
    <t>@TelkomJabar INDIHOME. Kuy bestie🔥 @RiccaSetia @zxavian03 @qazxxdc #GiveawayTelkomJabar #IndiHome /77</t>
  </si>
  <si>
    <t>@TelkomJabar INDIHOME. Kuy bestie🔥 @RiccaSetia @zxavian03 @qazxxdc #GiveawayTelkomJabar #IndiHome /76</t>
  </si>
  <si>
    <t>indihome gangotak</t>
  </si>
  <si>
    <t>@morsisen @IndiHome Kak Jim maaf atas ketidaknyamanannya, sebelumnya diverifikasi terlebih dahulu. Silakan diinformasikan data berikut via DM: Atas nama pemilik: Alamat pelanggan: Jumlah tagihan terakhir (lunas): Relasi dengan pemilik IndiHome: ditunggu konfirmasinya. Terima Kasih. -Rizara</t>
  </si>
  <si>
    <t>bangga aja gitu bisa bertahan sama pacar ako @AyuRatiih  yg sering gangguan seperti koneksi @IndiHome 🥰💖</t>
  </si>
  <si>
    <t>@TretanMuslim Widih.. Brand ambassador Indomie.. Eh Indihome, tapi kok merah. Bukan PiDiIpPi kan bang..</t>
  </si>
  <si>
    <t>@MySumatera Simple, cuman pengen bisa lulus kuliah biar ortu bangga, aamiin🥺 #Resolusi2023 #IndiHome #MySumateraGiveaway /15</t>
  </si>
  <si>
    <t>@MySumatera Simple, cuman pengen bisa lulus kuliah biar ortu bangga, aamiin🥺 #Resolusi2023 #IndiHome #MySumateraGiveaway /14</t>
  </si>
  <si>
    <t>@MySumatera Simple, cuman pengen bisa lulus kuliah biar ortu bangga, aamiin🥺 #Resolusi2023 #IndiHome #MySumateraGiveaway /13</t>
  </si>
  <si>
    <t>@MySumatera Simple, cuman pengen bisa lulus kuliah biar ortu bangga, aamiin🥺 #Resolusi2023 #IndiHome #MySumateraGiveaway /12</t>
  </si>
  <si>
    <t>@MySumatera Simple, cuman pengen bisa lulus kuliah biar ortu bangga, aamiin🥺 #Resolusi2023 #IndiHome #MySumateraGiveaway /11</t>
  </si>
  <si>
    <t>@MySumatera Simple, cuman pengen bisa lulus kuliah biar ortu bangga, aamiin🥺 #Resolusi2023 #IndiHome #MySumateraGiveaway /10</t>
  </si>
  <si>
    <t>@MySumatera Simple, cuman pengen bisa lulus kuliah biar ortu bangga, aamiin🥺 #Resolusi2023 #IndiHome #MySumateraGiveaway /9</t>
  </si>
  <si>
    <t>@MySumatera Simple, cuman pengen bisa lulus kuliah biar ortu bangga, aamiin🥺 #Resolusi2023 #IndiHome #MySumateraGiveaway /8</t>
  </si>
  <si>
    <t>@MySumatera Simple, cuman pengen bisa lulus kuliah biar ortu bangga, aamiin🥺 #Resolusi2023 #IndiHome #MySumateraGiveaway /7</t>
  </si>
  <si>
    <t>Nonton berbagai tayangan olahraga eksklusif hanya di channel beIN SPORTS pada layanan IndiHome TV
#AktivitasTanpaBatas 
#InternetnyaIndonesia https://t.co/82OOvjKSAY</t>
  </si>
  <si>
    <t>@MySumatera Simple, cuman pengen bisa lulus kuliah biar ortu bangga, aamiin🥺 #Resolusi2023 #IndiHome #MySumateraGiveaway /6</t>
  </si>
  <si>
    <t>@MySumatera Simple, cuman pengen bisa lulus kuliah biar ortu bangga, aamiin🥺 #Resolusi2023 #IndiHome #MySumateraGiveaway /5</t>
  </si>
  <si>
    <t>@MySumatera Simple, cuman pengen bisa lulus kuliah biar ortu bangga, aamiin🥺 #Resolusi2023 #IndiHome #MySumateraGiveaway /4</t>
  </si>
  <si>
    <t>@MySumatera Simple, cuman pengen bisa lulus kuliah biar ortu bangga, aamiin🥺 #Resolusi2023 #IndiHome #MySumateraGiveaway /3</t>
  </si>
  <si>
    <t>RT @MySumatera: Minsum lagi gabut nih.. mau bagi-bagi duit dulu ah ✨
Cuman mau tanya aja nih gengs, Kira kira apa nih #Resolusi2023 kamu?…</t>
  </si>
  <si>
    <t>@MySumatera Simple, cuman pengen bisa lulus kuliah biar ortu bangga, aamiin🥺 #Resolusi2023 #IndiHome #MySumateraGiveaway /2</t>
  </si>
  <si>
    <t>@MySumatera Simple, cuman pengen bisa lulus kuliah biar ortu bangga, aamiin🥺 #Resolusi2023 #IndiHome #MySumateraGiveaway /1</t>
  </si>
  <si>
    <t>@MySumatera Simple, cuman pengen bisa lulus kuliah biar ortu bangga, aamiin🥺 #Resolusi2023 #IndiHome #MySumateraGiveaway</t>
  </si>
  <si>
    <t>Subscribe Minipack IndiSport3 untuk menikmati berbagai tayangan olahraga eksklusif di layanan IndiHome TV! Nikmati juga akses streaming via UseeTV GO https://t.co/POb1oujWr2 &amp;amp; https://t.co/ZX0tak7Q3z cukup dgn login menggunakan akun myIndiHome kamu Sobat!
#AktivitasTanpaBatas https://t.co/lelRm3ZmlR</t>
  </si>
  <si>
    <t>@Rizkialmudi @IndiHome Kak Rizki, jika sudah dipertimbangkan mohon konfirmasi data berikut via DM @IndiHomeCare guna pengecekan dahulu ya : -Atas Nama -Nomor Internet -Alamat Pelanggan -Jumlah tagihan terakhir (lunas) -Relasi dengan pemilik IndiHome. Terima kasih -Joro</t>
  </si>
  <si>
    <t>@Aliakbar270 Halo, Kak Frengky. Mohon maaf atas ketidaknyamanannya ya.
Sebelumnya laporan Kakak sudah tercatat pada nomor tiket IN1 33 40 47 93. Jeki mau konfirmasi, apakah kendala yang dialami masih sama... https://t.co/wKNbgo7aY6</t>
  </si>
  <si>
    <t>@MySumatera Bismillah
Pengen banget bisa renov rumah orang tua, karena disana sini banyak yang bocor kalau hujan
#Resolusi2023 #Indihome #InternetnyaIndonesia</t>
  </si>
  <si>
    <t>@TH30D_0R masih nungguin anak yang beneran indihome ngerep tweetnya 😔</t>
  </si>
  <si>
    <t>@Fian_art Halo, Kak Fian. Sebagai langkah awal pastikan Kabel Patch Cord ke ONT / modem terpasang dengan kencang/benar (kabel yang berwarna hitam atau kuning dengan ujung berwarna biru), lalu jika dirasa masih ... https://t.co/EKVFIQ1MTE</t>
  </si>
  <si>
    <t>@MySumatera Pengen punya usaha catering sendiri min, dan mempekerjakan ibu2 sekitar rumah buat jadi karyawannya, itung2 ngebantu perekonomian keluarga mereka #IndiHome #InternetnyaIndonesia #Giveaways</t>
  </si>
  <si>
    <t>@anggiooo Halo, Kak Anggi. Mohon maaf, keluhan akses internet yang kurang maksimal silakan informasikan: -Nomor internet -Atas Nama -Alamat lengkap Pelanggan -Jumlah tagihan terakhir (lunas) -Relasi dengan pemilik IndiHome melalui DM guna pengecekkan selanjutnya. Terima kasih. -Adri</t>
  </si>
  <si>
    <t>@IndiHomeCare  ini indihome saya matii, ada apa ya</t>
  </si>
  <si>
    <t>@Mayamay__1 Hai, Kak Maya. Jangan khawatir dan tetap semangat ya. Yugi informasikan jika ada yang bisa kami bantu seputar layanan IndiHome, Kakak bisa menghubungi kami melalui akun @IndiHomeCare dengan link https://t.co/LeisBDNdPx ya, Kak. Terima kasih. -Yugi</t>
  </si>
  <si>
    <t>@Qcautawa @IndiHome Hi, Kak Siti. Permintaannya dpt dibantu melalui kami, guna pengecekan lebih lanjut silakan informasikan, nomor internet, alamat pemasangan, jumlah pembayaran terakhir, relasi dengan pemilik layanan, nomor HP aktif dan alternatifnya melalui DM. Terima kasih. -Hamco</t>
  </si>
  <si>
    <t>ga sadar ternyata indihome gua sekarang yg 40Mbps, padahal dulu berlangganan yg 20Mbps. Dulu 400 20Mbps, sekarang malah naek 40Mbps lumayan lah https://t.co/ppJ0BC8frO</t>
  </si>
  <si>
    <t>@kakditya @IndiHome Halo Kak Ditya. Pastikan kabel Patch Cord sudah terpasang dengan benar ya, sebab jaringan tidak terisolir. Jika belum ada perubahan silakan informasikan nomor ponsel aktif dan alternatifnya via DM. -Azhar</t>
  </si>
  <si>
    <t>@akhyariz Kak Akhyari, nomor internet terdiri 12 digit diawali angka 1. Dapat dilihat di surat kontrak berlangganan. Namun jika pengguna https://t.co/clewf0vZ91 voucher, silakan coba lakukan clear cache, cookies browser dan... https://t.co/RemYhMcF5c</t>
  </si>
  <si>
    <t>@advertisementjj @IndiHome Hi Sobat, sebagai bentuk komitmen untuk terus memberikan pelayanan terbaik, silakan hubungi kami melalui DM di @IndiHomeCare. -Zayn</t>
  </si>
  <si>
    <t>@Maria32441609 @IndiHome Hai, Kak Maria.
Guna pengecekan lebih lanjut silakan informasikan nomor Internet, nomor ponsel aktif dan alternatif, ke DM @IndiHomeCare https://t.co/LeisBDNdPx. Terima kasih. -Elnik</t>
  </si>
  <si>
    <t>@PapaHyung_ETH indihome? 🤕</t>
  </si>
  <si>
    <t>@wishsndiluck Hai, Kak Mala. Shiro cek jaringan internet Kakak saat ini terpantau kurang stabil. Sebelum hiro bantu lakukan restart jaringan dari sistem kami. Hal ini akan menyebabkan koneksi IndiHome nya mati sejenak. Apakah Kakak berkenan? Informasikan via DM ya Kak https://t.co/yuUDRsTpwI</t>
  </si>
  <si>
    <t>@Renofumi28 Halo, Kak Reno. Apakah ada yang bisa Suta bantu informasikan seputar produk atau layanan IndiHomenya? Interaksi selanjutnya Kakak bisa menghubungi kami via DM agar lebih nyaman ya, Kak. Terima kasih. ... https://t.co/oxaSH9AEvL</t>
  </si>
  <si>
    <t>@IndiHomeCare @IndiHome PROVIDER BANGSAT!</t>
  </si>
  <si>
    <t>@OktavianTato @IndiHome Hai Sobat.
Halo, Kak Oktavian. Informasi hal tersebut sudah dibantu respon via DM ya Kak. Interaksi selanjutnya via DM. Terima kasih -Sigi</t>
  </si>
  <si>
    <t>@hamkaalfaqih @dimashwn @IndiHome Hi Kak Hamka, sebagai bentuk komitmen untuk terus memberikan pelayanan terbaik, silakan hubungi kami di @IndiHomeCare.</t>
  </si>
  <si>
    <t>@sanikomputer_id @IndiHome Malam, Kak Sani. Agar kerahasiaan data Kakak terjaga informasikan atas nama, alamat, jumlah tagihan terakhir, relasi dgn pemilik IndiHome via DM guna verifikasi data &amp;amp; kami cek paket. Interaksi selanjutnya hubungi kami melalui DM https://t.co/LeisBDwaNx. Terima kasih -Tanri</t>
  </si>
  <si>
    <t>dimanapun tempat nya kalao ada indihome pasti produktif, karena bisa on work dimanapun #AktivitasTanpaBatas #InternetnyaIndonesia https://t.co/SXZMOqeq1l</t>
  </si>
  <si>
    <t>@asbeautyasyena @IndiHome Hai Sobat.
Guna verifikasi dan pengecekan lebih lanjut informasikan via DM Atas Nama: Alamat Pelanggan: Jumlah tagihan terakhir (lunas): Relasi dengan pemilik IndiHome: Nomor internet: Nomor ponsel dan alternatif: -Opik</t>
  </si>
  <si>
    <t>@AbuRifky5 @IndiHome Halo, Kak Abu.
Kondisi yang dialami dapat Oscar bantu tindak lanjuti. Yuk informasikan laporannya melalui @IndiHomeCare
 untuk penanganan selanjutnya. Terima kasih. -Oscar</t>
  </si>
  <si>
    <t>@TretanMuslim Kyknya tretan pernah ngeluh soal koneksinya indihome ya ga sih? Apa gue salah liat ya? Lupa deh. Tolong bantu ingetin gue dong wkwkkwk</t>
  </si>
  <si>
    <t>@eisthetiq Halo, Sobat. Agar dapat dilakukan pengecekan lebih lanjut, silakan informasikan nomor internetnya via DM akun @IndiHomeCare. Interaksi selanjutnya mengenai pelayanan produk IndiHome, silakan hubungi kami melalui akun IndiHomeCare ya. Terima kasih. -Adli</t>
  </si>
  <si>
    <t>@JudgingTheNorm Malam, Sobat. Mohon maaf buat ngga nyaman. Sif izin konfirmasi terkait keluhannya Apakah sudah dipastikan tidak ada saudara atau keluarga yang melakukan pemasangan baru Kak?
Kemudian, disarankan... https://t.co/aNk8ZuoIIv</t>
  </si>
  <si>
    <t>@Arshazeeeeee Hallo. Kak Arsha, sebelumnya kami bantu sampai tuntas, tapi kami memerlukan data-data nih, silakan sampaikan terlebih dahulu melalui DM: 1. Atas Nama 2. Alamat Pelanggan 3. Jumlah tagihan terakhir (lunas) 4. Relasi dengan pemilik IndiHome 5. Nomor Internet 6. CP Alternatif -Fati</t>
  </si>
  <si>
    <t>@Jerry1704 @IndiHome Hallo, Kak Jerry. Fanji bantu pengecekan lebih lanjut perihal jaringan internetnya, Kakak bisa menghubungi kami di @IndiHomeCare https://t.co/yuUDRsTpwI
. Terima kasih. -Fanji</t>
  </si>
  <si>
    <t>@DJAutojogja @IndiHome @IndihomeFiber @Telkom_INDIHome @TelkomIndonesia @TelkomSolution @TelkomCare Hai, Kak Artha. Setiawan cek jaringan **79 kurang stabil, untuk menstabilkan kembali jaringan internetnya, Setiawan akan bantu lakukan refresh jaringan dari sistem kami. Hal ini akan menyebabkan koneksi IndiHomenya mati sejenak. Apakah Kakak berkenan? -Setiawan</t>
  </si>
  <si>
    <t>@DJAutojogja @TselDigiLife @TelkomIndonesia @TelkomSolution @Telkom_INDIHome @TelkomCare @Telkom @IndiHome @IndihomeFiber Hai, Kak Artha. Setiawan cek jaringan **79 kurang stabil, untuk menstabilkan kembali jaringan internetnya, Setiawan akan bantu lakukan refresh jaringan dari sistem kami. Hal ini akan menyebabkan koneksi IndiHomenya mati sejenak. Apakah Kakak berkenan? -Setiawan</t>
  </si>
  <si>
    <t>RT @TelkomIndonesia: Hal ini sebagai bentuk komitmen IndiHome mendukung kebangkitan pariwisata Indonesia setelah 2 tahun menghadapi situasi…</t>
  </si>
  <si>
    <t>@TretanMuslim Indihome didepok aja masih suruh ngerestart mulu tiap gangguan, kenapa antum jauh jauh ke lombok..</t>
  </si>
  <si>
    <t>@MySumatera Sehat dan sukses selalu, semua harapan semoga tercapai.
#Resolusi2023 #IndiHome #MySumateraGiveaway</t>
  </si>
  <si>
    <t>@JudgingTheNorm @IndiHome Halo, Sobat. Sebagai bentuk komitmen untuk terus memberikan pelayanan terbaik silakan hubungi kami di
@IndiHomeCare. Terima kasih. -Zayn</t>
  </si>
  <si>
    <t>Yes...besuk minggu...ada keseruan dari KAI yang berolah raga air di KAI's Bucket List besuk, pukul 16.00 di YouTube IndiHome😍 https://t.co/qK8XiCsjYw</t>
  </si>
  <si>
    <t>2022/03/19 18:59 My replay just released, if you missed my live stream today, you can catch up here: KHUFRA = INDIHOME noob #3  https://t.co/BFeF0yDhfK</t>
  </si>
  <si>
    <t>@sporttiaphari Sedekat ini SPOTV via Indihome masih aman.</t>
  </si>
  <si>
    <t>@DustinGeinbee kang indihome</t>
  </si>
  <si>
    <t>@tia_edogawa @IndiHome Malam, Kak Tia. Sebagai langkah awal, pastikan kabel Patch Cord pd perangkat modem sudah terpasang dengan kencang dan benar, kemudian coba kembali terhubung dengan layanan internetnya. Jika belum ada perubahan, Kakak dapat informasikan hal tersebut via DM @IndiHomeCare  -Adli</t>
  </si>
  <si>
    <t>@Lupilupi144 @BadmintonTalk Untung nya indihome masih bersahabat sinyalnya :")
Rejeki terusir ya ini. Gilaaaaakkkkkk</t>
  </si>
  <si>
    <t>Internet nya ngebut dramanya lengkap ya hanya indihome. https://t.co/0WYT3Fukjn</t>
  </si>
  <si>
    <t>@gfjsuh @IndiHome Selamat malam, Sobat.
Silakan informasikan terlebih dahulu nomor internetnya melalui DM, agar bisa kami bantu cek dan koordinasikan perihal laporannya https://t.co/yuUDRsTpwI
Terima kasih. -Hafas</t>
  </si>
  <si>
    <t>@awcilok @IndiHome Hai, Sobat. Informasikan no internet, atas nama pemilik layanan, alamat pemasangan, jumlah tagihan terakhir (lunas), relasi dgn pemilik IndiHome, no HP, &amp;amp; no HP alternatif nya dulu yuk melalui DM guna menjaga kerahasiaan data Kakak https://t.co/yuUDRsTpwI -Shiro</t>
  </si>
  <si>
    <t>@Avatarhatimu_ ya gmn nasib nak indihome</t>
  </si>
  <si>
    <t>@Ternak_Anime Apaan sih tad, jgn sok indihome deh</t>
  </si>
  <si>
    <t>ASTAGA GUE LUPA MAU BAYAR INDIHOME ANJINGGGGGG 😭😭😭 INGETIN GUE BESOK SIAPAPUN TOLONG</t>
  </si>
  <si>
    <t>Kenapa nonton mereka itu manis sekali.
Dan nunggu 1 minggu lagi kelanjutan kisah mereka.
Tetap pilih IndiHome buat koneksi nya.
Dijamin koneksi kencang https://t.co/oKDBwsqgIb</t>
  </si>
  <si>
    <t>Gimana masih semangat nonton the daddies dini hari?
Meski mata tinggal 5 watt ya.
Streaming tetap lancar dengan indiHome. https://t.co/OtDGxiyHk2</t>
  </si>
  <si>
    <t>RT @kisserkook: 113. Anak indihome. https://t.co/svoOvcU9K7</t>
  </si>
  <si>
    <t>@crizmeliala Hai, Kak Melia. Pengecekan paket dapat dibantu melalui kami dengan menginformasikan atas nama, alamat, jumlah tagihan terakhir (lunas), dan relasi dengan pemilik IndiHome ke DM akun IndiHome Care dengan link https://t.co/LeisBDwaNx.  -Sofa</t>
  </si>
  <si>
    <t>RT @indizenborneo: Tes Konsenttrasi yuk Sobat! Jangan lupa share jawabannya yaa! 
Kalau sudah biar makin konsen, baca juga tips anti lupa…</t>
  </si>
  <si>
    <t>Ini kenapa dah @IndiHome https://t.co/YpGXBo9f2h</t>
  </si>
  <si>
    <t>Ada yg menjengkelkan tapi bukan indihome~</t>
  </si>
  <si>
    <t>RT @TelkomJabar: Selamat Hari Konsumen Sobat ✨
IndiHome senantiasa selalu berusaha memberikan pelayanan terbaik untuk pelanggan tercinta.…</t>
  </si>
  <si>
    <t>RT @TelkomJabar: Sob, Kamu lagi cari tempat Aesthetic, nyaman, dan bisa santai?
Kakmin mau rekomendasiin ke Wot Batu Art Space ini nih!! T…</t>
  </si>
  <si>
    <t>RT @TelkomJabar: Jangan lupa catat jadwal tayangnya juga ya Sob!
#AktivitasTanpaBatas
#InternetnyaIndonesia
#BUMNuntukIndonesia
#IndiHome…</t>
  </si>
  <si>
    <t>RT @TelkomJabar: Nyamannya pake Indihome! Tidak harus ke Mandalika untuk Nonton MotoGP World Championship, dari IndiHome TV Channel SPOTV…</t>
  </si>
  <si>
    <t>@TelkomJabar IndiHome
#GiveawayTelkomJabar #IndiHome
Yuk like, follow, dan ikutan giveaway dari @TelkomJabar 
▪︎ @alimaruf991 
▪︎ @hamanakazhi989 
▪︎ @MukMuk__ 
▪︎ @FatmaRosyda 
▪︎ @Praswinn</t>
  </si>
  <si>
    <t>RT @TelkomJabar: Ada #giveawaytelkomjabar lagi nih!
Ayo kita spam komen IndiHome di twit ini Sob!
Bagi Sobat yang beruntung bakal dapet s…</t>
  </si>
  <si>
    <t>RT @telkomkti: Perempuan dikatakan hebat dan sukses hanya dilihat dari posisi, prestasi hingga penampilan, apa itu benar Sobat?🤔
Semua per…</t>
  </si>
  <si>
    <t>RT @telkomkti: Udah paling mantep, menikmati indahnya langit senja sambil ditemanin alunan musik yang menyejukkan hati😌 
Ayo langganan Lan…</t>
  </si>
  <si>
    <t>RT @telkomkti: Hayoooo jangan sampai ketinggalan promo potongan 50% yang hanya berlaku dibulan Maret lohh 🤩 
Yuk segera berlangganan melal…</t>
  </si>
  <si>
    <t>RT @telkomkti: Jangan ketinggalan keseruan Kai’s Bucket List ya: 
Setiap Sabtu &amp;amp; Minggu pukul 16.00 WIB Tayang LIVE Eksklusif di YouTube I…</t>
  </si>
  <si>
    <t>RT @telkomkti: Untuk mengerti perempuan tidak perlu pusing hingga harus belajar bahasa asing😝
Cukup pahami makna kamus perempuan secara ma…</t>
  </si>
  <si>
    <t>RT @telkomkti: Promo Spesial Maret telah hadir!!!🥳
Spesial untuk Sobat yang ingin berlangganan IndiHome di bulan Maret akan mendapatkan ba…</t>
  </si>
  <si>
    <t>RT @telkomkti: Gak usah sedih buat yang gak bisa nonton MotoGP secara langsung karena kalian bisa tetap menyaksikan tayangannya melalui cha…</t>
  </si>
  <si>
    <t>RT @telkomkti: IndiHome sedang ada promo diskon 50% untuk Biaya Pasang Baru untuk Sobat yang berlangganan di bulan Maret  🤩
Yuk, buruan be…</t>
  </si>
  <si>
    <t>RT @telkomkti: Ciwi ciwi memang penuh dengan misteri, selalu ingin dimengerti tanpa peduli dengan apa yang terjadi🤭
Dan lelaki hanya perlu…</t>
  </si>
  <si>
    <t>RT @telkomkti: Buat Sobat yang mau menyaksikan MotoGP di Mandalika secara langsung, jangan lupa tukar Poin myIndiHome kalian dan dapatkan t…</t>
  </si>
  <si>
    <t>@telkomkti B. myIndiHome
#TelkomKTI #IndiHome #AktivitasTanpaBatas
Yuk like, follow, dan ikutan giveaway dari @telkomkti   
▪︎ @alimaruf991 
▪︎ @hamanakazhi989</t>
  </si>
  <si>
    <t>RT @telkomkti: Halo Sobat KTI!  👋
It's Cuan Time 😆
Ada #Giveaway saldo LinkAja total 150K untuk 3 orang pemenang 🤩
Cukup tebak logo yang a…</t>
  </si>
  <si>
    <t>RT @ErnaNyentrik19: @MySumatera Gak muluk muluk nih Min, pengen menang giveaway yang super duper BigWin. Dan pengen agak kurus bb di angka…</t>
  </si>
  <si>
    <t>@MySumatera Gak muluk muluk nih Min, pengen menang giveaway yang super duper BigWin. Dan pengen agak kurus bb di angka 55- 58 kg. 😁😁😁 #Resolusi2023 #IndiHome #MySumateraGiveaway</t>
  </si>
  <si>
    <t>@SelowAjeee @dtiarac_ @IndiHome Hi. Sobat, sebelumnya kami bisa panggil apa nih biar lebih enak? untuk interaksi selanjutnya silakan informasikan via DM  dengan melengkapi data seperti: 1. Atas Nama 2. Alamat Pelanggan 3. Jumlah tagihan terakhir (lunas) 4. Relasi dengan pemilik IndiHome 5. Nomor Internet. -Fati</t>
  </si>
  <si>
    <t>RT @Kaigom_INA: Setengah jam lagi KAI’s bucket list tayang nih guys! 
KAI’s bucket list EP. 9 
#IndihomeXKAIsBucketList #KAIsOnIndihome #…</t>
  </si>
  <si>
    <t>RT @MySumatera: Yuk kalau ada puasa sunnah yang bisa dikerjakan langsung ajaaa dilaksanakan yak! ☺️
Kalau masih ada puasa ganti ayoo digan…</t>
  </si>
  <si>
    <t>RT @MySumatera: Jangan lupa ikuti kata Bang Sigit ya gengs, mumpung lagi promo✨
Khusus pelanggan baru @IndiHome, bisa dapat benefit diskon…</t>
  </si>
  <si>
    <t>RT @MySumatera: Siapapun yang dikirimin paket ini, tolong kasih abang ojol ini 5 bintang yak✨
#IndiHome #InternetnyaIndonesia #MotoGP #Mot…</t>
  </si>
  <si>
    <t>RT @MySumatera: Somebody pleasee save this poor dinosaur...  he just want to datee!😂
Btw why just 12 episodeeee...😭
#BusinessProposalEp6…</t>
  </si>
  <si>
    <t>RT @MySumatera: Stay safe, Japan!🙏
Gempa berkekuatan 7,3 SR menggoncang daerah Fukushima, Jepang sekitar jam 23.36 pukul setempat. Tapi sa…</t>
  </si>
  <si>
    <t>@MySumatera Monumen bersejarah tersebut terletak di kota "Bukit tinggi, Sumatera Barat"
Ikutan yukk sobat
@FishcityxWin 
@jurnalressa 
@AsriiEvianaa 
#IndiHome #InternetnyaIndonesia #AktifKreatif</t>
  </si>
  <si>
    <t>Seriously? @IndiHome https://t.co/iM22nVkJ46</t>
  </si>
  <si>
    <t>RT @ErnaNyentrik19: @MySumatera Monumen bersejarah tersebut terletak di kota "Bukit tinggi, Sumatera Barat"
Ikutan yukk gaesss
@FishcityxWi…</t>
  </si>
  <si>
    <t>RT @MySumatera: Mario Aji, pembalap Moto 3 asal Indonesia menunjukkan aksinya saat trial ride di Sirkuit Mandalika hari ini! 🔥
Balapan #In…</t>
  </si>
  <si>
    <t>RT @MySumatera: Marc Marquez @marcmarquez93 mengalami kecelakaan saat sesi Free Practice 2 MotoGP Mandalika 2022.😭
Pembalap Honda ini jatu…</t>
  </si>
  <si>
    <t>RT @MySumatera: Jangan lupa tonton #IndonesianGP besok ya gengs!✨
Nah kamu bisa nonton #MotoGP2022 di channel SPOTV langsung dari layar In…</t>
  </si>
  <si>
    <t>RT @MySumatera: Indonesian GP 2022 resmi dimulai hari ini ✨
#MotoGP2022 series ke-2 di Sirkuit Internasional Mandalika, Indonesia mulai be…</t>
  </si>
  <si>
    <t>RT @MySumatera: Debut All England Kalah ❎
Debut All England Langsung Final ✅
Kerass kali Basbul Bagas/Ibul langsung final #AllEnglandOpen2…</t>
  </si>
  <si>
    <t>Happy weekend
Indihome siap menemani Minggu ini
#AktivitasTanpaBatas 
#InternetnyaIndonesia https://t.co/kIotceLKMc</t>
  </si>
  <si>
    <t>@MySumatera Karena selama ini doyan banget minum kopi, semoga di tahun depan bisa bikin kedai kopi. Gak usah gede-gede, kedai kecil-kecilan aja yang penting rame.
#Resolusi2023 #IndiHome #MySumateraGiveaway</t>
  </si>
  <si>
    <t>@indihomejkt IndiHome Gamer
#QuizJempol #IndiHome #AktivitasTanpaBatas
Yuk like, follow, dan ikutan quiz dari @indihomejkt    
▪︎ @MukMuk__ 
▪︎ @hamanakazhi989</t>
  </si>
  <si>
    <t>Biasanya sedih kalo baru abis cuci motor eh ujan 😁 https://t.co/ypA9zdDhul</t>
  </si>
  <si>
    <t>RT @indihomejkt: #JumatBerkah waktunya bagu-bagi hadiah!
Tebak-tebakan #QuizJempol kali ini sobat cukup susun kata dari clue pada gambar!…</t>
  </si>
  <si>
    <t>Habis hari sebtu hari minggu
Kalo Indihome yaa laganan kita
#AktivitasTanpaBatas 
#InternetnyaIndonesia https://t.co/zbodj0IWfT</t>
  </si>
  <si>
    <t>Jadi gk sabar aku mau liat seru nya kai https://t.co/LZV0VJviOi</t>
  </si>
  <si>
    <t>@erineepiz @convomfs renjun, au homo, markhyuck, binus, full of depression, indihome, go green, apaya jir l demen anime gsie ew, ketipu netpliks</t>
  </si>
  <si>
    <t>Nge war diskon tanpa takut kalah karna sinyal stabil pake waifi indihome tengkyuu https://t.co/5N2hp8Rwa8</t>
  </si>
  <si>
    <t>Relate banget ekspresi sedih nya begitu 😁 https://t.co/GGGxp3h5A7</t>
  </si>
  <si>
    <t>Beres nobar mandalika, saatnya lalaguan bareng temen sambil karokean pake jaringan indihome tiada dua https://t.co/oSOyP2zxWP</t>
  </si>
  <si>
    <t>Hallo @IndiHome
Cara untuk berhenti berlangganan bagaimana ya ?</t>
  </si>
  <si>
    <t>Persiapan nobar mandalika kopi cemilan sound temen temen sama jaringan indihome yang stabil tentunya bestiee https://t.co/X2CUe2d9wR</t>
  </si>
  <si>
    <t>Gk ketinggalan dong nonton seru nya Kai https://t.co/3VowdnIESc</t>
  </si>
  <si>
    <t>Di rumah gabut mau ngapain,livestreaming gus baha
Langsung lancar Indihome
#AktivitasTanpaBatas 
#InternetnyaIndonesia https://t.co/F3zBC1Ld4o</t>
  </si>
  <si>
    <t>RT @kudila_: Pacarnya suruh pake IndiHome kak biar bales chatnya fast respon, bisa sleepcall juga malam malem. Ngga cape apa overthinking m…</t>
  </si>
  <si>
    <t>@intanwlndr Pindah jangan Indihome Tan...</t>
  </si>
  <si>
    <t>@lilhoneybunch_ Halo, Kak Puspita. Maaf ya Ajie cek nomor layanan **49 terpantau kurang optimal, guna aksesnya bisa lebih maksimal Ajie bantu refresh jaringan dari sistem. Hal ini akan menyebabkan koneksi... https://t.co/PiAzTWkMLk</t>
  </si>
  <si>
    <t>Ekspresi sedih banget pas tau ayang selingkuh 😩 https://t.co/m6xrBUY36B</t>
  </si>
  <si>
    <t>@Rhezazehr @IndiHome Hai, Kak Rheza. 
Ada yang dapat Rachel bantu untuk channel Trans7-nya?
Yuk Kak informasikan detail pertanyaannya langsung melalui DM, agar nyaman interaksinya https://t.co/yuUDRsTpwI Terima kasih.  -Rachel</t>
  </si>
  <si>
    <t>Muka gue sedih kaya gitu pas gak dapet diskonan belanja 😆 https://t.co/MK9Q5lilqM</t>
  </si>
  <si>
    <t>@SpoiledKid_8 Baik. Kak Pujaswati, sebelum kami bantu refresh silakan informasikan terlebih dahulu via DM:
1. Atas Nama
2. Alamat Pelanggan
3. Jumlah tagihan terakhir (lunas)
4. Relasi dengan pemilik... https://t.co/jpvuQtQKUH</t>
  </si>
  <si>
    <t>Akhirnya bisa nonton yang seru seru https://t.co/HO5zKN7xVj</t>
  </si>
  <si>
    <t>@bukanalpukatt @IndiHome Hallo. Kak Titi, setelah Fati cek interaksi via DM sudah di respons yah. Silakan di cek kembali https://t.co/yuUDRsTpwI . Terima kasih.  -Fati</t>
  </si>
  <si>
    <t>Ekspresi sedih gue pas gak dapet voucher gratis ongkir 🙅 https://t.co/y4TMKC3cxf</t>
  </si>
  <si>
    <t>@rifqimuhammad_ @IndiHome Kak Rifqi. Saat ini laporan di nomor tiket IN 13 44 66 93 9 masih dalam progres perbaikan dari sisi sentral. Namun, Kakak jangan khawatir. Sudah Lita bantuk follow up kembali. Mohon berkenan menunggu informasi lebih lanjut. -Lita</t>
  </si>
  <si>
    <t>@CahUtan @MKWardaya @IndiHome Halo, Kak. Mengenai mengenai hal tersebut Purya bantu cek dulu. Yuk informasikan nomor internetnya melalui DM IndiHomeCare atau link https://t.co/LeisBDNdPx. Terima kasih -Purya</t>
  </si>
  <si>
    <t>@_ryanrachmat_ @IndiHome Hallo, Kak Ryan. Agar dibantu pengecekan dan penanganan lebih lanjut, silakan untuk mengubungi rekan kami melalui akun terbaru kami di 
@IndiHomeCare
 ya. Terima kasih -Uwan</t>
  </si>
  <si>
    <t>@DjibrilSofyan Hai, Kak Rahmat. Silakan bisa mencoba kembali secara berkala, atau melakukan pembayaran menggunakan channel pembayaran Telkom lainnya. Kakak juga bisa menghapus postingan tersebut, karena terdapat... https://t.co/7A0sEu9EjN</t>
  </si>
  <si>
    <t>Ekspresi sedih waktu ditinggal tidur ayang 😔 https://t.co/b1NMpixP2D</t>
  </si>
  <si>
    <t>@SaLeMbo2002 @IndiHome Halo, Sobat. Terkait kendalanya, dapat di bantu melalui kami. Silakan kirimkan nomor internet, nama pemilik, alamat instalasi, nomor HP utama dan alternatif via DM ke akun 
@IndiHomeCare
. Terima kasih. -Amin</t>
  </si>
  <si>
    <t>@SpoiledKid_8 Malam, Kak Pujaswati. Mohon maaf buat ngga nyaman. Sif cek pada nomor internet ***20, saat ini jaringannya kurang stabil. Sif bisa bantu refresh dari sistem guna menstabilkan jaringannya. Namun,... https://t.co/n8uWFTjcw8</t>
  </si>
  <si>
    <t>Pasti seru banget nih nonton bareng keluarga https://t.co/4EacofV6f5</t>
  </si>
  <si>
    <t>Tambah seru aja nih episodenya 😍 https://t.co/AB7EKHthb3</t>
  </si>
  <si>
    <t>indihome gmn ni</t>
  </si>
  <si>
    <t>Sedih gak diingetin makan sama ayang 🙍 https://t.co/kG6HsLMymr</t>
  </si>
  <si>
    <t>bisa gak sih main game dan streaming tanpa lag????? udah 4 hari begini mulu.. @IndiHome you sucks!!!</t>
  </si>
  <si>
    <t>@tanyakanrl Saya sebagai anak indihome..itu..</t>
  </si>
  <si>
    <t>Edan bayar indihome, listrik dan perpanjang vidio bisa barengan kieu mantap. Terus undangan nikah depan mata masih ada 4 acara 🔥🔥🔥🔥</t>
  </si>
  <si>
    <t>Besok nih kita nonton ke seruannya Kai https://t.co/kEbATrwZOg</t>
  </si>
  <si>
    <t>Paket lengkap,,, tim suffer+indihome tolol. Bad network connection terus. Skip main</t>
  </si>
  <si>
    <t>@shasbehavior @IndiHome Halo, Sobat. Mengenai koneksi akan Purya bantu cek dulu. Yuk informasikan nomor internetnya melalui DM IndiHomeCare atau link https://t.co/LeisBDNdPx. Terima kasih -Purya</t>
  </si>
  <si>
    <t>@IndiHomeCare Bingung banget sama indihome :))))))) https://t.co/ElPvqDdBgy</t>
  </si>
  <si>
    <t>@itsmecisca @IndiHome Hai, Kak Cisca. Silakan informasikan nomor internet, nama pemilik, alamat instalasi, nomor HP utama dan alternatif via DM ke akun 
@IndiHomeCare
 atau melalui link https://t.co/LeisBDwaNx agar di bantu pengecekkannya. -Amin</t>
  </si>
  <si>
    <t>Jangan sampai kelewatan nih entar seru nya Kai https://t.co/S6u3OlHgO3</t>
  </si>
  <si>
    <t>RT @CNNIndonesia: Resmi Jadi Venue Partner, IndiHome Gaspol Internet di Mandalika https://t.co/5RXOC6c4qu</t>
  </si>
  <si>
    <t>Yokk siapkan koneksi IndiHome nya karena susunan pemain Inter vs Fiorentina udah keluar https://t.co/a4yK7ctqk2</t>
  </si>
  <si>
    <t>Pengguna Indihome, apakah kalian merasa kalau akses youtube susah?</t>
  </si>
  <si>
    <t>@nanatokioo @IndiHome Hallo, Kak Nandhiya. Agar interaksinya makin asik, silakan sampaikan langsung via DM akun Twitter terbaru kami di 
@IndiHomeCare
 agar dibantu lebih lanjut ya, Kak. Terima kasih.  -Uwan</t>
  </si>
  <si>
    <t>Jangan sampai ketinggalan nonton seru nya Kai https://t.co/FNs7qMiq6X</t>
  </si>
  <si>
    <t>Nonton seru nya Kai jadi suka baper hehe https://t.co/4UknGHL56D</t>
  </si>
  <si>
    <t>Impressed with indihome time of response for a complaint ticket. Under 3 hours, on weekend, at 11 pm.</t>
  </si>
  <si>
    <t>@scarlettzoescot Kak Sucita. Perihal gagal bayar yang dilakukan tengah malam dengan metode M-Banking bisa dikarenan sistem pada bank sedang dilakukan pembaharuan data. Silakan dicoba pada waktu kerja. Terima kasih.... https://t.co/T5OBIsiAhC</t>
  </si>
  <si>
    <t>Karna indihome mulai makin bangsat, bulan depan back to paketan. Gakuat saya 🙌</t>
  </si>
  <si>
    <t>Nonton film kesukaan di catchplay+ apa lagi nonton gratis pake layanan indihome, paling lengkap indihome. https://t.co/2RJTayF3Fh</t>
  </si>
  <si>
    <t>@IndiHome Hadeh,baru aja perpanjangan bulanan,bar sinyal wifi penuh tapi ngerefresh tiktok, YouTube,dll kok masih lemot..ga sekali dua kali ngalamin hal kek gini https://t.co/8qAlnoQ4Eb</t>
  </si>
  <si>
    <t>Mantul deh di hari nonton Kai seru banget https://t.co/3h1GZE2vwE</t>
  </si>
  <si>
    <t>@ccarameliana @IndiHome Hallo, Kak Mel. Dikarenakan saat ini akun kami sudah beralih ke 
@IndiHomeCare
 maka berkenan hubungi kami di akun Twitter via DM resmi IndiHomeCare https://t.co/LeisBDwaNx
 agar kami bantu lebih lanjut. Terima kasih.  -Arti</t>
  </si>
  <si>
    <t>Indihome kenceng nya gak main main deh https://t.co/idLTnOeOYz</t>
  </si>
  <si>
    <t>Eh iya ini udah weekend saatnya nonton variety show yang seru💃 https://t.co/RjmTnM7j2R</t>
  </si>
  <si>
    <t>Gak sabar nunggu lanjutan episode nya, pakai indihome gak takut kuotamu habis https://t.co/iKJ41vSuTQ</t>
  </si>
  <si>
    <t>indihome lemot bgt aduhhhh</t>
  </si>
  <si>
    <t>Suka banget deh nonton Kai pas hari libur aku https://t.co/o1hY5a5N1J</t>
  </si>
  <si>
    <t>@rifqimuhammad_ @IndiHome Kak Rifqi.
Ema cek laporannya sudah dalam penanganan tim kami dan sudah dibantu follow up untuk percepatan perbaikannya. Berkenan menunggu update dan konfirmasi selanjutnya ya, Kak. Kami upayakan segera tersolusikan.
Terima kasih. -Ema</t>
  </si>
  <si>
    <t>Kalo liat Kai kayanya seru banget,suka nonton Kai aku https://t.co/NhugdRLL4T</t>
  </si>
  <si>
    <t>@Yusufibnumirza @IndiHome Hai, Kak Yusuf. Lumi bantu tindaklanjuti laporan Kakak, yuk silakan informasikan nomor internetnya terdiri dari 12 digit angka via DM kami di @IndiHomeCare, guna kami bantu pengecekan. Ditunggu ya. Terima kasih.</t>
  </si>
  <si>
    <t>@tanyakanrl indihome sering error</t>
  </si>
  <si>
    <t>Shut in adalah salah satu film thriller yang diperankan oleh Naomi Watts. Mengisahkan ttg Seorang psikolog anak yang hidup dalam isolasi, dan menganggap dirinya dihantui oleh pasiennya yang hilang. 
Jangan lupa nonton ya nanti jam 8 malem di Channel Galaxy Premium, IndiHome TV😁 https://t.co/PWLByTRj7D</t>
  </si>
  <si>
    <t>@Sassa_Saldi @IndiHome Halo, Kak Sassa. Benar, ya Kak. Untuk pemasangan baru dibutuhkan foto KTP dan selfie dengan KTP. Terima kasih.  -Syavi</t>
  </si>
  <si>
    <t>Seru banget nonton Kai yang lain jangan sampai ketinggalan https://t.co/BLSOdErrAI</t>
  </si>
  <si>
    <t>@nonzakiah @IndiHome Halo juga Sobat.
Terkait hal tersebut silakan informasikan nomor internet, atas nama, nomor Hp aktif dan alternatif-nya via DM kami di 
@IndiHomeCare
, guna kami bantu pengecekan. Ditunggu ya. Terima kasih. -Lumi</t>
  </si>
  <si>
    <t>Sudah tahu belum Sobat bayar tagihan IndiHome bisa melalui e-commerce kesayangan Kamu, loh! Jadi lebih praktis dan mudah bayar tagihan, deh!
Hari ini terakhir pembayaran nih Sobat! Biar internetan lancar, makin cepat check out belanjaan Kamu 😉 https://t.co/cTmLnwyV5z</t>
  </si>
  <si>
    <t>Tutorial pasang indihome gmn ya biar gak banyak add-on? jadi cuma bayar wifi doang tanpa layanan telepon/channel tv yg gitu2.</t>
  </si>
  <si>
    <t>@scarlettzoescot Hai, Kak Sucita. Untuk pembayaran tagihan IndiHome disarankan coba secara berkala. Kakak bisa menggunakan metode lainnya seperti ATM, Mobile Banking, atau channel pembayaran lainnya yang bekerja sama ... https://t.co/Fyz8Kg716q</t>
  </si>
  <si>
    <t>@Exzhipie @IndiHome Halo, Sobat.
Ema informasikan paket 1P (Internet Only) masih tersedia ya, dengan minimal speed 30 Mbps harganya Rp33 0.00 0,00 perbulan (belum PPN 10%).
Terima kasih. -Ema</t>
  </si>
  <si>
    <t>Suka banget nonton ke seruan Kai https://t.co/SuTMZNrbNN</t>
  </si>
  <si>
    <t>Dongeng adalah medium terindah dalam tradisi lisan manusia. Mari mendongeng bersama kembangkan imajinasi anak bangsa. 
Selamat Hari Dongeng Sedunia 2022, ayo Nonton di channel IndiKids pada layanan IndiHome TV atau streaming via aplikasi UseeTV GO🥳 https://t.co/ynDoBXyyZH</t>
  </si>
  <si>
    <t>@IndiHome mau downgrade paket indihome gimana caranya ya?</t>
  </si>
  <si>
    <t>@IndiHome langganan 50 mbps kok tiap tanggal15 keatas speed jadi droop padahal tengah malam https://t.co/h8AsIcOOwu</t>
  </si>
  <si>
    <t>@cekinggita @IndiHome Kak Anggara. Guna Beyar bantu cek terkait jaringannya silakan informasikan terlebih dahulu nomor internet, nomor HP aktif dan alternatif, atas nama, alamat, jumlah tagihan pembayaran terakhir, dan relasi dengan pemilik IndiHome (pemilik/keluarga/saudra/dsb) melalui DM ya. -Beyar</t>
  </si>
  <si>
    <t>Seru banget nih nonton Kai https://t.co/g7XicmC2ir</t>
  </si>
  <si>
    <t>RT @telkomkti: 🎊🏮Gong Xi Fa Cai🏮🎊
Selamat Tahun Baru Imlek 2022🥳👏
Minti doain semoga tahun ini kita semua di berikan dengan kesehatan, ke…</t>
  </si>
  <si>
    <t>RT @telkomkti: Dapatkan juga voucher diskon tagihan IndiHome dan promo menarik dari berbagai merchant hanya dengan menukarkan Poin myIndiHo…</t>
  </si>
  <si>
    <t>RT @telkomkti: Halo Sobat!👋
Dalam rangka menyambut Tahun Baru Imlek, Sobat bisa menikmati program spesial Angpao Hoki IndiHome! 🥳
Nonton…</t>
  </si>
  <si>
    <t>RT @telkomkti: Halo Sobat!👋🏻
Ada yang tau gak arti kata Gong Xi Fa Cai🤔 
Minti kasih tahu nih arti dari kata Gong Xi Fa Cai, jangan sampa…</t>
  </si>
  <si>
    <t>💚 pocong bukan sih ? Indihome tolong merapat https://t.co/fTPL3PtkN5</t>
  </si>
  <si>
    <t>RT @telkomkti: Sekarang sudah gak ada lagi alasan untuk malas belajar😑
Karena Minti punya solusi buat Sobat biar belajarnya makin mudah lo…</t>
  </si>
  <si>
    <t>RT @telkomkti: Salah satu hal yang paling penting adalah Pendidikan, setuju ga Sobat ? 
Jadi tetaplah semangat dan jangan menyerah untuk be…</t>
  </si>
  <si>
    <t>RT @telkomkti: Selamat Hari Pers Nasional 2022😎
Naik pesawat dari Bandara Sentani
Tujuan penerbangannya di Mamuju
Sobat Pers di Indonesia…</t>
  </si>
  <si>
    <t>RT @telkomkti: Kabar gembira, untuk Putra Putri Papua! IndiHome Gideon Badminton Academy bersama Marcus Gideon, akan datang ke sana, untuk…</t>
  </si>
  <si>
    <t>RT @telkomkti: Siang-siang nonton sinetron🎬
Malamnya urus tanaman🌺
Karena di luar masih ada Omicron😷
Mending di rumah lebih aman🏡
Tetap ja…</t>
  </si>
  <si>
    <t>RT @telkomkti: Ada ga yang sudah dapat hadiah di bulan kasih sayang ini?😍
Daripada sedih gak dapat hadiah, mending Minti kasih ide aja bua…</t>
  </si>
  <si>
    <t>Halo @IndiHome @IndiHomeCare ini mau bayar tagihan tapi error terus loh. Udah pindah2 aplikasi, sama terus error. Padahal input nomor udh benar. Gimana nih tolong solusinya y https://t.co/AbYbpFbAAJ</t>
  </si>
  <si>
    <t>RT @SEHUNx163: Ya allah indihome lu kenapa mood moodsn kaya org pms</t>
  </si>
  <si>
    <t>Ya allah indihome lu kenapa mood moodsn kaya org pms</t>
  </si>
  <si>
    <t>Selamat Hari Dongeng Sedunia 2022. Dongeng adalah medium terindah dalam tradisi lisan manusia. Mari mendongeng bersama kembangkan imajinasi anak bangsa. 
Nonton di channel IndiKids pada layanan IndiHome TV atau streaming via aplikasi UseeTV GO dan https://t.co/rBZvayfqqE 🥰 https://t.co/AsthChLbQA</t>
  </si>
  <si>
    <t>Teman-teman yang suka banget bayar tagihan Indihome diawal bulan.. Ada Loyalty Special untuk kamu yang bayar tepat waktu🥳 Yuk! Sobi. Jangan lupa untuk bayar tagihan IndiHome kamu yaa✨#AktivitasTanpaBatas
#InternetnyaIndonesia https://t.co/CZHjpGjyf6</t>
  </si>
  <si>
    <t>Dan gue gak bisa nonton di Trans7, karena IndiHome beli hak siar MotoGP.
Makasih banyak, IndiHome!! https://t.co/LjsQU83N9x</t>
  </si>
  <si>
    <t>@IndiHome dri kmrn ko ngelag trs yh? ap cm puny sy sj y?</t>
  </si>
  <si>
    <t>Pandemi belum berakhir ya gaes jadi tetap jaga prokes, stay save untuk kita dan orang terdekat kita.....semangattttt🔥🔥
#indihome #indihomejtd #indihomesolo #aktifitastanpabatas #harapantanpabatas #kitakuat #sobatindihome #internethebatuntukindonesia #InternetnyaIndonesia https://t.co/ovroAysxzA</t>
  </si>
  <si>
    <t>Masih bingung cara redeem poin Sobat IndiHome Kamu? Jangan khawatir, Kamu bisa dengan mudah cek langkah-langkahnya di sini ya.
Makin banyak cuan bersama Sobat IndiHome. Yuk, daftar dan download aplikasinya sekarang!
#AktivitasTanpaBatas
#InternetnyaIndonesia https://t.co/bGQYzKRxBW</t>
  </si>
  <si>
    <t>"Yang tersayang sobat IndiHome.. Kalian mau buat dapetin cuan dengan menjadi Soba Indihome?? Bisa banget nih.. Kalian klik aja linknya ya https://t.co/odfRUX9wa8 😍
#AktivitasTanpaBatas #InternetnyaIndonesia #SelaluAdaUntukKamu" https://t.co/GaNcimc0Nn</t>
  </si>
  <si>
    <t>Karena ada wifi indihome dirumah jadi bisa sambil larihan interview nih hehehe https://t.co/D1Xrz2sBqp</t>
  </si>
  <si>
    <t>@baeyesser @IndiHome Hai, Kak Kamil. DM-nya sudah di respon oleh rekan Agra ya. Terima kasih -Agra</t>
  </si>
  <si>
    <t>Suka bgt lagu ini dari jaman kapan ya lupa wkwk. Jadi bisa nostalgia deh kalo ada jaringan indihome dirumah 😍 https://t.co/cMsPWkgStT</t>
  </si>
  <si>
    <t>RT @indihomeborneo: Sekarang mau nonton tayangan olahraga makin banyak pilihan, lho! 🥳⁠
⁠
BWF, Mandalika MotoGP, Wimbledon, US Open, SBK Su…</t>
  </si>
  <si>
    <t>RT @indihomeborneo: Mana nih yang udah kangen sama Bang Chan, Felix, Seungmin dkk? #StrayKidsComeback kali ini bikin mimin IndiHome Borneo…</t>
  </si>
  <si>
    <t>RT @indihomeborneo: YOOOO Mimin IndiHome Borneo lagi seneng banget!
Anthony Sinisuka Ginting berhasil melaju ke Quarter Final juga dong! N…</t>
  </si>
  <si>
    <t>RT @indihomeborneo: #TraktiranIndiHome Spesial Mandalika MotoGP, check! 😍
Buat kamu yang lagi nonton langsung #MandalikaTanpaBatas, ada tr…</t>
  </si>
  <si>
    <t>RT @indihomeborneo: Di KAI’s Bucket List hari ini,, KAI dan para sahabat akan seru-seruan main olahraga air!
Jangan ketinggalan keseruanny…</t>
  </si>
  <si>
    <t>@indihomeborneo @IndiHome SAPE
#AktivitasTanpaBatas #InternetnyaIndonesia #IndiHomeBorneo
Yuk like, follow, dan ikutan kuis dari @indihomeborneo   
▪︎ @alimaruf991 
▪︎ @hamanakazhi989</t>
  </si>
  <si>
    <t>RT @indihomeborneo: IKUT TEBAK-TEBAKAN BERHADIAH EDISI #HariMusikNasional YUK! 😍
Like, retweet, &amp;amp; reply jawaban terbaikmu sekarang juga bu…</t>
  </si>
  <si>
    <t>@denandakhlika @IndiHome Halo Kak Denanda, mohon maaf atas ketidak nyamanan yang dialaminya dan agar bisa Azhar bantu informasikan kondisi jaringannya, silakan follow terlebih dahulu akun 
@IndiHomeCare
 agar bisa Azhar informasikan via DM. Terima Kasih -Azhar</t>
  </si>
  <si>
    <t>Abis nonton drakor dirumah pake wifi indihome yang sedih bgt jadi gak bisa tidorrr https://t.co/wix4ywIV2f</t>
  </si>
  <si>
    <t>Tweet gua dari kemaren isinya cuma keluh kesah sama indihome:’))))) putus nyambung mulu ya allah</t>
  </si>
  <si>
    <t>Pasti seru, KAI berolah raga air. Tonton  di KAI's Bucket List besuk pukul 16.00 wib https://t.co/SPDew7aEz6</t>
  </si>
  <si>
    <t>siapa buk ibuk yang suka gini ?? 😆🤭 Padahal udah siap siap pasang wifi Indihome dirumah biar bisa internetan lancar saat WFH  #indihome #internetnyaindonesia #AktivitasTanpaBatas #AktifKreatif https://t.co/MVb5X0nm3G</t>
  </si>
  <si>
    <t>tai ni indihome</t>
  </si>
  <si>
    <t>@Rizkialmudi @IndiHome Halo, Kak Rizki. Adri informasikan Kakak bisa menikmati siaran MotoGP melalui SPOTV dengan berlangganan Minipack Indisport 3 dengan harga tiga puluh ribu rupiah (belum termasuk PPN 10%) ya, Kak. Terima kasih. -Adri</t>
  </si>
  <si>
    <t>indihome ky babiiii plis biarin gw tenang malem ini gw mau nonton aj susahhh bgt dah ya allah ya rabb</t>
  </si>
  <si>
    <t>@Holy_shid Dari indihome ta</t>
  </si>
  <si>
    <t>Pd dulu aja syg, semenjak pake indihome semakin pd buat tau hal” baru jd gak ketinggalan deh https://t.co/WdHlWdY1vk</t>
  </si>
  <si>
    <t>RT @aruuphi: Indihome mending jual cilok</t>
  </si>
  <si>
    <t>video call ayang dulu pake wifi indiHome yg sinyalnya kenceng biar ngga ngambek lagi 🤭 https://t.co/uniZ8GrEVW</t>
  </si>
  <si>
    <t>@MySumatera Kota Bukittinggi, Sumatra Barat
#IndiHome #InternetnyaIndonesia #AktifKreatif
Yuk like, follow, dan ikutan giveaway dari @MySumatera  
▪︎ @alimaruf991 
▪︎ @hamanakazhi989 
▪︎ @Praswinn</t>
  </si>
  <si>
    <t>RT @MySumatera: GENGS! Saatnya Kita #TweetAway ! ✨
Jawab langsung dengan reply tweet ini ya gengs, dan 2 orang beruntung akan dapat total…</t>
  </si>
  <si>
    <t>RT @MySumatera: Marvel Announced The First Moslem Superhero, Ms.Marvel!✨
Sedikit spill, Serial TV Ms Marvel bercerita tentang Kamala Khan,…</t>
  </si>
  <si>
    <t>tolong dong indihome kenapa putus nyambung terus etdahhh</t>
  </si>
  <si>
    <t>RT @MySumatera: Gengs mau tanya dong pada Puasa Nisfu Sya'ban gak nih?
Berhubung hari ini bertepatan tanggal 15 Syaban jadi disunnahkan un…</t>
  </si>
  <si>
    <t>Ayo ikuti dan dukung perjuangan atlit Indonesia di All England Open 2022! Tayang LIVE di IndiHome TV.
🗓️ 16 – 20 Maret 2022
🕰️ Mulai pukul 16.00
👉🏻 Channel SPOTV ( 905 SD | 973 HD)
📱 Tersedia juga di UseeTV GO
#AktivitasTanpaBatas #IndiHomeTV 
#InternetnyaIndonesia https://t.co/YTiw5fNQHZ</t>
  </si>
  <si>
    <t>Krna belum bisa tidur iseng buka tiktok pake wifi indihome di rumah muncul fyp joy lagi nyanyi ini tinggi bgt nadanya https://t.co/DziC4uVv8D</t>
  </si>
  <si>
    <t>/wal ada info promo pemasangan indihome wilayah banjarbaru kah?</t>
  </si>
  <si>
    <t>@anggiooo @IndiHome Kak Anggi, maaf ya atas ketidaknyamanan nya. Silakan informasikan data-data nya via DM agar dapat kami bantu pengecekan lebih lanjut ya Kak. Terima kasih -Sofyan</t>
  </si>
  <si>
    <t>@stardustshock Gapake kacamata kek buibu yang komplen indihome. Pake kacamata kek packbapack. Akutuh bingung. 😭</t>
  </si>
  <si>
    <t>Happy wedding sobat indihome hihihi, nnti streaming netflix udh ditemeni sama suamik pake wifi indihome https://t.co/HsyzUckXGK</t>
  </si>
  <si>
    <t>Tayangan2 Korea gk cuma tgg cinta2nya aja yang seru, tapi film2 menegangkannya juga lo! slh satunya film REAL ini Sobat Film REAL ini bisa Kamu tonton di TVN Movies, berlangganan bisa melalui https://t.co/VRyI6FvUiM cuma Rp25.000/bulan!
#AktivitasTanpaBatas
#InternetnyaIndonesia https://t.co/Wm6X9pyYQE</t>
  </si>
  <si>
    <t>video call ayang dulu pake wifi indiHome yg sinyalnya kenceng biar ngga ngambek lagi 🤭 https://t.co/JCpyjUJF4g</t>
  </si>
  <si>
    <t>Akhirnya bisa buat konten dengan internet indihome..  buat hal hal bermanfaat memang ok
Internet inspirasi ya indihome https://t.co/9zgaBr1ibz</t>
  </si>
  <si>
    <t>@fckyhgalv Nooo. Kayak bapack bapack usia 30an yang suka complain soal indihome</t>
  </si>
  <si>
    <t>@utdfocusid ggwp wkwk sirkuit luar nonton nya gampang gk diacak, giliran mandalika mlah diacak trans7 di indihome gue kena acak, di video juga gk ada jadi males nonton nya juga</t>
  </si>
  <si>
    <t>Sudah siap di hari ke-3 bersama IndiHome di ajang MotoGP Mandalika?🏁😍
Hari ini, Kamu sudah bisa menukarkan poin myIndiHome, lalu kunjungi beberapa merchant-merchant yang bekerjasama, untuk dapetin traktiran dari IndiHome.🥤🍽🍜🍳
#InternetnyaIndonesia
#AktivitasTanpaBatas https://t.co/Q0nXV8ukLr</t>
  </si>
  <si>
    <t>Keseruan KAI's bucket list eps.09 sudah tayang hari ini lho. Bagi yg ketinggalan silahkan tonton di channel youtube Indihome.
#InternetnyaIndonesia 
#AktivitasTanpaBatas https://t.co/TLYiYK4d2e</t>
  </si>
  <si>
    <t>@stardustshock ((( OM OM INDIHOME )))
Ini maksudnya keliatan kek saya bisa meramalkan kapan punya pacar di masa depan gitu ya? 😭😭😭</t>
  </si>
  <si>
    <t>@Muhamma43288142 @IndiHome Kak Muhammad, untuk cara mengaktifkan port LAN-nya agar bisa Azhar kirimkan via DM, silakan Kakak follow terlebih dahulu akun 
@IndiHomeCare
 ya Kak. Terima kasih -Azhar</t>
  </si>
  <si>
    <t>@fckyhgalv Yay. But you look like om om indihome sih</t>
  </si>
  <si>
    <t>RT @IndiHomeCare: Yuk, ikutan kompetisi foto IndiHome Care!
Bagikan foto terbaik Kamu saat menggunakan layanan IndiHome. Mention dan ajak…</t>
  </si>
  <si>
    <t>@cadbuurrry @IndiHome disuru tidur itu</t>
  </si>
  <si>
    <t>@MySumatera Cuma pengen berat badan turun 
#MySumateraGiveaway
#IndiHome 
#Resolusi2023</t>
  </si>
  <si>
    <t>Kalau minum kopi buat cari inspirasi, kalau internet indihome buat cari inovasi dong,,,, 
Terimakasih supportnya indihome https://t.co/skne7fVuVI</t>
  </si>
  <si>
    <t>@bbksyjinu @IndiHome Hallo, Kak Nat. Agar dibantu pengecekan dan penanganan lebih lanjut, silakan untuk mengubungi rekan kami melalui akun terbaru kami di 
@IndiHomeCare
 ya. Terima kasih -Uwan</t>
  </si>
  <si>
    <t>Indihome dari tadi gak konek, kok sering error' ya</t>
  </si>
  <si>
    <t>video call ayang dulu pake wifi indiHome yg sinyalnya kenceng biar ngga ngambek lagi 🤭 https://t.co/D8UG4iSr86</t>
  </si>
  <si>
    <t>Lihat jangan sampai ketinggalan, serunya KAl olah raga air di KAI's Bucket List besuk! Minggu pukul 16.00 live di YouTube IndiHome https://t.co/WcHIo0iFd3</t>
  </si>
  <si>
    <t>Ramai sekali 🙈
Bak ESEMKA yang hanya bisa dilihat orang orang yang punya kemampuan supranatural atau anak anak Indihome🙈 https://t.co/TTlyU52u2Z</t>
  </si>
  <si>
    <t>Seru abis deh ini Kai, jangan sampai kelewatan ya https://t.co/8WWC7IT1Om</t>
  </si>
  <si>
    <t>@callmeoty @IndiHome ngapa di tag si 😮‍💨</t>
  </si>
  <si>
    <t>@IndiHome kenapa jaringannya suka eror??</t>
  </si>
  <si>
    <t>@j90slove_ dikira aku Indihome😪</t>
  </si>
  <si>
    <t>@sebutajarep @IndiHome min</t>
  </si>
  <si>
    <t>Seru banget sih liat Kai 😍 https://t.co/axyo5Vn3sJ</t>
  </si>
  <si>
    <t>@ianjiing bagusan indihome om</t>
  </si>
  <si>
    <t>@teheciii Panggil anak indihome</t>
  </si>
  <si>
    <t>RT @indizenborneo: Belajar optimalkan dirimu sendiri dari karakter Na Hee Do di drama korea terbaru Twenty Five Twenty One yuk! Selain diri…</t>
  </si>
  <si>
    <t>Sebelum tidur update dulu...cepet banget pake koneksinya indihome
#InternetnyaIndonesia 
#AktivitasTanpaBatas https://t.co/FdhjxvuFzs</t>
  </si>
  <si>
    <t>Akhirnya yang di tunggu 2 mulai, seru banget nih https://t.co/U9Tm0fekFN</t>
  </si>
  <si>
    <t>Emang dehh .. racun dimalam hari nih, apalagi sambil mainan game dengan koneksi indihome yg superrr duberrrr
#InternetnyaIndonesia 
#AktivitasTanpaBatas https://t.co/zWyf3zlr60</t>
  </si>
  <si>
    <t>Jngan sampe ketinggalan update nya mandalika yaa genk .. pake koneksi indihome ajaa biar tak takut ketinggalan
#InternetnyaIndonesia 
#AktivitasTanpaBatas https://t.co/SZcLFO5bsk</t>
  </si>
  <si>
    <t>Disney+ hotsar sekarang udah ada di IndiHome TV, yeay weekend ku bakalan seru banget nihh. streaming Disney, Marvel, hingga Star Wars sepuasnyaa🥰 https://t.co/kNlKTrhLdy</t>
  </si>
  <si>
    <t>Alhamdulillah hari ini lancar tunggu babak warm up @IndiHome #TraktiranIndiHome #MandalikaTanpaBatas https://t.co/qlOQ2YC8Ac</t>
  </si>
  <si>
    <t>Berkat IndiHome aku sama mas pacar jadi lancar bgt komunikasi meskipun LDR an, btw buat kalian yg lagi LDR semangat jangan nyerah, semoga lekas ketemu❤️‍🔥 https://t.co/sJpFmG4e2k</t>
  </si>
  <si>
    <t>@jogjamnfs Wkwk musyirik nder percaya sama kayak gitu. Jodoh ada ditangan Tuhan, bukan ditangan anak indihome</t>
  </si>
  <si>
    <t>@indihomejkt IndiHome Gamer
@maelha_31
@maniramanique  
#QuizJempol 
#IndiHome 
#AktivitasTanpaBatas</t>
  </si>
  <si>
    <t>2022/03/19 16:18 
[KHUFRA = INDIHOME noob #3]
Saya streaming Mobile Legends di NimoTV, Anda dapat menonton saya langsung di: https://t.co/XTMAW0Klll</t>
  </si>
  <si>
    <t>@MySumatera Pengen punya mobil walau sulit karna keuangan menipis  😂
#MySumateraGiveaway
#IndiHome 
#Resolusi2023</t>
  </si>
  <si>
    <t>@ihzey @IndiHome Selamat malam, Kak Ihsan.
Kak informasikan di DM no internet, nama pemilik, alamat pemasangan, jumlah tagihan terakhir (lunas), relasi dgn pemilik IndiHome, nomor HP utama, dan nomor HP alternatif. Mohon hubungi kami melalui DM akun baru itu https://t.co/LeisBDwaNx. -Zaroen</t>
  </si>
  <si>
    <t>@aldrinyudha @IndiHome koneksine gek disedot nggo neng mandalika</t>
  </si>
  <si>
    <t>@MySumatera Banyak kalau ditanya sih min, cuma yang darurat adalah masalah percintaan. Semoga tahun depan udah punya gandengan
#Resolusi2023 #IndiHome #MySumateraGiveway</t>
  </si>
  <si>
    <t>Ini indihome lagi lemot apa semua sama kayak gue gabisa konek samsek????</t>
  </si>
  <si>
    <t>Indihome, indihome https://t.co/Psn3di5laP</t>
  </si>
  <si>
    <t>@nindyuh @IndiHome Halo, Kak Nindya. Terima kasih telah berinteraksi dengan official akun IndiHome. Sebagai bentuk komitmen untuk terus memberikan pelayanan terbaik, silakan hubungi kami via DM di : TW : https://t.co/LeisBDwaNx FB : https://t.co/uxDiAMfG7T Terima kasih. -Agil</t>
  </si>
  <si>
    <t>@IndiHome fix your goddamn internet https://t.co/SWQCaNyOox</t>
  </si>
  <si>
    <t>5 Manfaat dan Kelebihan Cloud Storage IndiHome https://t.co/gqrKU7h7Ud</t>
  </si>
  <si>
    <t>ini indihome kenapa lg dahhh</t>
  </si>
  <si>
    <t>fabio pole position di mandalika bakal seru nih motogp , nonton dengan indihome gak pernah mengecewakan
#InternetnyaIndonesia
#AktivitasTanpaBatas https://t.co/54QVoKFmuy</t>
  </si>
  <si>
    <t>@watanabeara iyaaa😭 aku yg pake indihome plonga plongo</t>
  </si>
  <si>
    <t>jaringan indihome astaga</t>
  </si>
  <si>
    <t>Anak indihome https://t.co/SaREqi0hVx</t>
  </si>
  <si>
    <t>Streaming mdl id mobile legends tanpa nge lag kalau dengan indihome
#InternetnyaIndonesia 
#AktivitasTanpaBatas https://t.co/9RuRBDE73x</t>
  </si>
  <si>
    <t>Yuk andalan pasti buat weekend seru bareng indihome
#InternetnyaIndonesia 
#AktivitasTanpaBatas https://t.co/HNAdYcEfUC</t>
  </si>
  <si>
    <t>Lanjut makan besar, bersama indihome https://t.co/ZZizZ3sBaP</t>
  </si>
  <si>
    <t>Cemilannya mantap, kaya indihome selalu mantap https://t.co/CcExEni76P</t>
  </si>
  <si>
    <t>Liburan weekend nggak harus dilalui dengan jalan-jalan berwisata. Cukup tingkatkan kedekatan dengan keluarga nonton pake IndiHome TV. Have a nice weekend all
#internetnyaindonesia
#AktivitasTanpaBatas 
#IndiHome https://t.co/ThUKJquFmd</t>
  </si>
  <si>
    <t>Selamat datang matahari pagi di Weekend nan cerah ini. Biarlah hari ini menjadi ceria, seceria hati yang sedang bergembira ria bersama IndiHome yang selalu setia😍
#internetnyaindonesia
#AktivitasTanpaBatas
#IndiHome https://t.co/lR0774TSMr</t>
  </si>
  <si>
    <t>Sabtu adalah akhir dari satu pekan. Tapi  tidak dengan cintaku pada #IndiHome. Akan ada banyak pekan yang akan dilalui bersama-sama😄
#internetnyaindonesia
#AktivitasTanpaBatas
#IndiHome https://t.co/3KSsWLJwbz</t>
  </si>
  <si>
    <t>Awali pagimu dengan senyuman 😄 terimakasih juga buat indihome yg bikin aku senyam senyum sendiri ketika lagi vcall sama doi https://t.co/Aw7houRHXL</t>
  </si>
  <si>
    <t>@naufalfdlan @IndiHome Halo, Kak Naufal. Apabila ada pertanyaan/pelaporan terkait layanan IndiHome-nya, Kakak bisa menghubungi kami melalui DM Twitter akun  
@IndiHomeCare
 (https://t.co/LeisBDwaNx) ya Kak. Terima kasih. -Abdul</t>
  </si>
  <si>
    <t>Olahraga pagi dengan internet indihome sangat sehat 
#InternetnyaIndonesia 
#AktivitasTanpaBatas https://t.co/JiGqYH78xu</t>
  </si>
  <si>
    <t>Selamat hari sabtu, ini waktu yang pas untuk bersantai, istirahat, dan family time, gunain waktu weekend dengan baik yaah biar besok senin siap kembali bekerja dan menjalani aktivitas online bareng IndiHome ☺️☺️
#AktivitasTanpaBatas 
#InternetnyaIndonesia https://t.co/oAPrAerc4j</t>
  </si>
  <si>
    <t>Selamat datang matahari pagi di Weekend nan cerah ini. Biarlah hari ini menjadi ceria, seceria hati yang sedang bergembira ria bersama IndiHome yang selalu setia😍
#internetnyaindonesia
#AktivitasTanpaBatas
#IndiHome https://t.co/Cu0V5Ch17g</t>
  </si>
  <si>
    <t>Sabtu adalah akhir dari satu pekan. Tapi  tidak dengan cintaku pada #IndiHome. Akan ada banyak pekan yang akan dilalui bersama-sama😄
#internetnyaindonesia
#AktivitasTanpaBatas
#IndiHome https://t.co/uVhQQgHMt4</t>
  </si>
  <si>
    <t>Liburan weekend nggak harus dilalui dengan jalan-jalan berwisata. Cukup tingkatkan kedekatan dengan keluarga nonton pake IndiHome TV. Have a nice weekend all
#internetnyaindonesia
#AktivitasTanpaBatas 
#IndiHome https://t.co/aEgh5vY2bK</t>
  </si>
  <si>
    <t>Nyelesin list dengan indihome sangat asik bangett deh 
#InternetnyaIndonesia 
#AktivitasTanpaBatas https://t.co/7At7YwZiIa</t>
  </si>
  <si>
    <t>Jadikan waktu weekendmu lebih bermanfaat dengan menggali hobi dan minat kalian. Sekarang ini ngembangin minat bakat juga bisa dipelajari lewat youtube pake internet Indihome, yukk meskipun weekend bs tetep produktif yuk 😁
#AktivitasTanpaBatas 
#InternetnyaIndonesia https://t.co/WyQfhIwCan</t>
  </si>
  <si>
    <t>Main mobile legend lebih asik dengan indihome paling seru 
#InternetnyaIndonesia 
#AktivitasTanpaBatas https://t.co/H4JwBmcNrH</t>
  </si>
  <si>
    <t>@hayechanahceah indihome kalau malem ompaan ajgg</t>
  </si>
  <si>
    <t>Hari ini kesempatan buat refresh otak lagi ni. Refreshing kli ini mau aku gunain vidiocall sama mama pake internet IndiHome. Udah lama ga ketemu dan semoga vidiocall kali ini bisa ngobatin rasa rindu deh 🥰
#AktivitasTanpaBatas 
#InternetnyaIndonesia https://t.co/63q7V8OAwC</t>
  </si>
  <si>
    <t>@raneejjh Hai Kak Ranee, pengaduan layanannya akan Opik bantu solusikan. Silakan infokan date berikut  melalui DM guna verifikasi dan pengecekan lebih lanjut
Atas Nama :
Alamat Pelanggan :
Jumlah tagihan... https://t.co/VyvjKasxXU</t>
  </si>
  <si>
    <t>malam ini teman gua streaming randow six siege lagi di discord karena gabut gua nonton aja hehe, nontonnya pakai jaringan indihome biar streamingnya lancar pastinya https://t.co/1hseVnSr0k</t>
  </si>
  <si>
    <t>@banjarbase Dm akun indihome nya aja lgsg ka takoni</t>
  </si>
  <si>
    <t>@aevilog Halo, Kak Avi. Saat ini akan Demay bantu pengecekan dan penanganan lebih lanjut. Namun sebelumya silakan informasikan data berikut via DM agar data Kakak tetap aman:
- Nomor Internet
- Atas nama
- ... https://t.co/xPl2CFexgL</t>
  </si>
  <si>
    <t>Selamat datang matahari pagi di Weekend nan cerah ini. Biarlah hari ini menjadi ceria, seceria hati yang sedang bergembira ria bersama IndiHome yang selalu setia😍
#internetnyaindonesia
#AktivitasTanpaBatas
#IndiHome https://t.co/VjFJnKQogQ</t>
  </si>
  <si>
    <t>Liburan weekend nggak harus dilalui dengan jalan-jalan berwisata. Cukup tingkatkan kedekatan dengan keluarga nonton pake IndiHome TV. Have a nice weekend all
#internetnyaindonesia
#AktivitasTanpaBatas 
#IndiHome https://t.co/01uCMP9H8i</t>
  </si>
  <si>
    <t>Sabtu adalah akhir dari satu pekan. Tapi  tidak dengan cintaku pada #IndiHome. Akan ada banyak pekan yang akan dilalui bersama-sama😄
#internetnyaindonesia
#AktivitasTanpaBatas
#IndiHome https://t.co/hTfVSHcW1x</t>
  </si>
  <si>
    <t>/wal tv kabel indihome ku nih kd ku pakai dari november smlm lo grgr bepindah trs ku pasang lagi januari trs kaini sdh dicobai brp kali ttp kaini, trs ku lapas ai pulang mbah tuh ku coba pulang nih kaini knp yo? atau ada yg bisi nmr urg begawi di indihome kah https://t.co/MGa5MyZOal</t>
  </si>
  <si>
    <t>Liburan weekend nggak harus dilalui dengan jalan-jalan berwisata. Cukup tingkatkan kedekatan dengan keluarga nonton pake IndiHome TV. Have a nice weekend all
#internetnyaindonesia
#AktivitasTanpaBatas 
#IndiHome https://t.co/lj7BmUYRgI</t>
  </si>
  <si>
    <t>Selamat datang matahari pagi di Weekend nan cerah ini. Biarlah hari ini menjadi ceria, seceria hati yang sedang bergembira ria bersama IndiHome yang selalu setia😍
#internetnyaindonesia
#AktivitasTanpaBatas
#IndiHome https://t.co/IOZX395bop</t>
  </si>
  <si>
    <t>Sabtu adalah akhir dari satu pekan. Tapi  tidak dengan cintaku pada #IndiHome. Akan ada banyak pekan yang akan dilalui bersama-sama😄
#internetnyaindonesia
#AktivitasTanpaBatas
#IndiHome https://t.co/wvQ8x40OgD</t>
  </si>
  <si>
    <t>@Muhamma43288142 @IndiHome Kak Muhammad, untuk cara mengaktifkan port LAN-nya agar bisa Azhar kirimkan via DM, silakan Kakak follow terlebih dahulu akun 
@IndiHomeCare
 ya Kak. Terima kasih -Azhar</t>
  </si>
  <si>
    <t>@dhikareani Kak Dhika. Guna kami bisa bantu solusikan lebih lanjut silakan infokan beberapa hal berikut melalui DM, ya Kak:
-Spesifik konten/game/website apa yang terasa berkendala?
-Waktu terjadinya gangguan... https://t.co/jYxz2bqrCR</t>
  </si>
  <si>
    <t>IndiHome ada paket pelajar loh.. #AktifKreatif
#InternetnyaIndonesia #AktivitasTanpaBatas https://t.co/NTiJeTvH2M</t>
  </si>
  <si>
    <t>@MySumatera Pengen punya laptop yang ada apel ke gigitnya 😭
#MySumateraGiveaway
#IndiHome 
#Resolusi2023</t>
  </si>
  <si>
    <t>Wkwkwk lucu banget ekspresinya😂
#AktivitasTanpaBatas #InternetnyaIndonesia https://t.co/0countH4hG</t>
  </si>
  <si>
    <t>@hellomas4 Kak Alex. Wisnuw informasikan untuk pengaturan tiap modem berbeda, silakan informasikan terlebih dahulu nomor layanan IndiHome-nya melalui DM. Guna Wisnuw bantu cek lebih lanjut tipe perangkat... https://t.co/Z1wOEHdeY1</t>
  </si>
  <si>
    <t>Liburan weekend nggak harus dilalui dengan jalan-jalan berwisata. Cukup tingkatkan kedekatan dengan keluarga nonton pake IndiHome TV. Have a nice weekend all
#internetnyaindonesia
#AktivitasTanpaBatas 
#IndiHome https://t.co/7sQZjQUCEW</t>
  </si>
  <si>
    <t>Mantapp info nya nihh mimin indihome 👍🏻👍🏻
#AktivitasTanpaBatas #InternetnyaIndonesia https://t.co/bMLh1dmUq8</t>
  </si>
  <si>
    <t>Indihome gangguan apa gimana sih😢</t>
  </si>
  <si>
    <t>halo indihome, ini wifiku dari tadi sore kenapa no internet connection ya? udah coba di restart juga, tugasku yang butuh internet lagi banyak banget nih t—t @IndiHomeCare</t>
  </si>
  <si>
    <t>Bersyukur masih bisa bangun pagii..Selamat datang matahari pagi di Weekend nan cerah ini. Biarlah hari ini menjadi ceria, seceria hati yang sedang bergembira ria bersama IndiHome yang selalu setia😍
#internetnyaindonesia
#AktivitasTanpaBatas
#IndiHome https://t.co/Zuet5Cw1DJ</t>
  </si>
  <si>
    <t>Waaa seru juga ni event dari indihome 
#AktivitasTanpaBatas #InternetnyaIndonesia https://t.co/nLJ0lYQ0ZQ</t>
  </si>
  <si>
    <t>Hematkuota pasang indihome skuy #AktifKreatif
#InternetnyaIndonesia #AktivitasTanpaBatas https://t.co/q6kOL0qUAU</t>
  </si>
  <si>
    <t>Seharian ngapain aja, beresin rumah kalau gag sambil streaming gag seruu,, apalagi dengan internet nya indihome makin betah seharian di rumah..
#InternetnyaIndonesia 
#AktivitasTanpaBatas https://t.co/SdCfRFPGd0</t>
  </si>
  <si>
    <t>@indihomejkt Jawabannya yaitu:
👉 INDIHOME GAMER
.
Hai Sobat Indihome, Yuk follow @indihomejkt dan ikutan #QuizJempol , semoga beruntung
1. @HaqyPutri 
2. @ayu_afriliani 
3. @Saifi_athoillah 
#IndiHome #AktivitasTanpaBatas</t>
  </si>
  <si>
    <t>@mikeaprilleo Kak Mike. Saat ini Abdul sudah bantu refresh jaringannya dari sistem, silakan coba dikoneksikan kembali secara berakala. Selain itu, Abdul sarankan juga untuk mengurangi jumlah device yg terhubungnya ... https://t.co/lnrSw2nZ4x</t>
  </si>
  <si>
    <t>anjing indihome gua mau update ios ga bisa anjinggg</t>
  </si>
  <si>
    <t>Liburan weekend nggak harus dilalui dengan jalan-jalan berwisata. Cukup tingkatkan kedekatan dengan keluarga nonton pake IndiHome TV. Have a nice weekend all
#internetnyaindonesia
#AktivitasTanpaBatas 
#IndiHome https://t.co/AVt3ulC836</t>
  </si>
  <si>
    <t>indihome jangan bikin emosi, mood gue udah berantakan</t>
  </si>
  <si>
    <t>Jogetan bareng yokk ,spo ngerti jodoh..
Internet yang mudah download lancar dengan indihome
#AktivitasTanpaBatas 
#InternetnyaIndonesia https://t.co/xC0lcxqOiv</t>
  </si>
  <si>
    <t>Selamat datang matahari pagi di Weekend nan cerah ini. Biarlah hari ini menjadi ceria, seceria hati yang sedang bergembira ria bersama IndiHome yang selalu setia😍
#internetnyaindonesia
#AktivitasTanpaBatas
#IndiHome https://t.co/EteULDcKUq</t>
  </si>
  <si>
    <t>@barixxkk @agylbonez @utdfocusid Indihome ada channel SPOTV gan masih trial tadi ane coba dirumah bisa</t>
  </si>
  <si>
    <t>liburan weekend nggak harus dilalui dengan jalan-jalan berwisata. Cukup tingkatkan kedekatan dengan keluarga nonton pake IndiHome TV. Have a nice weekend all
#internetnyaindonesia
#AktivitasTanpaBatas 
#IndiHome https://t.co/I1557WRMOn</t>
  </si>
  <si>
    <t>indihome lu jangan berulah dulu napa 😓</t>
  </si>
  <si>
    <t>Sabtu adalah akhir dari satu pekan. Tapi  tidak dengan cintaku pada #IndiHome. Akan ada banyak pekan yang akan dilalui bersama-sama😄
#internetnyaindonesia
#AktivitasTanpaBatas
#IndiHome https://t.co/86obI9JREF</t>
  </si>
  <si>
    <t>Dengerin lagi lewat YouTube sambil rebahan malam Minggu.. dengan sinyal dari indiHome dirumah..
#AktivitasTanpaBatas 
#InternetnyaIndonesia https://t.co/eOOGjSf2MW</t>
  </si>
  <si>
    <t>Gara" ada tugas mendadak, gak jadi nonton KAI's Bucket List di channel YouTube IndiHome deh tadi sore.  
Besok gak boleh terlewat lagi nih.
#InternetnyaIndonesia 
#AktivitasTanpaBatas https://t.co/o5Le6Lh7dh</t>
  </si>
  <si>
    <t>nyelesain list dibuat mudah dengan indihome 
#InternetnyaIndonesia 
#AktivitasTanpaBatas https://t.co/tH3Zw23guW</t>
  </si>
  <si>
    <t>Malam minggu dirumah aja dengan vibes bang bang jedag jedug sambil geleng geleng seru wkwk selalu anteng dirumah krn koneksi internetku pake indihome yang menurutku handal🤘🏻 https://t.co/1vqeqH88ZS</t>
  </si>
  <si>
    <t>Gapapa hari ini nonton MotoGP virtual dulu lewat SPOTV useetv IndiHome, semoga next bisa ke Mandalika buat nonton langsung dan nikmatin. Registerkan utk berlangganan https://t.co/U4Iztqcwhi
#TraktiranIndiHome #MandalikaTanpaBatas 🔥#AktivitasTanpaBatas https://t.co/XqebpPxk4B</t>
  </si>
  <si>
    <t>Selamat datang matahari pagi di Weekend nan cerah ini. Biarlah hari ini menjadi ceria, seceria hati yang sedang bergembira ria bersama IndiHome yang selalu setia😍
#internetnyaindonesia
#AktivitasTanpaBatas
#IndiHome https://t.co/7lWnPEVQ8E</t>
  </si>
  <si>
    <t>@Adeeeeeeengg Mohon maaf atas ketidaknyamanannya Kak Adeng, mengenai permintaan pindah perangkat ke ruangan lain bisa dibantu oleh rekan teknisi ya Kak. Apakah berkenan dibantu buatkan laporan agar teknisi... https://t.co/ab3vqY4UvF</t>
  </si>
  <si>
    <t>Terbang bersamamu, semoga akan menjadi impian .. sinyal tanpa penting dengan indihome internetnya.
#AktivitasTanpaBatas 
#InternetnyaIndonesia https://t.co/jksSbwyRql</t>
  </si>
  <si>
    <t>Apasi indihome ini. Kesal aku bayar gapernah telat. Gangguan iya tiap hari🙂</t>
  </si>
  <si>
    <t>indihome kenapa si</t>
  </si>
  <si>
    <t>Liburan weekend nggak harus dilalui dengan jalan-jalan berwisata. Cukup tingkatkan kedekatan dengan keluarga nonton pake IndiHome TV. Have a nice weekend all
#internetnyaindonesia
#AktivitasTanpaBatas 
#IndiHome https://t.co/TUvyzBAd3W</t>
  </si>
  <si>
    <t>Selamat datang matahari pagi di Weekend nan cerah ini. Biarlah hari ini menjadi ceria, seceria hati yang sedang bergembira ria bersama IndiHome yang selalu setia😍
#internetnyaindonesia
#AktivitasTanpaBatas
#IndiHome https://t.co/UNztZUusmh</t>
  </si>
  <si>
    <t>Ada yg bilang malam minggu malam yg panjang. Mungkin bagi yg sedang bermesraan iya, tapi bagi yg jomblo..?
Tapi kalo malam ini bersama cannel2 film action dari IndiHome bisa beda cerita. Seru2 &amp;amp; banyak pilihan.
IndiHome mantap✨
#AktivitasTanpaBatas 
#InternetnyaIndonesia https://t.co/Sb7AxfqDi4</t>
  </si>
  <si>
    <t>Ini untuk Sabtu yang akhir dari satu pekan. Tapi  tidak dengan cintaku pada #IndiHome. Akan ada banyak pekan yang akan dilalui bersama-sama😄
#internetnyaindonesia
#AktivitasTanpaBatas
#IndiHome https://t.co/a27CofEdQe</t>
  </si>
  <si>
    <t>Sabtu adalah akhir dari satu pekan. Tapi  tidak dengan cintaku pada #IndiHome. Akan ada banyak pekan yang akan dilalui bersama-sama😄
#internetnyaindonesia
#AktivitasTanpaBatas
#IndiHome https://t.co/E3Bv0xEO8b</t>
  </si>
  <si>
    <t>@IndiHomeJBN @IndiHome mantap... keren... merchandise-nya</t>
  </si>
  <si>
    <t>IndiHome siap ramaikan sirkuit Mandalika nih.. saksikan race nya di SPOTV IndiHome ya. 
#InternetnyaIndonesia 
#AktivitasTanpaBatas https://t.co/2j7f5ORuKD</t>
  </si>
  <si>
    <t>ppkm sudah di terapkan aktivitas online dengan internet indihome 
#InternetnyaIndonesia 
#AktivitasTanpaBatas https://t.co/CCCZ4IxG2q</t>
  </si>
  <si>
    <t>@yuddiymc86 Hallo. Kak Yuddi, sebelumnya mohon maaf yah waktu santainya sedikit terganggu, dan mengenai akses internet yang kurang maksimal tersebut sudah Fati respons melalui DM, silakan di cek lagi Kak Yuddi.... https://t.co/RLoopbCfno</t>
  </si>
  <si>
    <t>@IndiHomeJBN @IndiHome mau dong ..... keren....</t>
  </si>
  <si>
    <t>hari hari istirahat dengan dengerin musik dengan internet indihome 
#InternetnyaIndonesia 
#AktivitasTanpaBatas https://t.co/80G3oMbrZi</t>
  </si>
  <si>
    <t>Indihome bener2 dah ini dari pagi gak bisa internet nya</t>
  </si>
  <si>
    <t>@mrizkiAL Malam, Kak Rizki. Mohon maaf buat ngga nyaman. Sif cek pada nomor internet ***87, saat ini jaringannya kurang stabil. Sif bisa bantu refresh dari sistem guna menstabilkan jaringannya. Namun, jaringan ... https://t.co/aYQrThMceC</t>
  </si>
  <si>
    <t>Nonton berbagai tayangan olahraga eksklusif hanya di channel beIN SPORTS pada layanan IndiHome TV
#AktivitasTanpaBatas 
#InternetnyaIndonesia https://t.co/0jUFkh5Qux</t>
  </si>
  <si>
    <t>@kudila_ Pacarku pakek Indihome,tapi kalok aku chat balesnya lama karena sibuk sendiri sama game,udah gitu gak terlalu sukak telponan orangnya🥲,aku piye toh?😂</t>
  </si>
  <si>
    <t>Pagi hari ini cerah banget ya, cocok banget buat olahraga di rumah aja pake tutorial dari youtube dan internet IndiHome. Kapan lagi weekend bisa produktif 😉
#AktivitasTanpaBatas 
#InternetnyaIndonesia https://t.co/S9e0jvx0l5</t>
  </si>
  <si>
    <t>Pagi hari ini cerah banget ya, cocok banget buat olahraga di rumah aja pake tutorial dari youtube dan internet IndiHome. Kapan lagi weekend bisa produktif 😉
#AktivitasTanpaBatas 
#InternetnyaIndonesia https://t.co/yec62ANUqJ</t>
  </si>
  <si>
    <t>@IndiHome saya mau putus langganan gmn caranya</t>
  </si>
  <si>
    <t>Cari produk yg kekinian,,liat aja di Indihome shoping,,praktis..💥💥💥
#AktivitasTanpaBatas 
#Indihome
#WitelJaktim https://t.co/5yVPYwDMDZ</t>
  </si>
  <si>
    <t>@synntetic Hai, Kak Abira. Jika Kakak ingin menikmati tayangan F1 Uwan sarankan untuk berlangganan layanan Vidio, dimana saat ini terdapat paket Vidio Platinum + F1 Kakak dapat menikmati seluruh konten pada... https://t.co/hBlfj36W6N</t>
  </si>
  <si>
    <t>@dhikareani Sama-sama Kak Dhika.  Oh iya jika Kakak menerima WhatsApp survey kepuasan pelanggan, mohon kesediaannya mengisi survey tersebut untuk meningkatkan kualitas pelayanan kami. Pilih angka 9-10 jika puas... https://t.co/35Fpq2JBFW</t>
  </si>
  <si>
    <t>Halo @IndiHomeCare saya baru saja memasang indihome baru, dan sudah membayar biaya pemasangan. Tapi koneksinya masih no internet access. Mohon bantuannya. @IndiHome</t>
  </si>
  <si>
    <t>@IndiHome Tolong balas direct message saya</t>
  </si>
  <si>
    <t>Subscribe Minipack IndiSport 3 untuk menikmati berbagai tayangan olahraga eksklusif di layanan IndiHome TV! Nikmati juga akses streaming via UseeTV GO, cukup dengan login menggunakan akun myIndiHome kamu Sobat!
#AktivitasTanpaBatas 
#InternetnyaIndonesia https://t.co/2UxbMVG3Sl</t>
  </si>
  <si>
    <t>@IndiHomeCare min mau tanya  Paket Pelajar 20 mbps FUP berapa ya? https://t.co/FCxqEkM1pj</t>
  </si>
  <si>
    <t>@WibieSukma @TRANS7 @IndiHome Hai, Kak Wibie. Azri informasikan tayangan MotoGP Championship bisa Kakak saksikan melalui Channel SPOTV maupun aplikasi UseeTV GO. Interaksi selanjutnya, silakan menghubungi akun terbaru kami di 
@IndiHomeCare
. Supaya dapat dibantu lebih lanjut, ya. -Azri</t>
  </si>
  <si>
    <t>SUMPAH INDIHOME SHSHSHSHHWHWHWHWGVA</t>
  </si>
  <si>
    <t>Liburan weekend nggak harus dilalui dengan jalan-jalan berwisata. Cukup tingkatkan kedekatan dengan keluarga nonton pake IndiHome TV. Have a nice weekend all
#internetnyaindonesia
#AktivitasTanpaBatas 
#IndiHome https://t.co/cKQM1cqKLH</t>
  </si>
  <si>
    <t>@IndiHome min dm saya dong</t>
  </si>
  <si>
    <t>Selamat datang matahari pagi di Weekend nan cerah ini. Biarlah hari ini menjadi ceria, seceria hati yang sedang bergembira ria bersama IndiHome yang selalu setia😍
#internetnyaindonesia
#AktivitasTanpaBatas
#IndiHome https://t.co/Tcax0G8lDp</t>
  </si>
  <si>
    <t>Sabtu adalah akhir dari satu pekan. Tapi  tidak dengan cintaku pada #IndiHome. Akan ada banyak pekan yang akan dilalui bersama-sama😄
#internetnyaindonesia
#AktivitasTanpaBatas
#IndiHome https://t.co/ft5uWiJAfw</t>
  </si>
  <si>
    <t>@MySumatera Kalo resolusiku sih aku pengen lingkar perut sama pahaku bisa mengecil.
Hehehe... Udah workout dari tahun kmaren. Sedih nih kok susah bener mau ramping
#Resolusi2023 #IndiHome #MySumateraGiveaway</t>
  </si>
  <si>
    <t>Weekend nonton usee dr Indihome,,tidak kehilangan serunya..!!🌼💥
#AktivitasTanpaBatas 
#IndiHome 
#WitelJaktim https://t.co/MAgDW8Io8a</t>
  </si>
  <si>
    <t>Darimu aku belajar, perihnya menunggu dan sakitnya bersabar.
Sat set sat set Pake Indihome 
#InternetnyaIndonesia 
#AktivitasTanpaBatas https://t.co/bB624zCdEi</t>
  </si>
  <si>
    <t>Pagi hari ini cerah banget ya, cocok banget buat olahraga di rumah aja pake tutorial dari youtube dan internet IndiHome. Kapan lagi weekend bisa produktif 😉
#AktivitasTanpaBatas 
#InternetnyaIndonesia https://t.co/MCoXlVD03Y</t>
  </si>
  <si>
    <t>@IndiHomeJBN @IndiHome mau... ikutan yukss...</t>
  </si>
  <si>
    <t>Jadikan waktu weekendmu lebih bermanfaat dengan menggali hobi dan minat kalian. Sekarang ini ngembangin minat bakat juga bisa dipelajari lewat youtube pake internet Indihome, yukk meskipun weekend bs tetep produktif yuk 😁
#InternetnyaIndonesia 
#AktivitasTanpaBatas https://t.co/Tm7diwPkU9</t>
  </si>
  <si>
    <t>CATCHPLAY+ menghadirkan beragam film unggulan lengkap dengan berbagai pilihan genre yang Sobat sukai!
Tunggu apalagi? Yuk, langganan indihome sekarang melalui https://t.co/U4Iztqcwhi
#AktivitasTanpaBatas
#InternetnyaIndonesia https://t.co/ZTio3gvxvn</t>
  </si>
  <si>
    <t>@pujolumaksono Halo, Kak Anathan. Wisnuw cek pada nomor layanan *83 saat ini koneksi jaringannya aktif, berkenan untuk informasikan lebih detail mengenai kondisi jaringan di lokasi. Jika memang pengguna IndiHome... https://t.co/NKHylAnPiw</t>
  </si>
  <si>
    <t>@adreyjp @IndiHome Hallo, Kak Audrey. Kondisi yang dialaminya, Aska bisa bantu pengecekan, dan memberikan solusi terbaik. Kakak bisa informasikan nomor layanan/internet, nomor handphone, dan nomor handphone alternatif terlebih dahulu melalui DM https://t.co/LeisBDwaNx. Aska tunggu ya, Kak. -Aska</t>
  </si>
  <si>
    <t>@mikeaprilleo Malam, Kak Mike. Mohon maaf buat ngga nyaman. Sif cek pada nomor internet ***68, saat ini jaringannya kurang stabil. Sif bisa bantu refresh dari sistem agar jaringannya stabil. Namun, layanan akan... https://t.co/f52RkUT3Lp</t>
  </si>
  <si>
    <t>@MySumatera Resolusiku di tahun 2023 pengen punya lahan budidaya sendiri.
Sekarang baru bisa nyewa. Jadi ya nggabisa leluasa buat ngolahnya,karna masih dibatesi sama pemilik lahannya.
Ngga tahu ntar gimana jalannya, semoga aja sih dipermudah
#Resolusi2023 #IndiHome #MySumateraGiveaway</t>
  </si>
  <si>
    <t>Selamat datang matahari pagi di Weekend nan cerah ini. Biarlah hari ini menjadi ceria, seceria hati yang sedang bergembira ria bersama IndiHome yang selalu setia😍
#internetnyaindonesia
#AktivitasTanpaBatas https://t.co/49pycEFS0H</t>
  </si>
  <si>
    <t>@IndiHomeCare @IndiHome Udah diDM ya min, yuk segera direspon yuuk, masa malem minggu ga ada internet</t>
  </si>
  <si>
    <t>Sabtu adalah akhir dari satu pekan. Tapi  tidak dengan cintaku pada #IndiHome. Akan ada banyak pekan yang akan dilalui bersama-sama😄
#internetnyaindonesia
#AktivitasTanpaBatas
#IndiHome https://t.co/oE5DeOkShg</t>
  </si>
  <si>
    <t>@IndiHomeJBN @IndiHome keren... mantap....</t>
  </si>
  <si>
    <t>Coba aja deh live streaming YouTube pake Indihome pasti lancar jayaaaa...
#AktivitasTanpaBatas 
#InternetnyaIndonesia https://t.co/PFRcuVr1qj</t>
  </si>
  <si>
    <t>Happy Weekend! wah nanti malam minggu nih kalau kamu biasanya ngapain ? kalo aku sih khusus malam minggu ini mau nonton sendirian aja eh ditemenin IndiHome TV deng. Jadi malmingan makin seruu🥰
#InternetnyaIndonesia
#AktivitasTanpaBatas https://t.co/lmLA0ozirL</t>
  </si>
  <si>
    <t>Sabtu adalah akhir dari satu pekan. Tapi  tidak dengan cintaku pada #IndiHome. Akan ada banyak pekan yang akan dilalui bersama-sama😄
#internetnyaindonesia
#AktivitasTanpaBatas
#IndiHome https://t.co/7f90k9cOoV</t>
  </si>
  <si>
    <t>@IndiHomeCare Tidak ada tindakan dari pihak IndiHome. Dari keluhan saya yg kemarin</t>
  </si>
  <si>
    <t>Streaming lancar dengan Indihome pastinyaa, malam minggu jadi happy kiyowoo
#InternetnyaIndonesia 
#AktivitasTanpaBatas https://t.co/oedPghbhtB</t>
  </si>
  <si>
    <t>Sedih bgt indihome kyk monyet https://t.co/MnSmpASArb https://t.co/WJMCD0BGkM</t>
  </si>
  <si>
    <t>hadah indihome mulai lemot</t>
  </si>
  <si>
    <t>Malam minggu malam nya para jomblo sibuknge scroll timeline sosmed wkwkkw sambil nontonin yang lain pada pacaran mendingan streaming film ajah kan ada IndiHome, malam minggu ngga sendirian lagi mblo 😁
#InternetnyaIndonesia 
#AktivitasTanpaBatas https://t.co/WwnX0PJmUk</t>
  </si>
  <si>
    <t>Gapapa hari ini nonton MotoGP virtual dulu lewat SPOTV useetv IndiHome, semoga next bisa ke Mandalika buat nonton langsung dan nikmatin #TraktiranIndiHome #MandalikaTanpaBatas 🔥</t>
  </si>
  <si>
    <t>@bapaugosong @IndiHome</t>
  </si>
  <si>
    <t>Saat kumpul-kumpul internet paling cocok buat YouTube dan live streaming tidak lain pasti indihome dongg.......
#AktivitasTanpaBatas 
#InternetnyaIndonesia https://t.co/D8Vah8SmgD</t>
  </si>
  <si>
    <t>Jadikan waktu weekendmu lebih bermanfaat dengan menggali hobi dan minat kalian. Sekarang ini ngembangin minat bakat juga bisa dipelajari lewat youtube pake internet Indihome, yukk meskipun weekend bs tetep produktif yuk 😁
#InternetnyaIndonesia 
#AktivitasTanpaBatas https://t.co/dP4HQc0qnB</t>
  </si>
  <si>
    <t>Makan malam sambil nemenin anak anak main game online.  untung mamanya pake IndiHome jadi mau nge game sepuasnya tetep lancar dan diapun juga seneng🥰
#AktivitasTanpaBatas 
#InternetnyaIndonesia https://t.co/aqZE9vp9bw</t>
  </si>
  <si>
    <t>@IndiHome @IndiHomeCare ini kenapa inet diskonek muluh dah</t>
  </si>
  <si>
    <t>@indihomejkt INDIHOME GAMER 
@butuhcuaaan @hacecakep
#QuizJempol #IndiHome #AktivitasTanpaBatas</t>
  </si>
  <si>
    <t>Buat Kamu movie lovers, wajib banget langganan CATCHPLAY+! Dijamin film-filmnya update banget! Kuy, Sobat movie lovers, langganan CATCHPLAY+ melalui IndiHome sekarang! https://t.co/O1vmxqiKrG 
#AktivitasTanpaBatas #InternetnyaIndonesia #IndiHomeMbois</t>
  </si>
  <si>
    <t>@IndiHome KENAPA INTERNETNYA GAK BISA</t>
  </si>
  <si>
    <t>Siapa kemarin yg nanya berlangganan IndiHome bisa dr 🏡 aja/engga? Yuk sini liat video cara berlangganan IndiHome dr 🏡 aja &amp;amp; jgn lupa ya diikutin caranya, mudah kok yuk gapakai lama cus😉download aplikasi My IndiHome dan lgsg daftar (2)
#AktivitasTanpaBatas
#InternetnyaIndonesia https://t.co/NgkDbXSgP3</t>
  </si>
  <si>
    <t>Walaupun ga diajak keluar rumah, anak2 tetap ceria nonton IndiKids pake IndiHome.
#aktifitastanpabatas #UseePHOTO #witeljaktim https://t.co/fGJCeZZzRx</t>
  </si>
  <si>
    <t>Indihome ibarat sahabat tanpa batas, rekomendasi banget dehh pokoknya
#AktivitasTanpaBatas 
#InternetnyaIndonesia https://t.co/u9psUXKEXq</t>
  </si>
  <si>
    <t>Yuk, upgrade tontonan Kamu dg berlangganan minipack Upgrade Essential di layar IndiHome TV. Hanya dengan Rp60.000-bulan, Kamu bisa menyaksikan ribuan program menarik dari berbagai channel premium di layar IndiHome TV.  #AktivitasTanpaBatas #InternetnyaIndonesia #IndiHomeMbois</t>
  </si>
  <si>
    <t>Udah tanggal 19 guyss, Udah bayar tagihan IndiHome kan ya?? Jangan sampai pas asyik streaming film tetiba internetmu kena isolir loh. Buruan bayar sblm tgl 20 ya! #AktivitasTanpaBatas #IndiHomeMbois #InternetnyaIndonesia</t>
  </si>
  <si>
    <t>🍉🍉INDIHOME GAMER🍉🍉
#QuizJempol #IndiHome #AktivitasTanpaBatas
Sukses selalu  @indihomejkt https://t.co/gcQWNYtJvC</t>
  </si>
  <si>
    <t>Liburan weekend nggak harus dilalui dengan jalan-jalan berwisata. Cukup tingkatkan kedekatan dengan keluarga nonton pake IndiHome TV. Have a nice weekend all
#internetnyaindonesia
#AktivitasTanpaBatas 
#IndiHome https://t.co/EgMD6irdqp</t>
  </si>
  <si>
    <t>Gapapa hari ini nonton MotoGP virtual dulu lewat SPOTV useetv IndiHome, semoga next bisa ke Mandalika buat nonton langsung dan nikmatin #TraktiranIndiHome #MandalikaTanpaBatas 🔥Registerkan tuk berlanganan. https://t.co/U4Iztqcwhi https://t.co/hoc1WvGrgM</t>
  </si>
  <si>
    <t>Seru malam minggu nonton UseePHOTO pake IndiHome loh
😍😍😍😍😍
#aktifitastanpabatas #IndiHome #witeljaktim https://t.co/X9e0CjktCu</t>
  </si>
  <si>
    <t>Indihome gangguan mulu dh</t>
  </si>
  <si>
    <t>Selamat datang matahari pagi di Weekend nan cerah ini. Biarlah hari ini menjadi ceria, seceria hati yang sedang bergembira ria bersama IndiHome yang selalu setia😍
#internetnyaindonesia
#AktivitasTanpaBatas
#IndiHome https://t.co/CApfLjQx0t</t>
  </si>
  <si>
    <t>Udah gak zaman rebutan channel IndiHome TV sama keluarga di rumah, karena ada STB Tambahan dari IndiHome! Jadi bebas deh nonton tayangab favorit di dua TV berbeda dan di waktu yang bersamaan.
#AktivitasTanpaBatas #IndiHomeMbois #InternetnyaIndonesia</t>
  </si>
  <si>
    <t>@indihomejkt 🍉🍉INDIHOME GAMER🍉🍉
#QuizJempol #IndiHome #AktivitasTanpaBatas
Yuk follow dan jawab pertanyaan dari @indihomejkt 
Ya kawan 
@pulupulupickwin 
@YantiiikkGaming 
@NamakuDianaa</t>
  </si>
  <si>
    <t>@cinandarella Kak Cinan, jika belum normal mohon berkenan lengkapi data-data yang Azri kirim via DM. Selanjutnya silakan diteruskan via DM interaksinya. Supaya privasinya terjaga dan interaksinya lebih nyaman.... https://t.co/Poi3boBvhk</t>
  </si>
  <si>
    <t>CATCHPLAY+ menghadirkan beragam film unggulan lengkap dengan berbagai pilihan genre yang Sobat sukai! Tunggu apalagi? Yuk, langganan sekarang melalui https://t.co/CDX4CXNgNo
#AktivitasTanpaBatas #InternetnyaIndonesia #IndiHomeMbois</t>
  </si>
  <si>
    <t>gimana nih pendapat kalian gengs.. tentang Kai hari ini.?? berhasil menghibur? lumayan seru? atau biasa aja??? https://t.co/njLmRQKcag</t>
  </si>
  <si>
    <t>Cuma anak Indihome yg bisa lihat,betapa ramai nya. https://t.co/gwROfMXmBE</t>
  </si>
  <si>
    <t>Di KAI’s Bucket List hari ini dan minggu besok. KAI dan para sahabat akan seru-seruan lho!
Jangan ketinggalan keseruannya, di jam 16.00 WIB LIVE Eksklusif di YouTube IndiHome
#InternetnyaIndonesia #AktivitasTanpaBatas #IndiHomeMbois</t>
  </si>
  <si>
    <t>Siapa kemarin yg nanya berlangganan IndiHome bisa dr 🏡 aja/engga? Yuk sini liat video cara berlangganan IndiHome dr 🏡 aja &amp;amp; jgn lupa ya diikutin caranya, mudah kok yuk gapakai lama cus😉 download aplikasi My IndiHome dan lgsg daftar
#AktivitasTanpaBatas
#InternetnyaIndonesia https://t.co/krAHQf1DX5</t>
  </si>
  <si>
    <t>MotoGP World Championship kali ini akan digelar di Indonesia, bertempat di Mandalika. Jangan lewatkan Pertamina Grand Prix of Indonesia hanya di SPOTV 🔥 
🗓️ 18 – 20 Maret 2022
 👉🏻 Channel SPOTV ( 705 SD | 973 HD) 
#indihome #witeljaktim https://t.co/trzXhy0iJR</t>
  </si>
  <si>
    <t>Jadikan waktu weekendmu lebih bermanfaat dengan menggali hobi dan minat kalian. Sekarang ini ngembangin minat bakat juga bisa dipelajari lewat youtube pake internet Indihome, yukk meskipun weekend bs tetep produktif yuk 😁
#InternetnyaIndonesia 
#AktivitasTanpaBatas https://t.co/Afig7N6HBw</t>
  </si>
  <si>
    <t>@dhikareani Halo, Kak Dhika.
Kondisi koneksidi nomor dgn akhiran 18 online Kak. Untuk menstabilkan kembali jaringan internetnya, akan dibantu lakukan refresh jaringan dari sistem kami. Hal ini akan... https://t.co/Ptt7TVaetm</t>
  </si>
  <si>
    <t>Di knowbross aja udah lucu, emang cocok bgt dah kai di varshow https://t.co/RIq3dWD4Rc</t>
  </si>
  <si>
    <t>liburan di villa emang paling enak pakai internet indihome selalu menemani ku
#InternetnyaIndonesia 
#AktivitasTanpaBatas https://t.co/PpaoIvm4Gf</t>
  </si>
  <si>
    <t>@Firamuhammad_ Kemarin saya chat ke @IndiHomeCare langsung di tanganin kak keluhannya sama tim indihome. https://t.co/ePTfHdSzOY</t>
  </si>
  <si>
    <t>Kalau lg susah makan senenh bgt liat video yg makan pedes pedes,  nontonnya pakai internet indihome biar ga lelet https://t.co/3lv0sOcxXl</t>
  </si>
  <si>
    <t>sungguhan masterpiece, yang beginian harusnya di notice sama indihome</t>
  </si>
  <si>
    <t>Sabtu adalah akhir dari satu pekan. Tapi  tidak dengan cintaku pada #IndiHome. Akan ada banyak pekan yang akan dilalui bersama-sama😄
#internetnyaindonesia
#AktivitasTanpaBatas
#IndiHome https://t.co/LyuVcPlUZY</t>
  </si>
  <si>
    <t>@IndiHome malam min</t>
  </si>
  <si>
    <t>ada apa lagi ya Kai di episode ke 10 besuk??? dah gasabar aja gua https://t.co/e3QGvY7xh7</t>
  </si>
  <si>
    <t>@KaranaoSinse Halo, Kak David. Netflix tidak bisa ditonton melalui browser layar IndiHome TV dan IndiBox. Streaming Netflix hanya bisa melalui smartphone/tablet/laptop ya Kak. Terima kasih -wisnuw</t>
  </si>
  <si>
    <t>Series kai seruuu https://t.co/tdluqQqxmR</t>
  </si>
  <si>
    <t>@Zikrisandy Kak Zikri, jika sudah dipastikan benar silakan informasikan terlebih dahulu via DM:
1. Atas Nama
2. Alamat Pelanggan
3. Jumlah tagihan terakhir (lunas)
4. Relasi dengan pemilik IndiHome
5. CP... https://t.co/cJyCPY20iG</t>
  </si>
  <si>
    <t>I knkw indihome is aint that fast. But it's OVERLY slow tonight ugh</t>
  </si>
  <si>
    <t>Mau ngajak call tapi indihome kek titit</t>
  </si>
  <si>
    <t>Semoga cepet sembuh kai https://t.co/Jenq3fzVRP</t>
  </si>
  <si>
    <t>@IndiHomeCare Min Indihome lagi bermasalah ya? WiFi saya dari kemarin koneksinya lemot sekarang malah ga bisa konnect sama sekali padahal udah restart 3 kali tetep aja kayak gitu</t>
  </si>
  <si>
    <t>dari episode ke episode, Kai selalu bisa buatku makin tertawa.. sukses terus yes!!!!! https://t.co/N6XipdbvcI</t>
  </si>
  <si>
    <t>@IndiHome @IndiHomeCare why can't u just be normal man:(</t>
  </si>
  <si>
    <t>Kai bucket list tdk pernah mengecewakan https://t.co/BWRDkkKKZF</t>
  </si>
  <si>
    <t>Ada kai dong besok sore 😍 seru bgt tau gasih ini https://t.co/pnYaV2VjZD</t>
  </si>
  <si>
    <t>Selalu nonton kai setia bgt kan https://t.co/W5Cr2QcR7G</t>
  </si>
  <si>
    <t>@nindyakhh @IndiHome Baik Kak Nina, silakan infokan nomor ponsel alternatif via DM dan bantu hapus mention yang ada nomor internetnya guna keamanan data Kakak ya  -Opik</t>
  </si>
  <si>
    <t>list nya udah selesai gais gara gara internet indihome yang menemani ku
#InternetnyaIndonesia 
#AktivitasTanpaBatas https://t.co/xSnPEfbmjr</t>
  </si>
  <si>
    <t>Sobat, jangan lewatkan ya KAI's Bucket List setiap sabtu &amp;amp; minggu pukul 16.00 eksclusive di channel youtube IndiHome.
#InternetnyaIndonesia 
#AktivitasTanpaBatas https://t.co/xsSmbN91XA</t>
  </si>
  <si>
    <t>cinta deh ama Kai gue.. sukses bikin ahir minggu berbunga2 https://t.co/S0JdGWvBP8</t>
  </si>
  <si>
    <t>RT @whatascummyboi: @alkhisafriza @martabakiju Statement bego 😂 manusia juga gamau dikawinin ama tiang indihome. Perbandingan kok ga apple…</t>
  </si>
  <si>
    <t>Isssh mudah2an ja aku ga ketinggalan kesruannya besok sore .. 😆 https://t.co/Lu6sFOSkZY</t>
  </si>
  <si>
    <t>Jangan lupa tonton kai bucket list guys https://t.co/fjeZjiaP1O</t>
  </si>
  <si>
    <t>Tontonan yg emang seru Kai ini https://t.co/1OR2ph5T1A</t>
  </si>
  <si>
    <t>Ini indihome anj bgt sinyal udh 2 hari lemot</t>
  </si>
  <si>
    <t>semakin kesini semakim nyaman gue nonton Kai https://t.co/Bg5nSSA8JV</t>
  </si>
  <si>
    <t>Woaaah seru nih pasti, semoga ga ketinggalan nonton besok 😆 https://t.co/XZuxztIMLl</t>
  </si>
  <si>
    <t>Dah episode ke berapa nih, seneng bgt nonton Kai https://t.co/iLKlOTEvFz</t>
  </si>
  <si>
    <t>Kai bucket list selalu zeruuu https://t.co/m3oRZNZaze</t>
  </si>
  <si>
    <t>Hari ini cukup melelahkan , saatnya quality time nonton film terbaru yg bagus bgtt pakai jaringan indihome biar good mood https://t.co/ciYMrCUvxW</t>
  </si>
  <si>
    <t>Seruuu nya malam mingguan walaupun tdk keluar rumah,nonton UseePHOTO. 😚😚😚😚
#aktifitastanpabatas #UseePHOTO #witeljaktim #indihome https://t.co/yJDfKD8Yr3</t>
  </si>
  <si>
    <t>Ayang beb KAI ganteng bgtt https://t.co/6teVIuyb8L</t>
  </si>
  <si>
    <t>RT @UseeTVcom: Jadwal NBA Live Games untuk 20 - 23 Maret 2022. Jangan lewatkan pertandingannya!Fire
Subscribe minipack IndiBasketball dari…</t>
  </si>
  <si>
    <t>Wifi indihome kayak bekicot</t>
  </si>
  <si>
    <t>@IndiHome min ini indhome saya kenapa gabisa ya? bisa itupun lemoooot bgt load foto gabisa</t>
  </si>
  <si>
    <t>nonton Kai boleh banget,, asal jangan pada lupa waktu aja ya cuy.. https://t.co/ngpji8UXXL</t>
  </si>
  <si>
    <t>Mau hujan apa engga tetep santuy..
Yang penting ada internet IndiHome lancar+ udah bahagia juga wkwkwkwk
#AktivitasTanpaBatas 
#InternetnyaIndonesia https://t.co/554K9PsFcT</t>
  </si>
  <si>
    <t>@Kkkukung @IndiHome Kak. Silakan informasikan nomor layanan IndiHome, CP aktif utama dan CP aktif alternatif melalui DM. Guna Wisnuw bantu cek lebih lanjut https://t.co/yuUDRsTpwI
 . Terima kasih -wisnuw</t>
  </si>
  <si>
    <t>Disney+ hotsar sekarang udah ada di IndiHome TV, yeay weekend ku bakalan seru banget nihh. streaming Disney, Marvel, hingga Star Wars sepuasnyaa🥰 https://t.co/BG7jvz636b</t>
  </si>
  <si>
    <t>Yng fans sma oppa kai mana nih https://t.co/PzqkegcZje</t>
  </si>
  <si>
    <t>Huaa ada kai lagi https://t.co/vp3nNDGoLc</t>
  </si>
  <si>
    <t>demi apapun indihome stress bgt</t>
  </si>
  <si>
    <t>selaluuu aja telat nonton Kai nya.. yaaa dari pada gak nonton sih.. https://t.co/zrqS10M2Vm</t>
  </si>
  <si>
    <t>Jangan sampai ketinggalan nonton bkeseruan nya https://t.co/ewijhzKPrC</t>
  </si>
  <si>
    <t>asik mau liat keseruan si kai lagi WKSKSJSJSJ https://t.co/kBPGKRwAFX</t>
  </si>
  <si>
    <t>Wkwkwkwk seru banget euy https://t.co/7wNXKdpVUM</t>
  </si>
  <si>
    <t>cukup nonton Kai aja aku udah bahagia.. apa lagi kamu datang sama keluarga.. hmm https://t.co/FVddhUZ9ip</t>
  </si>
  <si>
    <t>Suka sedih gasi kalau chat penting cuma di read doang https://t.co/xta0qbra2y</t>
  </si>
  <si>
    <t>Aktivitas lancar dengan internet indihome sangat cepatt 
#InternetnyaIndonesia 
#AktivitasTanpaBatas https://t.co/kO4o3BWTDn</t>
  </si>
  <si>
    <t>Mkin seru nih kai , gboleh dilewatin https://t.co/DPoZclAUoO</t>
  </si>
  <si>
    <t>Hanya tuker 1 Poin myIndiHome bisa dapet makan, minum dan oleh2 gratis di Mandalika? wow thanks min @IndiHome #TraktiranIndiHome #MandalikaTanpaBatas https://t.co/fF4E9VKKdK</t>
  </si>
  <si>
    <t>@Zikrisandy Halo Kak Zikri. 
Terkait koneksi internetnya, sebagai langkah awal pastikan kabel Patch cord ( Kabel dengan ujung berwana biru dengan kabel kuning atau hitam )terpasang dengan benar, pasang patch... https://t.co/9S5GQap3RA</t>
  </si>
  <si>
    <t>nonton kai's bucket list seru banget jadi pengen liburan juga xixi😝 https://t.co/tvrTKAZuBS</t>
  </si>
  <si>
    <t>Malam minggu seru anak2 dengan nonton IndiKids pake IndiHome 🥰🥰🥰🥰
#aktifitastanpabatas #indihome #witeljaktim https://t.co/ozuyI1y2tB</t>
  </si>
  <si>
    <t>sosmed paling emang enak kalau ada internet indihome lebih cepatt 
#InternetnyaIndonesia 
#AktivitasTanpaBatas https://t.co/ndwdaxlmhL</t>
  </si>
  <si>
    <t>belajar online lebih seru dengan internet indihome
#InternetnyaIndonesia 
#AktivitasTanpaBatas https://t.co/IoUcCnYjui</t>
  </si>
  <si>
    <t>Indihome tadi pagi lemot, siang agak lumayan, sore mulai, malam lemot parah sampe Twitter gak bisa refresh</t>
  </si>
  <si>
    <t>@IndiHome siaran tv tidak mau gagal mendapatkan IP kode error' 1302 sub kode 003 mohon perbaikan</t>
  </si>
  <si>
    <t>Ini seru banget ya acaranya https://t.co/pJzUveI0oT</t>
  </si>
  <si>
    <t>nonton Kai sendirian auto jadi aneh.. senyum2 sendiri, hahahaha https://t.co/rWXfRsvEfg</t>
  </si>
  <si>
    <t>Hmmm.. sedih bgt sih mbak nya 😌 https://t.co/LE3wHNlJZT</t>
  </si>
  <si>
    <t>@MySumatera Pengen bgt bisa belajar 2 bahasa asing min, jado polyglot! Doain yak #Resolusi2023 #IndiHome #MySumateraGiveaway</t>
  </si>
  <si>
    <t>Udh episode 9 nih kai https://t.co/VxgprwRfNJ</t>
  </si>
  <si>
    <t>@nindyakhh @IndiHome sama di cilodong depok juga nih min. ada gangguan apa ya?</t>
  </si>
  <si>
    <t>Jangan ketinggalan keseruan KAI berolahraga air di KAI’s Bucket List besok!Sampai jumpa besok- Minggu, 20 Maret 2022 Pukul- 16.00 WIBTayang LIVE Eksklusif di YouTube IndiHome
#InternetnyaIndonesia
#AktivitasTanpaBatas https://t.co/ZRkoio9IR2</t>
  </si>
  <si>
    <t>Keseruan apa yg akan dibagi Kai besok ya https://t.co/ovOjEodNHv</t>
  </si>
  <si>
    <t>indihome ku knp ya dari pagi 😔😔</t>
  </si>
  <si>
    <t>@GiyuTapioka96 @jinnyexpacy @IndiHome @Indomielovers</t>
  </si>
  <si>
    <t>Hari ke-5 IndiHome di Mandalika!🏁
Tandanya, besok adalah hari terakhir 😭, pastiin Sobat dateng ke booth IndiHome yah, biar ngga ketinggalan kejutan, juga keseruan lainnya!
#InternetnyaIndonesia
#AktivitasTanpaBatas https://t.co/F5U4SfZBp2</t>
  </si>
  <si>
    <t>indihome jelek</t>
  </si>
  <si>
    <t>Sedih amat ekspresinya, tapi aku juga gt sih kl chat cuma di read doang .. 😆 https://t.co/Jn456RVpiF</t>
  </si>
  <si>
    <t>Kai selalu memunculkan hal2 yang gak pernah aku prediksi sebelumnya.. https://t.co/9JhLeSGdIf</t>
  </si>
  <si>
    <t>Jadi ikut sedih liat ekspresinya, i feel u pokoknya .. 🤭 https://t.co/CFqhPykXeb</t>
  </si>
  <si>
    <t>Malam Minggu bakar ikan sambil dengerin musik akustik, pastinya pake internet Indihome yang sinyalnya super cepat
#AktivitasTanpaBatas 
#InternetnyaIndonesia https://t.co/LMCfVgTRhg</t>
  </si>
  <si>
    <t>Ih seger dan seru banget episode malem ini https://t.co/aqVUqm6vuN</t>
  </si>
  <si>
    <t>Jangan ketinggalan keseruan nya ya gaiss https://t.co/5bWs6Ez0lq</t>
  </si>
  <si>
    <t>@IndiHome tlg respon dm ya segera</t>
  </si>
  <si>
    <t>@IndiHome Patch cord sudah mentok, modem sudah direstart 2x, tapi masih kedip2 merah, gimana nih?</t>
  </si>
  <si>
    <t>wajib nonton sih, soalnya seru banget liat mereka 😋 https://t.co/Afo5oqLQmW</t>
  </si>
  <si>
    <t>jangan males malesan harus emangatt di temani internet indihome 
#InternetnyaIndonesia 
#AktivitasTanpaBatas https://t.co/9ZnYJUu0v1</t>
  </si>
  <si>
    <t>Bikin kepikiran dan sedih juga si kalau chat nya ga dibales https://t.co/nsjIEmfT35</t>
  </si>
  <si>
    <t>@MySumatera Gak aneh aneh cuma mau yg dalem perut sehat,banyak rejeki, #Resolusi2023 #IndiHome #MysumatraGiveaway</t>
  </si>
  <si>
    <t>seru dan happy kiyowo pokok na mah https://t.co/ZpsngxGLdY</t>
  </si>
  <si>
    <t>lhah, kelewat gua.. lupa mau nonton Kai https://t.co/YP0I8a3Hqh</t>
  </si>
  <si>
    <t>RT @UseeTVcom: Hasil Kualifikasi MotoGP Mandalika 2022: Fabio Quartararo Kuasai Pole Position. Marc Marquez Start Ke-15 setelah dua kali cr…</t>
  </si>
  <si>
    <t>@new0xrnlucky Indihome</t>
  </si>
  <si>
    <t>IndiHome tolol banget sinyalnya kalo malem</t>
  </si>
  <si>
    <t>@MySumatera #Resolusi2023 saya ingin bisa mengembangkan usaha keluarga, agar bisa semakin luas membuka Lapangan pekerjaan untuk sesama 💞
#Giveaways #IndiHome #InternetnyaIndonesia</t>
  </si>
  <si>
    <t>@33Mamih Hai Kak, jika ingin menyaksikan streaming Liga Inggris, Kakak bisa berlangganan MOLA TV ya melalui IndiHome TV-nya. Tidak hanya Liga Inggris saja tapi Kakak juga bisa menikmati tayangan menarik... https://t.co/79hP9FlLqj</t>
  </si>
  <si>
    <t>Kai never ending.. bisa ya yang ngarang.. hebat doi pasti https://t.co/YHcyCWrVZq</t>
  </si>
  <si>
    <t>Kalau ada kai selain buat happy pasti seru juga https://t.co/WTuttcszcn</t>
  </si>
  <si>
    <t>@IndiHome hallo mohon dm saya</t>
  </si>
  <si>
    <t>@jinnyexpacy @IndiHome ini kak 😭</t>
  </si>
  <si>
    <t>RT @IndiHome: Jangan ketinggalan keseruan KAI berolahraga air di KAI’s Bucket List besok!
Sampai jumpa besok: Minggu 20 Maret 2022 
Pukul:…</t>
  </si>
  <si>
    <t>@IndiHomeCare Min, kalo mau menyaksikan Liga Inggris di IndiHome TV dmana ya?</t>
  </si>
  <si>
    <t>Biar engga sakit hati
Langsung aja liat YouTube pakai internet Indihome yang sinyalnya tanpa batas biar hatinya tenang
#AktivitasTanpaBatas 
#InternetnyaIndonesia https://t.co/7GNnjGGYbn</t>
  </si>
  <si>
    <t>@indihome 😘</t>
  </si>
  <si>
    <t>selaluu aja seru tiap episodenya.. Kai selalu mantul👍 https://t.co/fyxCB7iUT3</t>
  </si>
  <si>
    <t>Gw pernah merasakan seperti ini asli sedih banget https://t.co/WPaIjknRI8</t>
  </si>
  <si>
    <t>bersyukur bgt ada indihome karena tanpa lambatt selalu lancar 
#InternetnyaIndonesia 
#AktivitasTanpaBatas https://t.co/jd8bsVS8cM</t>
  </si>
  <si>
    <t>Sudah tahu belum Sobat bayar tagihan IndiHome bisa  melalui e-commerce kesayangan Kamu, loh! Jadi lebih praktis dan mudah bayar tagihan, deh!
Sebelum tanggal 20 nih, Sobat! Biar internetan lancar, makin cepat check out belanjaan Kamu 😉
#AktivitasTanpaBatas
#InternetnyaIndonesia https://t.co/0ZUCIIxz4l</t>
  </si>
  <si>
    <t>pas kai loncat seru banget https://t.co/xBcif5Bln8</t>
  </si>
  <si>
    <t>Kangen sama pacar karena LDRan rasanya pengen ketemu lg tapi belum bisa. Untung bisa telp dan bisa ketemu secara virtual sepuasnya pake internet dari IndiHome setidaknya mengobati kerinduanku mesti blm bisa ketemu. Jauh terasa dekat❤  #InternetnyaIndonesia  #AktivitasTanpaBatas https://t.co/Sax9SJeAxu</t>
  </si>
  <si>
    <t>Yuhuuu seru banget besok mo nonton ayang 😍 https://t.co/nZUCEbnVTi</t>
  </si>
  <si>
    <t>indihome jelek banget jaringannya kontol</t>
  </si>
  <si>
    <t>Jangan sedih kalau chat mu hanya di read siapatau emang lagi ga mood https://t.co/UTmznMjeZq</t>
  </si>
  <si>
    <t>Malam Minggu cukup di rumah buka buka sosial media pakai internet Indihome yang sinyalnya super cepat
#AktivitasTanpaBatas 
#InternetnyaIndonesia https://t.co/Ix38sZp9v7</t>
  </si>
  <si>
    <t>@SelowAjeee @IndiHome m*c ding kok m*n</t>
  </si>
  <si>
    <t>Semenjak langganan IndiHome, setiap pagi udah jadi rutinitas anak anteng banget nonton game streaming di youtube Indihome Tv😄
#AktivitasTanpaBatas 
#InternetnyaIndonesia https://t.co/mUJNrl7ydC</t>
  </si>
  <si>
    <t>gimana menurut klean Kai tadi sore guyss??? https://t.co/nSSqjTrhEC</t>
  </si>
  <si>
    <t>@ggukitaes Gw juga Car, indihome gak ada sinyal ini</t>
  </si>
  <si>
    <t>@SelowAjeee @IndiHome gabisa anjir, dirumahku cm bisa m*n sm indihomo 😇 TP INDIHOMO BEGO BGT ANJG yakali aku uda pake paket 50mbps mau ngezoom aja pake hotspot GOBLOKNYA KEBANGETAN ANJG @IndiHome</t>
  </si>
  <si>
    <t>Seru deh ngeliat kai https://t.co/H0ZxEWJ85f</t>
  </si>
  <si>
    <t>@ggukitaes User indihome ayo pd muncul wkwk</t>
  </si>
  <si>
    <t>woey ini indihome gabisa karena gw blm bayar apa lg error sik?</t>
  </si>
  <si>
    <t>Bestiie @vitaarahma23 pengen main 🥰, yuk ajak IndiHome juga, dia pasti mau. Ya gimana orang IndiHome dimana mana ada. Menjangkau seluruh negeri 🥰 https://t.co/UH13Ts56rR</t>
  </si>
  <si>
    <t>Expresi nya gokil banget,lucu, tapi sedih jadi ikut sedih lihat nya terbawa suasana gue https://t.co/80mMxQAKuw</t>
  </si>
  <si>
    <t>@dtiarac_ @IndiHome semangat kak ganti f*rst m*dia aja xixixi</t>
  </si>
  <si>
    <t>Minggu yang seru jadinya 😄 https://t.co/ww4RBNLT20</t>
  </si>
  <si>
    <t>seru banget banget inimah https://t.co/BiPfPLeFuN</t>
  </si>
  <si>
    <t>Jangan lupa nonton keseruan nya ya gaiss https://t.co/hDavfx0I23</t>
  </si>
  <si>
    <t>dulu pas awan kaya gimanaa gitu mau nonton Kai , tapi sekarang udah suka.. haha https://t.co/7yWZWpVRnq</t>
  </si>
  <si>
    <t>@arifmhd @IndiHome @TRANS7 @erickthohir @IndiHomeCare Betul</t>
  </si>
  <si>
    <t>indihome kampang</t>
  </si>
  <si>
    <t>waaahhh bakal seru nih keknya hihi gaboleh ketinggalan sih😗 https://t.co/runkqTAxhq</t>
  </si>
  <si>
    <t>masih ada besok nih kai nya yg ketinggalan nonton hri ini 🤗 https://t.co/a6WAlDRL2V</t>
  </si>
  <si>
    <t>Apapun yang terjadi tetap positif thinking saja ya, lihat expresi nya ikut sedih aku 😭 https://t.co/VaG49ObBip</t>
  </si>
  <si>
    <t>Hmm aku juga sedih kalo chat cuma diread doang https://t.co/sWBlXAFhtu</t>
  </si>
  <si>
    <t>sudah mencium yang seru seru padahal baru teaser https://t.co/Z83WHR6YTZ</t>
  </si>
  <si>
    <t>bisa bisanya gua tadi lupa mau nonton Kai https://t.co/mV5UXSpHKV</t>
  </si>
  <si>
    <t>@AaraAurora Kak Octa. Selamat datang di akun IndiHomeCare. Terkait pelaporan mengenai kondisi yang dialami saat ini sudah Abdul bantu respons melalui DM, silakan dicek, ya Kak. Terima kasih. -Abdul... https://t.co/WwzG3IEzdB</t>
  </si>
  <si>
    <t>@kocpraI Indihome.</t>
  </si>
  <si>
    <t>Belajar bahasa asing dengan streaming materinya di YouTube pake jaringan indihome tanpa Harus ke tempat kursus Deh 😊 https://t.co/WXCH3Qlseb</t>
  </si>
  <si>
    <t>Malam minggu bingung mau ngapain? Streaming lagu favorite aja pake Indihome dong. Jadi betah d.rumah aja gausah kemana mana 😅😅😂 #AktivitasTanpaBatas https://t.co/Pw4BCx09VD</t>
  </si>
  <si>
    <t>Dikosan gadaa kompor tak menghalangi inginku untuk masak. Dengan indihome bebas ber kreativitas tanpa batas 🤗 https://t.co/IwsmKoWwJu</t>
  </si>
  <si>
    <t>Pilah pilih siaran TV lokal di indihome TV memang paling lengkap sampai bingung mau nonton Channel apa 🤔🤭🤗 https://t.co/kMRHFxDgcD</t>
  </si>
  <si>
    <t>Sebelum tidur streaming video di YouTube dulu yuk,.. Nonton kisah inspiratif dari om Jusuf Hamka sambil di koneksiin ke jaringan Indihome asik banget https://t.co/FsoDqlWJLa</t>
  </si>
  <si>
    <t>lg kemusuhan bgt sama indihome, cuma di hp w doang ga nyambung wifinya😭</t>
  </si>
  <si>
    <t>Kadang  sedikit cape yah jalanin hari yg penuh rutinitas, yuk smgt terus bergerak dan tetap maju. Doa usaha dan jgn ragu. Yakin kita akan berhasil selalu☺️ Jgn lupa ada IndiHome yg siap menemani aktivitas onlinemu!
#AktivitasTanpaBatas 
#InternetnyaIndonesia https://t.co/OXqsbeFYW7</t>
  </si>
  <si>
    <t>Liat kai jalan jalan seru banget, jadi pengen jalan jalan juga https://t.co/wSSz63XiCh</t>
  </si>
  <si>
    <t>Seru nih Liatin chef arnold di tantang oleh matteo streaming nya pake jaringan Indihome keren banget 😂 https://t.co/rp1xNmDatW</t>
  </si>
  <si>
    <t>@IndiHome @IndiHomeCare coba cek pesan saya !!!!</t>
  </si>
  <si>
    <t>Positif thinking, kalau lelaki yang setia gak akan buat wanita pujaannya sedih berlarut, sabar ya https://t.co/VFbdqPKtub</t>
  </si>
  <si>
    <t>Lagi online bareng Indihome dan liat postingan ginian enak banget auto laper baper 😂. Okay kita list dlu tempat makan Favorit entar kita pergi bareng mami &amp;amp; papi ❤️🥰 https://t.co/14kn8P3EGg</t>
  </si>
  <si>
    <t>Lanjuttt drakoran ahh, setelah vacum beberapa waktu disela sela sibuknya bekerja. Streaming film tanpa mikirin kuota lagi, ya pasti pakenya indihome 🥰 https://t.co/aL4cRH6VfX</t>
  </si>
  <si>
    <t>Bagus btul yh indihome malem minggu malah lemot</t>
  </si>
  <si>
    <t>Apapun tentang kai pasti seru 😋🥰 https://t.co/GrjKWICC2m</t>
  </si>
  <si>
    <t>keseruan di Kai emang gaada habisnya.. joss https://t.co/oebzifMiKN</t>
  </si>
  <si>
    <t>Istirahat malam sambil streaming film yang selalu di support oleh jaringan Indihome lancar dan stabil happy banget https://t.co/JPHNsh2k2Q</t>
  </si>
  <si>
    <t>@Iyko14 Hai Kak Iyko, boleh infokan data berikut guna verifikasi untuk pengecekan lebih lanjut via DM 
Atas Nama : 
Alamat Pelanggan : 
Jumlah tagihan terakhir (lunas) :
Relasi dengan pemilik IndiHome... https://t.co/lzRdhuC68m</t>
  </si>
  <si>
    <t>Penawaran Spesial Sob📣
Kamu tinggal beli perangkatnya dan biaya perbulannya lebih hematt lhoo😱
Langganan Internet 30Mbps CUMA 255K/bulan😍😍
Jadi, yuk berlanggangan IndiHome 👍💯 untuk kamu yang mau hemat dan internetan puas!!🥰
#InternetnyaIndonesia 
#AktivitasTanpaBatas https://t.co/0I2eTlqTiQ</t>
  </si>
  <si>
    <t>oke alarm dulu biar ga ketinggalan seru-nya kai's bucket list😘 https://t.co/LgqQP1TLgs</t>
  </si>
  <si>
    <t>Sebelum tidur pasti selalu streaming music online di spotify wkwk buat memperbaiki mood sambil di koneksiin ke jaringan indihome tentunya lebih asik https://t.co/FLePDpaaCc</t>
  </si>
  <si>
    <t>Me time ketika malam minggu tiba, dengerin lagunya tulus hati hati dijalan dan ngopi, sambil streaming nya pake jaringan indihome 🤍 https://t.co/DC0y1RhMl3</t>
  </si>
  <si>
    <t>workout 20-30 menit saja dengan internet indihome paling lancar deh 
#InternetnyaIndonesia 
#AktivitasTanpaBatas https://t.co/IMjdorX4xK</t>
  </si>
  <si>
    <t>Kata cewe aku mah apapun acaranya kalau ada kai pasti seru https://t.co/qHKBu4exhr</t>
  </si>
  <si>
    <t>Kai is back.. tonton Minggu besok ya https://t.co/aORBvbMJIN</t>
  </si>
  <si>
    <t>Kai episode 9 is done.. mari kita tunggu Edpisode 10 https://t.co/BDJkvO3DtP</t>
  </si>
  <si>
    <t>Hidup itu perlu dirasakan, selayaknya kita menikmati secangkir kopi di saat santai dan di temani streaming music online di youtube menggunakan jaringan indihome tentunya mantap sekali 🤗 https://t.co/CTuNzGP2Lt</t>
  </si>
  <si>
    <t>Nonton nya jadi kebawa sedih gw https://t.co/GpRctdAQef</t>
  </si>
  <si>
    <t>Cek cek aja dulu barang kali ada yang nyangkut di checkout heheh😁,.. Dan biar bisa lebih semangat buat nyari cuannya. Sama seperti semangatnya indihome yg selalu ada setiap saat https://t.co/UsW5Rtcy6G</t>
  </si>
  <si>
    <t>Aku min, ya sedih lah, nungguin balasan tapi cuma di read doang chatku 😭😭 https://t.co/DqqFoMHmVy</t>
  </si>
  <si>
    <t>@verdigou hai teknisi indihome. cepet banget kamu!</t>
  </si>
  <si>
    <t>Tak pernah terlewatkan ngikutin keseruan KAI's Bucket List apalagi tayangnya hanya di Sabtu &amp;amp; Minggu di YouTube IndiHome pokok seru banget guys😍 https://t.co/FnvOgZiUsb</t>
  </si>
  <si>
    <t>Wah dapat contoh pembuatan deseert simple dari nonton masak-masak kue hari ini nontonnya pakai jaringan indihome di rumah https://t.co/Njx1zNsbZx</t>
  </si>
  <si>
    <t>RT @sumirisma1: hujan deres ga usah khawatir dengan internet indihome 
#InternetnyaIndonesia 
#AktivitasTanpaBatas https://t.co/714PSPj1rM</t>
  </si>
  <si>
    <t>indihome ngelag bngt anjing</t>
  </si>
  <si>
    <t>Diluar hujan deras, saya tetap santai sambil streaming YouTube LAPOR PAK di rumah kan ada IndiHome jadi gak pernah ketinggalan dong cerita serunya dong https://t.co/Ylrn0noNkt</t>
  </si>
  <si>
    <t>Malam malam gini sebelum istirahat kita streaming video solo camping yuk,  selalu lancar dengan jaringan indihome dong https://t.co/xMq7a3roo6</t>
  </si>
  <si>
    <t>@O12universe Kak indihomo itu kak @.IndiHome</t>
  </si>
  <si>
    <t>persahabatannya seru banget https://t.co/X58cgFDFq6</t>
  </si>
  <si>
    <t>cuaca mendukung nonton drakor dengan internet indihome 
#InternetnyaIndonesia 
#AktivitasTanpaBatas https://t.co/O8DSJGlHv0</t>
  </si>
  <si>
    <t>nongkrong dinkafe main game mobile legend dengan indihome sangat lancar
#InternetnyaIndonesia 
#AktivitasTanpaBatas https://t.co/Q7t4qygQTW</t>
  </si>
  <si>
    <t>@krwcil @.IndiHome</t>
  </si>
  <si>
    <t>ahirnya tadi bisa nonton Kai tepat waktu gua.. ahh.. lega rasanya.. https://t.co/QSAUz3sA2u</t>
  </si>
  <si>
    <t>Pengen belajar ngawetin ginian. Biar kayak IndiHome, awet di hati orang orang Indonesia. 
#InternetnyaIndonesia https://t.co/ZnDO7eRAZv</t>
  </si>
  <si>
    <t>INDIHOME EROR GJ BGT VSHDHDBBD</t>
  </si>
  <si>
    <t>😭😭😭😭 sedih banget ya lagi cinta monyet menggebu gebu eh chatnya cuma di read https://t.co/FKDApmN6Lm</t>
  </si>
  <si>
    <t>TGIF! Hari ini semangat banget buat kerja, Kerjain kerjaan yang mulai banyak, tapi harus tetap semangat karena ngapain aja tetap lancar pake jaringan Internet IndiHome #AktivitasTanpaBatas #InternetnyaIndonesia https://t.co/ehff46vT7v</t>
  </si>
  <si>
    <t>Bisa seru banget ya padahal jalan jalan virtual https://t.co/yq8V7GaeUT</t>
  </si>
  <si>
    <t>Besok udah weekend aja nih, rencananya bakal mau puas-puasan streaming film pake jaringan dari IndiHome yang udah pasti lancar. #AktivitasTanpaBatas #InternetnyaIndonesia https://t.co/bugmyBMg2x</t>
  </si>
  <si>
    <t>Setelah seharian beraktivitas,kini saatnya istirahat,rebahan sambil nonton MotoGP Mandalika,ga takut kuota habis,karna aku pakainya IndiHome.
#AktivitasTanpaBatas 
#InternetnyaIndonesia https://t.co/k3VxFXwU0z</t>
  </si>
  <si>
    <t>Jangan sampai ketinggalan keseruan nya gais https://t.co/EkXvsqo0YK</t>
  </si>
  <si>
    <t>Hari Sabtu jangan lupa untuk melakukan aktivitas yang baik di hari ini. Pake koneksi #InternetnyaIndonesia IndiHome buat #AktivitasTanpaBatas jadi lancar. https://t.co/SiOCOLBh81</t>
  </si>
  <si>
    <t>Seru banget liat kai berpetualang 😆 https://t.co/qGhKnngNAv</t>
  </si>
  <si>
    <t>Indihome ga konek indikasi Gamas heleh.</t>
  </si>
  <si>
    <t>indihome gangguan lagi yaa? @IndiHomeCare</t>
  </si>
  <si>
    <t>Sumpah ini indihome yang jelek apa gimana sih ah sebel banget gua.</t>
  </si>
  <si>
    <t>gairah ini on lagi, setelah tadi bertemu Kai heuheuheu https://t.co/6VlBJj6d0c</t>
  </si>
  <si>
    <t>Bangun pagi cuaca mendung hawanya enak bgt buat lanjut tidur lagi, tapi tidak semudah itu ferguso, ada to do list yg harus diberesin hari ini untung ada IndiHome 🥰
#InternetnyaIndonesia 
#AktivitasTanpaBatas https://t.co/sT6INiZefV</t>
  </si>
  <si>
    <t>Indihome lu ga bisa yak ngerti sedikit org mau upload tugas juga</t>
  </si>
  <si>
    <t>siapin bekal paling enak nasi goreng liat youtube agar enak dengan internet indihome 
#InternetnyaIndonesia 
#AktivitasTanpaBatas https://t.co/oWSok5ijS4</t>
  </si>
  <si>
    <t>ini ke arum jerum ya? seru banget pastiii https://t.co/hTU4lWqrxo</t>
  </si>
  <si>
    <t>sorry ya tiway, w gbs nntn grgr indihome bekicot</t>
  </si>
  <si>
    <t>@zecphyrs coba aja kamu pesen ke indihome nanti review ke aku ya 😊</t>
  </si>
  <si>
    <t>Yang sabar ya, sedih aku ikut merasakan hal itu karna pernah diposisimu😭😭 https://t.co/waHpfmX7N9</t>
  </si>
  <si>
    <t>Habis nonton Kai tadi gaes https://t.co/aL8IPuh8hV</t>
  </si>
  <si>
    <t>nonton Kai itu sama halnya kek berlibur,, selalu fresh setelahnya https://t.co/X3wV5amMvh</t>
  </si>
  <si>
    <t>Semenjak langganan IndiHome, setiap hari udah jadi rutinitas banget nonton drama serial di Indihome Tv😍
#AktivitasTanpaBatas 
#InternetnyaIndonesia https://t.co/KVk50Gp9Gh</t>
  </si>
  <si>
    <t>Seru banget olahraganya kai https://t.co/6cnDrVM0Jd</t>
  </si>
  <si>
    <t>indihome cem tai</t>
  </si>
  <si>
    <t>Yuhuuuu ga sabar mau seru-seruan bareng kai 😝 https://t.co/Y45PJwPUGv</t>
  </si>
  <si>
    <t>Hari Sabtu jangan lupa untuk melakukan aktivitas yang baik di hari ini. Pake koneksi #InternetnyaIndonesia IndiHome buat #AktivitasTanpaBatas jadi lancar. https://t.co/M0OYeCZ0vB</t>
  </si>
  <si>
    <t>semoga indihome lancar, aamiin https://t.co/GxOLCVe0cj</t>
  </si>
  <si>
    <t>Kampret indihome lemot parah sampe harus beli paket data</t>
  </si>
  <si>
    <t>Besok udah weekend aja nih, rencananya bakal mau puas-puasan streaming film pake jaringan dari IndiHome yang udah pasti lancar. #AktivitasTanpaBatas #InternetnyaIndonesia https://t.co/tSxnsEYUy6</t>
  </si>
  <si>
    <t>@IndiHome @Molatv_id @MolaTVSport @IndiHomeCare Ribet, udah terlambat, live match nya udah habis, thanks for ruining my weekend stfu 🤬</t>
  </si>
  <si>
    <t>TGIF! Hari ini semangat banget buat kerja, Kerjain kerjaan yang mulai banyak, tapi harus tetap semangat karena ngapain aja tetap lancar pake jaringan Internet IndiHome #AktivitasTanpaBatas #InternetnyaIndonesia https://t.co/5H0CJtr6P1</t>
  </si>
  <si>
    <t>buat yang belum pernah nonton Kai coba dulu deh.. ini seru bgt lhoh https://t.co/2h1Vr3QmKE</t>
  </si>
  <si>
    <t>Nikmatin jalan'' emg paling enak sambil dengerin musik. Biar lebih rileks, IndiHome selalu menemaniku play musik2 favoriteku. Internet lancar, pekerjaan beres, dan enjoy pastinya😊
#AktivitasTanpaBatas 
#InternetnyaIndonesia https://t.co/kR5vyaTZjl</t>
  </si>
  <si>
    <t>@Nugraha16_ Hallo, Kak Nugraha. Mohon informasikan nomor internet, nomor HP utama dan alternatifnya via DM guna kami bantu pengecekan dan solusikan lebih lanjut ya. Juga untuk menjaga kerahasiaan data Kakak... https://t.co/sLl5D0EwPp</t>
  </si>
  <si>
    <t>Siap nonton yang seru seru besok yaaa https://t.co/VuK2EbVBoH</t>
  </si>
  <si>
    <t>Jadi ikut melow lihat wajahnya 😭😭 sedih banget ,yang sabar ya chatnya nanti akan dibalas kalau sudah pegang hp 😆 https://t.co/5fp7z7cZyj</t>
  </si>
  <si>
    <t>Pandemi belum berakhir,tetep jaga kesehatan,jaga prokes,stay save untuk kita dan orang terdekat kita.Happy weekend,semangat bersama IndiHome
#AktivitasTanpaBatas 
#InternetnyaIndonesia https://t.co/uD3lJERzph</t>
  </si>
  <si>
    <t>Yuk bestie mampir dimari dapatkan info seputar indihome d' mandalika MotorGP
https://t.co/ItaZQE27CK
#IndiHomeMbois #AktivitasTanpaBatas</t>
  </si>
  <si>
    <t>@Callme_Pii Halo Indihome</t>
  </si>
  <si>
    <t>Langsung seru gitu suasananya kalau ada kai mah https://t.co/dJo5yS74F5</t>
  </si>
  <si>
    <t>Ekspresi nya sedih gituu ih https://t.co/LsGMCUTIV5</t>
  </si>
  <si>
    <t>saat hiburan menjadi kebutuhan, maka nonton Kai adalah kewajiban.. ea ea https://t.co/2r7kazQztR</t>
  </si>
  <si>
    <t>makin hari makin seru aja nih kai's bucket list😍 https://t.co/b3qBA2MYxe</t>
  </si>
  <si>
    <t>Yuk bestie mampir dimari dapatkan info seputar indihome d' mandalika MotorGP
https://t.co/I1k9qxCBsq
#IndiHomeMbois #AktivitasTanpaBatas</t>
  </si>
  <si>
    <t>Hasil Kualifikasi MotoGP Mandalika 2022: Fabio Quartararo Kuasai Pole Position. Marc Marquez Start Ke-15 setelah dua kali crash.
Nonton tayangan lengkapnya di @SPOTV_Indonesia pada layanan IndiHome TV Sobat 🔥 https://t.co/t5bcjSkvp3</t>
  </si>
  <si>
    <t>Yuk bestie mampir dimari dapatkan info seputar indihome d' mandalika MotorGP
https://t.co/PmcaAYxYuf
#IndiHomeMbois #AktivitasTanpaBatas</t>
  </si>
  <si>
    <t>RT @W4r_1: Aktifitasku pagi ini,
 WFH dirumah, siapkan secangkir kopi, laptop diatas meja konekin wifi IndiHome siap memulai buat produktif…</t>
  </si>
  <si>
    <t>Pengen gak pake indihome gara-gara lemot mulu gak ada sebab, tapi ISP lain gak masuk sini hadeh</t>
  </si>
  <si>
    <t>temen begadang malam minggu, kopi hitam dan WiFi indihome. #internetnyaindonesia #aktivitastanpabatas https://t.co/mdhSmGHeaY</t>
  </si>
  <si>
    <t>RT @oinkguk: Indihome ngelag bgtvastagirulih</t>
  </si>
  <si>
    <t>hayo siapa yang baru tadi nonton Kai sekarang dah pen nonton lagi??? ngaku ngaku.. https://t.co/49LvxHg1uy</t>
  </si>
  <si>
    <t>Yuk bestie mampir dimari dapatkan info seputar indihome d' mandalika MotorGP
https://t.co/EDkZwXYA13
#IndiHomeMbois #AktivitasTanpaBatas</t>
  </si>
  <si>
    <t>Indihome ngelag bgtvastagirulih</t>
  </si>
  <si>
    <t>#Uang Mudah @indihome_jakbar #MuaraBungkal #BejiTimur #Morombuh #TababoSelatan #Abua 
#Demokrasi
https://t.co/Z3GJxf0JaC https://t.co/I8BjV9XNql</t>
  </si>
  <si>
    <t>Yang lagi nonton MotoGP di Mandalika jangan lupa nikmatin traktiran dari IndiHome. Cek lebih lanjut yuk di https://t.co/SVAN6iOCcY #TraktiranIndiHome #MandalikaTanpaBatas 
#InternetnyaIndonesia</t>
  </si>
  <si>
    <t>Martabak isi Indihome tuh enak gak ya. https://t.co/SYe9Op1kab</t>
  </si>
  <si>
    <t>Seru2an bareng mas kai gaslah https://t.co/8k48K4vG6b</t>
  </si>
  <si>
    <t>malming gakemana2 mending nonton kai ajadeh🤩 https://t.co/bxGuLlOKuS</t>
  </si>
  <si>
    <t>pake wifi IndiHome nonton Dora the explorer bareng anak, seruu...,🥳 https://t.co/uXVHJuV4YW</t>
  </si>
  <si>
    <t>udah weekend, waktunya nonton kai https://t.co/gnWzP44zYf</t>
  </si>
  <si>
    <t>Yuk bestie mampir dimari dapatkan info seputar indihome d' mandalika MotorGP
https://t.co/bATGT3g2Mf
#IndiHomeMbois #AktivitasTanpaBatas</t>
  </si>
  <si>
    <t>Saksikan keseruan KAI yukk pasti seru banget ini https://t.co/O5hK7rpF0f</t>
  </si>
  <si>
    <t>@lycheemyeon Indihome ga sih? Soalnya di tl aku banyak yang tweet indihome bermasalah</t>
  </si>
  <si>
    <t>@IndiHome #MAFiA 
       VS
#ORANG DALEM PENJARA
RiVALiTAS LUAR DALEM 
#ANTi DEFiSiT 
#GENERASi ANTi DEFiSiT 
#ORGANiSASi GENERASi ANTi DEFiSiT 
#iNSiDE POWER 
#ORGANiSASi iNSiDE POWER
#MANGGARAi ASRAMA 06
#EKSiSTENSi &amp;amp; KONSiTENSi UNTUK KONTRiBUSi https://t.co/jDRWavZBml</t>
  </si>
  <si>
    <t>Eeewee indihome kenapa lagi buset? Baru bayar tagihan, lemot dari tadi pagi</t>
  </si>
  <si>
    <t>@musiconvo Halo, Sobat. Untuk kami bantu cek dan tindak lebih lanjut, silakan informasikan nomor internet dan 2 nomor ponsel aktif via DM (1 alternatif). Ditunggu konfirmasinya, terima kasih. -Afa... https://t.co/QkTXZw5ire</t>
  </si>
  <si>
    <t>jangan kelewat, besuk juga masih ada Kai bosskuuuu https://t.co/InX4HBL5D4</t>
  </si>
  <si>
    <t>makin seru aja nih kai bucket list https://t.co/cvP0E6FMla</t>
  </si>
  <si>
    <t>@apgujeongrodeo Halo, Kak Joki. Untuk menstabilkan kembali jaringan internetnya, Wisnuw bantu lakukan refresh jaringan dari sistem kami. Hal ini akan menyebabkan koneksi IndiHome-nya mati sejenak. Apakah Kakak... https://t.co/jUsX3SEYlT</t>
  </si>
  <si>
    <t>Yuk bestie mampir dimari dapatkan info seputar indihome d' mandalika MotorGP
https://t.co/vH0UkS4dtf
#IndiHomeMbois #AktivitasTanpaBatas</t>
  </si>
  <si>
    <t>Yuk tonton keseruan kai https://t.co/9Xt56NYpaK</t>
  </si>
  <si>
    <t>malam ini punya amarah besar ke indihome tapi ya apa daya</t>
  </si>
  <si>
    <t>@nikittiest AW LOP RAA INDIHOME👯🏻‍♀️👯🏻‍♀️</t>
  </si>
  <si>
    <t>@IndiHomeCare Mantap IndiHome</t>
  </si>
  <si>
    <t>Selalu nungguin keseruan KAI Dan para sahabat https://t.co/WQSMzLwP9M</t>
  </si>
  <si>
    <t>Hari ketiga di Lombok!
Makin seru banget lho Sob, banyak banget kegiatan seru dan menarik yang juga bisa kamu nikmati secara langsung.
Buruan yuk, yang belum dapat traktiran dari IndiHome maupun belum mampir ke booth IndiHome langsung merapat ya.
#IndiHome
#AktivitasTanpaBatas https://t.co/MRKOZKGLI3</t>
  </si>
  <si>
    <t>Gemoy bet kai https://t.co/rnG0Dzytg3</t>
  </si>
  <si>
    <t>Yuk bestie mampir dimari dapatkan info seputar indihome d' mandalika MotorGP
https://t.co/NpuWkDYx70
#IndiHomeMbois #AktivitasTanpaBatas</t>
  </si>
  <si>
    <t>jangan lupa jadwal nonton kai https://t.co/SmDDPJCOAp</t>
  </si>
  <si>
    <t>seorang petani yang kecanduan dengan Kai hohoho.. itulah aku https://t.co/6l1P79Wd7p</t>
  </si>
  <si>
    <t>RT @beebooku: Ga pernah absen klo nonton KAI</t>
  </si>
  <si>
    <t>Seru banget nih episode besokk https://t.co/EM76CmpeLE</t>
  </si>
  <si>
    <t>RT @astro_amour: Asik kai lg</t>
  </si>
  <si>
    <t>@convomf kenapa indihome siiee wkwk</t>
  </si>
  <si>
    <t>RT @IndiHome: Di KAI’s Bucket List hari ini, KAI dan para sahabat akan seru-seruan lho!
Jangan ketinggalan keseruannya, di jam 16.00 WIB n…</t>
  </si>
  <si>
    <t>Skuy skuy skuy waktunya main games weekend bersama Indihome
#AktivitasTanpaBatas #InternetnyaIndonesia https://t.co/yziL3pC81R</t>
  </si>
  <si>
    <t>@convomf baby can i put my IndiHome in your beautiful</t>
  </si>
  <si>
    <t>ppkm pakai indihome aman banget deh #InternetnyaIndonesia 
#AktivitasTanpaBatas https://t.co/cl5ZLkzPBZ</t>
  </si>
  <si>
    <t>main sosmed paling enak pakai indihome #InternetnyaIndonesia 
#AktivitasTanpaBatas https://t.co/si3UkB8Wo3</t>
  </si>
  <si>
    <t>Asik kai lg https://t.co/LZlstcgbCb</t>
  </si>
  <si>
    <t>Ga pernah absen klo nonton KAI https://t.co/pevNlFBtjX</t>
  </si>
  <si>
    <t>Dikagetin IndiHome!
Yuk, ikuti keseruan Pak Komang yang mendapatkan tiket gratis MotoGP di Pertamina Mandalika International Street Circuit.
Tunggu untuk part II-nya ya!
#IndiHomeMbois #MotoGPBarengIndiHome #AktivitasTanpaBatas https://t.co/I0ylzIZ0oD</t>
  </si>
  <si>
    <t>Jangan sampai Ketinggalan keseruan nya gaiss https://t.co/oc7D4PrEbX</t>
  </si>
  <si>
    <t>Hai, Sobat!
Malam ini mindi mau bagiin cerita horror nih!😟
Di episode kali ini ada pengalaman serem dari Mindi dan Yudhis yang ketemu sama Malaikat Besar dan nyasar sampe ketemu tentara jepang, Loh. Wah, ngeri banget ya😨
#aktifitastanpabatas #telkomindonesia #indihome https://t.co/fF4aRLHNZ0</t>
  </si>
  <si>
    <t>Nonton Kai episode kalii ini terhibur bangeet nihh, seruu lucuu jugaa jadii pengenn ke koreaa deh ... https://t.co/EKGjKqYKLg</t>
  </si>
  <si>
    <t>pake wifi IndiHome nonton Dora the explorer bareng anak, seruu...🥳 https://t.co/puGcr2yEwW</t>
  </si>
  <si>
    <t>@IndiHome #MAFiA 
       VS
#ORANG DALEM PENJARA
RiVALiTAS LUAR DALEM 
#ANTi DEFiSiT 
#GENERASi ANTi DEFiSiT 
#ORGANiSASi GENERASi ANTi DEFiSiT 
#iNSiDE POWER 
#ORGANiSASi iNSiDE POWER
#MANGGARAi ASRAMA 06
#EKSiSTENSi &amp;amp; KONSiTENSi UNTUK KONTRiBUSi https://t.co/HiP64HKtD5</t>
  </si>
  <si>
    <t>Yang lagi nonton MotoGP di Mandalika jangan lupa nikmatin traktiran dari IndiHome. Cek lebih lanjut yuk di https://t.co/5FzX5PAxrJ #TraktiranIndiHome #MandalikaTanpaBatas https://t.co/sidl1a5jsb</t>
  </si>
  <si>
    <t>seru seruan sama kai secara virtual https://t.co/zLqxg7wabb</t>
  </si>
  <si>
    <t>Wah kai https://t.co/mDVKFsvwEz</t>
  </si>
  <si>
    <t>Satu di antara keunggulan sirkuit Mandalika lombok adalah panorama perbukitan dng di kelilingi laut &amp;amp; pasir putih pantai yg indah.
Visualnya dpt kita saksikan di cannel  SPOTV IndiHome MotoGP World Championship.
IngiHome Mantap✨
#AktivitasTanpaBatas 
#MandalikaCircuit https://t.co/tXpHjGZLnN</t>
  </si>
  <si>
    <t>@IndiHome #MAFiA 
       VS
#ORANG DALEM PENJARA
RiVALiTAS LUAR DALEM 
#ANTi DEFiSiT 
#GENERASi ANTi DEFiSiT 
#ORGANiSASi GENERASi ANTi DEFiSiT 
#iNSiDE POWER 
#ORGANiSASi iNSiDE POWER
#MANGGARAi ASRAMA 06
#EKSiSTENSi &amp;amp; KONSiTENSi UNTUK KONTRiBUSi https://t.co/w4D1u9LIlU</t>
  </si>
  <si>
    <t>@_andirisu @IndiHome Hallo, Kak Andi. Kondisi Mola TV-nya sudah dibantu respons melalui DM. Silakan cek DM-nya ya, Kak. Terima kasih. -Aska</t>
  </si>
  <si>
    <t>@JxChaeyon baik jugaa, sehat cerdas anak indihome💪 WKWKWK gatau ada gosip apa soalnya aku juga abis semi bertapa/? jarang memantau tl akhir akhir ini😃😃</t>
  </si>
  <si>
    <t>ada yang tadi sore lupa nonton Kai gak ni??? https://t.co/6JsWhv2V2t</t>
  </si>
  <si>
    <t>keren bgt deh kai https://t.co/OZojDybPyN</t>
  </si>
  <si>
    <t>Ikuti keseruan bersama KAI https://t.co/hDJaMlPQ4M</t>
  </si>
  <si>
    <t>Jangan ketinggalan nonton KAI seruu abiss https://t.co/d3YZyNHSit</t>
  </si>
  <si>
    <t>Wah Kai 😍 https://t.co/DKSkxJA8fJ</t>
  </si>
  <si>
    <t>@edelweais Hai. Kak Sesa, mohon maaf mengenai akses internet yang kurang maksimal tersebut akan kami bantu pengecekan lebih lanjut, namun sebelumnya silakan informasikan via DM:
1. Atas Nama
2. Alamat... https://t.co/1LaoeERMQc</t>
  </si>
  <si>
    <t>RT @butterkukis_: yang besok weekendnya gakemana2, film-film ini bisa jadi hiburan bgt nih buat kalian!!</t>
  </si>
  <si>
    <t>Hujan-hujan streaming Film kesukaan😚 tanpa lelet karena pakai internet super cepat dari indihome #InternetnyaIndonesia #AktivitasTanpaBatas</t>
  </si>
  <si>
    <t>RT @butterkukis_: sedih bgt si jujur klo chatnya diread doang tu..</t>
  </si>
  <si>
    <t>RT @butterkukis_: mau cuss meluncur ke youtube ah buat nonton episode terbaru Kai Bucket list..</t>
  </si>
  <si>
    <t>Gak bakal ketinggalan nonton kai https://t.co/aPgGfPC7Fi</t>
  </si>
  <si>
    <t>Selama ada IndiHome Smart Camera, udah gak pernah lagi ngerasa panik kalau ninggalin rumah, Indihome terbaik sih. #AktivitasTanpaBatas #InternetnyaIndonesia #IndiHomeMbois</t>
  </si>
  <si>
    <t>Wah mantep banget sih dapet makan gratis di Mandalika cuma dengan tuker poin myIndihome🤩 #TraktiranIndiHome #MandalikaTanpaBatas https://t.co/1mGZhc8ZPX</t>
  </si>
  <si>
    <t>RT @hikarirachman: jangan sampe kelewatan kai bucket list</t>
  </si>
  <si>
    <t>Siapa diantara Sobat yang masih bingung gimana cara cek tagihan layanan IndiHome?
Jawabannya pasti bisa banget lewat aplikasi myIndiHome, dong! Semua terkait pelayanan IndiHome, pasti bisa dengan aplikasi myIndiHome!
#IndiHomeMbois #AktivitasTanpaBatas #InternetnyaIndonesia</t>
  </si>
  <si>
    <t>mau cuss meluncur ke youtube ah buat nonton episode terbaru Kai Bucket list.. https://t.co/2xqf2QkxBh</t>
  </si>
  <si>
    <t>waktunya nonton kai https://t.co/d7srS6t2pN</t>
  </si>
  <si>
    <t>RT @Ranisahl: Wahh ada KAI pasti seru bangett ga sabarrr</t>
  </si>
  <si>
    <t>RT @icha_pahlepi: nonton Kai lagi dan sendiri lagii.. huhuhu</t>
  </si>
  <si>
    <t>Menjelang laga Inter v Fiorentina nanti malam. Untuk koneksi sudah dipastikan aman karena pake IndiHome https://t.co/Avsu4SN9vl</t>
  </si>
  <si>
    <t>@musiconvo @IndiHomeCare AK KIRA INDIHOME AK</t>
  </si>
  <si>
    <t>Gas sih min nonton, ini seru banget https://t.co/SW082JdWdV</t>
  </si>
  <si>
    <t>nonton Kai lagi dan sendiri lagii.. huhuhu https://t.co/rgIfGejTi8</t>
  </si>
  <si>
    <t>Indihome bapuk ya (?)</t>
  </si>
  <si>
    <t>Pekerjaan dan tugas kuliah ku selalesai cepat gegara Indihome yang super cepat 
#AktivitasTanpaBatas #InternetnyaIndonesia https://t.co/arwH7Um86d</t>
  </si>
  <si>
    <t>Weekendku seru soalnya ditemenin kai 😍 https://t.co/I0TMEFLA8y</t>
  </si>
  <si>
    <t>Pick one yuk, makanan ber-ayam apa yang jadi favorit kamu!
Mimin sih Ayam Taliwang khas Lombok! 
Nah, Sobat bisa menemukan inspirasi berbagai masakan di channel Afn yang bisa Sobat tonton di IndiHome TV.
#AktivitasTanpaBatas #InternetnyaIndonesia #IndiHomeMbois</t>
  </si>
  <si>
    <t>Wahh ada KAI pasti seru bangett ga sabarrr https://t.co/CdCg4TQ088</t>
  </si>
  <si>
    <t>Sobat punya pertanyaan, komentar atau saran seputar layanan IndiHome? Langsung mention atau DM ke 
@indihomecare aja dan temukan pengalaman layanan terbaik!
#IndiHomeMbois #AktivitasTanpaBatas #InternetnyaIndonesia</t>
  </si>
  <si>
    <t>make wifi indihome kuota data tri ya allah jaringannya bnr bnr lose/lose moment</t>
  </si>
  <si>
    <t>jangan sampe kelewatan kai bucket list https://t.co/FPsEx97G4d</t>
  </si>
  <si>
    <t>Indihome lemot lagi 🤧</t>
  </si>
  <si>
    <t>Jangan sampai ketinggalan live dengan KAI https://t.co/6KCZ6NGxrI</t>
  </si>
  <si>
    <t>stelah melewati aktibitas seharian , di rumah untung pakai internet indihome jadi lebih bisa rebahan sedikit 
#InternetnyaIndonesia 
#AktivitasTanpaBatas https://t.co/D4z5U7qHty</t>
  </si>
  <si>
    <t>@Kleague_ID Ini saya mau nonton Highlight Jeonnam sepertinya tidak bisa min tampilannya seperti itu. Saya akses di HP dengan koneksi Indihome. https://t.co/8bUXi9MZEP</t>
  </si>
  <si>
    <t>Seru nih pasti kai , 🤩🤩 https://t.co/3WyMGjJRnk</t>
  </si>
  <si>
    <t>RT @anisbhasila: bisa jadi channel hiburan buat keluarga dirumah nihh</t>
  </si>
  <si>
    <t>Sabtu malem pengen main ama pacar tapi hujan -_-,yaudah dirumah aja nonton film sambil musikan dengan jaringan Indihome
#AktivitasTanpaBatas #InternetnyaIndonesia https://t.co/57x526j2QG</t>
  </si>
  <si>
    <t>RT @anisbhasila: ekspresinya syifa dapet bgt sedihnya ya di cuplikan ini</t>
  </si>
  <si>
    <t>RT @anisbhasila: huaa kenapasihh kai km ganteng bgttt</t>
  </si>
  <si>
    <t>satu episode Kai habis segelas kopi,, mantap👍 https://t.co/KVi9InmYGV</t>
  </si>
  <si>
    <t>huaa kenapasihh kai km ganteng bgttt https://t.co/3D6yXS6yHQ</t>
  </si>
  <si>
    <t>@TENESA_TELKOM 
Mohon bantuanya sdh 2 hari saya terkendala dg tv indihome saya.. https://t.co/pGkfic8UIN</t>
  </si>
  <si>
    <t>bakalan seru apalagi kalo besok nontonnya rame-rame 😆 https://t.co/CfUykielt0</t>
  </si>
  <si>
    <t>asik bgt ada kai bucket list https://t.co/s7Dvk5MU4R</t>
  </si>
  <si>
    <t>Gaskeun ah nonton biar weekend makin seru 😜 https://t.co/NNNu3cFY2s</t>
  </si>
  <si>
    <t>RT @cfyours: toman boy's as mas² indihome
—tokyo revengers / tokrev lokal au https://t.co/bDZUoxMTHd</t>
  </si>
  <si>
    <t>Lucuu banget, besok pasti seru deh https://t.co/XuzPbhKfGM</t>
  </si>
  <si>
    <t>@IndiHomeCare 😅 , ga sebagus tagihannya , @IndiHomeCare , @IndiHome , @TelkomCare https://t.co/1tBPWRTeOP</t>
  </si>
  <si>
    <t>@cinandarella Hallo, Kak Cinan. Mohon maaf sebelumnya. Aska cek pada nomor layanan Kakak terpantau kurang maksimal. Untuk menstabilkan kembali jaringan internet-nya, Aska bantu lakukan refresh jaringan dari sistem ... https://t.co/q55MKS81OF</t>
  </si>
  <si>
    <t>baru juga nonton.. eehh, udah rindu lagi.. itulah Kai https://t.co/e5dVUiAcqL</t>
  </si>
  <si>
    <t>Yang gabut ada yang seru nih 😁👍 https://t.co/FeRXnLrReZ</t>
  </si>
  <si>
    <t>selalu seru nih KAI's Bucket List 🥰 https://t.co/ABYlZmglYh</t>
  </si>
  <si>
    <t>Seru kalik ya malem minggu nonton bareng doi dirumah aja, bisa movie marathon sambil nyemil popcorn, tanpa perlu ke bioskop kan ada IndiHome hehe jadi ga sabar deh 😍😁
#AktivitasTanpaBatas
#InternetnyaIndonesia https://t.co/4loruRFKW0</t>
  </si>
  <si>
    <t>malming paling bener nonton kai https://t.co/KCHSXZeb8J</t>
  </si>
  <si>
    <t>Daftar jadi sobat IndiHome banyak banget dapet benefit dan rewardnya! jadi makin semangat nih cari cuan! #AktivitasTanpaBatas #InternetnyaIndonesia https://t.co/y8UMU3xYn7</t>
  </si>
  <si>
    <t>Yuk weekend besok jalan jalan kemana yuk udah pakai Indihome biar internet lancar
#AktivitasTanpaBatas #AktivitasTanpaBatas https://t.co/8McBNmIYCR</t>
  </si>
  <si>
    <t>Ngeliat olahraga kai seru juga https://t.co/mHK6zQPmHm</t>
  </si>
  <si>
    <t>Serius sekaleee nontonnya 😁, malam ini kita malming dkantor dulu... tetap enjoy karena dtemani indihome usee tv, nonton disney hotstar dulu... Gambar n suara jernih... Anggap saja lagi dbioskop 😂😂 https://t.co/L3U6TCiuXo</t>
  </si>
  <si>
    <t>Keseruannya kau pasti seruuuu🤩🤩🤩 https://t.co/J72SbfwSeM</t>
  </si>
  <si>
    <t>knp sih indihome ni suka lelet😡</t>
  </si>
  <si>
    <t>Seru ?? Coba aja kite liat bsok minggu live https://t.co/58dzHjHfwd</t>
  </si>
  <si>
    <t>Jangan sampai ketinggalan keseruan nya https://t.co/eBFKFXsYsJ</t>
  </si>
  <si>
    <t>Sedih emang apalagi kalau chat nya penting https://t.co/Y5ce2vw5bm</t>
  </si>
  <si>
    <t>Kai yang selalu dinanti.. emang joss sih ini penggarapnya . https://t.co/UMl9VwIXOU</t>
  </si>
  <si>
    <t>Wii udah hari sabtu ni, harus manfaatin waktu weekend yang singkat ini, kalau aku seharian me time sih dirumah aja pake IndiHome buat siapin diri untuk kembali beraktivitas, kalau kamu ngapain aja? 🥰
#AktivitasTanpaBatas
#InternetnyaIndonesia https://t.co/wwVg482kCb</t>
  </si>
  <si>
    <t>Besok KAI masuk episode berolahraga air, seru nich 🤗 https://t.co/ftLCoNXsNv</t>
  </si>
  <si>
    <t>@dc_juno Malam, Kak Juno.
Maaf atas ketidaknyamanannya ya Kak, untuk fitur Mola TV silakan di coba secara berkala ya Kak, informasi update yang Agil terima saat ini sudah normal kembali.
Ditunggu kabar... https://t.co/Y8GkrqP4mR</t>
  </si>
  <si>
    <t>@CychoKilla Kak Cioewandhi, untuk nomor internet dan data lainnya silakan informasikan via DM. Supaya privasi datanya terjaga dan interaksinya lebih nyaman. Ditunggu informasi selanjutnya, ya. -Azri... https://t.co/9wZ1gyF0BN</t>
  </si>
  <si>
    <t>Liat info di @indihomeborneo bisa langganan Speed On Demand lewat My IndiHome loh! Jadi bisa tambah kecepetan sesuai kebutuhan.😲 #AktivitasTanpaBatas #InternetnyaIndonesia https://t.co/b2mP9skLh1</t>
  </si>
  <si>
    <t>jangan sampe ketinggalan buat nonton seru nya KAI berolahraga air 😁 https://t.co/qLp6Yu2fsd</t>
  </si>
  <si>
    <t>eps ini seru bgt deh https://t.co/aPDBpIUcAf</t>
  </si>
  <si>
    <t>Tau tau dah Minggu aja pasti seru nih si KAI 🤩👍 https://t.co/PP6QKIZBf3</t>
  </si>
  <si>
    <t>@TaufikMads Halo, Kak Taufik. Maaf jadi tidak nyaman. Keluhan akses internetnya pastikan kabel patch cord (kabel berwarna hitam atau kuning dengan ujung kabel berwarna biru) terpasang dengan benar. Jika masih... https://t.co/p13b2eyaRW</t>
  </si>
  <si>
    <t>SBL SBL SBL Seru banget lohhhhh https://t.co/6AYnm8ZMQE</t>
  </si>
  <si>
    <t>Awww ini seru banget sii https://t.co/nJPeECWAJS</t>
  </si>
  <si>
    <t>Streaming series Netflix seharian pake jaringan stabil dari IndiHome buat weekend minggu ini jadi betah di rumah aja. #InternetnyaIndonesia #AktivitasTanpaBatas https://t.co/JDoulslnR6</t>
  </si>
  <si>
    <t>KAI is back, pastinya seru abis 😂 https://t.co/0oXJkjhjXH</t>
  </si>
  <si>
    <t>Malam minggu bersama kai yuhuu https://t.co/b7UzZgX6Qf</t>
  </si>
  <si>
    <t>Gas la seru ini https://t.co/aJGWtnY55p</t>
  </si>
  <si>
    <t>Ini acara seru loh bestie https://t.co/Z5xPVhNKAN</t>
  </si>
  <si>
    <t>@anaknyaism GATAU INDIHOME GUE LG GJLS</t>
  </si>
  <si>
    <t>Aaaa kai's bucket list makin seru aja nih, gasabar 😆 https://t.co/thBplIg9Ir</t>
  </si>
  <si>
    <t>gak sabar liat seru nya KAI berolahraga air 😍 https://t.co/gZtHPOBPLZ</t>
  </si>
  <si>
    <t>@Radeya56103844 Baik, Kak Radeya. Maaf ya. Untuk informasi atau keluhan seputar IndiHome, silakan menghubungi rekan Telkom agar dapat dibantu melalui:
1. Twitter : https://t.co/YOTfPbtM7f
2. Facebook : https://t.co/o0QqrMtwds,
3. Call Center Telkom: 147.
Semoga membantu. Tks 😊-Sulis</t>
  </si>
  <si>
    <t>Karena ada kai malam mingguan makin seru https://t.co/KQLtNA0NKi</t>
  </si>
  <si>
    <t>nonton Kai seharian aja kalau ada mungkin betah gua.. https://t.co/AJgehzKMN1</t>
  </si>
  <si>
    <t>Sampai saat IndiHome tetap menjadi ilihan utamaku untuk Internet dirumah</t>
  </si>
  <si>
    <t>Wihhh besok seru seruan bareng yaaa🥰🥰 https://t.co/OUThYloyMb</t>
  </si>
  <si>
    <t>Bakalan seru nih episode besok https://t.co/Kgu5yhydRb</t>
  </si>
  <si>
    <t>wah pasti seru banget ini https://t.co/bGsg05l4WX</t>
  </si>
  <si>
    <t>Seru bet tapi gue belum pernah nonton https://t.co/d8PhJHSmPV</t>
  </si>
  <si>
    <t>Pekan ini episode 10 KAI 
Pasti seru 😘👍 https://t.co/eximJHBw0s</t>
  </si>
  <si>
    <t>Besok KAI pasti seru, gak sabaran nontonya ☺ https://t.co/dgtBPXsZ34</t>
  </si>
  <si>
    <t>@sitirahmahnurul Sama-sama, Kak Siti. Selamat menikmati kembali layanan IndiHome. Semoga Kakak sehat selalu, tetap bersemangat, hindari kerumunan dan senantiasa jaga jarak. Serta, Kakak juga bisa sampaikan apresiasi... https://t.co/4ffOjbhccK</t>
  </si>
  <si>
    <t>pengguna indihome, internet kalian lg lemot2nya banget gak?</t>
  </si>
  <si>
    <t>Me time gue bener bener lengkap bersama Indihome 
#AktivitasTanpaBatas
#InternetnyaIndonesia https://t.co/ZdKHU7DnoS</t>
  </si>
  <si>
    <t>Jangan lupa nonton kai guys https://t.co/pVlth48XSs</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</si>
  <si>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https://t.co/OQQQCoDeMj</t>
  </si>
  <si>
    <t>Feel sedihnya dapet banget relate huhu https://t.co/wQLPU5f7Wn</t>
  </si>
  <si>
    <t>tontonan seru tiap sabtu &amp;amp; minggu 🥰 https://t.co/FFkQXTzdlR</t>
  </si>
  <si>
    <t>Kai seru banget https://t.co/3CqiQRqqBt</t>
  </si>
  <si>
    <t>Bingung mau sarapan apa, searching2 dulu ah pake IndiHome. Tada nemu deh cara bikin sandwich rumahan dan rasanya ternyata enak jugaa, sepertinya ada bakat nih😎
#InternetnyaIndonesia
#AktivitasTanpaBatas https://t.co/bbfCvLvu2x</t>
  </si>
  <si>
    <t>@IndiHomeCare Neh lg mau dicek nomornya dari aplikasi indihome https://t.co/x5BdVpmgtj</t>
  </si>
  <si>
    <t>Coba di Indonesia syuting pasti seru https://t.co/QZmfceW2gt</t>
  </si>
  <si>
    <t>Olah raga seru dan menantang https://t.co/wGqn0qMmgz</t>
  </si>
  <si>
    <t>Jangan lupa buat set alarm besok, episode olahraga kayaknya bakal seru nih🤩 https://t.co/bgiBwdDeMS</t>
  </si>
  <si>
    <t>Besok bangettt nihh, jangan lupaa, seru pasti 🥰🥰 https://t.co/QOuhVmuvcy</t>
  </si>
  <si>
    <t>Baby can i put my IndiHome in your eyes https://t.co/4T1aV3tFRN</t>
  </si>
  <si>
    <t>nonton ini pas lagi rehat seru juga loh gaes 😁 https://t.co/yfQ0ne5nW6</t>
  </si>
  <si>
    <t>asiikkk bakaln seru nih besok 😍 https://t.co/VGk5mFQH6s</t>
  </si>
  <si>
    <t>Weekend ini nonton film-film eksklusif di @useeprime 
Setiap Sabtu dan Minggu di channel UseePrime pada layanan IndiHome TV atau streaming via aplikasi UseeTV GO &amp;amp; https://t.co/aJUDE6Tfak
#AktivitasTanpaBatas #InternetnyaIndonesia #UseePrime #indihomembois https://t.co/M6DOHisMpX</t>
  </si>
  <si>
    <t>Nonton kai gapernah bosan deh https://t.co/2Hc7tTVGGo</t>
  </si>
  <si>
    <t>dimana ada Kai berarti disaat itu gua ada didepan Tv😬😬😬 https://t.co/ycwKQCMCKB</t>
  </si>
  <si>
    <t>Siap laksanakan ckckck seru ngga ketulungan mah https://t.co/ljKzKY1ghH</t>
  </si>
  <si>
    <t>besok dirumah aja nonton ini seru 😁 https://t.co/maXHhd5Hta</t>
  </si>
  <si>
    <t>Yaang seru gaakan terlewat min https://t.co/aNgEZoqCMM</t>
  </si>
  <si>
    <t>Auto Seru Minggu ini 👍 https://t.co/ntZWasma6C</t>
  </si>
  <si>
    <t>Bersyukur diberi kemudahan dalam hidup sama Indihome ya kawan 
#AktivitasTanpaBatas #InternetnyaIndonesia https://t.co/ts05KYVuYx</t>
  </si>
  <si>
    <t>Weekend ini nonton film-film eksklusif di @useeprime 
Setiap Sabtu dan Minggu di channel UseePrime pada layanan IndiHome TV atau streaming via aplikasi UseeTV GO &amp;amp; https://t.co/nxITWNHnI2
#AktivitasTanpaBatas #InternetnyaIndonesia #UseePrime #indihomembois https://t.co/Tmp5ixLpDT</t>
  </si>
  <si>
    <t>@IndiHome @IndiHomeCare sepertinya anda tidak suka saya buka twitter iya krn setiap saya buka twitter gk da picturenya :(</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</si>
  <si>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https://t.co/z4z4u431sJ</t>
  </si>
  <si>
    <t>@aphe519 Teu make indihome... 😁</t>
  </si>
  <si>
    <t>Besok eps 10 KAI olahraga air wah jadi gasabar pengen liat keseruan nya https://t.co/pyZdx7qdk9</t>
  </si>
  <si>
    <t>guys jgn lupa besok kai hadir lagi 🤗 https://t.co/9s1kTbaTRb</t>
  </si>
  <si>
    <t>@ktmby__ @IndiHome @IndiHomeCare Iya bayar 30rb 😞😞</t>
  </si>
  <si>
    <t>Malam minggu mau kemana nih kalian ? Kalo aku sih dirumah aja ya, semenjak pasang IndiHome sekarang aku jadi betah banget dirumah sampe2 dibilang anak rumahan😁
#InternetnyaIndonesia 
#AktivitasTanpaBatas https://t.co/GFP7ZnbndY</t>
  </si>
  <si>
    <t>Fix bakal seru banget sih besok 😍 https://t.co/Lsi4YBNGao</t>
  </si>
  <si>
    <t>Yeayyy jangan lupa nonton kai https://t.co/UGLWq15org</t>
  </si>
  <si>
    <t>Besok KAI berolahraga air, pasti seru nich 🤩 https://t.co/N8GzLUKY4g</t>
  </si>
  <si>
    <t>Besok seru seruan bareng 🥰 https://t.co/3JbLfPb5cf</t>
  </si>
  <si>
    <t>Ya allah ketinggalan teroooosss sumpah bego https://t.co/Rp8dhEXc9L</t>
  </si>
  <si>
    <t>Seru dan bahagia gua wkwkw ada oppa https://t.co/HSaukYwHDV</t>
  </si>
  <si>
    <t>nonton bareng nih besok seru pasti 😆 https://t.co/EnucHunMyD</t>
  </si>
  <si>
    <t>Hallo Kai besok mau kasih keseruan apalagi nie https://t.co/MWPVcomtw2</t>
  </si>
  <si>
    <t>seru eps kai minggu ini https://t.co/802KQNHYZP</t>
  </si>
  <si>
    <t>Jangan bingung dong bestie masih ada Indihome yang temani kita
#AktivitasTanpaBatas
#InternetnyaIndonesia https://t.co/RsmvbixJ1f</t>
  </si>
  <si>
    <t>Yeah akhirnya yang seru bakal tayang lagi 😇 https://t.co/QAtxr5h1Eg</t>
  </si>
  <si>
    <t>Pasti seru dong min jalan jalan bareng ayang mah https://t.co/Hom5W6WBuB</t>
  </si>
  <si>
    <t>Fck bgt Indihome gedeg bgt astgfrullah</t>
  </si>
  <si>
    <t>tiap jm 4 sore weekend selalu nungguin kai bgtt https://t.co/0LpgMLCfbu</t>
  </si>
  <si>
    <t>Indihome ngapa dah</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</si>
  <si>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https://t.co/DNP1uJ1jCc</t>
  </si>
  <si>
    <t>Yes besok ada lagi KAI bareng para sahabat pasti seru dong wajib nonton ahhh https://t.co/fE4FyDmxZA</t>
  </si>
  <si>
    <t>Wah ini pasti seru banget, main air😂 https://t.co/fYiFrmCZ8O</t>
  </si>
  <si>
    <t>@indihomeborneo @IndiHome SAPE  
____________________________
Yukk ikutan 
@itsnajwaf
@yenimeilani76
@itsnaca
#AktivitasTanpaBatas #InternetnyaIndonesia #IndiHomeBorneo
.10</t>
  </si>
  <si>
    <t>Jangan lupa Minggu ini pasti seru 🤩👍 https://t.co/u8UkijRzOa</t>
  </si>
  <si>
    <t>@indihomeborneo @IndiHome SAPE  
____________________________
Yukk ikutan 
@itsnajwaf
@yenimeilani76
@itsnaca
#AktivitasTanpaBatas #InternetnyaIndonesia #IndiHomeBorneo
.9</t>
  </si>
  <si>
    <t>Nonton besok, seru nya sekarang https://t.co/nzJRUUINAn</t>
  </si>
  <si>
    <t>@indihomeborneo @IndiHome SAPE  
____________________________
Yukk ikutan 
@itsnajwaf
@yenimeilani76
@itsnaca
#AktivitasTanpaBatas #InternetnyaIndonesia #IndiHomeBorneo
.8</t>
  </si>
  <si>
    <t>dari pada galau mending nonton ini besok seru 😁 https://t.co/TVoGE2CfjY</t>
  </si>
  <si>
    <t>@indihomeborneo @IndiHome SAPE  
____________________________
Yukk ikutan 
@itsnajwaf
@yenimeilani76
@itsnaca
#AktivitasTanpaBatas #InternetnyaIndonesia #IndiHomeBorneo
.7</t>
  </si>
  <si>
    <t>@indihomeborneo @IndiHome SAPE  
____________________________
Yukk ikutan 
@itsnajwaf
@yenimeilani76
@itsnaca
#AktivitasTanpaBatas #InternetnyaIndonesia #IndiHomeBorneo
.6</t>
  </si>
  <si>
    <t>Aku tadi perasaan ada ngetweet laporan ke @IndiHome</t>
  </si>
  <si>
    <t>tidak pernah lupa nonton Kai di ahir pekan..🤙🤙🤙 https://t.co/YOdK9LANH1</t>
  </si>
  <si>
    <t>@indihomeborneo @IndiHome SAPE  
____________________________
Yukk ikutan 
@itsnajwaf
@yenimeilani76
@itsnaca
#AktivitasTanpaBatas #InternetnyaIndonesia #IndiHomeBorneo
.5</t>
  </si>
  <si>
    <t>Seru banget ni, gasabar mau nonton 🤩🤩 https://t.co/tziEpC1RYj</t>
  </si>
  <si>
    <t>Seru seruan bareng bastian. https://t.co/9dLYmHd5oG</t>
  </si>
  <si>
    <t>@indihomeborneo @IndiHome SAPE  
____________________________
Yukk ikutan 
@itsnajwaf
@yenimeilani76
@itsnaca
#AktivitasTanpaBatas #InternetnyaIndonesia #IndiHomeBorneo
.4</t>
  </si>
  <si>
    <t>@indihomeborneo @IndiHome SAPE  
____________________________
Yukk ikutan 
@itsnajwaf
@yenimeilani76
@itsnaca
#AktivitasTanpaBatas #InternetnyaIndonesia #IndiHomeBorneo
.3</t>
  </si>
  <si>
    <t>Weekend ini nonton film-film eksklusif di @useeprime 
Setiap Sabtu dan Minggu di channel UseePrime pada layanan IndiHome TV atau streaming via aplikasi UseeTV GO &amp;amp; https://t.co/3jmYWTnWDy
#AktivitasTanpaBatas #InternetnyaIndonesia #UseePrime #indihomembois https://t.co/nb7cJawXAu</t>
  </si>
  <si>
    <t>@indihomeborneo @IndiHome SAPE  
____________________________
Yukk ikutan 
@itsnajwaf
@yenimeilani76
@itsnaca
#AktivitasTanpaBatas #InternetnyaIndonesia #IndiHomeBorneo
.2</t>
  </si>
  <si>
    <t>Yees pasti kita akan melihat KAI nih https://t.co/MFRZ1KJILg</t>
  </si>
  <si>
    <t>@indihomeborneo @IndiHome SAPE  
____________________________
Yukk ikutan 
@itsnajwaf
@yenimeilani76
@itsnaca
#AktivitasTanpaBatas #InternetnyaIndonesia #IndiHomeBorneo
.1</t>
  </si>
  <si>
    <t>@CychoKilla Hai Kak Cioewandhi, yuk diinformasikan dulu nomor internet, atas nama, alamat pemasangan, jumlah tagihan terakhir (lunas) dan relasi dengan pemilik IndiHome ke DM agar datanya aman serta mempermudah... https://t.co/Z6UYmygNkC</t>
  </si>
  <si>
    <t>yuhuu seru bgt nonton kai ini https://t.co/G58DfWCOgJ</t>
  </si>
  <si>
    <t>mau nonton youtube tanpa lemot sama sekali ya pakai indihome #InternetnyaIndonesia #AktivitasTanpaBatas https://t.co/5x8pABpCkA</t>
  </si>
  <si>
    <t>Seru ya jadi berasa jalan jalan online gitu https://t.co/vekqDtihpV</t>
  </si>
  <si>
    <t>besok nih bakalan seru pasti 🤗 https://t.co/ClN1ERylgx</t>
  </si>
  <si>
    <t>tonton keseruannya di KAI https://t.co/lQlizYxZcj</t>
  </si>
  <si>
    <t>Baru nonton dikit aja udah keliatan seru😂 https://t.co/NicMpctIvg</t>
  </si>
  <si>
    <t>@angelsmoothies Hai, Kak Nina. Terkait akses jaringannya, silakan informasikan nomor Internet, nomor ponsel utama, nomor ponsel alternatif melalui DM, guna Elnik bantu cek dan solusikan, Elnik tunggu konfirmasinya... https://t.co/GnmZB3pkku</t>
  </si>
  <si>
    <t>gk bisa switch chara gegara indihome</t>
  </si>
  <si>
    <t>Seru untuk yang suka nonton https://t.co/Y0CRa4ISCE</t>
  </si>
  <si>
    <t>temu kangen sama keluarga dikampung secara virtual pakainya indihome #InternetnyaIndonesia #AktivitasTanpaBatas https://t.co/tlAAy7JOpi</t>
  </si>
  <si>
    <t>@dliiadlii Halo, Kak Adli. Wisnuw informasikan registrasi pasang baru IndiHome bisa dilakukan secara mandiri melalui aplikasi myIndiHome atau bisa juga melalui kami ya. Terima kasih -wisnuw</t>
  </si>
  <si>
    <t>Besok kita seru seruan dong 🥰 https://t.co/5ma1RClGXZ</t>
  </si>
  <si>
    <t>Weekend ku udah pasti bakalan seru di temenin ayang Kai 😍 https://t.co/9DF2Z4AMsp</t>
  </si>
  <si>
    <t>quality time jadi lebih nikmat bersama indihome #InternetnyaIndonesia #AktivitasTanpaBatas https://t.co/N7kQnzsbRk</t>
  </si>
  <si>
    <t>gaada habisnya kalau ngebahas tentang keseruan di Kai mah.. https://t.co/svtyT3XFjU</t>
  </si>
  <si>
    <t>Besok minggu jam 4 sore, pasti seru live dirumah ajah. https://t.co/4xput7lXyj</t>
  </si>
  <si>
    <t>Hujan adalah waktu ter- anjir untuk pengguna indihome 🤧</t>
  </si>
  <si>
    <t>@indihomejkt INDIHOME GAMER
Yuk ikutan bestie! 
@daniellsinaga
@kxxclypi 
#QuizJempol #IndiHome #AktivitasTanpaBatas</t>
  </si>
  <si>
    <t>Weekend ini nonton film-film eksklusif di @useeprime 
Setiap Sabtu dan Minggu di channel UseePrime pada layanan IndiHome TV atau streaming via aplikasi UseeTV GO &amp;amp; https://t.co/j0wfknQrZX
#AktivitasTanpaBatas #InternetnyaIndonesia #UseePrime #indihomembois https://t.co/O4LC5s1Hcv</t>
  </si>
  <si>
    <t>nonton kai yg selalu balikin mood https://t.co/Ua9heN69WC</t>
  </si>
  <si>
    <t>Makasih ya ya indihome jaringannya jossss banget @IndiHomeCare</t>
  </si>
  <si>
    <t>Gak sabar buat nonton KAI besok, pasti seru🔥 https://t.co/xfcRYwwpVi</t>
  </si>
  <si>
    <t>Kai dan sahabat nya akan menyajikan keseruan besok jg gaes https://t.co/k208r05t50</t>
  </si>
  <si>
    <t>@MySumatera Pengen bisa beliin emak cincin emas,, kerja sebegini lama belum bisa kasih emak barang berharga biar emak bahagia #Resolusi2023 #IndiHome #MySumateraGiveaway</t>
  </si>
  <si>
    <t>Seru Minggu ini Episode 10 😁👍 https://t.co/Ta2RqEocsm</t>
  </si>
  <si>
    <t>yang ada kainya pasti seru min https://t.co/ZeNZkDQTkB</t>
  </si>
  <si>
    <t>@IndiHomeCare Kak, kalo mau registrasi IndiHome lewat mana?</t>
  </si>
  <si>
    <t>Pasang alarm ahh besok ada lagi nih keseruan KAI dan para sehabat nih https://t.co/Yycw0KihUX</t>
  </si>
  <si>
    <t>Malem minggu motoran bingung mau kemana? Cari aja di Gmaps dengan jaringan Indihome yg cepat
#AktivitasTanpaBatas
#InternetnyaIndonesia https://t.co/Z7TOWQbJRL</t>
  </si>
  <si>
    <t>Gasabar buat seru seruan besok 🤩🤩 https://t.co/WzRyRQ0XjP</t>
  </si>
  <si>
    <t>Besok minggu seru seruan untuk gua https://t.co/zRxeuxP9Ve</t>
  </si>
  <si>
    <t>Tiap weekend pernah kepikiran kenapa masih sendiri aja ga ni? yaaa gakpapadeh biar sendiri yang penting ada aktivitas seru yaitu maraton drakor pake IndiHome apalagi ditemenin cemilan🤣
#AktivitasTanpaBatas 
#InternetnyaIndonesia https://t.co/y6mNzDLQQf</t>
  </si>
  <si>
    <t>Selalu nunggu seru nya KAI's bucket list 🙌 https://t.co/c8VefMEr5S</t>
  </si>
  <si>
    <t>@siriuscx @indihome tolong dengerin kta umi yah</t>
  </si>
  <si>
    <t>okay.. Kai telah berhasil memikatku.. https://t.co/leyjHUVk7Y</t>
  </si>
  <si>
    <t>besok soree ada kai lagi, jgn sampe ketinggalan https://t.co/DlS5UUTZ4p</t>
  </si>
  <si>
    <t>@rifky_asr13 Kak Iki, maaf jadi ga nyaman, terkait akses jaringannya silakan informasikan via DM:
1. Atas Nama
2. Alamat Pelanggan
3. Jumlah tagihan terakhir (lunas)
4. Relasi dengan pemilik IndiHome
5.... https://t.co/JQw6BAzdBh</t>
  </si>
  <si>
    <t>@beautrae Ak kbagian, kakk,, pke indihome hahaha.. pas bener aja sih itu</t>
  </si>
  <si>
    <t>Besok gua tungguin seru nya https://t.co/ZVIM5ZpL9G</t>
  </si>
  <si>
    <t>YEE BAPUK TRUS SINYAL LO ANJENG @IndiHome</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</si>
  <si>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https://t.co/nzrwpZpzV1</t>
  </si>
  <si>
    <t>KAI gak pernah bikin kecewa sih selalu seru👍 https://t.co/ciq6YKCTgl</t>
  </si>
  <si>
    <t>Yang kangen karoke mana suaranya? Coba karokean dirumah bareng keluarga. IndiHome siap bantu play musik2 favorite kamu biar kegiatan dirumah aja bareng keluarga lebih berwarna☺️ https://t.co/Ah6ylMrXJA</t>
  </si>
  <si>
    <t>Seru banget itu pemandangan nya. https://t.co/efYxX1eTSW</t>
  </si>
  <si>
    <t>Yang seru gaakan ditinggalin minn https://t.co/qcYcUp8DIc</t>
  </si>
  <si>
    <t>KAI's bucket liat emang selalu seru buat ditonton 🤩 https://t.co/s4usTcSeMq</t>
  </si>
  <si>
    <t>jangan sampai ketinggalan keseruan di KAI https://t.co/JxSFfZE5cq</t>
  </si>
  <si>
    <t>jangan sampe kelewat nih liat yang seru seru 😁 https://t.co/nCwM2Ubo8k</t>
  </si>
  <si>
    <t>Besok kita seru seruan yaa guysss 🥰🥰 https://t.co/ir6XeqRyQD</t>
  </si>
  <si>
    <t>Besok bakal ada keseruan KAI berolahraga air di KAI's bucket list loh https://t.co/QVBnaFPsvs</t>
  </si>
  <si>
    <t>Udah nonton dan emang seru menghibur banget xixixi https://t.co/UfVYaREHEY</t>
  </si>
  <si>
    <t>Pasti seru nih episode 10 🤩👍 https://t.co/eSruFTtvcw</t>
  </si>
  <si>
    <t>Weekend tambah seru nonton Kai's Bucket List! https://t.co/7mRrywC1zQ</t>
  </si>
  <si>
    <t>Yeayy besok KAI hadir kembali pastinya dengan keseruannya nih para sahabat jangan sampai lupa yah https://t.co/tGS5PPWVSt</t>
  </si>
  <si>
    <t>@aaowdih @IndiHome Wkwkwkwk kek tweet2 menfess yg otomatis</t>
  </si>
  <si>
    <t>Yang ditunggu tunggu akhirnya tanyang juga pokonya seru banget 🙌 https://t.co/elCWSqtdnj</t>
  </si>
  <si>
    <t>Waduh biasnya aku nih mas kaii akhirnya bisa nonton https://t.co/QucXZmcJjS</t>
  </si>
  <si>
    <t>Kai memang selalu dihati.. selamat bermalam minggu pecinta Kai.. https://t.co/rRm4Ie5yNs</t>
  </si>
  <si>
    <t>@adreyjp @IndiHome Kayaa pake bot -_-</t>
  </si>
  <si>
    <t>Bau baunya bakalan seru nih https://t.co/i4JRs0XdQC</t>
  </si>
  <si>
    <t>Kayaknya seru juga berolahraga di air gini🤤 https://t.co/7M46Lzizj8</t>
  </si>
  <si>
    <t>@IndiHomeCare @TelkomCare @IndiHome bingung cari alasan lagi kah ? @IndiHomeCare , @TelkomCare , @IndiHome , ini saya nge tweet juga pake paket data , jaringan kalian g bisa diandalkan</t>
  </si>
  <si>
    <t>pasti seru nih episode 10 KAI's Bucket List 🥰 https://t.co/JCoLkho9Gd</t>
  </si>
  <si>
    <t>Hidup ini pilihan bener sih yang mutlak adalah jaringan Indihome
#AktivitasTanpaBatas
#InternetnyaIndonesia https://t.co/H3yTiIK1uV</t>
  </si>
  <si>
    <t>Seru banget nih pastii https://t.co/zVOtNLXNtB</t>
  </si>
  <si>
    <t>Seru banget ini min, gaakan ketinggalan https://t.co/tRDKjAM58Z</t>
  </si>
  <si>
    <t>@bumiasia07 Terima kasih atas apresiasi-nya Kak Bumi, Bisa banget dong Kak yaitu dengan berlangganan wifi Extender. Harganya Rp 35.0 00,00 perbulan belum termasuk PPN10%. Registrasinya sangat muda dan bisa... https://t.co/gklUZwTV6D</t>
  </si>
  <si>
    <t>@IndiHomeCare Iya keburu abis siaran langsungnya. Pembaruan sistem kok ya pas live liga inggris...bener2 konyol pemilihan timingnya. Bener2 duet maut nih @MolaTVSport  &amp;amp; @IndiHome.</t>
  </si>
  <si>
    <t>weekend tetep produktif bersama indihome #InternetnyaIndonesia #AktivitasTanpaBatas https://t.co/zY2NT7mliV</t>
  </si>
  <si>
    <t>nonton kai tadi sore seru banget https://t.co/1QH2Q5xDo3</t>
  </si>
  <si>
    <t>@Myusup_123 Halo, Kak Yusuf.
Wisnuw informasikan Estimasi pasang baru IndiHome adalah 3x24 jam terhitung setelah adanya kepastian jaringan dilokasi pelanggan tersedia. Terima kasih -wisnuw</t>
  </si>
  <si>
    <t>bersyukur banget bisa pakai indihome #InternetnyaIndonesia #AktivitasTanpaBatas https://t.co/3j2V200YQ9</t>
  </si>
  <si>
    <t>wiih seru nih besok jangan sampe kelewat nih 😁 https://t.co/Ngg51MRKgE</t>
  </si>
  <si>
    <t>indihome jd anak baik dlu yh</t>
  </si>
  <si>
    <t>Jangan lupa nonton seru nya Kai eps 10 😁👍 https://t.co/240emTpKto</t>
  </si>
  <si>
    <t>Nggak lupa buat nonton besok seru abis sih 💞 https://t.co/JbL8VuM073</t>
  </si>
  <si>
    <t>Ya pasti seru dong kalo liat kai 🔥 https://t.co/hbLTKEiAfL</t>
  </si>
  <si>
    <t>hari sabtu makin lebih asik bersama indihome #InternetnyaIndonesia #AktivitasTanpaBatas https://t.co/OXrLwY3o7i</t>
  </si>
  <si>
    <t>Nonton KAI dan temen2nya ni https://t.co/5880Yd3RIa</t>
  </si>
  <si>
    <t>Jangan ketinggalan keseruan Kai https://t.co/jjUEePCVqB</t>
  </si>
  <si>
    <t>Hidup itu banyak bgt cobaannyaa, kalo IndiHome banyak bgt jaringannya everywhere https://t.co/q7PkRssG8F</t>
  </si>
  <si>
    <t>Gapapa hari ini nonton MotoGP virtual dulu lewat SPOTV useetv IndiHome, semoga next bisa ke Mandalika buat nonton langsung dan nikmatin #TraktiranIndiHome #MandalikaTanpaBatas 🔥 https://t.co/PC6Enh2VI3</t>
  </si>
  <si>
    <t>Jangan lupaa besok nonton keseruan KAI 🤩🤩 https://t.co/RPSInYqnri</t>
  </si>
  <si>
    <t>jangan lupa besuk nonton Kai lagi guyss👌 https://t.co/D1wBh0plu5</t>
  </si>
  <si>
    <t>Malem mingguan dirumah aja,nonton MotoGP,pas banget sinyalnya bagus...Thanks IndiHome
#AktivitasTanpaBatas 
#InternetnyaIndonesia https://t.co/s5yOq22cae</t>
  </si>
  <si>
    <t>Kalo main di air udah pasti seru 😂 https://t.co/zomqx8Aa9X</t>
  </si>
  <si>
    <t>besok bakalan seru nih jangan sampe ketinggalan  😁 https://t.co/qtsOq232TK</t>
  </si>
  <si>
    <t>@AndryDwiPurwoko Hai, Kak Andry. 
Untuk kondisi fitur Mola TV silakan informasikan capture atau kode error yang muncul via DM, guna segera ditindaklanjuti.
Ditunggu ya Kak. Terima kasih. -Agil... https://t.co/eclYSe1CSz</t>
  </si>
  <si>
    <t>eh tolong dong @IndiHome lagi ada meeting.</t>
  </si>
  <si>
    <t>Keluarga di kampung pun ikut bahagia saat bertemu,untungnya saya memakai Indihome
#AktivitasTanpaBatas
#InternetnyaIndonesia https://t.co/9iVvVlQEp9</t>
  </si>
  <si>
    <t>@IndiHomeCare min mau pasang baru berapa lama yak Indihome?#MauNanyaDong</t>
  </si>
  <si>
    <t>Jangan lupa KAI dan para sahabat akan ada keseruan nib bsk jgn sampai lupa https://t.co/hZAytvDmsh</t>
  </si>
  <si>
    <t>@AaraAurora @IndiHome @premierleague @MolaTVSport @IndiHomeCare Kayak jadwal bulanan yaa?? Error nya... 😅😅</t>
  </si>
  <si>
    <t>Emang begini resiko klo uda punya internet bagus.. Apa2 minta bagi pasword wifi kwkkwkw padahal uda punya internet sendiri, emang sie yah kualitas indihome kebangetan tetap unggul dibanding yang lain xixixiix..
Terimakasih indihome https://t.co/VhQ3Bsn3KR</t>
  </si>
  <si>
    <t>Tambah seru kalau nontonnya bareng sesama Exol nih ❤️ https://t.co/lgcxCKWsDG</t>
  </si>
  <si>
    <t>KAI dan teman teman https://t.co/pydN12596a</t>
  </si>
  <si>
    <t>Wewww seru nih ..KAI dan para sahabat nya https://t.co/LUNuYA2GeL</t>
  </si>
  <si>
    <t>Makin seru nih KAI ,👍 https://t.co/JL62zXud1r</t>
  </si>
  <si>
    <t>Yu gaiss kita seru-seruan bareng https://t.co/428YjCSgFf</t>
  </si>
  <si>
    <t>Besok banget jangan ketinggalan keseruan ini guys 🥰🥰 https://t.co/akNEGghklF</t>
  </si>
  <si>
    <t>nonton Kai gak pernah bosan sih emang.. heran gua https://t.co/nT9ICahcva</t>
  </si>
  <si>
    <t>KAI setiap sabtu dan minggu yg ditunggu https://t.co/bfaLL7tojs</t>
  </si>
  <si>
    <t>makin seru kalo nonton nya sama bestie nih 🤩 https://t.co/jbssUc9mTq</t>
  </si>
  <si>
    <t>@aaowdih @IndiHome WKWKWKWK BENERRR kalo gak reset modemnya</t>
  </si>
  <si>
    <t>seru nih bakalan olahraga air besok 😆 https://t.co/rMmN9mMpjD</t>
  </si>
  <si>
    <t>Ajak bestie kalian buat nonton kai https://t.co/F2GLlPuR98</t>
  </si>
  <si>
    <t>@OktavianTato @IndiHome @premierleague @MolaTVSport @IndiHomeCare Samaaaaa.. min @IndiHome tolong respon DM q yaa</t>
  </si>
  <si>
    <t>Nih dia.jamgan ketinggian keseruannya bersama KAI https://t.co/7Kh2cWYOTo</t>
  </si>
  <si>
    <t>Kenapa selalu seru setiap episode nya pliss 🤩 https://t.co/bfWPP9L9yd</t>
  </si>
  <si>
    <t>gamau ketinggalan nonton yang seru seru https://t.co/Rhbci8N9Z5</t>
  </si>
  <si>
    <t>Sabtu Minggu seru pasti KAI lah 😁🤟 https://t.co/F8gz1Ryh2W</t>
  </si>
  <si>
    <t>KAI udh eps 9 aja nih https://t.co/wxlkFqi7Uv</t>
  </si>
  <si>
    <t>weekend jadi seru nonton mereka 😆 https://t.co/h2L0c9LcJW</t>
  </si>
  <si>
    <t>Besok minggu jam 16.00 tonton keseruan KAI berolahraga air yuk https://t.co/S2sChLmLZ8</t>
  </si>
  <si>
    <t>Keseruan ini jangan sampe ketinggalan https://t.co/2L5Irqeh95</t>
  </si>
  <si>
    <t>Kai hadir dihari Sabtu dan Minggu https://t.co/LSUUq9lXoz</t>
  </si>
  <si>
    <t>Saking ga ada sinyal sampai mau pasang yang baru pun ga bisa kalau harus berhenti indihome dulu.</t>
  </si>
  <si>
    <t>Berasa orang kaya deh di rumah pasang indihome dan iconnet sekaligus 🥹</t>
  </si>
  <si>
    <t>yang awalnya gak sengaja nonton Kai tp malah kecanduan manaaa suaranyaaa??? https://t.co/DpT8ftPQ3t</t>
  </si>
  <si>
    <t>Buset dah seru banget kayanya episode besok https://t.co/lSVMjiJIJm</t>
  </si>
  <si>
    <t>@adreyjp @IndiHome Terus kalau bikin pengaduan basa basinya selalu disuruh cek kabel</t>
  </si>
  <si>
    <t>KAI yang selalu dinanti https://t.co/uiRzwGXdVG</t>
  </si>
  <si>
    <t>Udah nonton episode hari ini. Tambah seru dong 🙌 https://t.co/pjhmlG9d8z</t>
  </si>
  <si>
    <t>@sobatwibugigi wkwkwkkw update ios lama kwangya sinyal indihome 👊🤣</t>
  </si>
  <si>
    <t>Tiap weekend gue selalu bahagia kawan soalnya dirumah pakai jaringan Indihome
#AktivitasTanpaBatas
#InternetnyaIndonesia https://t.co/0ySiIszyRH</t>
  </si>
  <si>
    <t>yang belum smart tv mana nih. Indihome ada lo smart tv box yang bisa membuat tv kalian menjadi smart tv yuh langsung berlangganan#IndiHome #InternetnyaIndonesia #AktivitasTanpaBatas https://t.co/XMZndvmNhm</t>
  </si>
  <si>
    <t>@FadliZuhra Kak Fadly. Arda cek layanan Mola TV-nya sudah dalam penanganan dengan nomor tiket IN 13 45 41 62 3. Berkenan menunggu prosesnya, Kakak akan dihubungi di nomor HP akhiran 67. Lebih detailnya Arda... https://t.co/JRsmFvNEnq</t>
  </si>
  <si>
    <t>Indihome Kat jigaa taiiii</t>
  </si>
  <si>
    <t>Bagus2 bayar servis legal..jgn ngerasa sok asik @MolaTVSport @Molatv_id @IndiHome @IndiHomeCare tanyangan ilegal banyak bertebaran.. diniatin bayar malah servis kalian kek tai https://t.co/dMOnmS4n5p</t>
  </si>
  <si>
    <t>Seru banget nonton kai 🤩🤩 https://t.co/ZzX8m1TnMt</t>
  </si>
  <si>
    <t>Wah weekend ditemenin kai nihh.. https://t.co/ts06BgFAt0</t>
  </si>
  <si>
    <t>tagihan indihome kenapa mendadak jd murah bgt masa 31k KAGETTT</t>
  </si>
  <si>
    <t>indihome buka usaha pecel lele ajalah</t>
  </si>
  <si>
    <t>@hamdiggory Kak Hamidy, silakan informasikan Capture kendala pada layar IndiHome TV-nya via DM, Jika terdapat kode eror pada layanan IndiHome TV-nya silakan informasikan kode eror-nya via DM ya Kak, agar dapat... https://t.co/IFHa7sTdC2</t>
  </si>
  <si>
    <t>Uang Mudah @indihome_jakbar #MuaraBungkal #BejiTimur #Morombuh #TababoSelatan #Abua 
https://t.co/Z3GJxf0JaC https://t.co/M0FwbYeBq1</t>
  </si>
  <si>
    <t>Seru KAI's besok jangan lupa 👍 https://t.co/DF37eWKimi</t>
  </si>
  <si>
    <t>@aaowdih @IndiHome Kalo cuacanya gak jelas, sinyalnya ikutan gak jelas</t>
  </si>
  <si>
    <t>KAI emang seru https://t.co/F4ao74j5ZX</t>
  </si>
  <si>
    <t>@dc_juno @IndiHome @premierleague @MolaTVSport @IndiHomeCare @Molatv_id 😅😅</t>
  </si>
  <si>
    <t>jangan lupa nonton nih exo l biasnya kai siapa aja nih https://t.co/zAb1oTGUPT</t>
  </si>
  <si>
    <t>Seru banget perjalan kai yaaa https://t.co/Nqtoie63jl</t>
  </si>
  <si>
    <t>@lahika93 Hai, Kak Lahika. Turnamen All England Open 2022 tayang live di IndiHome TV pada Channel SPOTV dan tersedia juga di UseeTV GO karena program open channel tsb sudah berakhir, bisa berlangganan minipack IndiSport 3 dan Combo Sport 2 agar bisa menikmati tayangannya. -Joro</t>
  </si>
  <si>
    <t>@adreyjp @IndiHome Iyaaa kan kaaa, aku juga ga pernah telat bayar</t>
  </si>
  <si>
    <t>@ManukKobong Kak Barsel. Guna kami bisa bantu solusikan lebih lanjut silakan infokan beberapa hal berikut melalui DM, ya Kak:
- Spesifik konten/game/website apa yang terasa berkendala saat menggunakan... https://t.co/TAonn3trdy</t>
  </si>
  <si>
    <t>Yakin seru besok minggu 20 maret 2022 jam 4 sore live. https://t.co/gWhcQoPdBR</t>
  </si>
  <si>
    <t>Dibintangi oleh Ahn Bo-hyun dan Jo Bo-ah, serial ini menceritakantentang kisah dua jaksa militer yang saling bekerjasama menangani berbagai kasus. Bagaimana kisahnya  saksikan di indihome tv https://t.co/7vJPaSl0ai</t>
  </si>
  <si>
    <t>Yang lain pada sibuk nonton motogp, aku masih sibuk dengan streaming film pakek indihome. https://t.co/LYJgssOcsh</t>
  </si>
  <si>
    <t>cerita nya sedih banget loo😭 https://t.co/K08EqZ4ip2</t>
  </si>
  <si>
    <t>Kai datang hati riang,, Kai pergi, setia menanti.. eaaa https://t.co/c5YFoFOnk8</t>
  </si>
  <si>
    <t>Buka-buka Hape nemu yg beginian,nambah ilmu lagi nih...Suport IndiHome...Jaringan luas tanpa batas.
#AktivitasTanpaBatas 
#InternetnyaIndonesia https://t.co/uNeVuaN5nT</t>
  </si>
  <si>
    <t>Banyak yg nanya gimana cara registrasi Indihome Paket PPJ, oke langsung cek video diatas ya Sobat  Udah pada daftar belum nih https://t.co/ubcRiB3ndP</t>
  </si>
  <si>
    <t>Jangan kelewatan nonton KAI https://t.co/kOrGOZGidE</t>
  </si>
  <si>
    <t>Caranya cukup menukarkan satu poin myIndiHome di 14 merchant food &amp;amp; beverage serta souvenir di Lombok yang telah bekerja sama dengan IndiHome. #DigitalUntukSemua
#DigitalBisa #UntukIndonesiaLebihBaik</t>
  </si>
  <si>
    <t>IndiHome juga memanjakan pelanggan dan penonton di lokasi acara untuk mengikuti keseruan perhelatan kelas dunia dengan mentraktir dan menikmati WiFi gratis berkecepatan tinggi.</t>
  </si>
  <si>
    <t>@rifky_asr13 Hai. Kak Iki, sebelumnya Fati meminta maaf yah waktu santainya sedikit terganggu, mengenai akses internet yang kurang maksimal tersebut akan kami bantu pengecekan lebih lanjut, namun sebelumnya... https://t.co/ySXedRDUva</t>
  </si>
  <si>
    <t>Seru dong ini🥰🥰 https://t.co/Xyq9MAg9mu</t>
  </si>
  <si>
    <t>@aaowdih @IndiHome Kenapa ya? Padahal bayarnya selalu tepat waktu</t>
  </si>
  <si>
    <t>@OktavianTato @IndiHome @premierleague @MolaTVSport @IndiHomeCare Tai emang layanan @Molatv_id sama kek @IndiHome @IndiHomeCare tai servisnya... petugasnya di telp jg kek tai ga bs bantu..mending ntn ilegal</t>
  </si>
  <si>
    <t>Indihome jealous banget sih</t>
  </si>
  <si>
    <t>@BamSugiarto @IndiHome @premierleague @MolaTVSport @IndiHomeCare Sama yaa.. 😅😫
Bayar paket tiap bulan ga pernah telat , tapi mau nonton selalu bermasalah plus kudu kontak CS dulu. Hadeuhhh</t>
  </si>
  <si>
    <t>Teknisi magang yg kocak bersama IndiHome
#MandalikaTanpaBatas 
#InternetnyaIndonesia 
#AktivitasTanpaBatas https://t.co/0KJrkHQNGE</t>
  </si>
  <si>
    <t>indihome ngajak tubir</t>
  </si>
  <si>
    <t>@bhayang3 no telegram, no jual sinyal parabola indihome dll 
semua yang menjual mereka membodohi anda hanya mengambil biaya dari anda dan semua scam</t>
  </si>
  <si>
    <t>set alarm buat besok, seru nih kayaknya episode kali ini 🤩 https://t.co/h0pwZB7sCm</t>
  </si>
  <si>
    <t>@agusotter Halo, Kak Agus. Silakan informasikan nomor layanan IndiHome, CP aktif utama, CP aktif alternatif melalui DM guna di bantu cek lebih lanjut. Terima kasih -wisnuw https://t.co/5pSN6jngfp</t>
  </si>
  <si>
    <t>Dari siang tadi baiki modem indihome, sampe jaringan wifinya sendiri.</t>
  </si>
  <si>
    <t>@advertisementjj Hai Sobat, agar memudahkan interaksi selanjutnya boleh dipanggil apa nih?
Pengaduan layanannya akan Opik bantu solusikan. Silakan infokan data berikut via DM guna verifikasi dan pengecekan lebih... https://t.co/JeFFkv2tAy</t>
  </si>
  <si>
    <t>@advertisementjj Hai Sobat, agar memudahkan interaksi selanjutnya boleh dipanggil apa nih?
Pengaduan layanannya akan Opik bantu solusikan. Silakan infokan data berikut via DM guna verifikasi dan pengecekan lebih... https://t.co/RGOcZxdIrk</t>
  </si>
  <si>
    <t>Seru nih pasti harus nonton 🤩🤩 https://t.co/BsAZmXav3I</t>
  </si>
  <si>
    <t>@IndiHome @IndiHomeCare @Molatv_id tai bgt emang servis kalian..giliran ada match malah maintenance kntol.. di telp petugasnya kek tai ga bs ngasi jawaban..sampah</t>
  </si>
  <si>
    <t>@utdfocusid Ada di web trans7, atau engga langganan SPOTV (30 ribu per bln) lewat indihome</t>
  </si>
  <si>
    <t>Episode KAI memang selalu Seru https://t.co/RIsKkDVy7O</t>
  </si>
  <si>
    <t>weekend bareng Kai udah pasti seru lah yaa https://t.co/LHxSuK3NFL</t>
  </si>
  <si>
    <t>Banyak banyak banget momen seru nya 🙌 https://t.co/kRyf1OutrV</t>
  </si>
  <si>
    <t>@MolaTVSport ini mau nonton liga inggris malah disuruh langganan lagi, padahal sudah langganan dgn paket @IndiHomeCare @IndiHome. Tolong diberesin segera, bayar full tapi dapatnya ga full..gimana ini??</t>
  </si>
  <si>
    <t>Lakukan hal hal bermanfaat bersama Indihome dengan lebih mudah bestie
#AktivitasTanpaBatas #InternetnyaIndonesia https://t.co/UzYyax8mLk</t>
  </si>
  <si>
    <t>@MySumatera #Resolusi2023 Ingin lebih produktif dan mengembangkan potensi dalam diri 😊, agar semakin bisa mengumpulkan cuan dan bisa dengan segera memiliki Hunian🏠 Idaman
#Giveaways #IndiHome #InternetnyaIndonesia</t>
  </si>
  <si>
    <t>Hal ini sebagai bentuk komitmen IndiHome mendukung kebangkitan pariwisata Indonesia setelah 2 tahun menghadapi situasi pandemi.</t>
  </si>
  <si>
    <t>Resmi Jadi Venue Partner, IndiHome Ikut Gaspol Internet di Mandalika
Sobat, IndiHome turut berkontribusi dalam penyelenggaraan event balap motor internasional MotoGP dengan menjadi Venue Partner. https://t.co/Lx48Tnepze</t>
  </si>
  <si>
    <t>@OktavianTato @IndiHome @premierleague @MolaTVSport @IndiHomeCare Kirain gw doang bro</t>
  </si>
  <si>
    <t>Ni game jgn lupa nonton kai https://t.co/a4AnpwdHU4</t>
  </si>
  <si>
    <t>kalo mau internet yg cepet kilat buruan pasang IndiHome aja terbaik gak ada yg lain. Aktivitas lancar tampa lelet lp
#AktivitasTanpaBatas https://t.co/XySlx7WkgW</t>
  </si>
  <si>
    <t>@dimashwn @IndiHome Ben ndang satset 🤣</t>
  </si>
  <si>
    <t>Alhamduliah pekerjaan satu bulan selesai dengan cepat bersama Indihome
#AktivitasTanpaBatas
#InternetnyaIndonesia https://t.co/nXYEe52nM1</t>
  </si>
  <si>
    <t>selalu semangat dan bahagia setelah nonton Kai https://t.co/4fYTmpQ3QK</t>
  </si>
  <si>
    <t>Plis Indihome kapan bener dah dari tadi sore katanya lagi perbaikan tapi ampe skrng blom kelar 😭 plis gwe mau lanjutin doctor romantic 2 🤧</t>
  </si>
  <si>
    <t>Seru ya klo ada Kai https://t.co/lgb7bS3aBP</t>
  </si>
  <si>
    <t>Wah akhirnya bisa nonton kai's bucket list https://t.co/LApOwRxpRO</t>
  </si>
  <si>
    <t>@hamkaalfaqih @IndiHome Suwun masehh</t>
  </si>
  <si>
    <t>selalu bahagia ya kawan,malam minggu datang masih ada jaringan indiHome yang cepat 
#AktivitasTanpaBatas #InternetnyaIndonesia https://t.co/nU8ZVg3XsW</t>
  </si>
  <si>
    <t>Dah pasti seru donggg kalo gini 🥰🥰 https://t.co/twW5S6Rvzs</t>
  </si>
  <si>
    <t>@26_uvi @IndiHome Sama Gw juga</t>
  </si>
  <si>
    <t>Jadi nggak sabar nonton yang seru lagi besok 🙌 https://t.co/abaxj8Rbhz</t>
  </si>
  <si>
    <t>Mingguku selalu Seru berkat KAI https://t.co/hKV6mQzbHM</t>
  </si>
  <si>
    <t>Di KAI's Bucket list hari ini looo https://t.co/LM0HWLmDlL</t>
  </si>
  <si>
    <t>Tidak harus ke #Mandalika untuk Nonton #MotoGP #World #Championship, dari IndiHome TV Channel SPOTV  ( 905 SD  973 HD) di Rumah, Nonton puas dan nyaman.
Tanggal 18 – 20 Maret 2022.
Mulai jam  08.00 WIB.
Main #Race 20 Maret jam 11.00 WIB. 
#NyamannyaPakeIndiHome https://t.co/VFXVI1ZaIM</t>
  </si>
  <si>
    <t>Tiap minggu makin seru nih episode KAI https://t.co/un8Q6wumHf</t>
  </si>
  <si>
    <t>Indihome knp siee</t>
  </si>
  <si>
    <t>Malem mingguan dirumah aja,rebahan sambil buka sosmed,browsing tempat healing yg nyaman,pas banget sinyal IndiHome bagus...Happy weekend
#AktivitasTanpaBatas 
#InternetnyaIndonesia https://t.co/sKbvF6Akdq</t>
  </si>
  <si>
    <t>@astygustia indihome ye?</t>
  </si>
  <si>
    <t>@dimashwn @IndiHome min</t>
  </si>
  <si>
    <t>Terimakasih kai berkat kamu sabtu minggu ku jadi seru 🙌 https://t.co/KGK9Ozc8wj</t>
  </si>
  <si>
    <t>tiap minggu makin seru aja nih episode nya 🤩 https://t.co/lAqVvD0SKF</t>
  </si>
  <si>
    <t>Kai hadir hari ini https://t.co/lNVVnAwhzq</t>
  </si>
  <si>
    <t>Bersyukur juga udah pakai Indihome bertahun tahun ini tidak ada kendala
#AktivitasTanpaBatas #InternetnyaIndonesia https://t.co/qF3U5lP6bv</t>
  </si>
  <si>
    <t>Seru ni nonton KAI dan temen2nya https://t.co/fP6l0HT79z</t>
  </si>
  <si>
    <t>Pasti seru kalo kaya gini 🤩🤩🤩 https://t.co/HH43Dhcy8l</t>
  </si>
  <si>
    <t>gimana Kai yang tadi guyss??? seru kan? https://t.co/GHS5lhoRr4</t>
  </si>
  <si>
    <t>video call ayang dulu pake wifi indiHome yg sinyalnya kenceng biar ngga ngambek lagi 🤭 https://t.co/OnQf5xe0jD</t>
  </si>
  <si>
    <t>waaah besok ada episode KAI bermain air. pasti Seru nih https://t.co/OjD8naKfI6</t>
  </si>
  <si>
    <t>@johnxfire so indihome of PH is heavy rain huh? xd</t>
  </si>
  <si>
    <t>ekspresi sedihnya ngena bangettt https://t.co/ojRDmZYOlL</t>
  </si>
  <si>
    <t>@IndiHome @IndiHomeCare Responnya cepet banget, udah aku telpon kok katanya ada gangguan tapi gak seharian makasih indihome lov(´∀｀)♡</t>
  </si>
  <si>
    <t>Me time gue bener bener terbantu dengan adanya Indihome dirumah
#AktivitasTanpaBatas
#InternetnyaIndonesia https://t.co/Gna8yIgfN4</t>
  </si>
  <si>
    <t>Tidak harus ke #Mandalika untuk Nonton #MotoGP #World #Championship, dari IndiHome TV Channel SPOTV  ( 905 SD  973 HD) di Rumah, Nonton puas dan nyaman.
Tanggal 18 – 20 Maret 2022.
Mulai jam  08.00 WIB.
Main #Race 20 Maret jam 11.00 WIB. 
#NyamannyaPakeIndiHome https://t.co/pP1ZuUUS4O</t>
  </si>
  <si>
    <t>indihome, aku mau nonton kang tae moo loh🙂🙏🏻 https://t.co/JeqG8qbhBd</t>
  </si>
  <si>
    <t>Wah bakal seru nih malmingan bareng kai https://t.co/Ul808fSoyC</t>
  </si>
  <si>
    <t>Tidak harus ke #Mandalika untuk Nonton #MotoGP #World #Championship, dari IndiHome TV Channel SPOTV  ( 905 SD  973 HD) di Rumah, Nonton puas dan nyaman.
Tanggal 18 – 20 Maret 2022.
Mulai jam  08.00 WIB.
Main #Race 20 Maret jam 11.00 WIB. 
#NyamannyaPakeIndiHome https://t.co/A4FMiFWybR</t>
  </si>
  <si>
    <t>Satu minggu berasa cepet banget dengan Indihome,soalnya apa2 lebih mudah
#AktivitasTanpaBatas #InternetnyaIndonesia https://t.co/V7yGoIeZlB</t>
  </si>
  <si>
    <t>ceritanya sedih bangett https://t.co/6ZiNU3WAbh</t>
  </si>
  <si>
    <t>Indihome bayar larang lemot</t>
  </si>
  <si>
    <t>Wah seru nihhh 🥰 https://t.co/VFPNTUfTKa</t>
  </si>
  <si>
    <t>laptop lemot 🤝🏻 indihome</t>
  </si>
  <si>
    <t>@Edibrokol3 Malam, Kak Edi. Kakak bisa menikmati IndiHome TV dengan 3 STB sekaligus dan pastinya bisa menikmati siaran yang berbeda pada setiap TVnya. Terima kasih. -Sif</t>
  </si>
  <si>
    <t>@TretanMuslim Pantesan jaringan indihome suka jelek, orang teknisinya mereka</t>
  </si>
  <si>
    <t>kerja lembur bagai kuda huhu.. so far asik2 aja sih, soalnya dikantor udah berlangganan wifi indihome pluss langganan hotstar juga, jadi disaat2 santaii kita semua bisa nobarr🤗 https://t.co/Wo1miG35LX</t>
  </si>
  <si>
    <t>@adreyjp @IndiHome Iyaaa kannn, aku jugaa sering gituu</t>
  </si>
  <si>
    <t>video call ayang dulu pake wifi indiHome yg sinyalnya kenceng biar ngga ngambek lagi 🤭 https://t.co/gAjc0bNHkX</t>
  </si>
  <si>
    <t>Jangan lewatkan ke-Seruan KAI besok yah gaes https://t.co/Fwu8SM9PUq</t>
  </si>
  <si>
    <t>Jangan ketinggalan buat nonton seru nya KAI's bucket list https://t.co/pM7HVXJOCa</t>
  </si>
  <si>
    <t>Ternyata IndiHome punya wife extender ya yang bisa ngejangkau ruangan sampai dikamar aku, baru tau😁 yeay sekarang udah lancar jaya nih internetan sepuasnya dikamar tercinta.
#internetnyaindonesia 
#AktivitasTanpaBatas https://t.co/szVaentlxT</t>
  </si>
  <si>
    <t>Selamat pagi hari sabtu yang cerah, secerah hati aku yang lagi dengerin playlist lagu pake Langit Musik dari IndiHome. Apalagi lagunya kesukaan aku banget A Million Dreams🎼
#internetnyaindonesia 
#AktivitasTanpaBatas https://t.co/3WdmolvEki</t>
  </si>
  <si>
    <t>hidup harus terus berjalan. Apa pun tantangan yang kita hadapi,. Musim pandemi jadi WFH untung bsa pasang indihome cepet..
#InternetnyaIndonesia 
#AktivitasTanpaBatas https://t.co/0nuf5zrmj6</t>
  </si>
  <si>
    <t>@kudila_ Alah anj udh pake indihome pun masi nya buat ovt. Niat nelpon pun gada</t>
  </si>
  <si>
    <t>Happy Weekend! wah nanti malam minggu nih kalau kamu biasanya ngapain ? kalo aku sih khusus malam minggu ini mau nonton sendirian aja eh ditemenin IndiHome TV deng. Jadi malmingan makin seruu🥰
#internetnyaindonesia 
#AktivitasTanpaBatas https://t.co/ljRJzY7eXq</t>
  </si>
  <si>
    <t>@OktavianTato Hai, Kak Oktavian. Mohon maaf atas ketidaknyamanannya. Informasi update saat ini Mola TV sedang dalam pemeliharaan sistem. Disarankan untuk mencoba kembali secara berkala, ya. -Azri... https://t.co/Hvja4ukhcd</t>
  </si>
  <si>
    <t>Tetaplah kuat,karena akan ada pelangi indah setelahnya...Selalu ada harapan dalam setiap keyakinan...Selalu semangat bersama IndiHome.
#AktivitasTanpaBatas 
#InternetnyaIndonesia https://t.co/V1sK2gXnRf</t>
  </si>
  <si>
    <t>Kenalin nih doi aku yang baru jadian ini hahahay
Indihome 😍😍😍
#AktivitasTanpaBatas #InternetnyaIndonesia https://t.co/xP4tgqKOBA</t>
  </si>
  <si>
    <t>@IndiHomeCare Min, kalo ingin memperluas jangkuan wifi IndiHome apakah bisa? #MauNanyaDong</t>
  </si>
  <si>
    <t>Ternyata IndiHome punya wife extender ya yang bisa ngejangkau ruangan sampai dikamar aku, baru tau😁 yeay sekarang udah lancar jaya nih internetan sepuasnya dikamar tercinta.
#internetnyaindonesia 
#AktivitasTanpaBatas https://t.co/nN8OTXQEb8</t>
  </si>
  <si>
    <t>@sitirahmahnurul Kak Siti. Penanganan lebih lanjutnya membutuhkan nomor ponsel alternatif. Silakan informasikan nomor ponsel alternatif selain nomor ponsel akhiran 28, atas nama pemilik, alamat, jumlah tagihan... https://t.co/j0nglTVHMz</t>
  </si>
  <si>
    <t>Selamat pagi hari sabtu yang cerah, secerah hati aku yang lagi dengerin playlist lagu pake Langit Musik dari IndiHome. Apalagi lagunya kesukaan aku banget A Million Dreams🎼
#internetnyaindonesia 
#AktivitasTanpaBatas https://t.co/NUxUD5e5e7</t>
  </si>
  <si>
    <t>ini indihome kapan benernya astaghfirullah</t>
  </si>
  <si>
    <t>paling seru liat orang olahraga, tapi kalau olahraga sendiri paling mager 🤩 https://t.co/F5lSxcKyUW</t>
  </si>
  <si>
    <t>Happy Weekend! wah nanti malam minggu nih kalau kamu biasanya ngapain ? kalo aku sih khusus malam minggu ini mau nonton sendirian aja eh ditemenin IndiHome TV deng. Jadi malmingan makin seruu🥰
#internetnyaindonesia 
#AktivitasTanpaBatas https://t.co/Eioukihzt8</t>
  </si>
  <si>
    <t>Pekerjaan emang harus dikerjakan dengan tuntas biar gajian lancar,nah itu semua bisa dibanti dengan Indihome
#AktivitasTanpaBatas #InternetnyaIndonesia https://t.co/Ctmft2BT7V</t>
  </si>
  <si>
    <t>Jalan jalan sore sama bunny kelinciku di taman serunya mereka pada maen maen sesukanya. Dan akunya juga asyik pake seamless WiFi id dari indihome seru deh online nya💜
#InternetnyaIndonesia 
#AktivitasTanpaBatas https://t.co/2ao9aZn3ec</t>
  </si>
  <si>
    <t>video call bebeb dulu pake wifi indiHome yg sinyalnya kenceng biar ngga ngambek lagi.. https://t.co/jtp8D1bCKk</t>
  </si>
  <si>
    <t>Min kok sekarang jadi gabisa buka instagram pake wifi ??? aku pengguna Indihome dan udah dari beberapa minggu yang lalu masih gabisa nge-akses akun instagram aku pake wifi padahal dulu bisa-bisa aja kalo pake wifi @IndiHome</t>
  </si>
  <si>
    <t>Ada yang seru nih dari kai apa itu? Liat besok deh.. https://t.co/ME8EgChpK5</t>
  </si>
  <si>
    <t>Yang bikin anak betah dirumah,tontonan film kartun.Dan pastinya internetnya IndiHome,tanpa buffering,sinyal kuat.
#AktivitasTanpaBatas 
#InternetnyaIndonesia https://t.co/upKKyA30zD</t>
  </si>
  <si>
    <t>Episode besok bakalan Seru nih https://t.co/le89FFNsGc</t>
  </si>
  <si>
    <t>Sedih lah,, berarti dianggep gak penting.. https://t.co/eSlGnwOAHB</t>
  </si>
  <si>
    <t>Hari ini ada kelas cooking ku di webinar asyik kelasnya membuat kue kering. Apalagi bentar lagi puasa ilmunya kepake banget nieh. Untungnya pake indihome kelas webinarnya lancar😚
#InternetnyaIndonesia 
#AktivitasTanpaBatas https://t.co/8aavGv05qC</t>
  </si>
  <si>
    <t>ni indihome lagi kenapa si anjir, merah kuning merah kuning mulu</t>
  </si>
  <si>
    <t>Terkadang kita berada di titik terbawah, yang bahkan membuat kita mager keluar karena dirumah sudah ada indihome.
#InternetnyaIndonesia 
#AktivitasTanpaBatas https://t.co/JDnmfrYIzw</t>
  </si>
  <si>
    <t>Hujan seharian bikin bete. Untung bisa tetep chat dan video call temen biar ga bosen pakai Indihome. Untung pakai Indihome
#InternetnyaIndonesia 
#AktivitasTanpaBatas https://t.co/cuo9Hc2HCh</t>
  </si>
  <si>
    <t>@natshuba Pindah ke indo aja, pakai indihome</t>
  </si>
  <si>
    <t>Yang bikin anak betah dirumah,tontonan film kartun.Dan pastinya internetnya IndiHome,tanpa buffering,sinyal kuat.
#AktivitasTanpaBatas 
#InternetnyaIndonesia https://t.co/raTLzwnUSo</t>
  </si>
  <si>
    <t>sbnrnya ya sedih sih klo chat cm di read aja.. tpi ya hrs play it cool HAHA https://t.co/W10KGqmEbr</t>
  </si>
  <si>
    <t>ekspresi sedih 😭 https://t.co/92VNcYqpLZ</t>
  </si>
  <si>
    <t>video call ayang dulu pake wifi indiHome yg sinyalnya kenceng biar ngga ngambek lagi 🤭 https://t.co/ijpRhU2NqU</t>
  </si>
  <si>
    <t>KAI seru deh yuk nonton https://t.co/4p6fMsv24B</t>
  </si>
  <si>
    <t>Ciee yang lagi nunggiin #SDA_Giveaway balik lagi nihh. Ini diaa, simak rulesnya baik2 ya sobat, berhadiah saldo LinkAja 100rb untuk 2 orang
#Giveaway #GiveawayTwitter #IndiHome #SidoarjoGiveaway #TelkomSidoarjo #IndiHome #InternetnyaIndiHome https://t.co/SCAkgXc3LE</t>
  </si>
  <si>
    <t>Nih mau nontin tv lokal ga bisa min @IndiHome  @IndiHomeCare https://t.co/Kh5gAweLL1</t>
  </si>
  <si>
    <t>gak heran sih.. kalau di read doang sih udah pasti Sedih lah.. https://t.co/zvzi3rLeik</t>
  </si>
  <si>
    <t>Kehidupan memang tak selalu menyenangkan. Tapi Karena indihome bisa nyenengin ponakan online gratis..
#InternetnyaIndonesia 
#AktivitasTanpaBatas https://t.co/IHUMURdxbA</t>
  </si>
  <si>
    <t>Langganan IndiKids IndiHome banyak film nya cocok banget buat anak yang makin buat betah di rumah. Mantap nih IndiHome #AktivitasTanpaBatas #InternetnyaIndonesia https://t.co/t5zyAMJKJO</t>
  </si>
  <si>
    <t>@ymdpa Halo, Kak Ditya. Uwan cek nomor internet **55 saat ini aktif dan tidak terisolir, namun jaringannya terpantau kurang optimal dikarenakan modem terindikasi tidak mendapatkan catuan listrik. Silahkan... https://t.co/ZYysmgzmEv</t>
  </si>
  <si>
    <t>Streaming film di UseeTV dari IndiHome ternyata banyak pilihan film yang seru buat nonton bareng keluarga di rumah, yang pasti nonton jadi lancar berkat pake jaringan dari IndiHome #AktivitasTanpaBatas #InternetnyaIndonesia https://t.co/yl9PvZQozr</t>
  </si>
  <si>
    <t>@FadliZuhra Kak Fadli, agar bisa Azhar bantu pengecekan lebih lanjut, silakan informasikan data berikut:
-Atas Nama
-Alamat Pelanggan
-Jumlah tagihan terakhir (lunas)
-Relasi dengan pemilik IndiHome
Via DM... https://t.co/vWS0MOQG85</t>
  </si>
  <si>
    <t>Ini @IndiHome  kenapa lagi sih?? 😤
Mau nonton tv lokal , ga bisa...
Mau nonton @premierleague  di @MolaTVSport  ehhh ga bisa juga karena PACKAGE NOT AVAILABLE.
Padahal udah gua bayar bulanan &amp;amp; gua ga pernah telat. Gimana ini min @IndiHomeCare  ?
Ko sering banget sih bgini? 🤔😫</t>
  </si>
  <si>
    <t>Hari ini cocok banget buat olahraga di rumah sambil nonton streaming dari youtube dan pake jaringan dari #InternetnyaIndonesia IndiHome. Weekend yang sehat &amp;amp; produktif #AktivitasTanpaBatas https://t.co/zkith3SjpA</t>
  </si>
  <si>
    <t>Apapun Aktivitasnya semua jadi lancar kalau pake jaringan dari #InternetnyaIndonesia IndiHome dan buat hari-hari lebih produktif #AktivitasTanpaBatas https://t.co/gPZKFYIVc0</t>
  </si>
  <si>
    <t>Jangan pernah menyesali suatu hari dalam hidup kita krna smua ga bsa di ulang.. lain sma Indihome yg ada TVOD.. 
#InternetnyaIndonesia 
#AktivitasTanpaBatas https://t.co/Mr2WvEwVpf</t>
  </si>
  <si>
    <t>Streaming series Netflix seharian pake jaringan stabil dari IndiHome buat weekend minggu ini jadi betah di rumah aja. #InternetnyaIndonesia #AktivitasTanpaBatas https://t.co/mIDhie2K1T</t>
  </si>
  <si>
    <t>weekend seru nonton we tv asyiknya ada film update selamanya 17 alur cerita beda banget mengasyikkan deh apalagi pake indihome makin mudah ya😚🥰
#InternetnyaIndonesia 
#AktivitasTanpaBatas https://t.co/VkDUjosMVh</t>
  </si>
  <si>
    <t>ekspresi Sedih yang mainstream sih ini😬😬 https://t.co/4RSGyq6yp9</t>
  </si>
  <si>
    <t>trus wifinya indihome https://t.co/uceX4SCR7I</t>
  </si>
  <si>
    <t>@MySumatera #Resolusi2023 aku pingin investasi jangka panjang yang bagus misi tujuannya, semoga terwujud amiin 🙏 #IndiHome #MySumateraGiveaway</t>
  </si>
  <si>
    <t>Weekend emang paling cocok dipake buat rebahan, apalagi di rumah wifi #InternetnyaIndonesia IndiHome, lengkap banget buat nemenin akhir pekan. #AktivitasTanpaBatas https://t.co/zRnETvWK1O</t>
  </si>
  <si>
    <t>@IndiHomeCare @TelkomCare @IndiHome seharusnya point 5 ini sudah berlaku loh kalau gini terus !! @IndiHomeCare , @IndiHome , @TelkomCare https://t.co/Q6d53zvfuk</t>
  </si>
  <si>
    <t>Gapapa hari ini nonton MotoGP virtual dulu lewat SPOTV useetv IndiHome, semoga next bisa ke Mandalika buat nonton langsung dan nikmatin #TraktiranIndiHome #MandalikaTanpaBatas 🔥 https://t.co/w30WC8iyG8</t>
  </si>
  <si>
    <t>pasti besok bakal seru nih episode nya 🤩 https://t.co/aywSNseNg9</t>
  </si>
  <si>
    <t>Apa itu sedih kudu tetep stay positive lah 😍 https://t.co/Nxq2An8Qse</t>
  </si>
  <si>
    <t>Sedih deh liatnya ga bisa berkata kata lagi https://t.co/Pzm2CcyRi9</t>
  </si>
  <si>
    <t>sedih bangett https://t.co/kLW08BUNZn</t>
  </si>
  <si>
    <t>weekend saatnya  puasin diri ntn movie marathon , tetap pake jaringan dari IndiHome pastinya. #AktivitasTanpaBatas #InternetnyaIndonesia https://t.co/Z7SN0CG67G</t>
  </si>
  <si>
    <t>ekspresi sedih ku kalau chat cuma di read sama ayang 😝 https://t.co/DvB86YPoQC</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</si>
  <si>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https://t.co/79zWRlWEod</t>
  </si>
  <si>
    <t>Muk sampe kapan kakak @IndiHome sinyalnya gak jelas gini? Masa liat youtube aja gak bisa? Udah 2 mingguan nih kak begini. Capek tau kak komplen mulu 🫥😮‍💨</t>
  </si>
  <si>
    <t>Stop sedih mending sibukin diri dengan kegiatan bermanfaat sih😋 https://t.co/2xBaJGpu3q</t>
  </si>
  <si>
    <t>@MySumatera #Resolusi2023 mau dapat kerjaan yang lingkungan dan rekan kerjanya nyaman, kuliah, punya usaha, selalu diberi kesehatan dan rezeki untuk keluarga, serta bahagiain ortu, semoga juga Indonesia bebas dari corona
#Giveaways #IndiHome #InternetnyaIndonesia #MySumateraGiveAway</t>
  </si>
  <si>
    <t>Episode yg ditunggu banget...Semoga hari ini aktivitas semua lancar dan tetep semangat jalanin aktivitas karena ada IndiHome yang setia nemenin aktivitas online. #AktivitasTanpaBatas #InternetnyaIndonesia https://t.co/xAzXh6oHbt</t>
  </si>
  <si>
    <t>@IndiHomeCare ini koneksi ga beres2 , giliran bayar telat didenda , 7 hari g ada solusi ? @IndiHomeCare , @TelkomCare , @IndiHome , saya ini pelanggan , solusi yg di berikan dari 7 hari lalu adalah template , restart dan restart ,apa ga mampu ngatasi problem ini !!!! 😡 https://t.co/fIN4l8audr</t>
  </si>
  <si>
    <t>Menandakan ekspresi sedih ya https://t.co/63CE5VFfDy</t>
  </si>
  <si>
    <t>Aduh sedih banget ya bund kalau chat di read doang 😊 https://t.co/1g3zVVlRFx</t>
  </si>
  <si>
    <t>Temu kangen bersama keluarga secara virtual gausah takut buffering atau lemot dengan memakai Indihome ya bestie
#InternetnyaIndonesia #AktivitasTanpaBatas https://t.co/m6WGFp3yB8</t>
  </si>
  <si>
    <t>@MySumatera #Resolusi2023  pengen belanja tanpa mikir in harga. Pengen belanha tanpa ublek ublek promo. Di marketplace. Pengen makan enak tp badan tetep ideal  #indihome #mysumateragiveaway</t>
  </si>
  <si>
    <t>Weekend emang paling cocok dipake buat rebahan, apalagi di rumah wifi #InternetnyaIndonesia IndiHome, lengkap banget buat nemenin akhir pekan. #AktivitasTanpaBatas https://t.co/L7TSOoShhU</t>
  </si>
  <si>
    <t>@mnajib23_ Hai, Kak Najib. Bisa informasikan capture/notifikasi yang muncul ketika gagal akses aplikasi UseeTV GO? Silakan kirim via DM, supaya interaksinya lebih nyaman dan dapat dilakukan pengecekan lebih... https://t.co/I4iEBhxD3w</t>
  </si>
  <si>
    <t>ayangku harus tau nih biar ga bikin aku sedih lagi 😝 https://t.co/AkpZpLOhEx</t>
  </si>
  <si>
    <t>Min, 1 IndiHome TV bisa gak berlangganan 3 STB sekaligus? @IndiHomeCare</t>
  </si>
  <si>
    <t>Streaming series Netflix seharian pake jaringan stabil dari IndiHome buat weekend minggu ini jadi betah di rumah aja. #InternetnyaIndonesia #AktivitasTanpaBatas https://t.co/vpJbJIqVlo</t>
  </si>
  <si>
    <t>Kalian sedih juga ga moots kalau chat cuma di read doang sama doi 😜 https://t.co/IO1yn5CqwZ</t>
  </si>
  <si>
    <t>Gue biasanya kalo weekend me time gue ya dirumah streaming lagu lagu bersama jaringan Indihome
#AktivitasTanpaBatas #InternetnyaIndonesia https://t.co/a4Uh51mIYG</t>
  </si>
  <si>
    <t>Hari ini cocok banget buat olahraga di rumah sambil nonton streaming dari youtube dan pake jaringan dari #InternetnyaIndonesia IndiHome. Weekend yang sehat &amp;amp; produktif #AktivitasTanpaBatas https://t.co/nC2PNGpb0R</t>
  </si>
  <si>
    <t>@msaid_didu Emang yakin jika dikuasai BUMN, rakyat bakal diuntungkan ?
Indihome menguasai 75% market, tapi rakyat mesti bayar lebih mahal. Alhasil internet kita ada di level paria, kalah jauh dari Thailand, bahkan Vietnam.
@erickthohir @AryaSinulingga @jokowi @andre_rosiade https://t.co/9MensdSqAX</t>
  </si>
  <si>
    <t>Relate sekali ya ekspresi sedih-nya 🤗 https://t.co/7zYyAOWJIr</t>
  </si>
  <si>
    <t>Asli ini yang bikin sedih aku https://t.co/3oeFHNJJ37</t>
  </si>
  <si>
    <t>@spacetoyours lanjutt kakk td indihome nya lemot😭</t>
  </si>
  <si>
    <t>Disatu sisi sedih, tapi harus tetep positif thinking ☺️ https://t.co/ptZU62gRw2</t>
  </si>
  <si>
    <t>Bahagia selalu kita kawan,malam minggu datang masih ada jaringan indihome yang cepat 
#AktivitasTanpaBatas #InternetnyaIndonesia https://t.co/Vju2wHxk42</t>
  </si>
  <si>
    <t>Serih banget sih kalau di read doang, tapi jangan lama-lama 😚 https://t.co/Uq7qc3P4MD</t>
  </si>
  <si>
    <t>Saksikan keseruan cerita dari tiap episodenya hanya di WeTV iflix melalui layar IndiHome TV kamu! Cek infonya di https://t.co/jVUmFqPeLm
#AktivitasTanpaBatas
#InternetnyaIndonesia</t>
  </si>
  <si>
    <t>Huaaaa ini relate bgt siii https://t.co/uBRSHJZIgN</t>
  </si>
  <si>
    <t>Relate banget sih, sedih namun tetap harus semangat 😋 https://t.co/vx7fn5HwZb</t>
  </si>
  <si>
    <t>ASTAGA MAU MARAH SAMA INDIHOME</t>
  </si>
  <si>
    <t>@exoblush Halo, Kak. Pelaporannya akan kami bantu cek dan solusikan lebih lanjut. Namun, sebelumnya silakan Kakak informasikan beberapa hal berikut terlebih dahulu melalui DM, ya:
- Nomor Internet:
- Atas... https://t.co/0BRlcWWGsS</t>
  </si>
  <si>
    <t>Boleh sedih tapi jangan lama-lama 😜 https://t.co/Nw5xPMLJx6</t>
  </si>
  <si>
    <t>Simak terus keseruannya:
Setiap Sabtu &amp;amp; Minggu pukul 16.00 WIB
Tayang LIVE Eksklusif di YouTube IndiHome
#InternetnyaIndonesia
#AktivitasTanpaBatas
#IndiHomexKAIsBucketList #KAIsOnIndiHome #KoreaTanpaBatas</t>
  </si>
  <si>
    <t>@aleupinn @Antamaulana666 Malam, Kak Ale. Ada yang bisa dibantu mengenai layanan IndiHome-nya? Mengenai koneksi jaringan, mohon informasikan nomor Internet, nomor ponsel, nomor ponsel utama dan relasi dengan pemilik IndiHome via DM agar dibantu pengecekan lebih lanjut. Terima kasih -Maul</t>
  </si>
  <si>
    <t>@MySumatera Bismillah, resolusi 2023, pengen ngebiayain kuliah istri yg sempat tertunda di kampus yg onlen, terus bareng-bareng terus ama istri dan mulai lagi promilnya
#Resolusi2023 #IndiHome #MySumateraGiveAway</t>
  </si>
  <si>
    <t>Meskipun sedih harus tetep positive thinking bestie 😘 https://t.co/hc0gz8LM4G</t>
  </si>
  <si>
    <t>Hal ini yang bikin sedih tiap chat doi :( https://t.co/7iazQDWzHZ</t>
  </si>
  <si>
    <t>si fakir kuota ini indihome dirumahnya mati huhu yang bisa cuman viu karna cuman itu paket yg tersisa 😶😶
tapi mood baned liet kwangsoo lagi 😍❤️
kalo ini udh abis asli aku cuman bisa candy crush huff https://t.co/e5Mz7gXNPC</t>
  </si>
  <si>
    <t>Indihome ngintit</t>
  </si>
  <si>
    <t>@xpxv Hallo, Sobat. Tentu saja Kakak bisa mendaftar akun myIndiHome walaupun belum berlangganan ya Kak. Dan kemudian apabila Kakak ingin berlangganan IndiHome, bisa juga melalui aplikasi myIndiHome-nya tersebut. Terima kasih -Uwan</t>
  </si>
  <si>
    <t>Sendiri itu bebas dan bisa melakukan aktivitas dengan cepat seperti layaknya Indihome
#InternetnyaIndonesia #AktivitasTanpaBatas https://t.co/h438G8Q2iC</t>
  </si>
  <si>
    <t>@KurniawanHS Baik. Kak Hanif. Mohon maaf perihal tersebut jadi buat Kakak tidak nyaman ya, Untuk menstabilkan kembali jaringan internetnya, Hamco bantu lakukan refresh jaringan dari sistem ya. Hal ini akan... https://t.co/byGKjb1Aqu</t>
  </si>
  <si>
    <t>@IndiHomeCare @hantsutomo Maaf jbjb, td udh login pake akun indihome kok ttp gak bisa ya min</t>
  </si>
  <si>
    <t>mantap nih nanti malem bisa nonton..
kan ada indiHome..
jadi mantap deh nontonnya https://t.co/yypOydJdq8</t>
  </si>
  <si>
    <t>@martabakpedess Hai, Sobat. Jaringan tidak terkoneksi bisa karena pengaturan modem berubah, catuan listrik, kabel putus, dll. Untuk pengecekan mohon informasikan:
1. Nomor Internet:
2. Atas nama:
3. Alamat:
4.... https://t.co/NxPSlDDzcN</t>
  </si>
  <si>
    <t>Indihome napa dh</t>
  </si>
  <si>
    <t>@IndiHome @IndiHomeCare kenapa ini ya? Padahal udah lunas lhoo https://t.co/MAD9KaCxPG</t>
  </si>
  <si>
    <t>Ini yang biasanya bikin sedih :( https://t.co/EiRtXp1BsY</t>
  </si>
  <si>
    <t>Happy long time weekend 🥰, Streaming film bersama jaringan indihome bikin weekend jadi asik 🤗 https://t.co/jCFwRAgUUq</t>
  </si>
  <si>
    <t>Duh tuh muka cantiknya jari Sedih amat https://t.co/2HH60eTiOL</t>
  </si>
  <si>
    <t>Nonton asian food network di layanan usee tv indihome  selalu asik, jadi ad refrensi ni buat makan siang 🤩 https://t.co/zXuQXwhUYv</t>
  </si>
  <si>
    <t>Hidup itu pilihan tapi Indihome adalah pilihan mutlak akuh
#InternetnyaIndonesia #AktivitasTanpaBatas https://t.co/Pg4MQwAq3r</t>
  </si>
  <si>
    <t>Bingung nih, mau jadi pengusaha harus mulai dari mana ya ?🤔 Dengerin dulu saran dari mas Chandra di Channel YouTube nya apalagi streaming nya pake jaringan Indihome puas banget https://t.co/FUSvisfOKQ</t>
  </si>
  <si>
    <t>@IndiHome tolong bantuannya dong internet tidak dapat diakses</t>
  </si>
  <si>
    <t>@IndiHome @Ariel4ever @IndiHomeCare Aku juga ngalami hal yg sama 😂 padahal gak telat bayar lho</t>
  </si>
  <si>
    <t>bersantai dengan orang tercinta..
enaknya sambil streaming film sepuasnya bisa dong...
kan ada IndiHome tv yang selalu nemenin streaming ku di rumah.. https://t.co/vyuFMFv3l0</t>
  </si>
  <si>
    <t>@detahida Selamat malam Kak Deta, pengaduan layanannya akan Opik bantu solusikan. Silakan infokan data berikut via Dm ya guna verifikasi dan pengecekan lebih lanjut
Atas Nama :
Alamat Pelanggan :  
Jumlah... https://t.co/oR9voSA6p4</t>
  </si>
  <si>
    <t>@kudila_ Pokoknya ayang harus make indihome</t>
  </si>
  <si>
    <t>@glencikx @awisammm @fikriannafi jangan lupa pakai indihome</t>
  </si>
  <si>
    <t>Seru KAI's Bucket List eps 09 hari ini. Bagi yg td ketinggalan langsung aja tonton di Youtube Indihome ya.
#InternetnyaIndonesia 
#AktivitasTanpaBatas https://t.co/Zykt1vSuKf</t>
  </si>
  <si>
    <t>Huhu iyaaa sedih banget kalo diginiin https://t.co/K99AlOSDDC</t>
  </si>
  <si>
    <t>Baru tau ternyata The Voice USA ada di disney+ hotstar dan jadi lebih gampang pake bgt krn disney+ hotstar udah jd add on di indihome lohh 😚 https://t.co/RySUr3W1NW</t>
  </si>
  <si>
    <t>Menyelamatkan malamku dengan nonton, nonton apa yak yg bagus? Cari tontonan di disney+ hotstar dengan koneksi indihome yang selalu naikin mood jd happy tiap hari✨ https://t.co/Qe87h1v18l</t>
  </si>
  <si>
    <t>Asiknya tuh scroll video di sosmed sambil di koneksiin ke jaringan Indihome bikin betah ngescroll video nya karena jaringan unlimited bestie 🤗 https://t.co/W0FYk4CaXU</t>
  </si>
  <si>
    <t>Malem minggu? Gausah risau dirumah bareng keluarga dan ditemani jaringan Indihome udah paling pas
#AktivitasTanpaBatas #InternetnyaIndonesia https://t.co/sg9DK2JWQv</t>
  </si>
  <si>
    <t>ayoookk buat kalian sobat besok siap-siap nonton motogp yaa...
aku mah sudah siap karena kan pakai indiHome jadi gak kawatir lagi deh.. https://t.co/OkImOqjBLH</t>
  </si>
  <si>
    <t>Mau nyari ide Usaha Alhamdulillah sangat mudah tinggal searching di internet ide usaha apa yang sesuai keinginan Kita 🤭 Seperti indihome yg selalu menemani aktivitas ku seharian ✨ https://t.co/brO5ifHdMM</t>
  </si>
  <si>
    <t>@bbksyjinu Hai, Kak Nat. Mohon informasikan:
1. Nomor Internet:
2. Atas nama:
3. Alamat:
4. Jumlah pembayaran terakhir:
5. Relasi dengan pemilik IndiHome:
6. Nomor HP utama dan alternatif:
Silakan kirim... https://t.co/t7VG6CmdHQ</t>
  </si>
  <si>
    <t>Main bareng dengan game favorit makin asik kalau pakai jaringan indihome di rumah https://t.co/YCuKCf3Pqm</t>
  </si>
  <si>
    <t>Inijj bener banget 😭😭😭 huhuhu sedih https://t.co/e5iFN6lasE</t>
  </si>
  <si>
    <t>@kezaramanah Baik Kak Ferry, sudah Azhar tindak lanjuti dengan nomor laporan IN13 45 41 37 8 yang perbaikannya akan dilakukan dari sisi sentral. Jika nantinya adahal yang harus dikonfirmasi maka Kakak akan... https://t.co/KW5tlALfkl</t>
  </si>
  <si>
    <t>@nanatokioo @IndiHome @IndiHomeCare Ngakakkk</t>
  </si>
  <si>
    <t>update posisi race motogp besok..
nonton ditemenin indiHome biar gambarnya jernih.. https://t.co/1JdCiRvMPm</t>
  </si>
  <si>
    <t>Iyaaa sering banget kaya gini huhu sedihhh :( https://t.co/T8U49TkFLs</t>
  </si>
  <si>
    <t>Saat bersantai dengan orang tercinta sambil streaming film sepuasnya bisa dong kan ada IndiHome tv yang selalu nemenin streaming ku di rumah https://t.co/JR9kJewHa0</t>
  </si>
  <si>
    <t>@IndiHomeCare @IndiHome malam min, saya ingin berhenti langganan indihome. harus ke plaza telkom atau bisa dilakukan secara online? terima kasih</t>
  </si>
  <si>
    <t>@rinaldisyam @IndiHomeCare @IndiHome kak rinaldi jomblo yah ?</t>
  </si>
  <si>
    <t>Pak Andre @andre_rosiade , mohon komisi VI kasih perhatian ke TLKM-Indihome, terkait speed dan penetrasi internet fixed broadband yang sangat rendah dibanding negara2 tetangga.
@jokowi @erickthohir @AryaSinulingga https://t.co/xP3ZE5MV5I</t>
  </si>
  <si>
    <t>Menikmati film keren dengan indihome UseeTV memang paling mantap https://t.co/xRSMx4eD7u</t>
  </si>
  <si>
    <t>@AriePratamaR Kak Arie, Agra cek nomor tiket IN13 45 27 78 9 masih dalam koordinasi rekan kami dan sudah di bantu follow up percepatannya. Kami upayakan secepatnya tersolusikan. Ditunggu progress selanjutnya.... https://t.co/3EhfuXBAIW</t>
  </si>
  <si>
    <t>video call ayang dulu pake wifi indiHome yg sinyalnya kenceng biar ngga ngambek lagi 🤭 https://t.co/tzwqqNgM7B</t>
  </si>
  <si>
    <t>@ManukKobong Hai, Kak Barcel. Elnik cek saat ini koneksi layanan Kakak terpantau kurang stabil. Apakah berkenan dibantu refresh jaringannya dari sistem? Hal ini akan menyebabkan koneksi IndiHomenya mati sejenak.... https://t.co/fnt28x5uq0</t>
  </si>
  <si>
    <t>Weekend asyik nya di rumah aja sambil streaming video di YouTube karna jaringan Indihome di rumah memang puas banget.,, Pastikan Smartphone kita sudah terkoneksi ke jaringan wifi ya https://t.co/vKA1yJPxnm</t>
  </si>
  <si>
    <t>Mau olahraga didalam rumah, butuh alat olahraga??
shoping belanja juga ada kok, lebih mudah dan cepat.. ada diskon juga kok. Terima kasih IndiHome https://t.co/hbPwuzsrLP</t>
  </si>
  <si>
    <t>@RamonSumitra Halo, Kak Ramon.
Silvi informasikan Estimasi pasang baru IndiHome adalah 3 x 24 jam terhitung setelah adanya kepastian jaringan dilokasi pelanggan tersedia.  -Silvi</t>
  </si>
  <si>
    <t>Hari ini giliran mau nonton FP &amp;amp; Qualification #IndonesianGP, lah kok @TRANS7 di @IndiHome diacak.</t>
  </si>
  <si>
    <t>Si adik nyaman banget bermain game onlinenya apalagi sambil di koneksiin ke jaringan Indihome stabil dan lancar, semakin seru aja nih. Yukk mabar 😎 https://t.co/F3JIGYAwO3</t>
  </si>
  <si>
    <t>Ini nih game favorit aku hehehe game high domino, hayoo siapa yg mau chip gratis 🤣. Sejak sdah berlangganan Indihome dirumah main game nya sering lupa waktu Because jaringan mantap betul 😘 https://t.co/RBceyFR9jU</t>
  </si>
  <si>
    <t>Huaaa iyaa sedih banget, sekarang lagi kek gini ☹️ https://t.co/wY15TzzFve</t>
  </si>
  <si>
    <t>temu kangen online emang bikin candu apalagi bisa ngobrol banyak bareng orang tua kangen banget untung ada jaringan internet indihome yang anti lemot kalo buat zoom #InternetnyaIndonesia #AktivitasTanpaBatas https://t.co/FzvkyNFrtW</t>
  </si>
  <si>
    <t>IN134536404 ini udh 12 hari gaada progress udh 3x ganti nomer laporan maksudnya apa ya? @IndiHomeCare @IndiHome</t>
  </si>
  <si>
    <t>@telkomcare malam min, saya ingin berhenti langganan indihome. harus ke plaza telkom atau bisa dilakukan secara online? terima kasih</t>
  </si>
  <si>
    <t>ASTAGA INDIHOME... LO KALO GA BERMASALAH SEHARI AJA KAYAKNYA GA MAKAN DEHHH KXKWJDOAJSISJSIJSJSHSJSHSH😭😭😭😭😭😭😭😭😭😭</t>
  </si>
  <si>
    <t>@MySumatera Dear @MySumatera 
____________________________
Resolusi 2023: hidup sehat; rajin ibadah; mengurangi sifat altruisme dan lebih ke love my self; lebih cermat memanage segala hal
#Resolusi2023 #IndiHome #InternetnyaIndonesia</t>
  </si>
  <si>
    <t>kalo libur kayak gini seperti biasanya pasti stay depan tv update berita olahraga di usee sport indiHome https://t.co/NhL86P5OCK</t>
  </si>
  <si>
    <t>@IndiHomeCare Min, mau tanya kalo pasang baru IndiHome estimasinya berapa lama ya ?</t>
  </si>
  <si>
    <t>Penawaran Spesial Sob
Kamu tinggal beli perangkatnya dan biaya perbulannya lebih hematt lhoo😱
Langganan Internet 30Mbps CUMA 255K/bulan😍😍
Jadi yuk berlanggangan IndiHome, Indihome siap melayani 24/7 loh
#AktivitasTanpaBatas 
#InternetnyaIndonesia https://t.co/S5jy3ZHMLG</t>
  </si>
  <si>
    <t>Biar ga sedih gimana ya gesss https://t.co/iKwwf1Uere</t>
  </si>
  <si>
    <t>bisa lebih produktif dikala weekend kalo pakai internet super duper cepat dari indihome #InternetnyaIndonesia #AktivitasTanpaBatas https://t.co/vp9UDPMS6L</t>
  </si>
  <si>
    <t>@IndiHomeCare Apakah SSID seamless@wifi.id muncul dari router indihome?
Atau router WMS?
Saya berlangganan WMS tapi tidak ada SSID seamless@wifi.id,hanya ada SSID wifi. id yg speednua hanya 20mbps, itupun sering rto.
Bagaimana caranya agar dari router muncul jaringan seamless</t>
  </si>
  <si>
    <t>@sitirahmahnurul Kak Siti, mohon maaf buat ngga nyaman. Guna dibantu pengecekkan dan koordinasikan terkait keluhannya. Berkenan informasikan nomor HP alternatifnya via DM Kak. Ditunggu konfirmasinya. Terima kasih.... https://t.co/TD56j6xmLL</t>
  </si>
  <si>
    <t>semua kesel dan bete terbayarkan pada weekend kali ini karna nonton tanpa lelet pakai jaringan internet super cepat dari indihome #InternetnyaIndonesia #AktivitasTanpaBatas https://t.co/IaQjGztxDc</t>
  </si>
  <si>
    <t>@apexbali @IndiHome Kirain gw doang 🤦‍♂️</t>
  </si>
  <si>
    <t>Dan sekarang lagi ngrasani kaya gini :( https://t.co/tt8LuFLVh9</t>
  </si>
  <si>
    <t>Indihome kok lemot yaa 😮‍💨</t>
  </si>
  <si>
    <t>@IndiHomeCare kak, indihome daerah karawang terganggu udh bbrpa hari. Lampu indikator merah. Makasih</t>
  </si>
  <si>
    <t>nge drakor adalah hobi baruku sekarang karna sudah pakai internet TERCEPAT dari indihome tanpa buffering 😁 #InternetnyaIndonesia #AktivitasTanpaBatas https://t.co/UNsIvCrM73</t>
  </si>
  <si>
    <t>seperti biasa klo libur kayak gini pasti stay depan tv update berita olahraga di usee sport indihome https://t.co/U2YpBKSDRG</t>
  </si>
  <si>
    <t>Me time dirumah sendiri sudah tidak galau lagi karena Aada Indihome dirumah hehe
#AktivitasTanpaBatas #InternetnyaIndonesia https://t.co/KecV3UGXVy</t>
  </si>
  <si>
    <t>Indihome nyebelin yaa🙃</t>
  </si>
  <si>
    <t>malem minggu ditinggal anak malming an hehe yauda aku tinggal nonton youtube aja pake jaringan internet super cepat dari indihome #InternetnyaIndonesia #AktivitasTanpaBatas https://t.co/GnzQIBy2mg</t>
  </si>
  <si>
    <t>hidup akan lebih bahagia jika dikerjakan dengan ikhwdan cepat pakai internet super cepat dari indihome #InternetnyaIndonesia #AktivitasTanpaBatas https://t.co/THtXRh7Dpv</t>
  </si>
  <si>
    <t>Bener banget iniii relate siii🤩 https://t.co/4zJNFfTehE</t>
  </si>
  <si>
    <t>Jaman sekarang serba virtual dong ya dengan Indihome yang internet cepat
#AktivitasTanpaBatas
#InternetnyaIndonesia https://t.co/3NgigGkPuf</t>
  </si>
  <si>
    <t>@wazowskii13 @pink_silverish @teodomina @Ahmadsarifuddi8 @top11_id @Vo9elscheuche @deniwrd @barryrocket @BNI @HaloBCA @infoBMKG @KAI121 Halo @IndiHome jaringannya jangan ngelag ya nnti di Lombok</t>
  </si>
  <si>
    <t>gua gatau ada masalah apa anjingg indihome ama microsoft nih, platfrom lain aman2 aja padahal</t>
  </si>
  <si>
    <t>Tontonan akhir pekan ini bertema Lada, Cinta dan Persahabatan. Dalam balutan Jalur Rempah, ikuti cerita menarik ini hanya di Indonesiana TV, IndiHome ch 200 (SD) - 916 (HD) dan UseeTV untuk live streaming. https://t.co/O8VpWDzyOg</t>
  </si>
  <si>
    <t>Mau olahraga didalam rumah, butuh alat olahraga?? Di Indihome shoping belanja juga ada kok, lebih mudah dan cepat.. ada diskon juga kok. Terima kasih Indihome #AktivitasTanpaBatas https://t.co/KmtLlKMTPb</t>
  </si>
  <si>
    <t>ini gais kalau kalian mau mythic pkai internet indihome gak pending lanacar jaya 
#InternetnyaIndonesia 
#AktivitasTanpaBatas https://t.co/G9MDCyd5c2</t>
  </si>
  <si>
    <t>Rada nyekek oge mayar indihome anu 30mbps 🥲</t>
  </si>
  <si>
    <t>versi weekend terbaiku ya nonton film terbaru apapun pakai jaringan internet indihome yang super cepat #InternetnyaIndonesia #AktivitasTanpaBatas https://t.co/Klwc35XTGe</t>
  </si>
  <si>
    <t>Gatau mola tv nya atau indihome nya yang gesrek, mau nonton Arsenal jadi ga bisa anj, hiburan isoman gue 🤬 @Molatv_id @MolaTVSport @IndiHome @IndiHomeCare https://t.co/lRsh6QsuCl</t>
  </si>
  <si>
    <t>ini wifi indihome gada niatan memperbaiki kualitas ya sayang ya🙂</t>
  </si>
  <si>
    <t>abis zoom sama papa yang lagi dinas luar kota gak buffering karna pakai internet super cepat dari indihome #InternetnyaIndonesia #AktivitasTanpaBatas https://t.co/h3SJ7GPKEJ</t>
  </si>
  <si>
    <t>workout 20-30 menit di temeni youtube dan musik dengan internet indihome jadi workout tidakerasa indihome emang debest dahh 
#InternetnyaIndonesia 
#AktivitasTanpaBatas https://t.co/cuwHTEmH6V</t>
  </si>
  <si>
    <t>@rianni_sa Kak Rianni, guna verifikasi silakan informasikan :
- Atas Nama
- Alamat Pelanggan
- Jumlah tagihan terakhir (lunas)
- Relasi dengan pemilik IndiHome
Apakah nomor HP yang belakangnya 56 masih... https://t.co/6nk88DnZKQ</t>
  </si>
  <si>
    <t>sangat bersyukur di rumah pakai indihome bisa sepuasnya apa saja 
#InternetnyaIndonesia 
#AktivitasTanpaBatas https://t.co/NPkWGpxr0Q</t>
  </si>
  <si>
    <t>@IndiHomeCare Ampun indihome</t>
  </si>
  <si>
    <t>weekend diisi dengan kegiatan positif bersama keluarga yaitu nonton film terbaru pake internet TERCEPAT dari indihome #InternetnyaIndonesia #AktivitasTanpaBatas https://t.co/o67eTNbGW0</t>
  </si>
  <si>
    <t>Debut All England Kalah ❎
Debut All England Langsung Final ✅
Kerass kali Basbul Bagas/Ibul langsung final #AllEnglandOpen2022! Congrats✨
#AllEngland #Bagas #Ibul #IndiHome #AktivitasTanpaBatas https://t.co/y7M9RzWspH</t>
  </si>
  <si>
    <t>@Molatv eror? Gak bisa nonton liga Inggris nih.
Apa cuma gw doang yg begini, paket masih lama padahal.
@Molatv_id yg eror apa cuma di Indihome doang?
#mola #indihome https://t.co/t9ElQspzn0</t>
  </si>
  <si>
    <t>Iniii bener banget siiii hahahah https://t.co/Y60CV5uQzO</t>
  </si>
  <si>
    <t>indihome asuuu</t>
  </si>
  <si>
    <t>@khasbi_assidiqi Kak Khasbi, mohon maaf buat ngga nyaman. Sif sudah bantu koordinasikan terkait keluhannya pada nomor tiket IN1 34 54 08 85. Sif juga sudah sampaikan detailnya melalui DM, silakan dicek secara berkala ... https://t.co/l7PmrzqhG0</t>
  </si>
  <si>
    <t>temu kangen bareng keluarga emang perlu banget biar ga stres nah untuk sekarang cuma bisa via zoom pakai indihome Internet TERCEPAT tanpa lelet 😄 #InternetnyaIndonesia #AktivitasTanpaBatas https://t.co/3HUQbtKuc7</t>
  </si>
  <si>
    <t>Serunya menyaksikan turnamen ESPORTS pake Indihome..!!!💥💥
#AktivitasTanpaBatas 
#Indihome
#WitelJaktim https://t.co/qkM1RhzUFY</t>
  </si>
  <si>
    <t>Sedih banget kalo cuman di read doang :( https://t.co/lOdmTefXGS</t>
  </si>
  <si>
    <t>Relate banget ... sedih Sedih gimana gituuu https://t.co/TgzKg32i7d</t>
  </si>
  <si>
    <t>Weekend bermanfaatku adalah dengan streaming youtube dan belajar bersama indihome
#AktivitasTanpaBatas
#InternetnyaIndonesia https://t.co/J4wY9bf6xb</t>
  </si>
  <si>
    <t>nonton drakor sepuasnya di weekend ini sambil menghibur diri karna galau huhu untung ada internet indihome yang super cepat #InternetnyaIndonesia #AktivitasTanpaBatas https://t.co/3yWEgkaHPl</t>
  </si>
  <si>
    <t>nyelesain list sudah dibuat dengan indihome list pun jadi tercapai 
#InternetnyaIndonesia 
#AktivitasTanpaBatas https://t.co/zMYfzyYSbP</t>
  </si>
  <si>
    <t>AHAHAHHA KAK DOBBY😭😭😭 https://t.co/NJePZuFWKt</t>
  </si>
  <si>
    <t>Apaan nih @IndiHomeCare @IndiHome https://t.co/UH5gYxXKtG</t>
  </si>
  <si>
    <t>selamat hari sabtu gaes kembangin bakatmu lewat apapun bersama jaringan yang luas dan stabil dari indihome #InternetnyaIndonesia #AktivitasTanpaBatas https://t.co/ql7BMxwgoG</t>
  </si>
  <si>
    <t>IndiHome gakemana mana tapi ada dimana mana. https://t.co/Lxl7jAMNh1</t>
  </si>
  <si>
    <t>Emg anjing aja indihome</t>
  </si>
  <si>
    <t>https://t.co/gRKlVnQrYQ</t>
  </si>
  <si>
    <t>Yah sedih, maklum 17 tahun keatas. https://t.co/9h3X6hKj9a</t>
  </si>
  <si>
    <t>Wkwkwk aku banget sih ini https://t.co/7Br4UspJ2q</t>
  </si>
  <si>
    <t>Bikin belajar online si buah hati jadi lebih menyenangkan dengan berlangganan Indihome study!
Materi lengkap dan mudah dipahami.
Yuk, langganan sekarang di https://t.co/RPZ2kcKAkL
#AktivitasTanpaBatas
#InternetnyaIndonesia 
#IndiHomeMbois https://t.co/EsJPdO1e6e</t>
  </si>
  <si>
    <t>ngegame valorant pakai internet indihome jadi ga bosen ini bos lancar jaya 
#InternetnyaIndonesia 
#AktivitasTanpaBatas https://t.co/i2SkoqaWqr</t>
  </si>
  <si>
    <t>RT @Aar88789120: Balapan nya seru banget gak kalah seru dari #IndonesianGP 
Lebih seru lagi kalo nonton motor GP nya di temani indiHome. ht…</t>
  </si>
  <si>
    <t>pagi pagi ayok olahraga work out di temani internet indihome tanpa lambat badan jadi sehat deh 
#InternetnyaIndonesia 
#AktivitasTanpaBatas https://t.co/Y4HvRwAMBd</t>
  </si>
  <si>
    <t>@TretanMuslim Bersama indihome balapan kecepatan internet dgn provider lain di mandalika.</t>
  </si>
  <si>
    <t>banyak yang bisa di pelajari dari youtube di selasa sela weekend nonton nya pakai jaringan internet indihome yang anti lemot 😘 #InternetnyaIndonesia #AktivitasTanpaBatas https://t.co/SOhFHqTvi8</t>
  </si>
  <si>
    <t>siapin bekal buat nnti sore di temeni dengan menu nasigoreng spesial liat tutorial di youtube dengan internet indihome 
#InternetnyaIndonesia 
#AktivitasTanpaBatas https://t.co/0NgL4XeChO</t>
  </si>
  <si>
    <t>Apalagi samaa doiii, hufttt sedih banget https://t.co/DfHgtGP1Ac</t>
  </si>
  <si>
    <t>bertemu secara virtual aja selain hemat biaya lebih mudah juga hehe untung ga ngelag karna pakai jaringan TERCEPAT dari indihome #InternetnyaIndonesia #AktivitasTanpaBatas https://t.co/VH9fpfsEeN</t>
  </si>
  <si>
    <t>@IndiHome malam ka...kalau ingin berhenti berlangganan sementara gimana ya.,</t>
  </si>
  <si>
    <t>ada Indihome di Mandalika bareng Dustin
#AktivitasTanpaBatas 
#InternetnyaIndonesia https://t.co/eh0aV0pijJ</t>
  </si>
  <si>
    <t>@Antamaulana666 Pengennya sih gitu, cuma indihome nggak mendukung banget buat mabar 💔</t>
  </si>
  <si>
    <t>Diread ? Bodo amat..ga Sedih gw https://t.co/0g6zkigset</t>
  </si>
  <si>
    <t>nonton drakor pas weekend emang lagi enak banget apalagi sama pacar emm wkwk nonton nya anti lemot pakai jaringan internet super cepat dari indihome #InternetnyaIndonesia #AktivitasTanpaBatas https://t.co/m2HMnlgkXs</t>
  </si>
  <si>
    <t>Sedih banget kalo ga di bales doii https://t.co/G30Ee2cnsk</t>
  </si>
  <si>
    <t>Mewakili diriku sekali sedihnya sama https://t.co/T6VaPo9V8U</t>
  </si>
  <si>
    <t>@nananannnss Hallo. Kak Nana, sebelumnya Fati sarankan untuk mengapus postingannya yah karena terdapat nomor internet yang bersifat pribadi, dan informasikan via DM:
1. Atas Nama
2. Alamat Pelanggan
3. Jumlah... https://t.co/JNWw3qsxy1</t>
  </si>
  <si>
    <t>@26_uvi @IndiHome Sama disini juga 🤷🏽‍♀️ https://t.co/sfaFTwEhx3</t>
  </si>
  <si>
    <t>Ckck
Keknya kalau aku indihome dari awal kost udah banyak haha hihi
Cuma sans aja 😭😭😭
Idupku uda ruwet gegara gak sempet nyuci jam 2 malem aja kutancap gas nyuci baju mana pake tangan lagi 😆😆
Karena nugas jam segitu uda terlalu biasa https://t.co/iRcaawE3qX</t>
  </si>
  <si>
    <t>Relateee bangettt, dan sekarang cuman di read crush huhuhu sedih https://t.co/0TmHcDWmg4</t>
  </si>
  <si>
    <t>minat bakat bisa lebih dikembangkan kan kalo kalian lihat tutorial di youtube tanpa buffering dengan jaringan internet indihome yang super cepat #InternetnyaIndonesia #AktivitasTanpaBatas https://t.co/KsCx953p1N</t>
  </si>
  <si>
    <t>@MySumatera Gak muluk muluk cuma pengen bisa lunasin semua hutang ortu dan buka usaha sendiri #Resolusi2023 #IndiHome #MySumateraGiveAway</t>
  </si>
  <si>
    <t>Iyaaa sedih banget ☹️ https://t.co/GReogQZZxP</t>
  </si>
  <si>
    <t>bersyukur karena cepet banget selesai nya kerjaan ku jadi bisa telepon keluarga dirumah anti lemot pakai internet super cepat dari indihome #InternetnyaIndonesia #AktivitasTanpaBatas https://t.co/jLYA4tKYSN</t>
  </si>
  <si>
    <t>@IndiHome Udh saya follow ka</t>
  </si>
  <si>
    <t>Pawang hujan beraksi, indihome dihati https://t.co/sTYTjlFfU3</t>
  </si>
  <si>
    <t>nongkrong sambil push rank sangat seru karena di temani internet indihome 
#InternetnyaIndonesia 
#AktivitasTanpaBatas https://t.co/7iksPwNPKd</t>
  </si>
  <si>
    <t>Eh series baru dari wtv ya ? Cerita nya Sedih sedih gitu ? https://t.co/Tpsw8nsRXs</t>
  </si>
  <si>
    <t>Nanti malem banget, siapkan indihome mu.. https://t.co/duEe9HmozL</t>
  </si>
  <si>
    <t>weekend lebih seru kalo nonton drakor sambil rebahan bersama internet TERCEPAT dari indihome #InternetnyaIndonesia #AktivitasTanpaBatas https://t.co/RucElLU8Xs</t>
  </si>
  <si>
    <t>melewati aktivitas refreshing sejenak bareng indihome biar lebih jernih 
#InternetnyaIndonesia 
#AktivitasTanpaBatas https://t.co/40tFIzeq4l</t>
  </si>
  <si>
    <t>Marq kok malah di posisi 15, kita lihat bsk pake indihome https://t.co/vHkG5stcT7</t>
  </si>
  <si>
    <t>Yg 1 pengen beli, yg lainnya panik krn takut harga melonjak kek minyak.. Tak tonton dari sini aja pake indihome https://t.co/z2QRCauX66</t>
  </si>
  <si>
    <t>@IndiHomeCare Untuk punya akun myIndihome perlu berlangganan indihome min?</t>
  </si>
  <si>
    <t>untung ada indihome kegiatan apapun jadi lancar 
#InternetnyaIndonesia 
#AktivitasTanpaBatas https://t.co/8Na3IxCxYM</t>
  </si>
  <si>
    <t>@IndiHomeCare Wfh makin nyaman pake IndiHome👍</t>
  </si>
  <si>
    <t>Malam minggu di rumah aja.. Gak apa2, enjoy dengan music streaming lancar pake Indihome.. https://t.co/wrzwL3ZqzH</t>
  </si>
  <si>
    <t>@TheTweetsID @tweepsbatam_ @IndiHome Maww</t>
  </si>
  <si>
    <t>Indihome babiiiii</t>
  </si>
  <si>
    <t>sosmedan paakai indihome anti pendinggg dimana aja bissaaa sepuas nyaaa mantab deh 
#InternetnyaIndonesia 
#AktivitasTanpaBatas https://t.co/a16L6ofxtO</t>
  </si>
  <si>
    <t>Awalnya mola TV yg error padahal udah berlangganan malah gak bisa nonton, eh tiba-tiba @IndiHome berulah juga https://t.co/zooCwERBeC</t>
  </si>
  <si>
    <t>jangan males malesan gais ayok olahrgaa pagi biarr sehattt dengan internet indihome bisa olahraga biar sehatt
#InternetnyaIndonesia 
#AktivitasTanpaBatas https://t.co/lE4oxqTIR2</t>
  </si>
  <si>
    <t>berkangen kangenan lewat online emang seru banget apalagi sinyalnya gak nge lag karna pakai internet super cepat dari indihome #InternetnyaIndonesia #AktivitasTanpaBatas https://t.co/1l9oGxXtj3</t>
  </si>
  <si>
    <t>bersyukur pakai internet indihome keadaan apapun gasss polll wenakk tenan 
#InternetnyaIndonesia 
#AktivitasTanpaBatas https://t.co/1s3MBq9jej</t>
  </si>
  <si>
    <t>@ChyntiaTia Halo, Kak Chyntia. Mohon maaf sebelumnya jdi gak nyaman. Terkait pengajuan Kakak sebelumnya Abdul cek terkendala dikarenakan adanya anomali data pada sistem. Namun, saat ini sudah dalam koordinasi... https://t.co/7fwBts2yCv</t>
  </si>
  <si>
    <t>malam minggu enaknya ya video call an bareng bestiii karna ga punya ayangg pakai internet anti lemot dari indihome #InternetnyaIndonesia #AktivitasTanpaBatas https://t.co/eKA0yn4IJJ</t>
  </si>
  <si>
    <t>@cantek12rasa Makanya jadi indigo saja biar bisa mengerti indihome</t>
  </si>
  <si>
    <t>tolong ya indihome terhormat saya mo ada rapat tolong bgt ini mah udah ditahan" ni gakeluar kata" kasar</t>
  </si>
  <si>
    <t>yay hari sabtu juga akhirnya hehe jadi bisa bebas nelpon mama tanpa terkendala sinyal pakai internet super cepat dari indihome #InternetnyaIndonesia #AktivitasTanpaBatas https://t.co/VBEF8AK5Ju</t>
  </si>
  <si>
    <t>@IndiHome @IndiHomeCare miminn kenapa indihome fiber aku ngga bisa nyala ya? tadi di tv tiba tiba item gituu, terus aku coba matiin fibernya, eh gabisa nyala wakaka tolong dong</t>
  </si>
  <si>
    <t>aktivitas seharian full akhirny bisa rebahan di temani internet indihome jadi lebih enak deh 
#InternetnyaIndonesia 
#AktivitasTanpaBatas https://t.co/W8IhWKKGLk</t>
  </si>
  <si>
    <t>nyari outfit buat ketemu doi nyari di internet ah di temeni internet indihome anti pending jadi bisa lebih dulu ketemu doi 
#InternetnyaIndonesia 
#AktivitasTanpaBatas https://t.co/O0GmojSyBI</t>
  </si>
  <si>
    <t>siapin bekal sore ini but nemenin main lebih lengkap dengan internet indihome tanpa pending 
#InternetnyaIndonesia 
#AktivitasTanpaBatas https://t.co/EmuRvsHpnE</t>
  </si>
  <si>
    <t>malam minggu enaknya nonton youtube aja dirumah sambil makan bakso nonton youtube nya pakai indihome anti buffering dong pastinya 😁 #InternetnyaIndonesia #AktivitasTanpaBatas https://t.co/MiWpx5M38S</t>
  </si>
  <si>
    <t>haduh sedih bingit kalau kata orang gaul mah https://t.co/0CuRQ92Wsy</t>
  </si>
  <si>
    <t>RT @IndiHomeJBN: Keseruan siang tadi nih bersama Ka Ve selaku Direktur Consumer Service Telkom Indonesia dan Pak Herlan Widjarnako selaku D…</t>
  </si>
  <si>
    <t>YaAllah indihome nerbener</t>
  </si>
  <si>
    <t>zoom membuat jarak semakin dekat mau sejauh apapun karena internetnya pakai internet super cepat dari indihome #InternetnyaIndonesia #AktivitasTanpaBatas https://t.co/7YDqGeQu7d</t>
  </si>
  <si>
    <t>Wowwww luar biasa kemenangan basbul..
Perjuangan yang luar biasa.
Tetap semangat kalo nanti lawan cina jangan sampai kalah.
Karna kami dan indiHome di rumah selalu berdoa dan berharap yang terbaik untuk wakil Indonesia. https://t.co/HgZV2nrben</t>
  </si>
  <si>
    <t>Salfok sama mbak shifa... Jangan Sedih gitu mba mukanya https://t.co/MOS8PEXxSC</t>
  </si>
  <si>
    <t>@indihomejkt INDIHOME GRAMER
#Giveaway
#AktivitasTanpaBatas
#IndiHome
semoga rejeki🙏🙏</t>
  </si>
  <si>
    <t>@maulibrr Spotv ndo indihome mah</t>
  </si>
  <si>
    <t>jadikan waktu weekend jadi lebih baik lagi dengan nonton youtube penambah skill bersama cepatnya internet dari indihome 😆 #InternetnyaIndonesia #AktivitasTanpaBatas https://t.co/1d8uBvFTvp</t>
  </si>
  <si>
    <t>@khasbi_assidiqi Halo, Kak Khasbi. Agra cek jaringannya terpantau down dan sebagai penanganan awal pastikan  kabel Patch cord (kabel yang berwarna hitam atau kuning dengan ujung berwarna biru terletak di bawah modem) ... https://t.co/86tun0ZjD1</t>
  </si>
  <si>
    <t>Tetap semangat sobat jangan sedih https://t.co/sL0qoSx1Ny</t>
  </si>
  <si>
    <t>Keseruan siang tadi nih bersama Ka Ve selaku Direktur Consumer Service Telkom Indonesia dan Pak Herlan Widjarnako selaku Direktur NITS yang sudah mampir ke booth IndiHome. 🥳🥳
Yuks kalian yang lagi main ke Mandalika jangan lupa mampir yak. Minho tunggu
#IndiHome #IndiHomeMbois https://t.co/FfvZL5bzH2</t>
  </si>
  <si>
    <t>Teknisi handal indihome https://t.co/mjNpIadkyD</t>
  </si>
  <si>
    <t>weekend adalah waktu yang cocok buat ngembangin diri lagi lewat youtube pake internet TERCEPAT dari indihome #InternetnyaIndonesia #AktivitasTanpaBatas</t>
  </si>
  <si>
    <t>alhamdulillah masih bisa berkomunikasi bersama keluarga karna internet dengan jangkauan yang luas dan stabil dari indihome #InternetnyaIndonesia #AktivitasTanpaBatas</t>
  </si>
  <si>
    <t>udah malem aja nehh hari sabtu wkwk cepet banget kerjaan cepet selesai karena pakai internet super cepat dari indihome #InternetnyaIndonesia #AktivitasTanpaBatas</t>
  </si>
  <si>
    <t>INDIHOME LEMOT BGT FAK</t>
  </si>
  <si>
    <t>Yang mau liat KAI's Bucket List, bisa ditonton di YTnya @IndiHome. Waktunya, kalian bisa check di sini ya..
👇👇 https://t.co/ngzczc31qF</t>
  </si>
  <si>
    <t>di villa nonton film pakai internet indihome sangat nyaman tanpa pending sama sekali 
#InternetnyaIndonesia 
#AktivitasTanpaBatas https://t.co/35jjybwCe4</t>
  </si>
  <si>
    <t>Jangan sedih guys langsung telpn aja 🤣 https://t.co/imwXJtu3NF</t>
  </si>
  <si>
    <t>@IndiHomeCare @indihome
Mohon dicek kak gangguan dari tadi pagi indikator merah/los.</t>
  </si>
  <si>
    <t>nonton drakor paling enak pakai indihome anti pendingg sama sekali 
#InternetnyaIndonesia 
#AktivitasTanpaBatas https://t.co/sdA2CceXEL</t>
  </si>
  <si>
    <t>@MySumatera resolusi 2023, pengen lanjutin kuliah dan lulus juga. Pengen melanjutkan mimpi yang sempat tertunda. 
#Resolusi2023 #IndiHome #MySumateraGiveAway</t>
  </si>
  <si>
    <t>malam minggu ini beda dengan sebelum nya karena malam ini aku di temani cepatnya internet dari indihome 😆 #InternetnyaIndonesia #AktivitasTanpaBatas https://t.co/kcvPBWbjWd</t>
  </si>
  <si>
    <t>@MySumatera Resolusi saya ingin Indonesia terbebas dari korupsi yang sedang merajalela dan ingin terbebas dari yang namanya pelecehan, seksual terhadap anak-anak maupun remaja #Resolusi2023 #IndiHome #Giveaways #InternetnyaIndonesia</t>
  </si>
  <si>
    <t>dengerin podcast paling enak pakai indihome tanpa pending deh mantab 
#InternetnyaIndonesia 
#AktivitasTanpaBatas https://t.co/fuug8qz8nr</t>
  </si>
  <si>
    <t>Penawaran Spesial 
Kamu tinggal beli perangkatnya dan biaya perbulannya lebih hemat.
Langganan Internet 30Mbps CUMA 255K/bulan.
Yuk berlanggangan, Indihome siap melayani 24/7 untuk kamu yang mau hemat dan internetan puas
#AktivitasTanpaBatas
#InternetnyaIndonesia 
#IndiHomeMbois https://t.co/dAJwz5iO50</t>
  </si>
  <si>
    <t>Malam mingguan lebih seru nonton musik korean sambil ngemil di Usee Prime dr indihome.😃😃
#UseePrime
#AktivitasTanpaBatas
#IndiHome
#WitelJaktim #IndiHome https://t.co/dB02SsqBHb</t>
  </si>
  <si>
    <t>@HermesSihombing Halo, Kak Hermes. Abdul informasikan, untuk dapat menikmati tayangan MotoGP bisa melalui Channel SPOTV &amp;amp; SPOTV 2 dan USee Sport &amp;amp; Usee Sport 2 yang tersedia pada Minipack Channel berbayar IndiSport... https://t.co/6FnawwjcRU</t>
  </si>
  <si>
    <t>Sedih sih,, tp tetep posthink aja kalu gua mah https://t.co/bSRIiJSPDK</t>
  </si>
  <si>
    <t>Semangat terus jangan sedih ya https://t.co/zI7r5UL8Vv</t>
  </si>
  <si>
    <t>Balapan nya seru banget gak kalah seru dari #IndonesianGP 
Lebih seru lagi kalo nonton motor GP nya di temani indiHome. https://t.co/M8rgxl5Rwr</t>
  </si>
  <si>
    <t>tetap zoom dengan keluarga di era gempuran vc dengan ayankk wkwk tentunya pakai jaringan TERCEPAT dari indihome #InternetnyaIndonesia #AktivitasTanpaBatas https://t.co/AfVeOXlQGW</t>
  </si>
  <si>
    <t>Ada yang lebih Sedih drpd dia kayanya https://t.co/0wFhbtCzuF</t>
  </si>
  <si>
    <t>@majongs Halo, Kak Mukmin. Apakah muncul kode eror? dan nomor HP yang belakangnya 44 masih aktif? silakan capturekan kendala dan nomor HP alternatifnya melalui DM guna dibantu tindak lanjuti. Terima kasih... https://t.co/0P7P7cKbRH</t>
  </si>
  <si>
    <t>Sedih tapi mau gimana lagi bukan prioritas nya https://t.co/RCkRuLVgcs</t>
  </si>
  <si>
    <t>pengen waktumu lebih bermanfaat di hari sabtu ini makanya nonton tutorial apapun di youtube tanpa buffering dengan jaringan internet indihome 🤭 #InternetnyaIndonesia #AktivitasTanpaBatas https://t.co/icOcsN1I4A</t>
  </si>
  <si>
    <t>@IndiHome kak, indihome daerah karawang terganggu udh bbrpa hari. Lampu indikator merah. Makasih</t>
  </si>
  <si>
    <t>@IndiHome Nyalakan port lan pada ont/modem dmn ya ka</t>
  </si>
  <si>
    <t>Indihome ada promo potongan 50% yang hanya berlaku dibulan Maret lohh
Yuk segera berlangganan melalui link https://t.co/GN28kJzU7m 👈🏻
#AktivitasTanpaBatas #InternetnyaIndonesia 
#IndiHome https://t.co/Za0NGRlHdv</t>
  </si>
  <si>
    <t>Ayok jangan sedih kalau digituin, positif aja mungkin dia udah gakenal kamu :v https://t.co/0yTIhrmf5R</t>
  </si>
  <si>
    <t>Tetep semangat walaupun hati sedih https://t.co/ejlolKymND</t>
  </si>
  <si>
    <t>@MySumatera Bismillah, semoga bisa mendaftarkan orang tua Haji aamiin 🤲😇 #Resolusi2023 #IndiHome #InternetnyaIndonesia</t>
  </si>
  <si>
    <t>Aku sih ga sedih cuman agak nyesek aja🥺 https://t.co/V3JwaBG1HE</t>
  </si>
  <si>
    <t>weekend adalah waktu yang cocok buat ngembangin diri lagi lewat youtube pake internet TERCEPAT dari indihome #InternetnyaIndonesia #AktivitasTanpaBatas https://t.co/1ITDw20c0U</t>
  </si>
  <si>
    <t>kan gegara indihome berulah jd ketinggalan nonton AE 😭</t>
  </si>
  <si>
    <t>Betah bet disini apalagi didukung dengan koneksi indihome wusss.... https://t.co/cPhtlI664w</t>
  </si>
  <si>
    <t>Indihome kenapasi gua tuh mau malem mingguan</t>
  </si>
  <si>
    <t>kalau ekspresiku gimana yaa??? yang jelas sih Sedih aja.. https://t.co/xC8b11orsE</t>
  </si>
  <si>
    <t>Nonton bola lancar berkat indiHome.
Seru banget pertandingan nya sampai kiper nya di kartu merah.
#MbahmuKiper https://t.co/oCXJlnMi1P</t>
  </si>
  <si>
    <t>Sedih sih banget klo ini https://t.co/cT9eyoYamO</t>
  </si>
  <si>
    <t>@IndiHome min , saya upgrade speed mbps, tapi ngga bisa lagi colok ke kabel lan komputer . Kenapa ya?</t>
  </si>
  <si>
    <t>alhamdulillah masih bisa berkomunikasi bersama keluarga karna internet dengan jangkauan yang luas dan stabil dari indihome #InternetnyaIndonesia #AktivitasTanpaBatas https://t.co/jPbmco2hq8</t>
  </si>
  <si>
    <t>Sedih sampe pengen guling-guling 😌 https://t.co/A847chKIWX</t>
  </si>
  <si>
    <t>udah malem aja nehh hari sabtu wkwk cepet banget kerjaan cepet selesai karena pakai internet super cepat dari indihome #InternetnyaIndonesia #AktivitasTanpaBatas https://t.co/oHMLlBBPmM</t>
  </si>
  <si>
    <t>Lah Sedih bet tampangnya https://t.co/b50k4ODmL6</t>
  </si>
  <si>
    <t>Chat cuma di read sih ga sakit cuma yaa sedih aja lah wkwk https://t.co/3cpJLdEdS8</t>
  </si>
  <si>
    <t>Sedih banget ga si??chat nya di read doang🤣 https://t.co/CY1e595aWx</t>
  </si>
  <si>
    <t>@rinaldisyam Hai, Kak Rinaldi. Jaringan tidak terkoneksi bisa karena pengaturan modem berubah, catuan listrik, kabel putus, dll. Penanganan awal pastikan kabel patchcord (kabel warna kuning/hitam ujungnya biru)... https://t.co/mF62pbmLd3</t>
  </si>
  <si>
    <t>Halo @IndiHome @IndiHomeCare @Molatv_id tayangannya tidak bisa diakses. Paket aktif namun dianggap not available. Sudah kontak sejak siang tadi namun bilangnya selalu masih dalam proses. Mohon solusinya</t>
  </si>
  <si>
    <t>@rinaldisyam @IndiHomeCare @IndiHome lu disuruh keluar menikmati hidup</t>
  </si>
  <si>
    <t>wifi indihome + hujan = melatih kesabaran🙏</t>
  </si>
  <si>
    <t>sekarang saat nya malam minggu an dan ga perlu bingung lagi karna ada jaringan internet super cepat dari indihome #InternetnyaIndonesia #AktivitasTanpaBatas https://t.co/53TnrpRmp2</t>
  </si>
  <si>
    <t>Sedih banget deh relate abis https://t.co/Q7A1OTDWie</t>
  </si>
  <si>
    <t>Sedih sih Sedih, tapi masak ekspresinya gitu sih.? wkwkwkwk https://t.co/i4q2y3Y5N5</t>
  </si>
  <si>
    <t>lakukan apapun yang membuatmu bahagia dengan kumpul keluarga meskipun online masih ada zoom bersama indihome Internet TERCEPAT tanpa buffering 😁 #InternetnyaIndonesia #AktivitasTanpaBatas https://t.co/NNUa8Xsth2</t>
  </si>
  <si>
    <t>Aktivitas di rumah dengan indihome sangat nyman sekali karena bisa kapanpun dimana pun gais 
#InternetnyaIndonesia 
#AktivitasTanpaBatas https://t.co/HpQZD5YT0O</t>
  </si>
  <si>
    <t>@MySumatera Resolusi 2023 pengen renov rumah, kalo ada rejeki lebih pengen pindah aja
#Resolusi2023 #IndiHome 
#MySumateraGiveaway</t>
  </si>
  <si>
    <t>Indihome jgn resek tolong</t>
  </si>
  <si>
    <t>Sedihnya film ini ga lebih sedih dari film azab😂 https://t.co/ji1CQDfK1J</t>
  </si>
  <si>
    <t>selamat hari sabtu nikmati weekend mu dengan lancar dan bermanfaat bersama indihome Internet TERCEPAT tanpa buffering #InternetnyaIndonesia #AktivitasTanpaBatas https://t.co/r1xCjyYKUw</t>
  </si>
  <si>
    <t>Di malem minggu kita bengkelin motor dulu mudah2an diberi kelancaran , selancar pakai indihome kalau internetan pastinya https://t.co/OsUIizVzof</t>
  </si>
  <si>
    <t>sosmedan emang paling bener di kala waktu mager kek gini di temani internet indihome bisa kapapun dimana pun 
#InternetnyaIndonesia 
#AktivitasTanpaBatas https://t.co/uWeXDcivrz</t>
  </si>
  <si>
    <t>bersyuukur banget pakai indihome karena tidak pernah salah pilih dan menemani segala aktifitass 
#InternetnyaIndonesia 
#AktivitasTanpaBatas https://t.co/OKGuc7s3Zg</t>
  </si>
  <si>
    <t>bukan indihome namanya kalo busuk sinyalnya, setuju nggak? @IndiHomeCare</t>
  </si>
  <si>
    <t>Sedih banget dah pokoknya, apalagi abis itu dia langsung bikin status https://t.co/twX8rIhUxI</t>
  </si>
  <si>
    <t>wifi indihome ga jelas</t>
  </si>
  <si>
    <t>@sitirahmahnurul 
Kak Siti, modemnya tidak perlu di restart ya. Namun apakah nomor HP yang belakangnya 28 masih aktif? dan informasikan juga nomor HP alternatif melalui DM guna dibantu tindak lanjuti. Terima kasih... https://t.co/mo84ae5Kt3</t>
  </si>
  <si>
    <t>@AriePratamaR Baik Kak Arie, dan Azhar cek sudah dikoordinasikan sebelumnya dengan nomor laporan IN13 45 27 78 9. Jika nantinya adahal yang harus dikonfirmasi maka Kakak akan dihubungi ke nomor HP **19 dan... https://t.co/gxBE4yw4gN</t>
  </si>
  <si>
    <t>Haha gw nih kadang ngeread doang... Jan Sedih ya https://t.co/Czhbe1S8Kv</t>
  </si>
  <si>
    <t>hahaha, jangan Sedih dong,, cuma gitu aja https://t.co/ZzM5v7ucdg</t>
  </si>
  <si>
    <t>udah coba di restart teteup sama juga ngadet @IndiHomeCare @IndiHome</t>
  </si>
  <si>
    <t>@MySumatera Resolusinya tahun 2023 pokoknya harus bisa bantu ekonomi keluarga, harus bisa bantu suami, entah itu usaha dirumah atau kerja di pabrik, pokoknya harus bisa bantu suami. Soalnya kalau tahun ini anak masih kecil. #Resolusi2023 #IndiHome #MySumateraGiveaway</t>
  </si>
  <si>
    <t>RT @teresiani2: skripsi dengan internet indihome paling aman dan tepat waktu 
#InternetnyaIndonesia 
#AktivitasTanpaBatas https://t.co/LRe…</t>
  </si>
  <si>
    <t>nonton drakor sepuasnya gak bakal lemot karna pakai internet super cepat dari indihome #InternetnyaIndonesia #AktivitasTanpaBatas https://t.co/e22Y5GjWvq</t>
  </si>
  <si>
    <t>Filmnya sedih banget bikin ayangku nangis🤣 https://t.co/2nZyTCXVnD</t>
  </si>
  <si>
    <t>YAK INDIHOME!!!!!!!!!!!!!</t>
  </si>
  <si>
    <t>Sedih + galau pastinya https://t.co/WQPtCZLS14</t>
  </si>
  <si>
    <t>@MySumatera Saya ada #Resolusi2023 sehingga saya tetap atau makin produktif di masa pandemi yaitu saya ingin lebih mendalami lagi ilmu berkebun secara online agar lebih lagi menghasilkan buah &amp;amp; sayuran untuk menghasilkan banyak uang demi keluarga.
#Giveaways
#IndiHome
#InternetnyaIndonesia</t>
  </si>
  <si>
    <t>@IndiHomeCare min, kenapa siaran trans 7 utk acara motogp tidak bisa ditonton?!
Apa harus pindah dari indihome baru bisa nonton motogp ?
Ini acara kebesaran rakyat Indonesia loh min, masak tidak bisa ditonton di indihome</t>
  </si>
  <si>
    <t>Udah di read, laporan bacanya di nonaktifkan...
Sedih tapi nggak bisa apa-apa https://t.co/JVe9XiMdZB</t>
  </si>
  <si>
    <t>zoom dengan keluarga emang bikin rindu banget untung tadi gak buffering sinyalnya karna pakai internet super cepat dari indihome #InternetnyaIndonesia #AktivitasTanpaBatas https://t.co/loX39xCFhp</t>
  </si>
  <si>
    <t>Jadwal NBA Live Games untuk 20 - 23 Maret 2022. Jangan lewatkan pertandingannya!Fire
Subscribe minipack IndiBasketball dari layar TV atau myIndiHome kamu sekarang.
⁣⁣#AktivitasTanpaBatas #HomeofPremiumSports #IndiHome #IndiHomeTV #NBA https://t.co/PVe58k4E0A</t>
  </si>
  <si>
    <t>Gak perlu panik Kawan!
Jika kamu menemukan kendala seperti modem yang tidak berfungsi.
Simak info berikut yuk 🥰
#IndiHome #KawanIndiHome https://t.co/orDQGVOvX4</t>
  </si>
  <si>
    <t>@IndiHomeCare @IndiHome 
Halo min, wifi dirumah kenapa ngadet2 ya ? malem minggu nih 
gapunya pacar mau dirumah aja yakali wifi juga ngadet 💀💀</t>
  </si>
  <si>
    <t>RT @IndiHome: Sobat punya pertanyaan, komentar atau saran seputar layanan IndiHome? Langsung mention atau DM ke @indihomecare aja dan temuk…</t>
  </si>
  <si>
    <t>malam minggu malamnya para anak muda buat pacaran wkwk tapi mending dirumah aja buat nonton youtube pake jaringan anti lemot dari indihome #InternetnyaIndonesia #AktivitasTanpaBatas https://t.co/qPcvr9PP9I</t>
  </si>
  <si>
    <t>Sedih sih emang kalau di situasi itu.. https://t.co/i7XE47MpT6</t>
  </si>
  <si>
    <t>indihome cibai</t>
  </si>
  <si>
    <t>Gak tau lebay atau gimana tpi serius film nya sedih🥺 https://t.co/oCTw6Sa4EN</t>
  </si>
  <si>
    <t>gimana kalau kalian guys? Sedih gak? https://t.co/1zEQ3wMJ6r</t>
  </si>
  <si>
    <t>@1983bigwin sebenernya w anak indihome 😎</t>
  </si>
  <si>
    <t>video call ayang dulu pake wifi indiHome yg sinyalnya kenceng biar ngga ngambek lagi 🤭 https://t.co/tAqwtF2qjh</t>
  </si>
  <si>
    <t>All England sudah dibabak semifinal, dukung ganda putra Indonesia agar masuk Final All England. Tayang LIVE di IndiHome TV Channel SPOTV ( 705 SD | 973 HD). Terima kasih Indihome 
#AktivitasTanpaBatas https://t.co/1ghADNAOzc</t>
  </si>
  <si>
    <t>Mau sibuk mau enggak harusnya sih sempetin bales... Biar ga bikin Sedih https://t.co/vINJgdVdwQ</t>
  </si>
  <si>
    <t>isi waktu weekend mu dengan mager mageran dirumah nonton film terbaru pake indihome yang super cepat #InternetnyaIndonesia #AktivitasTanpaBatas https://t.co/BIf2wMSvVt</t>
  </si>
  <si>
    <t>@PahlevieRezza @IndiHome Gw bertahun2 pake indihome</t>
  </si>
  <si>
    <t>hadeuh ini indihome gmn sih</t>
  </si>
  <si>
    <t>selalu luangin waktu buat video call sama keluarga di weekend biar kangen terobati bersama indihome Internet TERCEPAT tanpa lelet 😄 #InternetnyaIndonesia #AktivitasTanpaBatas https://t.co/gSo51XcbSo</t>
  </si>
  <si>
    <t>Hari ketiga di Lombok!
Makin seru banget lho Sob, banyak banget kegiatan seru dan menarik yang juga bisa kamu nikmati secara langsung.
Buruan yuk, yang belum dapat traktiran dari IndiHome maupun belum mampir ke booth IndiHome langsung merapat ya...
#AktivitasTanpaBatas https://t.co/Dbtb8fKgD1</t>
  </si>
  <si>
    <t>Rumahku sebentar lagi jadi...siap-siap pasang internet nih,dan pilihanku jatuh di IndiHome,jaringan luas,sinyal kuat.
#AktivitasTanpaBatas 
#InternetnyaIndonesia https://t.co/5NFPkb3IxN</t>
  </si>
  <si>
    <t>@LambeResing SPOTV indihome aman dari iklan 😁</t>
  </si>
  <si>
    <t>Kok jdi ikut kebawa sedih yah😭 https://t.co/aSVemK3qzY</t>
  </si>
  <si>
    <t>mari kita malam mingguan dengan nge push rank mobile legend pake internet TERCEPAT dari indihome #InternetnyaIndonesia #AktivitasTanpaBatas https://t.co/mFU5U7cRZx</t>
  </si>
  <si>
    <t>@rianni_sa Hai, Kak Rianni. Mohon maaf. Apakah sudah dipastikan kabel PatchCord (kabel yang berwarna hitam atau kuning dengan ujung berwarna biru) terpasang/tertancap dengan benar/kencang? Jika sudah dipastikan ... https://t.co/5lJASel1gY</t>
  </si>
  <si>
    <t>Sedih inisih https://t.co/gvpeRP3bWY</t>
  </si>
  <si>
    <t>Online seharian dirmh sambil rebahan, krn diluar lg hujan deras banget,,,tdk boring ya? Nga dongg, ada IndiHome yg selalu menemani aktivitas online ku bersama keluarga 😘 https://t.co/03nGIYMV8s</t>
  </si>
  <si>
    <t>kalau aku yg gak di read doang sih gak Sedih juga.. https://t.co/auipNtGTRw</t>
  </si>
  <si>
    <t>Dikagetin IndiHome!
Yuk, ikuti keseruan Pak Komang yang mendapatkan tiket gratis MotoGP di Pertamina Mandalika International Street Circuit.
Tunggu untuk part II-nya ya!
@indihome.telkomntb @indihome 
#IndiHomeMbois #MotoGPBarengIndiHome #AktivitasTanpaBatas https://t.co/YUnwNpWhiS</t>
  </si>
  <si>
    <t>Bntar lg udah mau puasa, Udah mulai bikin kuker nih temen" dan buat ningkatin penghasilan ku juga jual online nih, untung ng aja pake wifi dari IndiHome jadi jualan online lebih mudah
#AktivitasTanpaBatas https://t.co/vAYxzVdo5r</t>
  </si>
  <si>
    <t>@IndiHomeCare @indihome
Mohon dicek kak 143391105645 gangguan dari tadi pagi indikator merah/los.</t>
  </si>
  <si>
    <t>Sedih itu kalo dimarahi orang tuaku...kalo cuma di read doang si sipil https://t.co/zMDg4vQF9A</t>
  </si>
  <si>
    <t>@ameemeea @IndiHome @IndiHomeCare Malming, internet mati. nasib lu emg 🤣🤣🤣</t>
  </si>
  <si>
    <t>@pcargojou @IndiHome parah dikatain</t>
  </si>
  <si>
    <t>Sedih gaada kabar ayankk https://t.co/MPYTjOkwpO</t>
  </si>
  <si>
    <t>salah satu caraku dalam melewati weekend adalah dengan marathon drakor tanpa takut lemot karna ada internet indihome 🤭 #InternetnyaIndonesia #AktivitasTanpaBatas https://t.co/jP3SFLt8wz</t>
  </si>
  <si>
    <t>@sbyfess indihome, soal e nak omahkuuu isok e mek indihome tok anjir liyane gaisok</t>
  </si>
  <si>
    <t>iyasih sedih juga https://t.co/pvHUJI9Rh4</t>
  </si>
  <si>
    <t>hujan hujan cari cemilam apaa yaa, coba cari di sopifud barangkali nemu inspirasi, mumpung wifi IndiHome nya kenceng https://t.co/Pkoq9JDIQo</t>
  </si>
  <si>
    <t>malam minggu ngendok dirumah bae ini mah malah bisa nonton sepuasnya tanpa lelet pakai jaringan TERCEPAT dari indihome #InternetnyaIndonesia #AktivitasTanpaBatas https://t.co/fPqoxpevwM</t>
  </si>
  <si>
    <t>@ditatanyaa Dari tahun lalu trans 7 yang ada di indihome siarin semua race, dan minggu kemarin juga siarin yang di qatar kok, tapi ketika race nya di indonesia malah gabisa, aneh.</t>
  </si>
  <si>
    <t>mau keluarga beda kota juga sekarang udah gak bingung aku. soalnya vidio call an sekarang udah gapernah lemot karena aku udah pake indihome #aktivitastanpabatas #internetnyaindonesia https://t.co/lFWcsAt6k4</t>
  </si>
  <si>
    <t>Pas ultah besok puterin lagunnya di youtube aja pake IndiHome, pas banget dapet vidio ini mantul banget dah apalagi internetnya selancar IndiHome gk bakal kecewa😁
#AktivitasTanpaBatas https://t.co/N6yJtgD5lR</t>
  </si>
  <si>
    <t>bersyukur banget punya indihome karna akses Internet yang super cepat jadi kalo zoom dengan keluarga ga bakalan buffering 😁 #InternetnyaIndonesia #AktivitasTanpaBatas https://t.co/tRMrvNvNcU</t>
  </si>
  <si>
    <t>Ekspresiku : laper nunggu makan. Sedihh https://t.co/tMZQYfkgDm</t>
  </si>
  <si>
    <t>mau sendiri, mau rame rame, penting tetep seru buat streaming an film, soalnya udah gapernah bufferin lagi karena aku udah pake indihome #internetnyaindonesia #aktivitastanpabatas https://t.co/RFiyCWRwwm</t>
  </si>
  <si>
    <t>siapa yang sedih kalau diginiin cung? https://t.co/JZNbaGcEuS</t>
  </si>
  <si>
    <t>RT @Mair99999: Sedih banget deh</t>
  </si>
  <si>
    <t>mau libur mau kerja tetep harus produktif dong. apalagi sekwrwng kalo aku produktif di internet udah gapernah lemot, soalnya aku udah pake indihome #internetnyaindonesia #aktivitastanpabatas https://t.co/3O2WvFInK2</t>
  </si>
  <si>
    <t>@sunflowerhrt Kak Dona.
Untuk kondisi koneksinya bisa di sebabkan beberapa hal Kak. Yuk informasikan nomor layanan, nomor ponsel utama dan alternatif via DM. Guna segera ditindaklanjuti.
Ditunggu ya Kak.... https://t.co/D40rQeoZy3</t>
  </si>
  <si>
    <t>CAPEEEE SUMPAH CAPE SAMA INDIHOME, KEHAMBAT TERUS LAGI NUGAS @IndiHome @IndiHomeCare https://t.co/5uD78XnyBk</t>
  </si>
  <si>
    <t>malam minggu jangan bingung kita stay dirumah aja sambil main game pakai jaringan internet super cepat dari indihome #InternetnyaIndonesia #AktivitasTanpaBatas https://t.co/QbGq3YEbAf</t>
  </si>
  <si>
    <t>drakor siap menanti di weekend ini wkwk untung sudah kusiapkan internet super cepat dari indihome #InternetnyaIndonesia #AktivitasTanpaBatas https://t.co/u58BmI2RKA</t>
  </si>
  <si>
    <t>@sitirahmahnurul Halo, Kak Siti. Agra cek jaringannya terpantau down dan sebagai penanganan awal pastikan  kabel Patch cord (kabel yang berwarna hitam atau kuning dengan ujung berwarna biru terletak di bawah modem)... https://t.co/spdZ9UgNbn</t>
  </si>
  <si>
    <t>kerjaan semua sudah beres tinggal nikmati weekend bersama cepatnya internet dari indihome 😆 #InternetnyaIndonesia #AktivitasTanpaBatas https://t.co/xOBVCSfHgZ</t>
  </si>
  <si>
    <t>@silverblader7 Hallo, Kak. Kondisi yang dialaminya, Aska bisa bantu pengecekan, dan memberikan solusi terbaik. Kakak bisa informasikan nomor layanan/internet, nomor handphone, dan nomor handphone alternatif... https://t.co/63YHAKY4bZ</t>
  </si>
  <si>
    <t>Jadi ikutan sedihh keinget... https://t.co/OzEaHttqDm</t>
  </si>
  <si>
    <t>sedih berjamaah https://t.co/wzfXLvcVmb</t>
  </si>
  <si>
    <t>bekal nya enak gais karena liat di youtube dengan internet indihome 
#InternetnyaIndonesia 
#AktivitasTanpaBatas https://t.co/lSMmjDSB3I</t>
  </si>
  <si>
    <t>ngentot lah lu @indihome</t>
  </si>
  <si>
    <t>Kalo pake Indihome puter vidio di youtube bisa selancar ini, enak banget daaahhhh😁
#AktivitasTanpaBatas https://t.co/rovveCKQFd</t>
  </si>
  <si>
    <t>Sedih tadi chat gw sama tdi di read doang https://t.co/BM0SsQY9h3</t>
  </si>
  <si>
    <t>sosmed an dengan internet indihome paling mantab dehh 
#InternetnyaIndonesia 
#AktivitasTanpaBatas https://t.co/bvPc2F3hK8</t>
  </si>
  <si>
    <t>Malming ternyata 
Hujan di rumah aja aktivitas online pakai Internet indihome 
#AktivitasTanpaBatas https://t.co/OMJznztDFM</t>
  </si>
  <si>
    <t>nyelesain dengan internet indihome emang mantab dahh 
#InternetnyaIndonesia 
#AktivitasTanpaBatas https://t.co/lw6I6tKf36</t>
  </si>
  <si>
    <t>semua kerjaan kelar dengan cepat langsung aja telpon keluarga di kampung pakai jaringan internet super cepat dari indihome #InternetnyaIndonesia #AktivitasTanpaBatas https://t.co/IIH1kDV0zI</t>
  </si>
  <si>
    <t>Bikin suasana rumah kayak di cafe beneran??? Bisa banget pesen makanan cafenya pake aplikasi online, desain tmpat makan pake lampu warna warni terus puterin lagu acoustik di youtube pake IndiHome, pake IndiHome semua serba bisa
#AktivitasTanpaBatas https://t.co/nDo7zXKX4T</t>
  </si>
  <si>
    <t>mari kita ber me time ria dengan nonton film terbaru pake indihome yang super cepat #InternetnyaIndonesia #AktivitasTanpaBatas https://t.co/2VllivE7N0</t>
  </si>
  <si>
    <t>malem minggu sudah datang waktunya nonton drakor sepuasnya bersama internet TERCEPAT dari indihome #InternetnyaIndonesia #AktivitasTanpaBatas https://t.co/5OhCYVBX2R</t>
  </si>
  <si>
    <t>Sedih loh aku iniii https://t.co/bp0PTUKyEx</t>
  </si>
  <si>
    <t>jumat kemaren capek di kerjaan. hari sabtu ini waktunya me time buat ngabarin keluarga di kampung tanpa buffering dong. karena aku udah pake indihome dong #aktivitastanpabatas #internetnyaindonesia https://t.co/4YOppkyKxg</t>
  </si>
  <si>
    <t>@denkmit @kaeiaji For pay TV users, they can watch via channel SPOTV, which is available in several pay TV providers (in this case MNC Vision, MNC Play, K-Vision, First Media, and IndiHome, and also streaming on Vision+).</t>
  </si>
  <si>
    <t>Sedih banget deh https://t.co/uw7tZsPAXR</t>
  </si>
  <si>
    <t>@akurofif Hai, Kak Rofif. Joro cek laporan sudah ditindaklanjuti dengan nomor tiket IN1 34 53 86 78. Mohon ditunggu progress dan apabila ada hal yang harus di konfirmasi akan di hubungi ke nomor HP akhiran... https://t.co/GoPqTY3DZ5</t>
  </si>
  <si>
    <t>kumpul bersama keluarga sambil zoom virtual sama kakek nenek pakai jaringan internet indihome yang super cepat #InternetnyaIndonesia #AktivitasTanpaBatas https://t.co/sDgXF1J18C</t>
  </si>
  <si>
    <t>@hantsutomo Trans 7 yg ga diacak ya tv digital kak DVB T2.. kalo mau nonton MotoGP nya doang bisa kok di indihome via channel SPO TV tapi ada tambahan biaya</t>
  </si>
  <si>
    <t>dengerin musik pake indiHome 😍
nonton film pake indiHome 😍
kerja pake indiHome 😍
indiHome is everyday every time 🤗 https://t.co/jdwgycZwV0</t>
  </si>
  <si>
    <t>iya min sedih banget https://t.co/hhGqQluzZ7</t>
  </si>
  <si>
    <t>ngembangin skill bisa lewat youtube juga lohh hehe jangan lupa jaringannya pake internet TERCEPAT dari indihome #InternetnyaIndonesia #AktivitasTanpaBatas https://t.co/Mkn9tssNcu</t>
  </si>
  <si>
    <t>sendirian gapapa deh. penting serial drakok ku selesai dan tanpa buffering juga nonton nya. soalny aku udah pake indihome #aktivitastanpabatas #internetnyaindonesia https://t.co/sIRIKz826L</t>
  </si>
  <si>
    <t>Sedih bgt liat syifa hadju https://t.co/8JrwBWsRD9</t>
  </si>
  <si>
    <t>@idextratime @EnggalPamukty Yok, anak2 indihome, tolong terawangannya</t>
  </si>
  <si>
    <t>weekend menyenangkan bersama keluarga dirumah dan menikmati cepatnya jaringan internet indihome 🤭 #InternetnyaIndonesia #AktivitasTanpaBatas https://t.co/ns77mVgKP5</t>
  </si>
  <si>
    <t>Tiap hari main kerumah gak capek apa? Mkannya buruan pasang IndiHome biar bisa wifian dirumah sendiri 😂
#AktivitasTanpaBatas https://t.co/9xAoxGgdyc</t>
  </si>
  <si>
    <t>IndiHome lemot banget najong</t>
  </si>
  <si>
    <t>@natshuba waktunya nyari sponsor ke indihome</t>
  </si>
  <si>
    <t>Sama min sedih banget inimah https://t.co/xx6LeuaJHU</t>
  </si>
  <si>
    <t>dengerin musik pake indiHome 😍
nonton film pake indiHome 😍
kerja pake indiHome 😍
indiHome is everyday every time 🤗 https://t.co/LI2Mk0K66V</t>
  </si>
  <si>
    <t>sabtu gini aku gak sibuk keluar. lagi sibuk nonton youtube buat ngembangin bakat tanpa buffering. soalnya aku udah pake indihome #internetnyaindonesia #aktivitastanpabatas https://t.co/0f2QytlFbe</t>
  </si>
  <si>
    <t>@IndiHome @IndiHomeCare Selalu aktif dan tidak ada yg telp dari indihome/teknisi!!</t>
  </si>
  <si>
    <t>@nonammee33 @IndiHome Anda yg lebih ngarang, belagak sok tau tp aslinya tong kosong</t>
  </si>
  <si>
    <t>Stay safe ttp d rumah ajah di temani internet indihome
#InternetnyaIndonesia 
#AktivitasTanpaBatas https://t.co/OxJkDsQWHb</t>
  </si>
  <si>
    <t>@IndiHomeCare Supaya bisa akses google menggunakan indihome saya harus pancing dulu dengan provider lain baru menggunakan indihome. ini lumayan mengganggu sih kak</t>
  </si>
  <si>
    <t>pastinya sedih sih minnn https://t.co/jBQCkn7G4a</t>
  </si>
  <si>
    <t>@IndiHomeCare masih sama kak. ini saya mengalami ini di browser Firefox. kalau error di Firefox harusnya pake provider lain ga bisa, tapi ini bisa. Cuma menggunakan indihome yg ga bisa.</t>
  </si>
  <si>
    <t>@d_widhi Halo, Kak Widhi. Jika terdapat pertanyaan dan keluhan seputar IndiHome bisa dibantu melalui kami tanpa harus mengunjungi Plasa Telkom ya, Kak. Silakan sampaikan terlebih dahulu melalui DM guna... https://t.co/aEt6C7w9GY</t>
  </si>
  <si>
    <t>BAHAGIA dengan kondisi sekarang karna meskipun jarak jauh tetap terasa dekat via zoom bersama jaringan internet indihome yang super cepat #InternetnyaIndonesia #AktivitasTanpaBatas https://t.co/BkcexwU6qH</t>
  </si>
  <si>
    <t>Tayangan persembahan Indonesiana TV akhir minggu ini kaya akan gambaran budaya kita. Dari musik, kuliner yang eksotis, sampai antusiasme orang asin terhadap budaya Indonesia. 
Bisa juga disaksikan melalui IndiHome ch 200 (SD) - 916 (HD) dan live streaming melalui UseeTV. https://t.co/a8WjQHWShG</t>
  </si>
  <si>
    <t>Dear @IndiHomeCare @IndiHome mohon dibantu utk cross check layanan internet saya terpantau down boleh dibantu ini sedang ada gamas atau bagaimana ya? Terima kasih</t>
  </si>
  <si>
    <t>weekend waktu yang tepat banget buat istirahat setelah kemaren kerja seharian. yauda aku dirumah aja sambil vidio call an sama keluarga di kampung tanpa buffering. karena aku udah pake indihome #internetnyaindonesia #aktivitastanpabatas https://t.co/3bEB2LiGbU</t>
  </si>
  <si>
    <t>@dohriska ada kok. tp itu live td jam 16.00. jd klo udh selesai ya video di private dr chanel yt indihome</t>
  </si>
  <si>
    <t>selamat hari sabtu gaes weekend ini terus cari bakat mu lewat platform apapun dengan jaringan internet indihome yang super cepat #InternetnyaIndonesia #AktivitasTanpaBatas https://t.co/Y9h2Idml2w</t>
  </si>
  <si>
    <t>Sedih sih inimah https://t.co/WaBnPFXroe</t>
  </si>
  <si>
    <t>@IndiHome @IndiHomeCare 🤣🤣siap kak</t>
  </si>
  <si>
    <t>manfaatin waktu weekend dengan maksimal bersama keluarga entah lewat online maupun offline bersama indihome Internet TERCEPAT 🤭 #InternetnyaIndonesia #AktivitasTanpaBatas https://t.co/gkxhkDk7tx</t>
  </si>
  <si>
    <t>Indihome hoby ny putus nyambung</t>
  </si>
  <si>
    <t>tiap weekend sekarang selalu dirumah aja, nyelesain drakor tanpa buffering dong. soalnya aku udah pake indihome #aktivitastanpabatas #internetnyaindonesia https://t.co/p2cc9BNY4k</t>
  </si>
  <si>
    <t>Sedih plus ovt ga sih? https://t.co/7rMlponY9V</t>
  </si>
  <si>
    <t>@abcdesrswxyz Kok gw nyari gk ada? Yg nongol malah orang2 Indihome
Gk ada tuh tampang nya kai</t>
  </si>
  <si>
    <t>sekarang nonton youtube sepuasnya buat ngembangin bakat tanpa buffering dong. soalnya aku dah pake indihome #aktivitastanpabatas #internetnyaindonesia https://t.co/opOyjpf99r</t>
  </si>
  <si>
    <t>Ini YT yang eror sampe buffering mulu atau indihome aku yg lagi gangguan sii, nonton 480 aja lelet banget ya allah muternya, udah dari 1 jam yang lalu gangguannya</t>
  </si>
  <si>
    <t>@cheolspdf Indihome mah dari dulu emg kayak monyed</t>
  </si>
  <si>
    <t>@Fhyra_aisyah @IndiHome Halo, Kak Fira. Terkait pelaporan mengenai kondisi jaringan yang dialami saat ini sudah Abdul bantu respons melalui DM, silakan dicek, ya Kak.-Abdul https://t.co/yuUDRsTpwI</t>
  </si>
  <si>
    <t>Hiburan malam ini scroll tik tok.pakai indihome 
#InternetnyaIndonesia 
#AktivitasTanpaBatas https://t.co/pR4U6eS3jd</t>
  </si>
  <si>
    <t>Sedih dong min https://t.co/Bt9UMrT0pz</t>
  </si>
  <si>
    <t>tetep bisa produktif dalam liburan karna jaringan internet indihome yang luas dan stabil #InternetnyaIndonesia #AktivitasTanpaBatas https://t.co/84KAXwb9OB</t>
  </si>
  <si>
    <t>Sedih banget ga sih ini https://t.co/W9hnddb0o4</t>
  </si>
  <si>
    <t>RT @IndiHome: Siapa nih yang relate banget sama ekspresi ini? 😂
Tetap semangat dan positive thinking aja ya Sobat, siapa tau chat Kamu gak…</t>
  </si>
  <si>
    <t>Makan bareng kluarga, krna pertemuannya mendadak jd gak sempet masak alhasil pesenin online ajah, kan punya wifi Indihome super cepet, order dr rumah aja lncar bgt
#AktivitasTanpaBatas https://t.co/y144WBjzfA</t>
  </si>
  <si>
    <t>nikmati waktu istirahat weekend dengan zoom bareng orang tua pakai internet TERCEPAT dari indihome anti buffering #InternetnyaIndonesia #AktivitasTanpaBatas https://t.co/Dt3rY2txBt</t>
  </si>
  <si>
    <t>lakukan apapun yang kamu mau sampai buatmu bahagia karna kamu disupport jaringan internet indihome yang super cepat #InternetnyaIndonesia #AktivitasTanpaBatas https://t.co/Ss8CHIvTkz</t>
  </si>
  <si>
    <t>@banhlex indihome kakak kayanya lagi iri sayang, soalnya tiap kita lagi pacaran gangguan mulu :D</t>
  </si>
  <si>
    <t>CATCHPLAY+ menghadirkan beragam film unggulan lengkap dengan berbagai pilihan genre yang Sobat sukai!
Tunggu apalagi? Yuk, langganan sekarang melalui https://t.co/WzKoFVqs30
#AktivitasTanpaBatas
#InternetnyaIndonesia https://t.co/mQ3RXGjuJv</t>
  </si>
  <si>
    <t>Di KAI’s Bucket List hari ini, KAI dan para sahabat akan seru-seruan lho!
Jangan ketinggalan keseruannya, di jam 16.00 WIB nanti, yah!
LIVE Eksklusif di YouTube IndiHome
#InternetnyaIndonesia
#AktivitasTanpaBatas
#IndiHomexKAIsBucketList
#KAIsOnIndiHome
#KoreaTanpaBatas https://t.co/G7oMvCYJXY</t>
  </si>
  <si>
    <t>@akurofif Kak Rofif maaf atas ketidaknyamanannya, permintaan refresh pada nomor layanan Kakak tidak dapat di lakukan dari sistem.
Agar RIzara bantu tindaklanjuti, sebelumnya Rizara konfirmasi apakah nomor hp... https://t.co/fQUtgXSasp</t>
  </si>
  <si>
    <t>@IndiHome Selamat sore min kecepatan internet dirumah saya tidak stabil untuk beberapa hari terakhir. Beberapa hari yang lalu juga saya telah melakukan pelaporan melalui aplikasi myindihome mohon bantuanya min 🙏</t>
  </si>
  <si>
    <t>Sedih dong min https://t.co/lI0GbXrwxH</t>
  </si>
  <si>
    <t>Angkat dustin jadi brand ambassador indihome!!! https://t.co/xfEdNStxxZ</t>
  </si>
  <si>
    <t>@PahlevieRezza @IndiHome Ngarang.. Dari dulu motogp gk bisa diakses indihome 🤣🤣🤣🤣🤣</t>
  </si>
  <si>
    <t>Suka kesel sama orang yg nggak bisa maksimalin fasilitas yg ada, padahal adanya teknologi kita bisa belajar apa aja asal niat. Tinggal search digoogle beres. Didukung internet stabil pake IndiHome, skill bisa bertambah! https://t.co/IURDwKtZdL</t>
  </si>
  <si>
    <t>weekend waktunya buat istirahat. kalo aku biasanya sambil nonton film dan aku gak takut buffering lagi soalnya udah pake indihome #aktivitastanpabatas #internetnyaindonesia https://t.co/XP7ArEkHOo</t>
  </si>
  <si>
    <t>Pagi hari ini cerah banget ya, cocok banget buat olahraga di rumah aja pake tutorial dari youtube dan internet IndiHome. Kapan lagi weekend bisa produktif 😉 https://t.co/E6vBPzPRZu</t>
  </si>
  <si>
    <t>Tipe tipe orang menjalani weekend beda2 , ada yang olahraga ada juga nih yg nikmatin dengan nonton korean drama yang penting ada indihome streaming k drama seharian https://t.co/IceLLZNSky</t>
  </si>
  <si>
    <t>Hari ini kesempatan buat refresh otak lagi ni. Refreshing kli ini mau aku gunain vidiocall sama mama pake internet IndiHome. Udah lama ga ketemu dan semoga vidiocall kali ini bisa ngobatin rasa rindu deh 🥰 https://t.co/U4mwqrFGba</t>
  </si>
  <si>
    <t>Setelah seminggu melalukan padatnya aktivitas, sekarang waktunya beristirahat sejenak. Karna refreshing perlu  untuk menjaga emosi, pikiran dan membuat bahagia. Refreshing yang simple ala aku cukup nonton netflix pake internet IndiHome ajah 😍 https://t.co/uLMI3YMUlU</t>
  </si>
  <si>
    <t>Pagi hari ini cerah banget ya, cocok banget buat olahraga di rumah aja pake tutorial dari youtube dan internet IndiHome. Kapan lagi weekend bisa produktif 😉 https://t.co/V3Ev8leidn</t>
  </si>
  <si>
    <t>Hari ini kesempatan buat refresh otak lagi ni. Refreshing kli ini mau aku gunain vidiocall sama mama pake internet IndiHome. Udah lama ga ketemu dan semoga vidiocall kali ini bisa ngobatin rasa rindu deh 🥰 https://t.co/VaWphaBpEi</t>
  </si>
  <si>
    <t>Setelah seminggu melalukan padatnya aktivitas, sekarang waktunya beristirahat sejenak. Karna refreshing perlu  untuk menjaga emosi, pikiran dan membuat bahagia. Refreshing yang simple ala aku cukup nonton netflix pake internet IndiHome ajah 😍 https://t.co/gPqOlKSKx2</t>
  </si>
  <si>
    <t>Serial ini mengisahkan kehidupan masa-masa SMA yang ternyata ada rahasia besar di dalamnya.
Saksikan keseruan cerita dari tiap episodenya hanya di WeTV iflix melalui layar IndiHome TV kamu! Cek infonya di https://t.co/8cqVTFgX1K
#AktivitasTanpaBatas
#InternetnyaIndonesia https://t.co/KIfzLZ8Np8</t>
  </si>
  <si>
    <t>Saran aja nih buat para wibu yg tiap hari nonton anime mulu mending ente2 berlangganan indihome dah https://t.co/ZTf44ze88s</t>
  </si>
  <si>
    <t>Pagi hari ini cerah banget ya, cocok banget buat olahraga di rumah aja pake tutorial dari youtube dan internet IndiHome. Kapan lagi weekend bisa produktif 😉 https://t.co/LsCpbLmgLQ</t>
  </si>
  <si>
    <t>Hari ini kesempatan buat refresh otak lagi ni. Refreshing kli ini mau aku gunain vidiocall sama mama pake internet IndiHome. Udah lama ga ketemu dan semoga vidiocall kali ini bisa ngobatin rasa rindu deh 🥰 https://t.co/uSqrbV3Nya</t>
  </si>
  <si>
    <t>@tukang_mangkok Hai, Sobat. Terima kasih banyak apresiasinya. Semoga IndiHome selalu membantu menjalani aktivitasnya ya :) -Baris</t>
  </si>
  <si>
    <t>Setelah seminggu melalukan padatnya aktivitas, sekarang waktunya beristirahat sejenak. Karna refreshing perlu  untuk menjaga emosi, pikiran dan membuat bahagia. Refreshing yang simple ala aku cukup nonton netflix pake internet IndiHome ajah 😍 https://t.co/vgvBSTU6vY</t>
  </si>
  <si>
    <t>Pagi hari ini cerah banget ya, cocok banget buat olahraga di rumah aja pake tutorial dari youtube dan internet IndiHome. Kapan lagi weekend bisa produktif 😉 https://t.co/P6o1kfSO15</t>
  </si>
  <si>
    <t>kerjakan semua pekerjaan dengan baik dan dukung aktivitas onlinemu pakai internet super cepat dari indihome #InternetnyaIndonesia #AktivitasTanpaBatas https://t.co/bDpChoz04E</t>
  </si>
  <si>
    <t>Hari ini kesempatan buat refresh otak lagi ni. Refreshing kli ini mau aku gunain vidiocall sama mama pake internet IndiHome. Udah lama ga ketemu dan semoga vidiocall kali ini bisa ngobatin rasa rindu deh 🥰 https://t.co/P3VFl93GOJ</t>
  </si>
  <si>
    <t>jaman sekarang gausa takut kalo sendirian. aku selalu di temenin indihome soalnya buat internetan dengan lancar. terima kasihhh #aktivitastanpabatas #internetnyaindonesia https://t.co/foKBo8CkaA</t>
  </si>
  <si>
    <t>Tl gue isinya gelap semua, foto gak ke load apalagi video. Emang indihome baybih</t>
  </si>
  <si>
    <t>Setelah seminggu melalukan padatnya aktivitas, sekarang waktunya beristirahat sejenak. Karna refreshing perlu  untuk menjaga emosi, pikiran dan membuat bahagia. Refreshing yang simple ala aku cukup nonton netflix pake internet IndiHome ajah 😍 https://t.co/94CDH9EK6a</t>
  </si>
  <si>
    <t>Streaming youtube lewat indihome
#AktivitasTanpaBatas 
#InternetnyaIndonesia https://t.co/H6JFG8LZc4</t>
  </si>
  <si>
    <t>saat nya main point blank indihome udah lancar cemilan kopi udah siap saat nya gass https://t.co/bSZKyImDF1</t>
  </si>
  <si>
    <t>Pagi hari ini cerah banget ya, cocok banget buat olahraga di rumah aja pake tutorial dari youtube dan internet IndiHome. Kapan lagi weekend bisa produktif 😉 https://t.co/ymzPs5x4Gw</t>
  </si>
  <si>
    <t>Hari ini kesempatan buat refresh otak lagi ni. Refreshing kli ini mau aku gunain vidiocall sama mama pake internet IndiHome. Udah lama ga ketemu dan semoga vidiocall kali ini bisa ngobatin rasa rindu deh 🥰 https://t.co/RIuXPoMWdC</t>
  </si>
  <si>
    <t>Setelah seminggu melalukan padatnya aktivitas, sekarang waktunya beristirahat sejenak. Karna refreshing perlu  untuk menjaga emosi, pikiran dan membuat bahagia. Refreshing yang simple ala aku cukup nonton netflix pake internet IndiHome ajah 😍 https://t.co/IPwf280FeP</t>
  </si>
  <si>
    <t>semangat ngembangin minat dan bakat biar lebih bermanfaat disupport jaringan internet indihome yang super cepat #InternetnyaIndonesia #AktivitasTanpaBatas https://t.co/PT6zWH6b2v</t>
  </si>
  <si>
    <t>Pagi hari ini cerah banget ya, cocok banget buat olahraga di rumah aja pake tutorial dari youtube dan internet IndiHome. Kapan lagi weekend bisa produktif 😉 https://t.co/khiWk1ayGb</t>
  </si>
  <si>
    <t>Hari ini kesempatan buat refresh otak lagi ni. Refreshing kli ini mau aku gunain vidiocall sama mama pake internet IndiHome. Udah lama ga ketemu dan semoga vidiocall kali ini bisa ngobatin rasa rindu deh 🥰 https://t.co/pHmZS4dI5k</t>
  </si>
  <si>
    <t>@aloisiusgonsaga @IndiHomeCare @erickthohir Pake visionplus gratis...indihome mah bayar</t>
  </si>
  <si>
    <t>@Eji_id Sama-sama Kak Eji :) Selamati menikmati layanan IndiHome nya kembali dan semoga selalu diberi kesehatan. Aamiin. -Hasan</t>
  </si>
  <si>
    <t>Setelah seminggu melalukan padatnya aktivitas, sekarang waktunya beristirahat sejenak. Karna refreshing perlu  untuk menjaga emosi, pikiran dan membuat bahagia. Refreshing yang simple ala aku cukup nonton netflix pake internet IndiHome ajah 😍 https://t.co/tZLBBAZhYL</t>
  </si>
  <si>
    <t>Pagi hari ini cerah banget ya, cocok banget buat olahraga di rumah aja pake tutorial dari youtube dan internet IndiHome. Kapan lagi weekend bisa produktif 😉 https://t.co/rQNCrMjROR</t>
  </si>
  <si>
    <t>Hari ini kesempatan buat refresh otak lagi ni. Refreshing kli ini mau aku gunain vidiocall sama mama pake internet IndiHome. Udah lama ga ketemu dan semoga vidiocall kali ini bisa ngobatin rasa rindu deh 🥰 https://t.co/pqOTUt7uFa</t>
  </si>
  <si>
    <t>Setelah seminggu melalukan padatnya aktivitas, sekarang waktunya beristirahat sejenak. Karna refreshing perlu  untuk menjaga emosi, pikiran dan membuat bahagia. Refreshing yang simple ala aku cukup nonton netflix pake internet IndiHome ajah 😍 https://t.co/6u7ZKx0BoX</t>
  </si>
  <si>
    <t>sabtu sabtu gini paling enak ngelakuin hal yang bermanfaat. contoh ngembangin bakat dengan cara menonton di youtube dengan lancar. sekarang aku tidak takut buffering lagi karena udah pake indihome #aktivitastanpabatas #internetnyaindonesia https://t.co/49WMvYwKqr</t>
  </si>
  <si>
    <t>Pagi hari ini cerah banget ya, cocok banget buat olahraga di rumah aja pake tutorial dari youtube dan internet IndiHome. Kapan lagi weekend bisa produktif 😉 https://t.co/SR0hymaTx4</t>
  </si>
  <si>
    <t>tiap weekend selalu nyempetin waktu buat keluarga lewat zoom biar kangennya terobati untung udah pake internet TERCEPAT dari indihome #InternetnyaIndonesia #AktivitasTanpaBatas https://t.co/hmxIA6ylnr</t>
  </si>
  <si>
    <t>Hari ini kesempatan buat refresh otak lagi ni. Refreshing kli ini mau aku gunain vidiocall sama mama pake internet IndiHome. Udah lama ga ketemu dan semoga vidiocall kali ini bisa ngobatin rasa rindu deh 🥰 https://t.co/9TaScRuKxp</t>
  </si>
  <si>
    <t>Setelah seminggu melalukan padatnya aktivitas, sekarang waktunya beristirahat sejenak. Karna refreshing perlu  untuk menjaga emosi, pikiran dan membuat bahagia. Refreshing yang simple ala aku cukup nonton netflix pake internet IndiHome ajah 😍 https://t.co/oxRYTX1wE1</t>
  </si>
  <si>
    <t>Pagi hari ini cerah banget ya, cocok banget buat olahraga di rumah aja pake tutorial dari youtube dan internet IndiHome. Kapan lagi weekend bisa produktif 😉 https://t.co/XC5biZVALJ</t>
  </si>
  <si>
    <t>Hari ini kesempatan buat refresh otak lagi ni. Refreshing kli ini mau aku gunain vidiocall sama mama pake internet IndiHome. Udah lama ga ketemu dan semoga vidiocall kali ini bisa ngobatin rasa rindu deh 🥰 https://t.co/HCOMm2wxMJ</t>
  </si>
  <si>
    <t>tetap semangat bestie jangan sedih2 terus ya, let it flow ajaa okay https://t.co/PA7p4HbKtT</t>
  </si>
  <si>
    <t>Setelah seminggu melalukan padatnya aktivitas, sekarang waktunya beristirahat sejenak. Karna refreshing perlu  untuk menjaga emosi, pikiran dan membuat bahagia. Refreshing yang simple ala aku cukup nonton netflix pake internet IndiHome ajah 😍 https://t.co/Ggc5aG55wv</t>
  </si>
  <si>
    <t>Hanya jaringan IndiHome doang yang bisa membuat dia senng' gi mana tidak ? Sukanya scroll trus nyari yang di sukai pas banget ada internet cepat, enth yang pengel siapa 😂😂 https://t.co/qr293Osws7</t>
  </si>
  <si>
    <t>Pagi hari ini cerah banget ya, cocok banget buat olahraga di rumah aja pake tutorial dari youtube dan internet IndiHome. Kapan lagi weekend bisa produktif 😉 https://t.co/scOSNacI37</t>
  </si>
  <si>
    <t>Hari ini kesempatan buat refresh otak lagi ni. Refreshing kli ini mau aku gunain vidiocall sama mama pake internet IndiHome. Udah lama ga ketemu dan semoga vidiocall kali ini bisa ngobatin rasa rindu deh 🥰 https://t.co/PfcfxM4R0S</t>
  </si>
  <si>
    <t>Setelah seminggu melalukan padatnya aktivitas, sekarang waktunya beristirahat sejenak. Karna refreshing perlu  untuk menjaga emosi, pikiran dan membuat bahagia. Refreshing yang simple ala aku cukup nonton netflix pake internet IndiHome ajah 😍 https://t.co/ZWOuABMYcU</t>
  </si>
  <si>
    <t>Pagi hari ini cerah banget ya, cocok banget buat olahraga di rumah aja pake tutorial dari youtube dan internet IndiHome. Kapan lagi weekend bisa produktif 😉 https://t.co/qKx542X2O2</t>
  </si>
  <si>
    <t>Hari ini kesempatan buat refresh otak lagi ni. Refreshing kli ini mau aku gunain vidiocall sama mama pake internet IndiHome. Udah lama ga ketemu dan semoga vidiocall kali ini bisa ngobatin rasa rindu deh 🥰 https://t.co/4F34u392hB</t>
  </si>
  <si>
    <t>Setelah seminggu melalukan padatnya aktivitas, sekarang waktunya beristirahat sejenak. Karna refreshing perlu  untuk menjaga emosi, pikiran dan membuat bahagia. Refreshing yang simple ala aku cukup nonton netflix pake internet IndiHome ajah 😍 https://t.co/A0RT8uf9Gr</t>
  </si>
  <si>
    <t>Pagi hari ini cerah banget ya, cocok banget buat olahraga di rumah aja pake tutorial dari youtube dan internet IndiHome. Kapan lagi weekend bisa produktif 😉 https://t.co/tmeT8M94RI</t>
  </si>
  <si>
    <t>Sedih besti di tinggal ayang https://t.co/tMgiJki0fw</t>
  </si>
  <si>
    <t>Hari ini kesempatan buat refresh otak lagi ni. Refreshing kli ini mau aku gunain vidiocall sama mama pake internet IndiHome. Udah lama ga ketemu dan semoga vidiocall kali ini bisa ngobatin rasa rindu deh 🥰 https://t.co/5ewUTjQj66</t>
  </si>
  <si>
    <t>Setelah seminggu melalukan padatnya aktivitas, sekarang waktunya beristirahat sejenak. Karna refreshing perlu  untuk menjaga emosi, pikiran dan membuat bahagia. Refreshing yang simple ala aku cukup nonton netflix pake internet IndiHome ajah 😍 https://t.co/DFVmqbH3Je</t>
  </si>
  <si>
    <t>RT @gggegggeuy: ekspesi syifa emang gapernah gagal si klo soal sedih huhuhu</t>
  </si>
  <si>
    <t>RT @AdhaRicki: Sedih banget kalo di read doang😭</t>
  </si>
  <si>
    <t>@telkomkti B. myIndiHome
#TelkomKTI #IndiHome #AktivitasTanpaBatas
Yuk guys ikutan kuis dan rebut hadiahnya @DesiEchik @Zhafirah239</t>
  </si>
  <si>
    <t>RT @awawanz1: apanih hal yg bikin kamu sedih</t>
  </si>
  <si>
    <t>RT @putriangg01: hal paling mudah buat luapin rasa sedih ya nangis ga si?</t>
  </si>
  <si>
    <t>Indihome kek babi 🥲</t>
  </si>
  <si>
    <t>@goodniken Hai, Kak Niken. Ada yang bisa Elnik bantu mengenai informasi prdoduk dan layanan IndiHome ? boleh informasikan secara detail melalui DM ya, Kak. Terima kasih. -Elnik</t>
  </si>
  <si>
    <t>hal paling mudah buat luapin rasa sedih ya nangis ga si? https://t.co/WtW00ghJxC</t>
  </si>
  <si>
    <t>@banhlex nakal indihome nya:(</t>
  </si>
  <si>
    <t>kangen keluarga tinggal zoom aja ga ribet karna udah pake internet TERCEPAT dari indihome #InternetnyaIndonesia #AktivitasTanpaBatas https://t.co/60fstlFKwu</t>
  </si>
  <si>
    <t>@moymeyizz Hai, Kak Nayla. Sama-sama, ya. Jika dirasa nantinya jaringan masih kurang maksimal. Silakan bisa hubungi kami lagi di DM dan infokan. Nomor internet, nama pemilik, alamat pemasangan, jumlah tagihan... https://t.co/Z8z2Fw3eHr</t>
  </si>
  <si>
    <t>relate banget sih emang sedih chat cuma di read 😊 https://t.co/NABu77BrV2</t>
  </si>
  <si>
    <t>RT @IndiHomeCare: @Umbadau Halo Kak Umbadau, agar bisa Azhar bantu pengecekan lebih lanjut, silakan informasikan nomor internet, nomor HP u…</t>
  </si>
  <si>
    <t>Gimana ga sedih kalau lagi seru serunya terus read only https://t.co/sIM5MZIm1G</t>
  </si>
  <si>
    <t>menggali hobi lainnya setelah nonton youtube tanpa buffering dengan jaringan internet indihome yang super cepat #InternetnyaIndonesia #AktivitasTanpaBatas https://t.co/hNklFaZhhE</t>
  </si>
  <si>
    <t>sedih sih kalo yang gak bales dan cuma read doang itu gebetan 😆 https://t.co/kJwiMQkNwS</t>
  </si>
  <si>
    <t>@IndiHome Mau pindah TRANSVISION lebih OKE. Teman2 dan tetangga udah banyak yang pindah ke TRANSVISION.</t>
  </si>
  <si>
    <t>selalu bersyukur urusan ini itu cepet kelar karena ada internet super cepat dari indihome #InternetnyaIndonesia #AktivitasTanpaBatas https://t.co/zW8b2sxwH3</t>
  </si>
  <si>
    <t>Anak tetangga nangis" karna liat youtube buffering mulu, akhirnya q ajak kerumah liat youtube dirumahku oake IndiHome lgsg diem deh krna internetnya cepet anti buffering
#AktivitasTanpaBatas https://t.co/gUigymxPE5</t>
  </si>
  <si>
    <t>positif thngking aja jangan sedih mungkin dia sibuk 😁 https://t.co/NhRWKf9V1B</t>
  </si>
  <si>
    <t>@KAYTAMA1 @IndiHome @TRANS7 @erickthohir @IndiHomeCare Nonton di live stremingnya trans tv aja gratis 👌🏻</t>
  </si>
  <si>
    <t>Siang siang begini asiknya nonton film aksi di mola tv, sekarang sudah langsung bisa di nikmati di IndiHome TV asik 😍 https://t.co/6WCCrH49wy</t>
  </si>
  <si>
    <t>@IndiHome @KAYTAMA1 Jawab dulu itu pengganti channel yg dihapus kemaren apa? Mana kompensasinya?</t>
  </si>
  <si>
    <t>gausah sedih mungkin gak sengaja ke read kan tapi doi lagi sibuk 😁 https://t.co/6d9sqgAdFW</t>
  </si>
  <si>
    <t>apanih hal yg bikin kamu sedih https://t.co/yddrT3YUra</t>
  </si>
  <si>
    <t>semangat yuk jangan sedih sedih 😊 https://t.co/RQ4dLWTliI</t>
  </si>
  <si>
    <t>Sedih banget kalo di read doang😭 https://t.co/qgAbbsLjre</t>
  </si>
  <si>
    <t>ekspresi sedih kalo chat cuma di read doang 😊 https://t.co/wM7fMpNK0K</t>
  </si>
  <si>
    <t>Nyore sambil ngopi enaknya makan martabak telor nih, pesen di shopee food pake internetnya IndiHome😁
#AktivitasTanpaBatas https://t.co/cZZgDNOFxP</t>
  </si>
  <si>
    <t>temu kangen online cukup lewat zoom dengan pakai jaringan internet indihome yang super cepat #InternetnyaIndonesia #AktivitasTanpaBatas https://t.co/Qnupl3B1rE</t>
  </si>
  <si>
    <t>sedih emang kalo chat di read doang 😆 https://t.co/imRV1uJx8s</t>
  </si>
  <si>
    <t>RT @skytravs: ekspresi aku sama si kek syifa hadju WKWKWK</t>
  </si>
  <si>
    <t>tau ajanih ekspresinya bakalan sedih kalo di read doang 😆 https://t.co/1bt0TSN1Yy</t>
  </si>
  <si>
    <t>RT @kyinui: ekspresi syifa adalah ekspresi aku kalo org ngeread chat aku WKAKAKA</t>
  </si>
  <si>
    <t>nonton drakor samo pingsan adalah me time ku wkwk untung ada internet indihome yang super cepat #InternetnyaIndonesia #AktivitasTanpaBatas https://t.co/rccdTPXWAu</t>
  </si>
  <si>
    <t>ekspesi syifa emang gapernah gagal si klo soal sedih huhuhu https://t.co/JXjVQ2Zj6Y</t>
  </si>
  <si>
    <t>@aloisiusgonsaga Kak Al maaf atas ketidaknyamanannya, karena program open channel Spotv sudah berakhir pertanggal 16-03-22 dan jika Kakak ingin tetap menikmati channel tersebut silakan berlangganan terlebih dahulu... https://t.co/YUEYEXFEsS</t>
  </si>
  <si>
    <t>RT @hayguys_1: nungguin chat lama dibales pasti sedih bgt sii wkwkw</t>
  </si>
  <si>
    <t>@lovebaladsong Kak Vini, untuk proses lebih lanjut silakan informasikan terlebih dahulu via DM:
1. Atas Nama
2. Alamat Pelanggan
3. Jumlah tagihan terakhir (lunas)
4. Relasi dengan pemilik IndiHome -Fati</t>
  </si>
  <si>
    <t>langsung tlp aja jangan sedih 😁 https://t.co/VRIQCSKfA2</t>
  </si>
  <si>
    <t>ekspresi sedih kalo chat ga di bales tapi udah di read 😆 https://t.co/nt6YOVYFCc</t>
  </si>
  <si>
    <t>gaperlu bingung lagi mau ngapain aja karna ada doi ya doi ku itu indihome Internet TERCEPAT tanpa buffering #InternetnyaIndonesia #AktivitasTanpaBatas https://t.co/nijeaGl1kO</t>
  </si>
  <si>
    <t>jangan sedih positif thingking aja 😁 https://t.co/LVenbktc2Z</t>
  </si>
  <si>
    <t>sedih kalo chat di read doang ga di bales 😆 https://t.co/l519h0D7r9</t>
  </si>
  <si>
    <t>jangan sedih dong tetep semangat 🤗 https://t.co/sPpnRniLnP</t>
  </si>
  <si>
    <t>nungguin chat lama dibales pasti sedih bgt sii wkwkw https://t.co/0cAtbwNsr9</t>
  </si>
  <si>
    <t>siapa nih yang relate sama ekspresi sedih 😆 https://t.co/QvoLlB7UJs</t>
  </si>
  <si>
    <t>Pagi hari ini cerah banget ya, cocok banget buat olahraga di rumah aja pake tutorial dari youtube dan internet IndiHome. Kapan lagi weekend bisa produktif 😉 https://t.co/qHFIvAiWOc</t>
  </si>
  <si>
    <t>Indihome fck</t>
  </si>
  <si>
    <t>Happy Weekend! wah nanti malam minggu nih kalau kamu biasanya ngapain ? kalo aku sih khusus malam minggu ini mau nonton sendirian aja eh ditemenin IndiHome TV deng. Jadi malmingan makin seruu🥰
#internetnyaindonesia 
#AktivitasTanpaBatas https://t.co/pIX8tT4ZWR</t>
  </si>
  <si>
    <t>udah ga sedih lagi wkwkwkwk https://t.co/1yi88sWNfW</t>
  </si>
  <si>
    <t>Hari ini kesempatan buat refresh otak lagi ni. Refreshing kli ini mau aku gunain vidiocall sama mama pake internet IndiHome. Udah lama ga ketemu dan semoga vidiocall kali ini bisa ngobatin rasa rindu deh 🥰 https://t.co/Tne6SIX1cW</t>
  </si>
  <si>
    <t>Kai sing sabar ya nak https://t.co/a7I7ZJb08g</t>
  </si>
  <si>
    <t>mau ngapain aja di malem minggu semakin seru karna ada internet TERCEPAT dan stabil dari indihome 😆 #InternetnyaIndonesia #AktivitasTanpaBatas https://t.co/0meGAN6xun</t>
  </si>
  <si>
    <t>Harga Perbulan WiFi IndiHome | IndiHome | Cek Yuk Paket IndiHome
Harga Perbulan WiFi IndiHome Paket Internet Saja Tanpa UseeTV (TV Interaktiv) Akses Internet Hingga 300Mbps Tanpa Batasan Kuota, Daftar Sekarang Juga Disini
https://t.co/1zicmc6LTP</t>
  </si>
  <si>
    <t>Setelah seminggu melalukan padatnya aktivitas, sekarang waktunya beristirahat sejenak. Karna refreshing perlu  untuk menjaga emosi, pikiran dan membuat bahagia. Refreshing yang simple ala aku cukup nonton netflix pake internet IndiHome ajah 😍 https://t.co/QG4nwc0MsB</t>
  </si>
  <si>
    <t>Selamat pagi hari sabtu yang cerah, secerah hati aku yang lagi dengerin playlist lagu pake Langit Musik dari IndiHome. Apalagi lagunya kesukaan aku banget A Million Dreams🎼
#internetnyaindonesia 
#AktivitasTanpaBatas https://t.co/VR66oGiOPa</t>
  </si>
  <si>
    <t>tetep semangat jangan sedih 😁 https://t.co/e71P2zPaMn</t>
  </si>
  <si>
    <t>@desutari Admin indihome maksudnya ci :(</t>
  </si>
  <si>
    <t>Ternyata IndiHome punya wifi extender ya yang bisa ngejangkau ruangan sampai dikamar aku, baru tau😁 yeay sekarang udah lancar jaya nih internetan sepuasnya dikamar tercinta.
#internetnyaindonesia 
#AktivitasTanpaBatas https://t.co/gxbXtb3Dep</t>
  </si>
  <si>
    <t>@IndiHomeCare Silahkan ka. Karena saya juga jadi nya ga pake Indihome dlu.</t>
  </si>
  <si>
    <t>ekspresi syifa adalah ekspresi aku kalo org ngeread chat aku WKAKAKA https://t.co/XpMHxjBPvW</t>
  </si>
  <si>
    <t>pengen banget sekeluarga zoom bareng gitu dikala momen ppkm ini pakai internet super cepat dari indihome #InternetnyaIndonesia #AktivitasTanpaBatas https://t.co/7pjSqm0NhV</t>
  </si>
  <si>
    <t>ekspresinya syifa dapet bgt sedihnya ya di cuplikan ini https://t.co/N1JIfDWZFX</t>
  </si>
  <si>
    <t>me time versi gue ya dirumah aja sambil nge drakor sampe puas wkwk pake jaringan anti lemot dari indihome #InternetnyaIndonesia #AktivitasTanpaBatas https://t.co/3P8lpCAviX</t>
  </si>
  <si>
    <t>ya sedih dong https://t.co/lASBhN0UFx</t>
  </si>
  <si>
    <t>-rek yg sales indihome dong, mau pasang wifi nih</t>
  </si>
  <si>
    <t>ekspresi aku sama si kek syifa hadju WKWKWK https://t.co/9rSAGPGsli</t>
  </si>
  <si>
    <t>@MySumatera Semoga di Tahun 2023 aku bisa punya rumah #Resolusi2023 #IndiHome #InternetnyaIndonesia 
@EfendiNurhiday2
@ulii67 
@BaimCitizen</t>
  </si>
  <si>
    <t>@Umbadau Halo Kak Umbadau, agar bisa Azhar bantu pengecekan lebih lanjut, silakan informasikan nomor internet, nomor HP utama dan nomor HP alternatifnya via DM untuk menjaga kerahasiaan data Kakak. Terima... https://t.co/2mPgONDGXA</t>
  </si>
  <si>
    <t>@riskarist Sama-sama, Kak Riska. Terima kasih juga telah setia menggunakan layanan IndiHome. Semoga nyaman terus menggunakan IndiHome-nya, ya. :) -Agra</t>
  </si>
  <si>
    <t>@MySumatera Semoga di Tahun 2023 bisa jadi orang sukses #Resolusi2023 #IndiHome #InternetnyaIndonesia 
@EfendiNurhiday2
@ulii67
@BaimCitizen</t>
  </si>
  <si>
    <t>@agungdmwn96 Hai. Kak Agung, mohon maaf untuk pengecekan lebih lanjut silakan informasikan terlebih dahulu via DM:
1. Atas Nama
2. Alamat Pelanggan
3. Jumlah tagihan terakhir (lunas)
4. Relasi dengan pemilik... https://t.co/Wu6YTGZ4Is</t>
  </si>
  <si>
    <t>@bosklenni Halo Kak Lenni.
Untuk laporannya, silakan informasikan terlebih dahulu nomor layanan, atas nama pemilik layanan, alamat lengkap, jumlah tagihan terakhir (lunas), dan relasi dengan pemilik layanan... https://t.co/QvPuXxCszI</t>
  </si>
  <si>
    <t>Si rajin weekend tetap kuliah, sabtu padat tapi tetap happy zoom meetingnya dengan koneksi indihome pastinya ngedukung semua aktivitas tanpa batas🤘🏻 https://t.co/QCGsWghdH9</t>
  </si>
  <si>
    <t>@telkomkti B. myIndiHome
@amanda_saroh03 
@Yogadpsf 
#TelkomKTI 
#IndiHome
#AktivitasTanpaBatas</t>
  </si>
  <si>
    <t>@MySumatera Semoga di Tahun 2023 Bisa kebeli rak pot bunga #Resolusi2023 #IndiHome #InternetnyaIndonesia 
@EfendiNurhiday2
@ulii67
@BaimCitizen</t>
  </si>
  <si>
    <t>Ternyata IndiHome punya wifi extender ya yang bisa ngejangkau ruangan sampai dikamar aku, baru tau😁 yeay sekarang udah lancar jaya nih internetan sepuasnya dikamar tercinta.
#internetnyaindonesia 
#AktivitasTanpaBatas https://t.co/Kcb2WDgnJf</t>
  </si>
  <si>
    <t>@telkomkti B. myIndiHome
@ikaa2296 
@MiaPurwanti7 
#TelkomKTI 
#IndiHome
#AktivitasTanpaBatas</t>
  </si>
  <si>
    <t>Hehehe aq yang gak tau apa2, sok2 komen soal game org 🙈 habisnya aq liat dia main game yang katanya ML multicase  smooth bangetz  efek pakai indihome tuh ... 😂 Aq ma apa atuh gamenya cuma order2 pizza... https://t.co/mASrJtthym</t>
  </si>
  <si>
    <t>ekspresi ak kalo chat nya di r doang : 😰 https://t.co/eqnNto0cmQ</t>
  </si>
  <si>
    <t>Selamat pagi hari sabtu yang cerah, secerah hati aku yang lagi dengerin playlist lagu pake Langit Musik dari IndiHome. Apalagi lagunya kesukaan aku banget A Million Dreams🎼
#internetnyaindonesia 
#AktivitasTanpaBatas https://t.co/ysx44dsk4r</t>
  </si>
  <si>
    <t>kalau aku ga se sedih ini min https://t.co/Ch8O6gZ0qF</t>
  </si>
  <si>
    <t>@telkomkti B. myIndiHome
@SRini_16 
@Afniirahma2 
#TelkomKTI 
#IndiHome
#AktivitasTanpaBatas</t>
  </si>
  <si>
    <t>@d4nn154 Terima kasih sudah menjadi pelanggan setia IndiHome. Selamat menikmati jaringannya dan selamat beraktivitas. Semoga harinya selalu menyenangkan :) -Indah</t>
  </si>
  <si>
    <t>Happy Weekend! wah nanti malam minggu nih kalau kamu biasanya ngapain ? kalo aku sih khusus malam minggu ini mau nonton sendirian aja eh ditemenin IndiHome TV deng. Jadi malmingan makin seruu🥰
#internetnyaindonesia 
#AktivitasTanpaBatas https://t.co/R7aSA0sxky</t>
  </si>
  <si>
    <t>@IndiHome saya langganan dari awal internet + movie (iflix), biasanya iflix vip bisa dipakai. Udah beberapa hari ini kok berubah ga jadi vip lagi. Piyeee? @IndiHomeCare tadi dah nelpon 147 cuma suruh coba login-logout akun trs. Tetep gabisa</t>
  </si>
  <si>
    <t>@MySumatera Resolusiku tahun 2023 punya rumah sendiri #IndiHome 
#Giveaways #InternetnyaIndonesia</t>
  </si>
  <si>
    <t>Malming nongkrong sambil nonton bulutangkis, sinyalnya tetep indihome. https://t.co/3PvplfeK5c</t>
  </si>
  <si>
    <t>@MySumatera Memiliki rumah impian dengan keluarga yg bahagia, tahun depan smoga bisa tercapai
#Resolusi2023 #Indihome #MySumateraGiveaway 
Kuy ikutan
@Fannew7 @MaxRie9 @RasZiga</t>
  </si>
  <si>
    <t>@Bobydwiantoo Hallo. Kak Boby, mohon maaf untuk pengecekan lebih lanjut silakan informasikan terlebih dahulu via DM:
1. Atas Nama
2. Alamat Pelanggan
3. Jumlah tagihan terakhir (lunas)
4. Relasi dengan pemilik ... https://t.co/TR4dG9zwSo</t>
  </si>
  <si>
    <t>@ indihome tolong ini kok lemot bgt sihhh??? AKU MAU LIAT ON THE K JUSEYYO T______T</t>
  </si>
  <si>
    <t>Passti se sedih itu sih https://t.co/cbmw4eu93S</t>
  </si>
  <si>
    <t>@IndiHome saya langganan dari awal internet + movie (iflix), biasanya iflix vip bisa dipakai. Udah beberapa hari ini kok berubah ga jadi vip lagi. Piyeee?</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</si>
  <si>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https://t.co/awQUVZGXRJ</t>
  </si>
  <si>
    <t>@jeenoyoit Hai Kak Jeno. Agar bisa kami bantu cek jaringannya, silakan lengkapi data sebagai berikut via DM guna verifikasi data ; 
Nomor internet :
Atas nama pemilik layanan :
Alamat pemasangan :
Jumlah... https://t.co/T4kaINCde6</t>
  </si>
  <si>
    <t>@idextratime Anak indihome mungkin ada yang bisa lihat itu ada sosok apa😭</t>
  </si>
  <si>
    <t>Enak ya...., Langganan IndiHome. 
Tiap kali ada film baru atau informasi baru lainnya, pasti dapet kabar lewat email.
Jadi gak bakalan ketinggalan update infonya https://t.co/5sjXX5tg10</t>
  </si>
  <si>
    <t>@MySumatera Bisa ikutan olimpiade futsal di tahun depan, dan semoga perjuangan kami dan tim di tahun depan bisa terwujud 
#Resolusi2023 #Indihome #MySumateraGiveaway 
@gewsaa
@Fadsaq1
@Rawyzah1 https://t.co/jElnS94q0d</t>
  </si>
  <si>
    <t>wkwk masih bersama si cepat dan stabil kenalin doiku tersayang yaitu internet TERCEPAT dari indihome #InternetnyaIndonesia #AktivitasTanpaBatas https://t.co/Rh1lH6c9dY</t>
  </si>
  <si>
    <t>sudahi galau dan sedihmu cantik https://t.co/u0zZ6u6zon</t>
  </si>
  <si>
    <t>Aku gasuk filmnya karna sedih banget https://t.co/f8Ro6hwA13</t>
  </si>
  <si>
    <t>zoom virtual sekeloga bakal terasa buffering sinyal karna sudah pakai indihome Internet TERCEPAT tanpa buffering #InternetnyaIndonesia #AktivitasTanpaBatas https://t.co/IH14wvttpj</t>
  </si>
  <si>
    <t>RT @miayam100: Film mantepp nihh korea</t>
  </si>
  <si>
    <t>Sedih? Ya iyalah..
Tp sabar aja :') https://t.co/bPcwuAsKoZ</t>
  </si>
  <si>
    <t>Aku gasuka film sedih https://t.co/Rey7FqHc2P</t>
  </si>
  <si>
    <t>weekend emang cocok banget nonton drakor sambil leyeh leyeh apalagi pake jaringan internet super cepat dari indihome #InternetnyaIndonesia #AktivitasTanpaBatas https://t.co/s1kCFgjw3w</t>
  </si>
  <si>
    <t>ga jaman sedih sedihan bestieeee https://t.co/0hU4f6dSwd</t>
  </si>
  <si>
    <t>Aku sukafilm sedih https://t.co/SaHJvFUSL7</t>
  </si>
  <si>
    <t>syifa hadju kalo ekspresi sedih gada obat sih, selalu menang dalam ekspresi apapun 😜😜 https://t.co/NROxyWqbh3</t>
  </si>
  <si>
    <t>Sedih bangett filmnya https://t.co/21WQtf8ght</t>
  </si>
  <si>
    <t>@IndiHomeCare 
@IndiHome 
Kami akun goverment dgn ID 142554103716 an. Kntr kcmtan weru Utk MIN 5 Skoharjo.
Sdh 3 x mngajukan Upgrade ke 50Mbps &amp;amp; pncopotan Lyanan TV (krn tdk trpakai) via Telpon , tp smpai saat ini spertinya blum ada Fllow Up.
Mhon dirspon.
TQ.
0896-0886-8585</t>
  </si>
  <si>
    <t>Sedih donk masa ngak nunggu balasan malah cuman di read aja https://t.co/vNsnSc87Qi</t>
  </si>
  <si>
    <t>lebih sedih man assama yang gapunya ayank? https://t.co/RAqyK40hCg</t>
  </si>
  <si>
    <t>Sedih juga kalo kaya gini https://t.co/RvU1HdfoRA</t>
  </si>
  <si>
    <t>Episodenya sedih bangett https://t.co/gBD2tPCEhJ</t>
  </si>
  <si>
    <t>Kalau di Indonesia gak cuman keong tuh, belut juga banyak. 😁
Besok udah episode 10 ya, jangan lewatkan, di Channel YouTube IndiHome.
#InternetnyaIndonesia 
#AktivitasTanpaBatas https://t.co/yzizw7ed75</t>
  </si>
  <si>
    <t>@bluntsunS Halo, Kak Nabila.
Keluhannya untuk menstabilkan kembali jaringan internetnya, Silvi bantu lakukan restart jaringan dari sistem kami. Hal ini akan menyebabkan koneksi IndiHomenya mati sejenak.... https://t.co/4ja21ZkNDW</t>
  </si>
  <si>
    <t>@kresnawisesa Kak Kresna. 
Agil informasikan SPOTV &amp;amp; SPOTV2 adalah saluran olahraga premium seperti:
- The Camphionships Wimbledon
- Us Open
- BWF
- KBL (korean basketball league)
- MotoGP
- SBK... https://t.co/BZZT2n49TV</t>
  </si>
  <si>
    <t>sedih sih tapi ya gimana yaaa https://t.co/SSaycZyirE</t>
  </si>
  <si>
    <t>@MySumatera Ga da keinginan lain selain program hamilku berhasil 💪💪💪
#Resolusi2023 #IndiHome #InternetnyaIndonesia
Ikutan gengs skuyy @KarmilaDeti @PratamaNoni @ExcaAdista</t>
  </si>
  <si>
    <t>@Arrab_1933 @agylbonez @utdfocusid SPOTV indihome ada bang serius?</t>
  </si>
  <si>
    <t>gimana bestie sedih ga klo chatnya di read doang? https://t.co/COcuZgpYnc</t>
  </si>
  <si>
    <t>kenapa tagihan internet Indihome dan PDAM jatuh tempo max tanggal 20 sedangkan gajian di tanggal 25.</t>
  </si>
  <si>
    <t>Indihome lagi putus2 jaringan di rumah gue :(</t>
  </si>
  <si>
    <t>Sedih banget yaa jadinya wkwk https://t.co/yOtzfH4O84</t>
  </si>
  <si>
    <t>Hari ini cocok banget buat olahraga di rumah sambil nonton streaming dari youtube dan pake jaringan dari #InternetnyaIndonesia IndiHome. Weekend yang sehat &amp;amp; produktif #AktivitasTanpaBatas https://t.co/SRqbDfgqRV</t>
  </si>
  <si>
    <t>@lovebaladsong Hai, Kak Vini. Uwan cek jaringan **06 kurang stabil, untuk menstabilkan kembali jaringan internetnya, Uwan akan bantu lakukan refresh jaringan dari sistem kami. Hal ini akan menyebabkan koneksi... https://t.co/3LxDsUZuux</t>
  </si>
  <si>
    <t>Sedih jugaaa loh kalo cuman di read https://t.co/nPeiWdaTYo</t>
  </si>
  <si>
    <t>lebih sedih kalau gapunya temen chat tan minnn https://t.co/7eiaHa3aM8</t>
  </si>
  <si>
    <t>Streaming series Netflix seharian pake jaringan stabil dari IndiHome buat weekend minggu ini jadi betah di rumah aja. #InternetnyaIndonesia #AktivitasTanpaBatas https://t.co/98lSfAAZpQ</t>
  </si>
  <si>
    <t>@groovyinx bntr lagi admin indihome ngerep🗿</t>
  </si>
  <si>
    <t>Ekspresi sedih nya dapet bgt https://t.co/MWxUfHbtyB</t>
  </si>
  <si>
    <t>Weekend emang paling cocok dipake buat rebahan, apalagi di rumah wifi #InternetnyaIndonesia IndiHome, lengkap banget buat nemenin akhir pekan. #AktivitasTanpaBatas https://t.co/A6y4heRuyy</t>
  </si>
  <si>
    <t>Sedih ya kalo diinget bestie 😂🙏 https://t.co/qF0RnQmL4X</t>
  </si>
  <si>
    <t>ko aku sedih ya min uhuhuhuhu https://t.co/tuGcyxB1oD</t>
  </si>
  <si>
    <t>Siapa nih yang gak nonton KAI's Bucket List hari ini?, tenang ja, besok hadir episode 10 kok d channel YouTube IndiHome.. 
#InternetnyaIndonesia 
#AktivitasTanpaBatas https://t.co/D6TLltmvUq</t>
  </si>
  <si>
    <t>@astutie_widy Halo, Kak Widy. 
Mohon maaf atas ketidaknyamanannya ya, Kak. Guna Beyar bantu pengecekan terlebih dahulu melalui sistem silakan informasikan nomor internet, nomor HP aktif dan alternatif, atas nama, ... https://t.co/4ojIJsMKSr</t>
  </si>
  <si>
    <t>Nih relate banget ekspresinya kalo sedihh wkwk https://t.co/2srYE7r1Zm</t>
  </si>
  <si>
    <t>Emang sedih banget si ☹️ https://t.co/yATB4dTiIZ</t>
  </si>
  <si>
    <t>Error lg bro @IndiHome https://t.co/f4nmVkeWHF</t>
  </si>
  <si>
    <t>sedih loh akuu https://t.co/daLlhQ4fNe</t>
  </si>
  <si>
    <t>RT @merdekadotcom: Resmi Jadi Venue Partner, IndiHome Ikut Gaspol Internet di Mandalika https://t.co/JE9vJN5sSH</t>
  </si>
  <si>
    <t>sedih bgt si jujur klo chatnya diread doang tu.. https://t.co/IHOBhHKF8t</t>
  </si>
  <si>
    <t>Min lain kali kl maintenance ada notifnya kek :( @IndiHome</t>
  </si>
  <si>
    <t>Sedihh bgtt plus ga mood https://t.co/bBHuNTCZha</t>
  </si>
  <si>
    <t>@idextratime Menurut anak indihome, knp banyak yg crash karena</t>
  </si>
  <si>
    <t>Lupain dulu sedih nya bestie, waktunya malam mingguan 😍 https://t.co/VMklLp7CbA</t>
  </si>
  <si>
    <t>Mending gak dibaca ya gak sih daripada diread doang gak dibales bikin sedih https://t.co/Tcfu9BUBO5</t>
  </si>
  <si>
    <t>@onironir Halo Kak Syah, Azhar cek jaringan Kakak terpantau kurang stabil dan untuk menstabilkan kembali jaringan internetnya, Azhar bantu lakukan restart jaringan dari sistem kami. Hal ini akan menyebabkan... https://t.co/82jCsJCRbD</t>
  </si>
  <si>
    <t>indihome tai</t>
  </si>
  <si>
    <t>Chat cuman di read tuh bikin sedih sekaligus emosi https://t.co/tm8T2zy478</t>
  </si>
  <si>
    <t>sedih bgt kl chat diread doang https://t.co/PTasL2QTNY</t>
  </si>
  <si>
    <t>@rachmanbml Kak Rachman, jaringannya sudah Uwan bantu refresh dari sisi sentral ya. Silahkan dicoba untuk koneksikan kembali secara berkala, dan jika dirasa masih belum ada perubahan mohon informasikan kembali... https://t.co/LnFBPdH0pR</t>
  </si>
  <si>
    <t>Gimana g asedih kalau di read doang min https://t.co/hvarcb77nJ</t>
  </si>
  <si>
    <t>Besok udah episode 10 ya KAI's Bucket List nya, masih tetap di channel YouTube IndiHome y guys.. 
#Internetnyalndonesia 
#AktivitasTanpaBatas https://t.co/xPXy0o9wJd</t>
  </si>
  <si>
    <t>Atlet-atlet terbaik Indonesia kembali bertanding di turnamen All England Open 2022. 
Tayang LIVE di IndiHome TV. 
🗓️ 16 – 20 Maret 2022
🕰️ Mulai pukul 16.00 
👉🏻 Channel SPOTV ( 705 SD | 973 HD) 
#AktivitasTanpaBatas #HomeofPremiumSports #AllEnglandOpen2022
#IndiHomeJaktim https://t.co/jpdEftUvwI</t>
  </si>
  <si>
    <t>Sedih banget yaa kalo di read doang chatnya https://t.co/RrUvUJXAP7</t>
  </si>
  <si>
    <t>Emg suka ngajak ribut indihome</t>
  </si>
  <si>
    <t>Sedih bangett 🥲 https://t.co/tgyAKvEQNR</t>
  </si>
  <si>
    <t>@nanatokioo Kak Nandhiya.
Untuk sampaikan laporannya silakan informasikan terlebih dahulu nomor layanan, atas nama pemilik layanan, alamat lengkap, jumlah tagihan terakhir (lunas), dan relasi dengan pemilik... https://t.co/X8AefllopV</t>
  </si>
  <si>
    <t>Sedih banget kalo cuma di read https://t.co/mPO1q6CbGh</t>
  </si>
  <si>
    <t>Mau malam minggu malah sedih liat ini bestie 😂🙌 https://t.co/e2O45e3V1E</t>
  </si>
  <si>
    <t>indihome sm rcti + ad ap sih. dr kmrn nonton sering buffering. sebel bgt</t>
  </si>
  <si>
    <t>@IndiHomeCare so happy! thanks to indihome, sidang skripsi berjalan dengan lancar karna koneksinya ga putus putus 😁 #KompetisiIndiHomeCare @IndiHomeCare @jameskusuma1 @gracepatricia20 @yuniwijayaa_ @thotnourry @chriska_w https://t.co/aFhT1IQxXc</t>
  </si>
  <si>
    <t>Sedih banget kalo chat cuman di read apalagi sama ayang https://t.co/Q5IiHcDRvW</t>
  </si>
  <si>
    <t>@IndiHomeCare @IndiHome @e100ss noted
thanks</t>
  </si>
  <si>
    <t>Relate banget kalo lagi sedih kayak gini 😩 https://t.co/iVBMViKMe1</t>
  </si>
  <si>
    <t>nonton Netflix di jam istirahat kantor jadi makin nyaman dengan Wifi IndiHome bestie...☺️
#IndiHomeJaktim
#WitelJaktim https://t.co/K69i14pRVz</t>
  </si>
  <si>
    <t>iya minsedih banget kalau read only tuh https://t.co/Y5xJ1kliBT</t>
  </si>
  <si>
    <t>Jadi kebawah sedih kalo chat di read doang https://t.co/g8DIOmwscf</t>
  </si>
  <si>
    <t>@Cinko_Rif @PermataCare @IndiHome Hi kak, Mohon Maaf Atas kendalanya, Agar Dapat Diproses Secara Detail Dan prihal kendala atau pertanyaan, silahkan Dilanjutkan Dilayanan WhatsApp PermataCare.
Silahkan klik link di bawah ini.
               ⏬
https://t.co/8Coo635r1e
Admin: Anita.</t>
  </si>
  <si>
    <t>@Cinko_Rif @PermataCare @IndiHome Hi kak, Mohon Maaf Atas kendalanya, Agar Dapat Diproses Secara Detail Dan prihal kendala atau pertanyaan, silahkan Dilanjutkan Dilayanan WhatsApp PermataCare.
Silahkan klik link di bawah ini.
               ⏬
https://t.co/8Coo62NPCE
Admin: Anita</t>
  </si>
  <si>
    <t>When ekspresinya chat di read doang sedih banget https://t.co/TEdSWrJo5O</t>
  </si>
  <si>
    <t>sedih banget ya gadibales tuhhh https://t.co/kx3MgVGMX9</t>
  </si>
  <si>
    <t>Sedih banget liat serial ini https://t.co/aZ9MZOOPxD</t>
  </si>
  <si>
    <t>Jangan sedih ya bestie, coba lagi di lain kesempatan 😂🙏 https://t.co/YtcTH6oGzd</t>
  </si>
  <si>
    <t>@PermataCare @IndiHome kalian ini punya masalah apa sih?
Aplikasi permatamobileX ga mau jalan/log in kalo hp dalam jaringan hotspot?
Apa iya smartphone gue yang kurang smart? 🤦‍♂️</t>
  </si>
  <si>
    <t>Sedih bgtt ni cerita https://t.co/poxCe1IzTE</t>
  </si>
  <si>
    <t>Cakep banget.. 😍.. ni baru lihat di channel YouTube IndiHome y, apalagi kalau lihat langsung. 
#InternetnyaIndonesia 
#AktivitasTanpaBatas https://t.co/nYZqv8y1XV</t>
  </si>
  <si>
    <t>Sukaa bgt ekspresi sedih nya cipa merasa terwakili https://t.co/3UhVhbKYG8</t>
  </si>
  <si>
    <t>@mongmongiecart @ENHYPEN_members kupercayakan pada indihome 😭😭😭</t>
  </si>
  <si>
    <t>ini rapnya candu parahhh pengen dibungkus deh rasanya
aku slalu ngikutin treasure pake indihome https://t.co/XUCLZjGkGS</t>
  </si>
  <si>
    <t>cover terkeren sih ini blackpink
ikutin terus blackpink pake indihome https://t.co/S9g940GnhM</t>
  </si>
  <si>
    <t>sedih nya wkwkwkwk https://t.co/YDhAXpphGd</t>
  </si>
  <si>
    <t>Sedih bgt liat we tv ini https://t.co/eFL0UnhRPy</t>
  </si>
  <si>
    <t>selen jangan cepet cepet gedenya 
masih pengen liat selen kecil pake indihome https://t.co/4OHkAUymK3</t>
  </si>
  <si>
    <t>@IndiHome Dua tiga tutup botol jaringan lu macem kn*l. Abis ada mantenance tai laso tiang di depan rumah jadi merah asw https://t.co/4JwqwHwOfr</t>
  </si>
  <si>
    <t>can relate jadi nya sedih banget https://t.co/sKIcM8KxO5</t>
  </si>
  <si>
    <t>Bikin gemes nih ekspresinya, jadi ikut sedih🥺, tapi tetap semangat saja semoga chat nya di baca dan di bales 🥰 https://t.co/WG1AFU2hNh</t>
  </si>
  <si>
    <t>@infotwitwor_ Gue ga make tp pro je Cuci sih
Yg anak indihome mgkn bisa merapat.
Terserah lu, tp gw prcaya ruqyah dr indra (ada diyoutube) mrk suka darah haid, misal cuma main buang ga dicuci smntara smpah dideket rumah,mrk akan standby dsitu nunggu dikasih makan lg....</t>
  </si>
  <si>
    <t>Nonton MotoGP yang Trans 7 nya HD tapi gak diacak dimana ya? Soalnya Trans7 di Indihome sama Vidio diacak. MNC Sport belum nyoba, tapi gak HD gambarnya. Please infonya. Thanks</t>
  </si>
  <si>
    <t>@ayudh69 Hallo. Kak Agung, mohon maaf mengenai pengecekan beserta informasi lebih lanjut silakan lengkapi terlebih dahulu data-data dibawah ini dan sampaikan melalui DM:
1. Atas Nama
2. Alamat Pelanggan
3. ... https://t.co/O4UmxHlHJT</t>
  </si>
  <si>
    <t>eits gaboleh sedih minnnn, harus semangat terus https://t.co/JU6onn7qhV</t>
  </si>
  <si>
    <t>ikut terharu liat selen
pokoknya aku selalu ngikutin perkembangan selen pake indihome https://t.co/iRvOmi6TKW</t>
  </si>
  <si>
    <t>Yuk bisa yuk jangan sedih lagi 🤩🙌 https://t.co/ZS1llQgjE1</t>
  </si>
  <si>
    <t>Ekspresi yang begitu melekat banget, tetap bepikiran positif saja, pokoknya jangan sedih, semoga chat terbaca 🥰 https://t.co/I22QtxDpww</t>
  </si>
  <si>
    <t>lagu cover blackpink tercandu si inii
berasa lagu sendiri
pake indihome jaringan luas tanpa batas https://t.co/vAm9xaF5vx</t>
  </si>
  <si>
    <t>Dari pagi, belum beres juga nih @IndiHome. Sampe jam berapaaa euy. ga ada kabar pula</t>
  </si>
  <si>
    <t>sedih banget astaga https://t.co/6jwxDetbmG</t>
  </si>
  <si>
    <t>@agylbonez @utdfocusid Indihome loncat ke SPOTV</t>
  </si>
  <si>
    <t>menatap pria tampan bermanfaat untuk otak
udah natap siapakah hari ini ?
ayo tatap tatapan dibantu indihome jaringan luas tanpa batas https://t.co/PaRwQosoyp</t>
  </si>
  <si>
    <t>😂 ekspresinya..tetap optimis dan jangan sedih ya teman..mungkin chat nya akan terbaca, mungkin juga dia benar-benar sibuk 😍 https://t.co/k6cUv1TpGH</t>
  </si>
  <si>
    <t>Udah upgrade wifi ke 50 mbps, nyoba speedtest muncul segini @IndiHomeCare @IndiHome https://t.co/bDLp0Y5WsT</t>
  </si>
  <si>
    <t>@MySumatera resolusi 2023, 
Semoga covid hilang, minya ngga langka, dia peka (yaelah)
#Resolusi2023 #IndiHome #MySumateraGiveAway</t>
  </si>
  <si>
    <t>Krn pake indihomee jadi lebih mandiri bisa bikin makan sendiri dll lah indihome mmeang terbaik #InternetnyaIndonesia 
#AktivitasTanpaBatas https://t.co/StAevruYoT</t>
  </si>
  <si>
    <t>RT @MySumatera: Kamu bakal nonton langsung MotoGP di Mandalika gengs? Pas kali nih ada Traktiran dari @IndiHome khusus untuk makanan di dae…</t>
  </si>
  <si>
    <t>@IndiHome untuk yang ke 999999999999999x internet mati karena “gangguan masal” yg kayanya dibikin sndri sm teknisi nya. Jam 2 liat ada teknisi d dkt tiang pdhl internet gue fine2 aja dan 1,5 jam kemudian loss merah. Wow menyelesaikan masalah dgn menimbulkan masalah baru👏</t>
  </si>
  <si>
    <t>RT @MySumatera: Throwback to the first Moto GP in Indonesia, Marlboro Indonesia Grand Prix '96-'97 featuring @ValeYellow46 ✨
Moto GP perta…</t>
  </si>
  <si>
    <t>@MySumatera Semoga tuntas nulis 3 buku buat anak dan bisa dibagikan gratis buat anak Indonesia 
#Giveaways #IndiHome #InternetnyaIndonesia</t>
  </si>
  <si>
    <t>Mending di read, orang no nya udah di block, sedih banget 😂 https://t.co/NmhjfORpwn</t>
  </si>
  <si>
    <t>@deaamaliarp engga gangguan si kak gatau juga kenapa tapi aku sudah lapor pihak indihome nya biar di perbaiki</t>
  </si>
  <si>
    <t>Bahagia bgt bisa pake indihome jd gacemas kuotaa lagi deh #InternetnyaIndonesia 
#AktivitasTanpaBatas https://t.co/Of2DEICb2A</t>
  </si>
  <si>
    <t>@loaveruk Sore, Sobat. Maaf atas ketidaknyamanannya. Ifa informasikan jika jaringannya terasa lambat bisa disebabkan oleh beberapa faktor seperti banyaknya user yang menggunakan perangkat, redaman yang tinggi, ... https://t.co/tmdkRIDzS1</t>
  </si>
  <si>
    <t>Kalo pake indihome paling antii ngerasa bosen krn bisa bebas ngapain aja #InternetnyaIndonesia 
#AktivitasTanpaBatas https://t.co/tvvSw2W6i7</t>
  </si>
  <si>
    <t>@MySumatera resolusi 2023, 
Semoga di beri Kerinduan Hati memiliki Keturunan, Amin 🙏🙏🙏🙏🙏🙏
#Resolusi2023 #IndiHome #MySumateraGiveAway</t>
  </si>
  <si>
    <t>Halo ka @IndiHomeCare ini ko WiFi nya tanda seru terus. Tp ttp hijau ga kenapa2. Apa ini Krn fasilitas gratis dr Indihome ?</t>
  </si>
  <si>
    <t>Adik adik saya tidak pernah capek nonton tayangan anak, apa lagi dengan di dukung jaringan anti lemot dari IndiHome nonton jadi lancar 😍 https://t.co/t04jIX9kg2</t>
  </si>
  <si>
    <t>RT @IndiHome: Buat Sobat yang hidupnya butuh hiburan lebih banyak, coba sini ngumpul! Cek rekomendasi film-film bergenre komedi berikut! ht…</t>
  </si>
  <si>
    <t>Mengundang teknisi indihome https://t.co/vrW95Kw6Cg</t>
  </si>
  <si>
    <t>@MySumatera Gak muluk muluk dan gak lebay lebay we,resolusiku pengen punya rumah sendiri ditahun depan. ga harus mewah yg penting punya rumah sendiri hasil kerja keras bersama suami. karena,yg dicari manfaatnya bukan gengsinya...#IndiHome #mysumateragiveaway #Resolusi2023</t>
  </si>
  <si>
    <t>@aviv_ismar Halo, Kak Aviv.
Abdul informasikan untuk registrasi paket Pelajar, Pendidik dan Jurnalis untuk atas nama yg dicantumkan dalam kontrak adalah Nama Anak. Namun, jika pelajar masih dibawah umur dan blm ... https://t.co/u3nyh8VXim</t>
  </si>
  <si>
    <t>Klo lagi nyantai kayak giniii kakak seneng banget ngedit2 foto, terus diabadiin moment disosmed, untung IndiHome selalu dukung buat narsis dan selalu setia menemani apapun aktifitas onlinex👍 https://t.co/gNfTsiQ3qx</t>
  </si>
  <si>
    <t>Lagi mood nonton youtube sejarah nabi2 terdahulu. Mumpung diluar hujan gag weekend mumpung dirumah aja nonton apa aja kan ada Indihome yg stabil pastinya 🥰 https://t.co/8LLMRZEviC</t>
  </si>
  <si>
    <t>Help! @IndiHome @IndiHomeCare https://t.co/GugncUpMhF</t>
  </si>
  <si>
    <t>Rasa  pas udah nyaman eh dia pergi gitu aja.sedih banget 🥺 https://t.co/JFYN6aGG3u</t>
  </si>
  <si>
    <t>yaAllah kirain indihome gangguan tau nya kabelnya putus gara-gara kontrakan bawah nebang pohon https://t.co/SLIt8FkEDi</t>
  </si>
  <si>
    <t>Chat ceklis 2, tapi nggak centang biru, sedih banget 🤣 https://t.co/TTa4jDS0xr</t>
  </si>
  <si>
    <t>indihome gajeeee bat etdah mau streaming ih</t>
  </si>
  <si>
    <t>@ShiroNekoBanser @IndiHome oi</t>
  </si>
  <si>
    <t>@CitraDewiRiska Hallo. Kak Citra, Fati informasikan jatuh tempo pembayaran IndiHome tanggal 20 setiap Bulan nya yah.  -Fati</t>
  </si>
  <si>
    <t>@IndiHome @IndiHomeCare g</t>
  </si>
  <si>
    <t>@IndiHome admin tolong cek dm yaa</t>
  </si>
  <si>
    <t>han jisung anak indihome guyss https://t.co/yIUar50cSC</t>
  </si>
  <si>
    <t>dah lah indihome, life goes on ajaa😭 https://t.co/E29lVxzDtJ</t>
  </si>
  <si>
    <t>RT @IndihomeJTD: Yeaay selamat Kepada 3 orang pemenang #GiveawayIndiHomeJTD yang beruntung!! kamu berhak mendapatkan saldo LinkAja masing-m…</t>
  </si>
  <si>
    <t>Help RT and love, International EXOL-s. 
KAI's Bucket List show on IndiHome's channel on YouTube. For EXOL Indonesia. For detail : https://t.co/T4TJ1rgnrl
Thank you ❤️
tg. EXO EXOL Ina Suho D.O. Sehun KAI Baekhyun Chen Chanyeol Lay Xiumin
#1ΞX0 #EXO
@weareoneEXO</t>
  </si>
  <si>
    <t>relate banget ekspresi sedih ku ketika wa cuma di read aja 😅😅 https://t.co/motNGHXkC5</t>
  </si>
  <si>
    <t>ngelag bgt indihome tolong</t>
  </si>
  <si>
    <t>@TelkomCare @IndiHomeCare ini modem dan STB nya @IndiHome kapan mau diambil? awas aja kalo sampe gue yg kena denda padahal petugas kalian yg mangkir melulu dari jadwal pengambilan alat. dikira sini gak punya kegiatan apa maenin waktu seenaknya</t>
  </si>
  <si>
    <t>Di KAI’s Bucket List hari ini, KAI dan para sahabat akan seru-seruan lho!
Jangan ketinggalan keseruannya, di jam 16.00 WIB nanti, yah!
LIVE Eksklusif di YouTube IndiHome
#InternetnyaIndonesia
#AktivitasTanpaBatas
#IndiHomexKAIsBucketList
#KoreaTanpaBatas https://t.co/MQpcUYZT7q</t>
  </si>
  <si>
    <t>@ohhgituyak sama kak, tapi sudah lapor ke pihak indihome nya. coba kakak lapor juga</t>
  </si>
  <si>
    <t>Aku ga terlalu suka drakor sih, lebih seru nonton film favorit di netflix pake jaringan internet indihome guys. Apalagi kalo sambil makan indomie goreng/rebus.. Beuh mantep tuh pasti 😆
#InternetnyaIndonesia
#AktivitasTanpaBatas https://t.co/D1cMzcMuon</t>
  </si>
  <si>
    <t>Cus lah siap siap malam mingguan bareng doi hehe. inspirasi outfit ngedate hari ini dapet dari hasil nonton youtube dengan jaringan indihome guys 🤭
#InternetnyaIndonesia
#AktivitasTanpaBatas https://t.co/NCNpBqbCjB</t>
  </si>
  <si>
    <t>Boleh juga nih idenya guys. Skuylah belajar bikin nasi goreng dulu. Yang bingung gimana cara bikinnya coba aja nonton tutorialnya dulu di youtube dengan jaringan indihome. Pasti seru kok 😘
#InternetnyaIndonesia
#AktivitasTanpaBatas https://t.co/eciGdErBWh</t>
  </si>
  <si>
    <t>@TogogNdugalNNEH @utt_aa @dee_aja_lg @NanasWin1 @mihZha02 @zeextrhoki Waduh indihome</t>
  </si>
  <si>
    <t>@raniaindosat Hai, Kak Rania. Jika akes internet kurang maksimal, silakan informasikan nomor layanan, nomor HP aktif dan nomor HP alterfnatifnya via DM https://t.co/yuUDRsTpwI, guna dibantu solusikan lebih lanjut ya.... https://t.co/1uWhFWIwtz</t>
  </si>
  <si>
    <t>#카이의버킷리스트 ep9 #IndiHome 유튜브 채널에서 지금 공개중❣
오늘도 귀엽고 해맑은 종이니🐻💗
#KAIsBucketList #kaisbucketlistindonesia
#KAI_Peaches #Peaches by #KAI #엑소카이 #EXOKAI #카이 #カイ
https://t.co/RE6X4AFdJt https://t.co/osH9obvYau</t>
  </si>
  <si>
    <t>Gak usah sedih kalo chat cuma di read, positive thingking aja mungkin pas mau bales kuota abis atau batre abis😅 https://t.co/lmjIn2IlKM</t>
  </si>
  <si>
    <t>@winn200422 @utt_aa @dee_aja_lg @NanasWin1 @mihZha02 @zeextrhoki Dah abis, buat bayar Indihome 🤣🤣</t>
  </si>
  <si>
    <t>Indihome kenapa si los mulu https://t.co/SwCT56wSZp</t>
  </si>
  <si>
    <t>@IndiHomeCare Min, kalo jatuh tempo pembayaran IndiHome itu tanggal berapa ya?</t>
  </si>
  <si>
    <t>@MySumatera Punya usaha angkringan depan rumah juga produksi sayur hidroponikku bisa masuk supermarket 🤩🤩
#IndiHome #mysumateragiveaway #resolusi2023</t>
  </si>
  <si>
    <t>@rachmanbml Hallo. Kak Rachman, sebelumnya Fati meminta maaf yah waktu santainya sedikit terganggu, Fati cek saat ini jaringan internetnya kurang maksimal, untuk menstabilkan kembali jaringan internetnya, Fati... https://t.co/TSkkzkiq6d</t>
  </si>
  <si>
    <t>RT @reinyezs: @petitekanroji aku bohong? indihome yang bohong</t>
  </si>
  <si>
    <t>valorant time again mengisi waktu weekend bersama teman, dan dengan koneksi indihome ping gua jadi lancar dan stabil banget https://t.co/fjfxzHoE9k</t>
  </si>
  <si>
    <t>@indihomejkt INDIHOME GAMER #QuizJempol #IndiHome #AktivitasTanpaBatas @nurmahermione @ayiminoz</t>
  </si>
  <si>
    <t>Temen2 pada doyan pushrank berjam-jam di sini karena jaringan yang mulus abis. Indihome mantap!!
#InternetnyaIndonesia 
#AktivitasTanpaBatas 
#pushrank https://t.co/PAwKmWSh1n</t>
  </si>
  <si>
    <t>@TretanMuslim Lapor.. Pas kualifikasi moto3 + moto2.. IndiHome lemot Cak 🙈😢</t>
  </si>
  <si>
    <t>Kirain trans 7 ilang ternyata ngga bisa nonton motoGP pake @IndiHome anj</t>
  </si>
  <si>
    <t>@indihomejkt Jawaban : B. 40 Mbps
#IndiHome #QuizJempol #AktivitasTanpaBatas #AdaAddOnMakinOn 
Ikutan yuk :
@ayiminoz @nurmahermione</t>
  </si>
  <si>
    <t>RT @indihomejkt: Jangan lupa ikuti Rulesnya ya Sob!
1. Wajib Follow @IndiHomeJKT @IndiHome
2. Wajib Like, ReTweet dan Mention 2 teman
3. Re…</t>
  </si>
  <si>
    <t>RT @indihomejkt: Hai Sobat, Yuk ikutan #QuizJempol dan GiveAway #AdaAddOnMakinOn! 
Berapakah kecepatan internet yang memadai untuk keluarg…</t>
  </si>
  <si>
    <t>Framelook minggu ini akan membahas tentang Wildest Dress Photography. Wah kira-kira apa ya tips &amp;amp; trik jenis fotografi ini?
Nonton di channel @usee_photo pada layanan IndiHome TV, streaming via UseeTV GO https://t.co/l5BvxV8KT5 &amp;amp; https://t.co/hNSrbaBbH3
#AktivitasTanpaBatas https://t.co/kCOffZknyC</t>
  </si>
  <si>
    <t>indihome kenapa lemot bgt ya</t>
  </si>
  <si>
    <t>@MySumatera Uang di saldoku banyakk and lemak hilangg #Resolusi2023 #IndiHome #MySumateraGiveaway</t>
  </si>
  <si>
    <t>Di KAI’s Bucket List hari ini, KAI dan para sahabat akan seru-seruan lho!
Jangan ketinggalan keseruannya, di jam 16.00 WIB nanti, yah!
LIVE Eksklusif di YouTube IndiHome
#InternetnyaIndonesia #AktivitasTanpaBatas #IndiHomeMbois</t>
  </si>
  <si>
    <t>RT @indihomeborneo: Kira-kira ini gambaran Jimin kalau ketemu mimin IndiHome Borneo alias ramah banget doi, bintang 5 lah. Vibes senyumnya…</t>
  </si>
  <si>
    <t>Disaat hujan kyak gini ditambah petir hampir semua layanan internet terganggu.. Ada yg lemot bahkan ada yg tdk terkoneksi.. Beruntung aku mnggunakan layanan indihome, tetap stabil bahkan cuaca extrem sekalipun, pasang internet jangan salah pilih sdh terbukti indihome mantap... https://t.co/ONv8T29vtx</t>
  </si>
  <si>
    <t>@IndiHomeCare mantap IndiHome</t>
  </si>
  <si>
    <t>CATCHPLAY+ menghadirkan beragam film unggulan lengkap dengan berbagai pilihan genre yang Sobat sukai! Tunggu apalagi? Yuk, langganan sekarang melalui https://t.co/IUTjrDkeZM
#AktivitasTanpaBatas #InternetnyaIndonesia #IndiHomeMbois</t>
  </si>
  <si>
    <t>@cursedkidd iya krna bumi makenya indihome jd buffering trus</t>
  </si>
  <si>
    <t>@deaamaliarp mjb kak, lampu indihome gue juga sama</t>
  </si>
  <si>
    <t>Indihome gelud yukkkkk https://t.co/9JjvVQ03eL</t>
  </si>
  <si>
    <t>@MySumatera Gak pengen yang aneh aneh kok. Pengen orang tua lunas hutang nya , sehat selalu bisa melihat anak nya sukses dan semoga aku tahun 2023 udah nikah hidup mandiri samawa 😍🥹 #Giveaway #IndiHome #InternetnyaIndonesia</t>
  </si>
  <si>
    <t>Me time adalah salah satu cara terbaik yang bisa dilakukan di weekend ala aku. Kalo aku suka banget weekend sambil nonton drakor sepuasnya pake IndiHome, kalo weekend versi kamu apa nih bestie?☺️ https://t.co/BaS01vRDBQ</t>
  </si>
  <si>
    <t>@MySumatera Siapa tau dpat untuk kmpulw modal Nika😍🤭
#Giveaways #IndiHome #InternetnyaIndonesia</t>
  </si>
  <si>
    <t>Sekadar info untuk warga @INFO_PAMULANG bahwa layanan perbaikan @IndiHome @IndiHomeCare ternyata lebih dari 3 hari… huffft… sampai hari ini belum ada kejelasan kapan akan diperbaiki dan kapan selesai perbaikannya.</t>
  </si>
  <si>
    <t>@wtrmln_grls @convomf TV Digitalnya apa? Indihome/Vidio/MNC Vision/K-Vision/Nex Parabola?</t>
  </si>
  <si>
    <t>@ramalooh1 Senang mendengar kabar baiknya, Kak Rama. Selamat menikmati kembali layanan IndiHome. Stay safe, Stay healthy dan bersama IndiHome #PastiBeres -Silvi</t>
  </si>
  <si>
    <t>Udah tanggal 19 Nih Sob. Udah bayar tagihan IndiHome kan ya?? Jangan sampai pas asyik streaming film tetiba internetmu ngeLag gegara kenak isolir loh. Buruan bayar sblm tgl 20 ya! #AktivitasTanpaBatas #IndiHomeMbois #InternetnyaIndonesia</t>
  </si>
  <si>
    <t>@MySumatera Bismillah
Resolusi 2023 "Berdikari dalam ekonomi serta terus mampu membantu sesama"
#Resolusi2023 #Indihome #MySumateraGiveaway</t>
  </si>
  <si>
    <t>halo indihome kenapa lemot banget ya dari kemarin? @indihomecare</t>
  </si>
  <si>
    <t>@avalopiza Kak Xera. Saat ini Abdul cek pengajuan upgrade speed Kakak sudah tercatat di sistem dan sudah dalam tindak lanjut tim terkait kami. Mohon berkenan menunggu prosesnya, ya Kak. Diupayakan dapat segera... https://t.co/TP0qrKoMbi</t>
  </si>
  <si>
    <t>@MySumatera Beli sepeda baru buat gowes.
Udah waktunya ganti sepeda min.
Biar makin semangat gowes.
Makin sehat pastinya.
#MySumateraGiveaway
#IndiHome 
#Resolusi2023 https://t.co/fnNgn8ABQv</t>
  </si>
  <si>
    <t>Bersyukur sudah menyelesaikan segala pekerjaan atau urusan dan tibalah hari weekend ini. Manfaatin waktu weekend ini dengan istirahat, me time atau temu kangen dengan keluarga di kampung secara virtual aja pake IndiHome. Semoga weekendmu menyenangkan! 🥰 https://t.co/ojorQ87z0a</t>
  </si>
  <si>
    <t>Kalo aku lebih suka makan omelette di pagi hari sambil nonton serial kartun pagi di youtube pake jaringan internet indihome guys. Ga ada kombinasi terbaik selain nonton kartun pagi + jaringan indihome + omelette 🤗
#InternetnyaIndonesia
#AktivitasTanpaBatas https://t.co/ESTEw7dybq</t>
  </si>
  <si>
    <t>Weekend.. Nyalain laptop, konekkan wifi indihome ke laptop, waktunyaaa nonton dramaa 😍 https://t.co/fYlhE6Jumo</t>
  </si>
  <si>
    <t>Yang ntar malem mau malem mingguan coba cari referensi outfit di youtube dulu buat ngedate guys. Jangan lupa pake jaringan internet indihome buat ngeyoutubenya yahh 😃
#InternetnyaIndonesia
#AktivitasTanpaBatas https://t.co/vSMp8u1iGV</t>
  </si>
  <si>
    <t>indihome nih kalo dia manusia udah gue pukulin. mahal, lemot, sering bgt eror, nah yang paling kesel itu kalo mau nonton badminton sama motogp harus bayar lagi, fukkkk bgt maju loe @IndiHome</t>
  </si>
  <si>
    <t>Mau tau update berita terkini???
Pastiin IndiHome sudah konek di perangkat kamu, dan besiaplah menjadi orang yang mengetahui banyak hal.
#AktifitasTanpaBatas
#InternetnyaIndonesia https://t.co/Tyss91vz38</t>
  </si>
  <si>
    <t>Jadi pengen bikin juga nih, bikin nasgor buat bekal siang ini pasti enak banget tuh. Apalagi kalo nonton tutorial bikinnya di youtube pake jaringan indihome, udah pasti lancar banget guys
#InternetnyaIndonesia
#AktivitasTanpaBatas https://t.co/40EBCWGQMy</t>
  </si>
  <si>
    <t>indihome kacauu bet dahh</t>
  </si>
  <si>
    <t>Sekarang mau nonton tayangan olahraga makin banyak pilihan! Mulai dari BWF, Mandalika MotoGP, Wimbledon, US Open, SBK Superbike, Golf dan banyak lagi. Kini hadir Minipack IndiSport 3 di IndiHome TV.
#AktivitasTanpaBatas #Minipack #IndiSport3 #IndiHomeJaktim https://t.co/vcDhrmBJ4m</t>
  </si>
  <si>
    <t>@petitekanroji aku bohong? indihome yang bohong</t>
  </si>
  <si>
    <t>Pengen rebahan tapi menghasilkan cuan?? Yuk, gabung jadi Sobat IndiHome aja.
Klik : https://t.co/w3y3zzV5uL
#AktivitasTanpaBatas #InternetnyaIndonesia #IndiHomeMbois</t>
  </si>
  <si>
    <t>cs indihome di twt gercep bgt deh mntp bgt a6a6 jos kl indihome klen lemot mending dm cs indihome drpd marah2 buang tenaga soalnya lmyn fastresp kok admin2nya</t>
  </si>
  <si>
    <t>@IndiHome Ok sudah Saya balas,di tunggu respon nya kembali min:)</t>
  </si>
  <si>
    <t>Selamat Hari Sabtu, Jadikan waktu weekendmu lebih bermanfaat dengan menggali hobi dan minat kalian. Sekarang ini ngembangin minat bakat juga bisa dipelajari lewat youtube pake internet Indihome, yuk meskipun weekend bs tetep produktif yuk 😁 https://t.co/EojtohwX0c</t>
  </si>
  <si>
    <t>Lagi apa guys...?? Kalau aku lagi nonton KAI's Bucket List nih di channel YouTube IndiHome.. 
#InternetnyaIndonesia 
#AktivitasTanpaBatas https://t.co/1YzJ7S5Tmq</t>
  </si>
  <si>
    <t>@ramalooh1 Hallo, Kak Rama. Aska cek, sudah melunasi tagihan Maret 22, dan status layanannya masih terisolir/suspend. Aska sudah bantu bukan isolir/suspend-nya. Silakan dicoba koneksikan secara berkala. Terima... https://t.co/6Amk9gCqqG</t>
  </si>
  <si>
    <t>Joget dulu dong karena kita happy udah pakai Indihome #AktivitasTanpaBatas #InternetnyaIndonesia https://t.co/mPMCe1Wchw</t>
  </si>
  <si>
    <t>Harga IndiHome 10Mbps | IndiHome | Paket IndiHome Pilih Disini
Harga IndiHome 10Mbps Sudah Di Tutup Oleh Telkom IndiHome Fiber, Bisa Pilih Paket IndiHome Lainnya Seperti 20 Mbps Selisih Harga Tidak Jauh Berbeda
https://t.co/XMEJhojqkc</t>
  </si>
  <si>
    <t>@MySumatera Pengen punya smart tv 🙏
#Resolusi2023 #IndiHome #MySumateraGiveAway</t>
  </si>
  <si>
    <t>Indihome anjggggg</t>
  </si>
  <si>
    <t>Cheers dulu kita karena kita bangga pakai internet cepatnya Indihome #AktivitasTanpaBatas #InternetnyaIndonesia https://t.co/c15DNj8EK1</t>
  </si>
  <si>
    <t>Indihome kenapa lu.</t>
  </si>
  <si>
    <t>@thazqll akuw kan anak indihome☝🏻</t>
  </si>
  <si>
    <t>kerjaan udah kelar, WiFi IndiHome sudah terhubung, saatnya main game gaes...yuk merapat free WiFi #internetnyalndonesia #aktivitastanpabatas https://t.co/hv5lFKUf59</t>
  </si>
  <si>
    <t>Mau bikin video tutorial cara servis motor?? Atau langsung tayang live?? Pastiin dulu internet lamu stabil. Yang jelas koneksinya stabil ya IndiHome.
#InternetnyaIndonesia #AktifitasTanpaBatas https://t.co/6RKbWASmNL</t>
  </si>
  <si>
    <t>Ini kalo exo ladder 3 gabisa di netflix, yt atau viu, bisa gak ya kl @IndiHome yang nayangin di yt kayak kai bucket list 🥲 *banyak mau</t>
  </si>
  <si>
    <t>Terbang tinggi setinggi langit seperti pesawat. Internet cepat yahh pasti seperti Indihome #AktivitasTanpaBatas #InternetnyaIndonesia https://t.co/0fPdZEcAb4</t>
  </si>
  <si>
    <t>@mommy_erin_elsa Halo, Kak Erin. Maaf jadi tidak nyaman. Keluhan akses internetnya pastikan kabel patch cord (kabel berwarna hitam atau kuning dengan ujung kabel berwarna biru) terpasang dengan benar. Jika masih... https://t.co/esBQxNPpOL</t>
  </si>
  <si>
    <t>indihome i said ENOUGH</t>
  </si>
  <si>
    <t>Aku ga terlalu suka drakor sih, lebih seru nonton film favorit di netflix pake jaringan internet indihome guys. Apalagi kalo sambil makan indomie goreng/rebus.. Beuh mantep tuh pasti 😆
#InternetnyaIndonesia
#AktivitasTanpaBatas https://t.co/axNOpFkmq2</t>
  </si>
  <si>
    <t>Cari referensi apapun di youtube jadi lebih bebas sekarang semenjak aku pakai jaringan internet indihome. Emang terbaik lah indihome ini🥰
#InternetnyaIndonesia
#AktivitasTanpaBatas https://t.co/S4q2sjXzOd</t>
  </si>
  <si>
    <t>indihome uasu</t>
  </si>
  <si>
    <t>Boleh juga nih idenya guys. Skuylah belajar bikin nasi goreng dulu. Yang bingung gimana cara bikinnya coba aja nonton tutorialnya dulu di youtube dengan jaringan indihome. Pasti seru kok 😘
#InternetnyaIndonesia
#AktivitasTanpaBatas https://t.co/uYh8OsdTKH</t>
  </si>
  <si>
    <t>#indihome#aktivitas tanpa batas https://t.co/locSEoYUKY</t>
  </si>
  <si>
    <t>Memasak ayam campur kaldu
Makan dengan sendok garpu
Meski nongkrong di tepi jalan
Malam Minggu tetap mengasyikkan dengan IndiHome kita lebih maju #InternetnyaIndonesia https://t.co/VyhDLxLREk</t>
  </si>
  <si>
    <t>Indihome ki jan kebangetan. Aku bayar tepat waktu. Arep utak-atik dashboard gawean ndadak kudu thetering soko hapeku sek lho 🥲🥲🥲🥲</t>
  </si>
  <si>
    <t>yuk upgrade terus hobi mu dengan IndiHome, siapa tau hobimu bisa jadi profesi. #aktivitastanpabatas #internetnyaindonesia</t>
  </si>
  <si>
    <t>Episode 9 KAI's Bucket List. Lagi tayang nih di channel YouTube IndiHome... 👍
#InternetnyaIndonesia 
#AktivitasTanpaBatas https://t.co/QjXLnnPErE</t>
  </si>
  <si>
    <t>@AsepKadal_ Halo, Kak Asep.
Iya dong Kak :) Pantengin terus timeline @IndiHomeCare banyak informasi menarik buat Kakak si pelanggan setia IndiHome. :) -Agil</t>
  </si>
  <si>
    <t>@MySumatera Pengen banget di 2023 dapet IP diatas 3.7, student exchange ke luar negeri yang fully funded, sama ngembangin small business aku sampe bisa omzet diatas 5 juta perbulan biar bisa langganan Indihome paling mahal, amin deh💗💗💗 #Resolusi2023 #IndiHome #MySumateraGiveaway</t>
  </si>
  <si>
    <t>@MySumatera Tahun depan pengen nikah, udah gitu aja. #Resolusi2023 #IndiHome  #MySumateraGiveaway</t>
  </si>
  <si>
    <t>Aku ga terlalu suka drakor sih, lebih seru nonton film favorit di netflix pake jaringan internet indihome guys. Apalagi kalo sambil makan indomie goreng/rebus.. Beuh mantep tuh pasti 😆
#InternetnyaIndonesia
#AktivitasTanpaBatas https://t.co/CNXu9DbXtt</t>
  </si>
  <si>
    <t>@almirajiputra Hai, Kak Almiraji. Boleh di informasikan terlebih dahulu data no layanan beserta atas nama pemilik, alamat pemasangan, total tagihan terakhir (lunas) dan relasi dgn pemilik IndiHome. Bisa dikirimkan... https://t.co/NolbxIjSpi</t>
  </si>
  <si>
    <t>Cari referensi apapun di youtube jadi lebih bebas sekarang semenjak aku pakai jaringan internet indihome. Emang terbaik lah indihome ini🥰
#InternetnyaIndonesia
#AktivitasTanpaBatas https://t.co/a2xuaN1gWK</t>
  </si>
  <si>
    <t>Boleh juga nih idenya guys. Skuylah belajar bikin nasi goreng dulu. Yang bingung gimana cara bikinnya coba aja nonton tutorialnya dulu di youtube dengan jaringan indihome. Pasti seru kok 😘
#InternetnyaIndonesia
#AktivitasTanpaBatas https://t.co/NsPGwN0sku</t>
  </si>
  <si>
    <t>@MySumatera #Resolusi2023
mau indonesia terbebas dari corona dan koruptor bisa kali yaa 😭🤏🏻
ekonomi negara stabil dan berkurangnya pengangguran. aamiin dulu aja, aamiin 🤲🏻
#Indihome #MySumateraGiveaway</t>
  </si>
  <si>
    <t>Sumpah dari kemaren indihome jelek bgt sinyalnya bagusan tri🥲</t>
  </si>
  <si>
    <t>Abadikan moment berharga dan bagikan di chanel youtube kamu. Siapa tau jadi cuan.
Biar uploadnya lancar, pake IndiHome yang jelas stabilnya.
#InternetnyaIndonesia 
#AktifitasTanpaBatas https://t.co/LR8eMCMRfJ</t>
  </si>
  <si>
    <t>@IndiHomeCare @IndiHome kak kenapa error udh dimatiin -dinyalain ttp error.. PON masih merah terus.. tolong yaa ini weekend 😭😭😭 mw nyante drmh malah mati.. tv jg ga bs nyala https://t.co/B8gsBjKJ88</t>
  </si>
  <si>
    <t>Kalo aku lebih suka makan indomie goreng guys. Tentunya juga sambil nonton drakor pake jaringan indihome, biar lebih nikmat nontonnya 🤪
#InternetnyaIndonesia
#AktivitasTanpaBatas https://t.co/2Zw0axgrEj</t>
  </si>
  <si>
    <t>Cus lah siap siap malam mingguan bareng doi hehe. inspirasi outfit ngedate hari ini dapet dari hasil nonton youtube dengan jaringan indihome guys 🤭
#InternetnyaIndonesia
#AktivitasTanpaBatas https://t.co/G6BhE5GW2R</t>
  </si>
  <si>
    <t>Indihome los connect ada yg sama kayak gue kah ?</t>
  </si>
  <si>
    <t>Nonton tutorial apapun di youtube jadi lebih leluasa sekarang. Dengan adanya jaringan internet indihome, aku ga perlu khawatir lagi kuota cepet abis 😄
#InternetnyaIndonesia
#AktivitasTanpaBatas https://t.co/rKFmPaEVI1</t>
  </si>
  <si>
    <t>@IndiHome @IndiHomeCare sudah di dm, tolong di cek ya</t>
  </si>
  <si>
    <t>Baca berita terbaru dulu yuk!!! Krna dirumah sudah berlangganan Indihome setiap ada berita terbaru pasti bisa tahu dong https://t.co/b27jkJaWiX</t>
  </si>
  <si>
    <t>Film favorit masa kecil yang di putar nya jadi ingat masa kecil emang pakai indihome buat semua hal lama jadi bisa muncul kembali https://t.co/jhb4zfPuRx</t>
  </si>
  <si>
    <t>Nyari tips mengecilkan perut buncit 🤭,.. sambil streaming video nya di YouTube dengan qualitas video yg jernih keren banget,.. apalagi koneksinya pake jaringan Indihome puas banget https://t.co/GR1z378VXK</t>
  </si>
  <si>
    <t>Indihome tolong banget ini rada gercep dong betulin nya pusing banget internet mati gini masa gangguan teroosss @IndiHome</t>
  </si>
  <si>
    <t>Udah keburu lapar nih, pengen cepat makan dan mesan online aja, untungnya ada Indihome yang jaringan lebih cepat dari apapun! https://t.co/JJ0KUynbZu</t>
  </si>
  <si>
    <t>@MySumatera Ini sebenernya udah resolusi dari kapan tau min tp gk tercapai terus😂 jadi #Resolusi2023 pengen goals diet min balik lg ke 65kg sekrang 75kg🤭 #Resolusi2023 #IndiHome #MySumateraGiveaway</t>
  </si>
  <si>
    <t>Makan sore asiknya sambil play podcast om Hermanto Tanoko kesukaanku banget dan ini adalah kombo yang mantap dan rutin tiap makan sendiri wkwk rutinnya konsisten streaming dengan koneksi indihome tentunya hehe https://t.co/vaD4yJ5uDi</t>
  </si>
  <si>
    <t>Kalo aku lebih suka makan indomie goreng guys. Tentunya juga sambil nonton drakor pake jaringan indihome, biar lebih nikmat nontonnya 🤪
#InternetnyaIndonesia
#AktivitasTanpaBatas https://t.co/Il0HURz22J</t>
  </si>
  <si>
    <t>Streaming film di disney+ hotstar sambil di koneksiin ke jaringan Indihome lancar dan stabil banget https://t.co/CfX4HjtjCf</t>
  </si>
  <si>
    <t>Cus lah siap siap malam mingguan bareng doi hehe. inspirasi outfit ngedate hari ini dapet dari hasil nonton youtube dengan jaringan indihome guys 🤭
#InternetnyaIndonesia
#AktivitasTanpaBatas https://t.co/xmFF2nZWCq</t>
  </si>
  <si>
    <t>Sekarang krna udah berlangganan Indihome di rumah nggak takut mau nonton film apa aja seneng banget 🥰 https://t.co/Zhm60IVxtj</t>
  </si>
  <si>
    <t>Ini nih Sirkuit Mandalika yg Dipuji Habis-habisan oleh Pihak MOTOGP keren banget 👍🏾,.. tonton dulu sirkuit nya lewat YouTube pake jaringan Indihome puas banget https://t.co/JfkuIOQYAN</t>
  </si>
  <si>
    <t>Nonton tutorial apapun di youtube jadi lebih leluasa sekarang. Dengan adanya jaringan internet indihome, aku ga perlu khawatir lagi kuota cepet abis 😄
#InternetnyaIndonesia
#AktivitasTanpaBatas https://t.co/8j4aeYZO5K</t>
  </si>
  <si>
    <t>maaf lemot indihome https://t.co/ZYSycTYcLR</t>
  </si>
  <si>
    <t>Iya nih, cuaca sekarang cocok banget kalo sarapan indomie sambil nonton drakor pake jaringan indihome guys. Auto betah terus seharian dirumah 😝
#InternetnyaIndonesia
#AktivitasTanpaBatas https://t.co/0AYhDpqImn</t>
  </si>
  <si>
    <t>@MySumatera resolusi pengen cepet dapet kerjaan biar bisa jajanin orang tua, berubah jadi lebih baik dan ga mageran wkwk, wish me luck🎉
#Resolusi2023 #IndiHome #MySumateraGiveaway</t>
  </si>
  <si>
    <t>@IndiHome tolong cek dm lg, min. thank you</t>
  </si>
  <si>
    <t>Nonton dulu the boss baby, sambil istirahat di indihome usee tv, menghibur banget filmnya 🎥 https://t.co/L84HNmHcaN</t>
  </si>
  <si>
    <t>Btw kalian kalo nonton youtube udah pake jaringan indihome belum guys? Kalo aku udah dong pastinya, dan hasilnya super lancar jaya kalo ngeyoutube pake jaringan indihome 🤩
#InternetnyaIndonesia
#AktivitasTanpaBatas https://t.co/EFc7zUAtdr</t>
  </si>
  <si>
    <t>Ide bagus juga nih cara membuat mie instan yang enak dan mudah,. Di tambah dengan cuaca hujan-hujan gini pinginnya makan yg berkuah gitu 🤭.  Apalagi nonton tutorial nya pake jaringan Indihome jadi lancar https://t.co/jIaFPZ5mcK</t>
  </si>
  <si>
    <t>Kalo pake jaringan indihome, mau nonton tutorial di youtube berkali kali juga oke kok. Kan dengan indihome kita bisa internetan sepuasnya 😁
#InternetnyaIndonesia
#AktivitasTanpaBatas https://t.co/PvUslgje1F</t>
  </si>
  <si>
    <t>WOIII PLSS TANGGIHAN AING GA NUNGGAKK KENAPA WIFINYA RUSAKK @IndiHome</t>
  </si>
  <si>
    <t>indihome bgst</t>
  </si>
  <si>
    <t>Lagi rindu sma drama2 lama, coba-coba buka indihome usee tv, nemu channel citra drama. Untung aja bisa terobati https://t.co/SYwEINnA3a</t>
  </si>
  <si>
    <t>indihome istg :/</t>
  </si>
  <si>
    <t>@gemahardiks Hai, Kak Gema. Mary sarankan utk pastikan Kabel Patch Cord yg terhubung ke modem tertancap dgn kencang/benar. Jika masih blm bisa, silahkan kirimkan data berikut via DM guna menjaga privacy dan... https://t.co/gusF09QegH</t>
  </si>
  <si>
    <t>Ngescroll video di YouTube shorts sambil rebahan rebahan memang mantap, krna pakai jaringan indihome ngescroll smpai mentok pun bisa dong kan bisa sepuasnya https://t.co/8qY4rdpx58</t>
  </si>
  <si>
    <t>haloooo @IndiHome saya test di speedtest downloadnya sampe 30 mbps tapi kenapa saya downlod game mentok" cuma 800kbps yaaa speednya😪🙄🙄🙄 (ga stabil pula) tolong dibantu ya kakak indihome https://t.co/xSW9pqxC3D</t>
  </si>
  <si>
    <t>@intanasara Hallo. Kak Intan, sebelumnya Fati meminta maaf yah waktu santainya sedikit terganggu, mengenai akses internet yang kurang maksimal tersebut akan kami bantu pengecekan lebih lanjut, karena verifikasi... https://t.co/Icre25ZWKp</t>
  </si>
  <si>
    <t>Streaming film kartun bersama si adik memang asik banget apalagi streaming nya pakai indihome TV memang terbaik banget https://t.co/jOUYJKqrQl</t>
  </si>
  <si>
    <t>@MySumatera Pengen nambah anak lagi 😅
#Resolusi2023 #IndiHome #MySumateraGiveAway</t>
  </si>
  <si>
    <t>@TretanMuslim Lah malah mirip kek petugas Indihome 😂😂</t>
  </si>
  <si>
    <t>@IndiHome sore, ditunggu respon nya di DM ya min</t>
  </si>
  <si>
    <t>RT @jillisaiah: mending balikin sinyal gw jadi jelek aja gpp @IndiHome https://t.co/hAralglAsC</t>
  </si>
  <si>
    <t>@abcdesrswxyz @IndiHome Iya nih om @IndiHome banyak in ya konten yg ada exo nya nanti aya jga ikut langganan deh, tp klo gada konten exo nya aya ga jd langganan eh iya om sklian murahin ya dikit👍</t>
  </si>
  <si>
    <t>mantap tuker 1 Poin myIndiHome bisa dapet makan, minum dan oleh2 gratis di Mandalika .harus di rekomendasi kan ke teman ku di lombok buat tuker poin my indihome , dan makan grtis di mandalika tks min 
@IndiHome
 #TraktiranIndiHome #MandalikaTanpaBatas #MotoGP https://t.co/7jabQlEuGT</t>
  </si>
  <si>
    <t>@IndiHome Min kenapa no HP saya selalu dpt peringatan tagihan an ferry zulfikar? Sedangkan saya tidak pernah berlangganan IndiHome dan tidak kenal dengan ferry zulfikar.. Bisa dijelaskan Min?</t>
  </si>
  <si>
    <t>@catnous Hai, Kak Rafianisa.
Untuk kondisi koneksinya sebagai langkah awal pastikan Kabel Patch Cord ke ONT/modem terpasang dengan kencang/benar (kabel yang berwarna hitam atau kuning dengan ujung berwarna ... https://t.co/BR9iiYhECI</t>
  </si>
  <si>
    <t>@MySumatera Resolusi 2023 kepengen dpt kerjaan yg nyaman dan  ekonomi jauh lbh baik lg intiny
#Giveaways #IndiHome #InternetnyaIndonesia</t>
  </si>
  <si>
    <t>RT @IndiHomeCare: Siapa nih Sobat yang suka belanja lewat e-commerce? 
Nah, Kamu juga bisa bayar tagihan layanan IndiHome melalui e-commer…</t>
  </si>
  <si>
    <t>RT @jokipauci: nonton MotoGP virtual , jernih bnaget untung aja sebelum acara motoGP di mulai sudah pasang indihome tv dan add on  SPOTV us…</t>
  </si>
  <si>
    <t>@abcdesrswxyz Ya udh deh sungkem online aja 🤝 @IndiHome sungkem ya mass😭😭</t>
  </si>
  <si>
    <t>Indihome lemot bgttttt</t>
  </si>
  <si>
    <t>Me time adalah salah satu cara terbaik yang bisa dilakukan di weekend ala aku. Kalo aku suka banget weekend sambil nonton drakor sepuasnya pake IndiHome, kalo weekend versi kamu apa nih bestie?☺️ https://t.co/HnEroDJDwL</t>
  </si>
  <si>
    <t>@IndiHomeCare kak kenapa indihome akhir2 ini lemot bgt? Buat twitteran aja loadingnya lama bgt</t>
  </si>
  <si>
    <t>RT @jokipauci: @indihomejkt * Indihome Gamer *
@Mohamad77664192 @kukiikira 
#Quizjempol #indihome #AktivitasTanpaBatas</t>
  </si>
  <si>
    <t>@indihomejkt * Indihome Gamer *
@Mohamad77664192 @kukiikira 
#Quizjempol #indihome #AktivitasTanpaBatas</t>
  </si>
  <si>
    <t>Bersyukur sudah menyelesaikan segala pekerjaan atau urusan dan tibalah hari weekend ini. Manfaatin waktu weekend ini dengan istirahat, me time atau temu kangen dengan keluarga di kampung secara virtual aja pake IndiHome. Semoga weekendmu menyenangkan! 🥰 https://t.co/ey5WIFaWZm</t>
  </si>
  <si>
    <t>@RiskyFadil18 @IndiHome Pada ngeluh yg pake indhome...</t>
  </si>
  <si>
    <t>@IndiHomeCare Maki mudah saja buat bayar tagihan. Mantap IndiHome.</t>
  </si>
  <si>
    <t>Selamat Hari Sabtu, Jadikan waktu weekendmu lebih bermanfaat dengan menggali hobi dan minat kalian. Sekarang ini ngembangin minat bakat juga bisa dipelajari lewat youtube pake internet Indihome, yuk meskipun weekend bs tetep produktif yuk 😁 https://t.co/SSBtgGIA9V</t>
  </si>
  <si>
    <t>@abcdesrswxyz Ini sungkem nya sma mas'' indihome apa ama kak saras😭😭</t>
  </si>
  <si>
    <t>Aachh ini ekspresi sedih ku pas tau gajian masih lama 🤭😝 https://t.co/EHv1drKd7I</t>
  </si>
  <si>
    <t>Labuh na di pengkolan 13...
Mana para indihome silahkan analisis nya😄</t>
  </si>
  <si>
    <t>Biji duku dimakan itik
Dibuat jamu harganya naik
Selamat hari Sabtu dinda yang cantik
Bersama IndiHome, semoga harimu berjalan baik #AktivitasTanpaBatas #InternetnyaIndonesia https://t.co/4klrz7kkIT</t>
  </si>
  <si>
    <t>@MochPatty Hai, Kak Akbar. Kakak dapat menyaksikan Moto GP melalui IndiHome TV di-channel SPOTV dengan berlangganan IndiSport 2 serta bisa juga dengan berlangganan IndiSport 3, Combo Sport, dan Combo Sport 2 ya, Kak. -Claudi</t>
  </si>
  <si>
    <t>@abcdesrswxyz Dulu sering bngt ngatain indihome lelet lah wkwkw eh sekarang mas pacar di angkut sama indihome 😭😭😭 apakah aya harus minta mian sama indihome? 😭😭</t>
  </si>
  <si>
    <t>@iqbalsuandhikap Hai, Kak Ibay. Mengenai akses jaringannya, sudah dibantu informasikan via DM ya dan mohon di isi juga data-data tersebut guna verifikasi. Serta dicek keaktifan layanannya. Terima kasih.  -Mary... https://t.co/eJl5T383zT</t>
  </si>
  <si>
    <t>Produktif libur jgaa, kesempatan buat menghibur diri nonton film sepuasnya bareng internetnya IndiHome #InternetnyaIndonesia #AktivitasTanpaBatas https://t.co/S6cAbbApU4</t>
  </si>
  <si>
    <t>weekend gini enaknya nyapa keluarga di kampung dgn cara virtual, untung ada IndiHome yg nemenin internetan lancar #InternetnyaIndonesia #AktivitasTanpaBatas https://t.co/mijHzMEIbI</t>
  </si>
  <si>
    <t>Manfaatin waktu luangku di weekend ini,cari pengetahuan sebanyak banyaknya di Internet pake Internetnya IndiHome #InternetnyaIndonesia #AktivitasTanpaBatas https://t.co/Lvvupdxzok</t>
  </si>
  <si>
    <t>INDIHOME PLS</t>
  </si>
  <si>
    <t>indihome bisa diem gak aing lagi denger lagu madet" kek kaset rusak tolong</t>
  </si>
  <si>
    <t>Produktif libur jgaa, kesempatan buat menghibur diri nonton film sepuasnya bareng internetnya IndiHome #InternetnyaIndonesia #AktivitasTanpaBatas https://t.co/qgbh7eDSnz</t>
  </si>
  <si>
    <t>duh indihome jangan ngajak ribut deh</t>
  </si>
  <si>
    <t>weekend gini enaknya nyapa keluarga di kampung dgn cara virtual, untung ada IndiHome yg nemenin internetan lancar #InternetnyaIndonesia #AktivitasTanpaBatas https://t.co/L9ZGJkTmWB</t>
  </si>
  <si>
    <t>@MySumatera Resolusi gw pengen punya usaha sendiri, karena kecil besar nya penghasilan akan terasa nikmat kita yg ngelola bisa bagi waktu kita sendiri yg jadi bos nya, beda lagi sama karyawan setinggi apapun pangkat karyawan tetap karyawan 😁 #Resolusi2023 #IndiHome #MySumateraGiveaway</t>
  </si>
  <si>
    <t>@MySumatera Bismillah .. semoga rejeki weekend .
Resolusi 2023 aku yaitu *Punya rumah* 
Mantap ngga tuh 😁
#Resolusi2023 #Indihome #MySumateraGiveaway 
Ikutan gaiss kali aja rejeki @kurbinn @NirmalasariY13 @citraemiLlia</t>
  </si>
  <si>
    <t>Manfaatin waktu luangku di weekend ini,cari pengetahuan sebanyak banyaknya di Internet pake Internetnya IndiHome #InternetnyaIndonesia #AktivitasTanpaBatas https://t.co/zNf8aKk3Aj</t>
  </si>
  <si>
    <t>Senangnya bisa nonton tv dengan siaran yg berbeda ditambah resolusi gambar bokeh 4K. Jadi ga diganggu adek lg deh, klo mau nonton motogp, semua ini berkat HYBRID BOX STB tambahan ..
Terimaksih indihome aku senang bangt 😍😍😍😍😍 https://t.co/54h0IGp2c9</t>
  </si>
  <si>
    <t>Kai's Bucket List ep 9 PREMIERING NOW ON INDIHOME YOUTUBE 
Link https://t.co/gYIumAsJRt</t>
  </si>
  <si>
    <t>whats the cause of high ping and why is it indihome?</t>
  </si>
  <si>
    <t>semua bisa dan semua ada dalam genggaman mu.
dengan Indihome smart
#AktivitasTanpaBatas 
#indiHomejakpus
#IndiHome 
#MaretceriaIndiHome
#witeljakpus
#IndiHomemantap 
#IndiHomeJabotabek https://t.co/DBzI1drK9E</t>
  </si>
  <si>
    <t>@Norapollka Siap, Kak Nuraida.
Interaksi selanjutnya akan di respon via DM ya Kak dan untuk permintaannya disarankan dipertimbangkan kembali Kak. Mengingat saat ini koneksi Internet sangat di butuhkan dan... https://t.co/CkX2eThIsu</t>
  </si>
  <si>
    <t>Produktif libur jgaa, kesempatan buat menghibur diri nonton film sepuasnya bareng internetnya IndiHome #InternetnyaIndonesia #AktivitasTanpaBatas https://t.co/m4ajIezxr5</t>
  </si>
  <si>
    <t>@TRANS7GP @TRANS7  @IndiHome @IndiHomeCare @UseeTVcom Kenapa penayangan MotoGP d STB kalian tiba-tiba d acak? Why???</t>
  </si>
  <si>
    <t>weekend gini enaknya nyapa keluarga di kampung dgn cara virtual, untung ada IndiHome yg nemenin internetan lancar #InternetnyaIndonesia #AktivitasTanpaBatas https://t.co/X1gS55TRxn</t>
  </si>
  <si>
    <t>@endroframbudi Halo, Kak Endro. Guna Arti bantu cek update permintaan pindah alamatnya, silakan menginformasikan: Nomor Internet, Atas Nama pemilik layanan IndiHome, Alamat Pelanggan, Jumlah tagihan terakhir... https://t.co/q7J0dh2phZ</t>
  </si>
  <si>
    <t>@san2wae Hai, Kak Sandi. Kakak dapat menyaksikan Moto GP melalui IndiHome TV di-channel SPOTV dengan berlangganan IndiSport 2 serta bisa juga dengan berlangganan IndiSport 3, Combo Sport, dan Combo Sport 2 ya, Kak. -Claudi</t>
  </si>
  <si>
    <t>Manfaatin waktu luangku di weekend ini,cari pengetahuan sebanyak banyaknya di Internet pake Internetnya IndiHome #InternetnyaIndonesia #AktivitasTanpaBatas https://t.co/XM5u9acmbL</t>
  </si>
  <si>
    <t>@RiskyFadil18 @andyOezil27 @IndiHome diacak kah di stb indihome?</t>
  </si>
  <si>
    <t>@omferr Sore, Kak Omar. Taofik cek untuk permintaan migrasi via DM sudah dibantu respon, ya Kak. Silakan di cek kembali dan teruskan via DM agar interaksinya lebih nyaman. Terima kasih. -Taofik ... https://t.co/qCMeFNZlLl</t>
  </si>
  <si>
    <t>Di sarang lebah banyak madu
Madu dipanen oleh Pak Wisnu
Rindu di hati sudah menggebu
Weekend dengan IndiHome rebahan bikin asik selalu #InternetnyaIndonesia #AktivitasTanpaBatas https://t.co/Py2Fjcebdm</t>
  </si>
  <si>
    <t>Harga WiFi IndiHome Perbulan Paket IndiHome | IndiHome Klik Disini
Harga WiFi IndiHome Perbulan | Paket IndiHome Internet Serta UseeTV (TV Interactiv) Smart TV Harga Paket IndiHome Termurah Cek Disini Sekarang Juga
https://t.co/bMYSR69RUB</t>
  </si>
  <si>
    <t>@MySumatera Serius nyari pendamping hidup bang ❤️‍🩹#IndiHome #mysumateragiveaway #resolusi2023</t>
  </si>
  <si>
    <t>Produktif libur jgaa, kesempatan buat menghibur diri nonton film sepuasnya bareng internetnya IndiHome #InternetnyaIndonesia #AktivitasTanpaBatas https://t.co/gEBW6Knqcr</t>
  </si>
  <si>
    <t>@idextratime Anak indihome mana suaranya? 😂</t>
  </si>
  <si>
    <t>Seruu dong pak pake indihome internetnya jd pasti lancar nyaa #InternetnyaIndonesia 
#AktivitasTanpaBatas https://t.co/0QflfuZDm1</t>
  </si>
  <si>
    <t>indihome bgct</t>
  </si>
  <si>
    <t>weekend gini enaknya nyapa keluarga di kampung dgn cara virtual, untung ada IndiHome yg nemenin internetan lancar #InternetnyaIndonesia #AktivitasTanpaBatas https://t.co/ZMKSdZNZf0</t>
  </si>
  <si>
    <t>Manfaatin waktu luangku di weekend ini,cari pengetahuan sebanyak banyaknya di Internet pake Internetnya IndiHome #InternetnyaIndonesia #AktivitasTanpaBatas https://t.co/MBmQE1zx4d</t>
  </si>
  <si>
    <t>Gapernah bingung kalo mau kliar sm ayang kan pake indihome jd bisa nyari tempat yg pas sepuasnya #InternetnyaIndonesia 
#AktivitasTanpaBatas https://t.co/PBiV22HSId</t>
  </si>
  <si>
    <t>Besyukur bgt pake indihome jadi busa internetan sepuasnyaa tanpa takutt kuota tiba2 abiss #InternetnyaIndonesia 
#AktivitasTanpaBatas https://t.co/yC3Jk7TLjy</t>
  </si>
  <si>
    <t>@rbynt Sore, Kak Rubyanto. Maaf atas ketidaknyamanannya, Ifa sarankan untuk clear cache pengaturan browsernya dan pastikan aplikasi myIndiHome sudah upgrade ke versi terbaru. Jika terjadi kendala pada... https://t.co/UUE4axvGCy</t>
  </si>
  <si>
    <t>RT @getjzebulon_: Seram, selama ini trans 7 di indihome bisa akses seluruh race, tapi ketika diadakan di indonesia pihak indihome ngejual p…</t>
  </si>
  <si>
    <t>Indihome macam 💩</t>
  </si>
  <si>
    <t>Produktif libur jgaa, kesempatan buat menghibur diri nonton film sepuasnya bareng internetnya IndiHome #InternetnyaIndonesia #AktivitasTanpaBatas https://t.co/cufVyOa2Hu</t>
  </si>
  <si>
    <t>@idextratime disini saya selaku indihome keknya itu ditackel ama sosok hitam tinggi</t>
  </si>
  <si>
    <t>weekend gini enaknya nyapa keluarga di kampung dgn cara virtual, untung ada IndiHome yg nemenin internetan lancar #InternetnyaIndonesia #AktivitasTanpaBatas https://t.co/UWS84ZjUpC</t>
  </si>
  <si>
    <t>Ini lama2 indihome ngajak gelut apa yah. Daritadi muter2 aja mulu tp ga diproses2. Ribet bgt</t>
  </si>
  <si>
    <t>Manfaatin waktu luangku di weekend ini,cari pengetahuan sebanyak banyaknya di Internet pake Internetnya IndiHome #InternetnyaIndonesia #AktivitasTanpaBatas https://t.co/8kFp7zp7Tt</t>
  </si>
  <si>
    <t>Walaupun aku liburan dimana pun entah kenapa slalu nyari indihome b uat internetan krn senyaman itu #InternetnyaIndonesia 
#AktivitasTanpaBatas https://t.co/l85Ytqg7bW</t>
  </si>
  <si>
    <t>Sudah 3 x 24 jam usaha saya gak jalan gara gara indihome memindahkan internet yang terlalu lama . Sedangkan sudah dimatikan jaringan tempat sebelumnya. Saat telat bayar saja ditelfon terus tapi pelayanannya NOL besar @IndiHome @IndiHomeCare @UseeTVcom</t>
  </si>
  <si>
    <t>dengerin lagu lagu nostalgia di youtube pake jaringan Indihome #InternetnyaIndonesia #AktifitasTanpaBatas https://t.co/aUKYpVumth</t>
  </si>
  <si>
    <t>KAI di Indihome</t>
  </si>
  <si>
    <t>Streaming lagu pake apple music di rumah pake jaringan Indihome lancar banget #InternetnyaIndonesia #AktifitasTanpaBatas https://t.co/eZkma3Sl8j</t>
  </si>
  <si>
    <t>Indihome memang penyejuk otak ku di pas lagi stress #InternetnyaIndonesia 
#AktivitasTanpaBatas https://t.co/pxhNUiAJUT</t>
  </si>
  <si>
    <t>pesan kebab online pake jaringan Indihome #InternetnyaIndonesia #AktifitasTanpaBatas https://t.co/YTCRFARlxg</t>
  </si>
  <si>
    <t>@IndiHome min cek dm</t>
  </si>
  <si>
    <t>Cuaca di liar kurang bersahabat nih padahal malam minggu untung pake indihome jd bisa ga gabut walaupun di rumah aja #InternetnyaIndonesia 
#AktivitasTanpaBatas https://t.co/fKx0RGJC8F</t>
  </si>
  <si>
    <t>Jangan ngaku kpop sejati kalau belum nonton KAi bucket list setiap sabtu &amp;amp; minggu pkl 16.00 WIB hanya di channel youtube Indihome. Yuk tonton sekarang juga
#InternetnyaIndonesia 
#AktivitasTanpaBatas https://t.co/pUDAX77fGB</t>
  </si>
  <si>
    <t>Main sosmed pake indihome memang onat paling ampuh buat ngilangin bosen kuu setiap hari #InternetnyaIndonesia 
#AktivitasTanpaBatas https://t.co/fZD17OVq4y</t>
  </si>
  <si>
    <t>Produktif libur jgaa, kesempatan buat menghibur diri nonton film sepuasnya bareng internetnya IndiHome #InternetnyaIndonesia #AktivitasTanpaBatas https://t.co/KmxNXMmcSe</t>
  </si>
  <si>
    <t>weekend gini enaknya nyapa keluarga di kampung dgn cara virtual, untung ada IndiHome yg nemenin internetan lancar #InternetnyaIndonesia #AktivitasTanpaBatas https://t.co/MJIKlNVcTt</t>
  </si>
  <si>
    <t>@IndiHome @IndiHomeCare Boleh. Tolong jangan lemot lagi</t>
  </si>
  <si>
    <t>Krn ada indihome jadi mulai banyak bisa bikin masakan gt indihome memang terbaik #InternetnyaIndonesia 
#AktivitasTanpaBatas https://t.co/PwifmSyOwl</t>
  </si>
  <si>
    <t>Manfaatin waktu luangku di weekend ini,cari pengetahuan sebanyak banyaknya di Internet pake Internetnya IndiHome #InternetnyaIndonesia #AktivitasTanpaBatas https://t.co/lh04gdNh5r</t>
  </si>
  <si>
    <t>Untung pake indihome kalo tbtb kangen nenek bisa langsung vc deh hehe #InternetnyaIndonesia 
#AktivitasTanpaBatas https://t.co/EAWSjs7MPl</t>
  </si>
  <si>
    <t>Yuk kita sukseskan sirkuit Mandalika bersama IndiHome kita bisa
#traktiranindihome 
#MandalikaTanpaBatas https://t.co/EqbeuHcQ5K</t>
  </si>
  <si>
    <t>@IndiHomeCare Mantap IndiHome.</t>
  </si>
  <si>
    <t>Bener gaes jangan sedih mungkin dia sibuk nge game lupa bales chat 😎😎 https://t.co/vQItRwYuWw</t>
  </si>
  <si>
    <t>@secretpeerson IY KAYAKNYA EMANG JEMA ITU DALANGNYA terus yang lain itu GAKSILAP EMANG UDAH GAK ADA ??? JADI YANG SELAMA INI YANG NGOBROL SAMA GENTA ITU BUKAN MEREKA jadi kayaknya yang indihome malah genta bukan janu sih ???? SEBAGAIMANA KEFAHAMANKU Y KAYAK GINI AJA 😭😭</t>
  </si>
  <si>
    <t>Minsum lagi gabut nih.. mau bagi-bagi duit dulu ah ✨
Cuman mau tanya aja nih gengs, Kira kira apa nih #Resolusi2023 kamu?
5 orang beruntung dapat total hadiah Saldo LinkAja senilai Rp500 Ribu!😆
Jangan lupa di retweet juga yak!
#Giveaways #IndiHome #InternetnyaIndonesia https://t.co/72X0mRNVx3</t>
  </si>
  <si>
    <t>Seorang pembalap diakui keberadaanya karena prestasi,
IndiHome di akui karna kecepatan jaringan nya yang selalu bikin pelanggannya senang.
#traktiranindihome 
#MandalikaTanpaBatas https://t.co/OaUG0cWMoO</t>
  </si>
  <si>
    <t>https://t.co/EBSRde935b</t>
  </si>
  <si>
    <t>Tetap usaha bro, jangan menyerah ditengah jalan.... 
Karna IndiHome selalu ada untuk kita.
#traktiranindihome 
#MandalikaTanpaBatas https://t.co/luUmJczocY</t>
  </si>
  <si>
    <t>Thank you IndiHome pacarku jadi bakal bisa bucin sama KAI lagi di Di rumah , makin asik aja dah di rumah sudah ada indihome tv dan wifi cepat ,kemarin sudah add on speed on demand dari indihome tambah josss...  #KAIEXO #KAIsBucketListIndonesia #LOVEKAITanpaBatas https://t.co/UIuxqeN213</t>
  </si>
  <si>
    <t>sedih sih tapi ya mungkin dia ga sempet bales 🙄🙄 https://t.co/m7fbVLX0ON</t>
  </si>
  <si>
    <t>https://t.co/QhL0D8EKWt</t>
  </si>
  <si>
    <t>Nonton ayang KAI 🤍 https://t.co/0NSmToqdtn</t>
  </si>
  <si>
    <t>Sedih banget emang kalo chat dibaca tp dibalesnya dalem hati ㅠㅠ https://t.co/CyAT6XIjVZ</t>
  </si>
  <si>
    <t>Sudah siap mantengin layar laptop buat lihat KAI bucket list ep.09 yg sebentar lagi tayang eksclusive di youtube Indihome.
#InternetnyaIndonesia 
#AktivitasTanpaBatas https://t.co/ufCL6VQHdZ</t>
  </si>
  <si>
    <t>Bakal gak sabar ni,, nunggu piala dunia di channel2 indihome tv....
Memang indihome cocok buat keluarga https://t.co/ZbqrYFKWQ3</t>
  </si>
  <si>
    <t>indihome lagi eror?</t>
  </si>
  <si>
    <t>lah kok sama ekspresi sedih ku ketika dia ga notice aku 😅😄 https://t.co/KQgaNZKLa4</t>
  </si>
  <si>
    <t>Produktif libur jgaa, kesempatan buat menghibur diri nonton film sepuasnya bareng internetnya IndiHome #InternetnyaIndonesia #InternetnyaIndo https://t.co/60HV3DU1Kn</t>
  </si>
  <si>
    <t>weekend gini enaknya nyapa keluarga di kampung dgn cara virtual, untung ada IndiHome yg nemenin internetan lancar #InternetnyaIndonesia #AktivitasTanpaBatas https://t.co/pZrib8gkBq</t>
  </si>
  <si>
    <t>relate banget ekspresi sedih ku ketika wa cuma di read aja 😅😅 https://t.co/motNGHFbnX</t>
  </si>
  <si>
    <t>Manfaatin waktu luangku di weekend ini,cari pengetahuan sebanyak banyaknya di Internet pake Internetnya IndiHome #InternetnyaIndonesia #AktivitasTanpaBatas https://t.co/66ZKdVFFhf</t>
  </si>
  <si>
    <t>Sudah nyampe episode ke 9 nih sob.. nya tayang di channel YouTube IndiHome jam 16:00 hari ni ya.. 
#InternetnyaIndonesia 
#AktivitasTanpaBatas https://t.co/C1kOVwWu5B</t>
  </si>
  <si>
    <t>Yuk kita sukseskan sirkuit Mandalika bersama IndiHome kita bisa
#traktiranindihome 
#MandalikaTanpaBatas https://t.co/t7f8IyC5Cw</t>
  </si>
  <si>
    <t>@andyOezil27 nonton di @IndiHome  anj gak bisa</t>
  </si>
  <si>
    <t>.@IndiHomeCare @IndiHome selamat siang, dari semalam gini terus nih sampai sekarang. TOLONG DIPERBAIKI !!! https://t.co/oLRIT9LZM2</t>
  </si>
  <si>
    <t>@Norapollka Selamat sore, Kak Nuraida. Permintaan berhenti berlangganan dapat dibantu melalui kami. Silakan informasikan data-data melalui DM, sebagai berikut:
1. Nomor IndiHome:
2. Atas nama pemilik... https://t.co/HAEzB1m7Y4</t>
  </si>
  <si>
    <t>yaah kok di read aja kan sedih laah 🙃🙃 https://t.co/9MflQ9GGsE</t>
  </si>
  <si>
    <t>Seorang pembalap diakui keberadaanya karena prestasi,
IndiHome di akui karna kecepatan jaringan nya yang selalu bikin pelanggannya senang.
#traktiranindihome 
#MandalikaTanpaBatas https://t.co/naNNwdIZT4</t>
  </si>
  <si>
    <t>Produktif libur jgaa, kesempatan buat menghibur diri nonton film sepuasnya bareng internetnya IndiHome #InternetnyaIndonesia #AktivitasTanpaBatas https://t.co/zhVPO0Ydzq</t>
  </si>
  <si>
    <t>weekend gini enaknya nyapa keluarga di kampung dgn cara virtual, untung ada IndiHome yg nemenin internetan lancar #InternetnyaIndonesia #AktivitasTanpaBatas https://t.co/iavtgKl1sp</t>
  </si>
  <si>
    <t>aku sih sedih kalo di read aja tapi ga dibales 😅😅 https://t.co/dRy7LpFY6x</t>
  </si>
  <si>
    <t>@MomokMenakutka Sama-sama, Sobat. Terima kasih atas apresiasinya dan juga telah setia menggunakan layanan IndiHome. Semoga nyaman terus menggunakan IndiHome-nya, ya. :) -Agra</t>
  </si>
  <si>
    <t>Manfaatin waktu luangku di weekend ini,cari pengetahuan sebanyak banyaknya di Internet pake Internetnya IndiHome #InternetnyaIndonesia #AktivitasTanpaBatas https://t.co/lYcgIKFK3P</t>
  </si>
  <si>
    <t>@TENESA_TELKOM Lama ya? Skrg sudah tidak bs report langsung via aplikasi my indihome ya?</t>
  </si>
  <si>
    <t>@sasaharujwo @lilicerii Coba cek juga dah bayaran belom😔 kemaren kakk aku misuh2 indihome ga ada sinyal, tp ternyata belom bayar😔✋🏻</t>
  </si>
  <si>
    <t>Indifest Movie competition dari IndiHome,.. gimana nih caranya, mau ikutan ah, hadiahnya pasti banyak. 
#InternetnyaIndonesia 
#AktivitasTanpaBatas https://t.co/QhgkMwhVil</t>
  </si>
  <si>
    <t>jangan sedih ya gaes mungkin dia lagi chat sama yang laen 🤣🤣 https://t.co/QjKBbvDm75</t>
  </si>
  <si>
    <t>Produktif libur jgaa, kesempatan buat menghibur diri nonton film sepuasnya bareng internetnya IndiHome #InternetnyaIndonesia #AktivitasTanpaBatas https://t.co/WMX5OZThcR</t>
  </si>
  <si>
    <t>Disaat weekend ini
Santai di rumah nonton TV
Pake Indihome lancar stabil
Mantap indihome
@IndiHome 
@AktifitasTanpaBatas
@indihomejkt 
@IndiHomeCare https://t.co/xy5Tq0TvRV</t>
  </si>
  <si>
    <t>aaaa sedi banget https://t.co/EOO2DOanvJ</t>
  </si>
  <si>
    <t>untung aja sudah pasang indihome tv jadi bisa nonton bareng keluarga di youtube indihome tv , mendengarkan suara hati EXO-L kangen banget sama my KAI , di tunggu updatenya sabtu dan minggu YT indihome #KAIEXO 
#KAIsBucketListIndonesia #LOVEKAITanpaBatas https://t.co/VsWrUUurd3</t>
  </si>
  <si>
    <t>weekend gini enaknya nyapa keluarga di kampung dgn cara virtual, untung ada IndiHome yg nemenin internetan lancar #InternetnyaIndonesia #AktivitasTanpaBatas https://t.co/zFBxd2Vk5D</t>
  </si>
  <si>
    <t>Manfaatin waktu luangku di weekend ini,cari pengetahuan sebanyak banyaknya di Internet pake Internetnya IndiHome #InternetnyaIndonesia #AktivitasTanpaBatas https://t.co/sMa9f8LH8k</t>
  </si>
  <si>
    <t>Cepuluh menit lagi nuntun KAI https://t.co/P9WKgahh1k</t>
  </si>
  <si>
    <t>Sayur asam sayur bayam
Dimasak enak di atas tungku
Ku ucap sapa selamat buat IndiHome internetnya luar biasa #AktivitasTanpaBatas
#InternetnyaIndonesia https://t.co/bKaOcyyAsw</t>
  </si>
  <si>
    <t>@IndiHomeCare mengecewakan Indihome masak trans7 kagak bisa dibuka padahal TV lokal boro2 mau nonton MotoGP kagak bisa sama sekali sangat2 kecewa</t>
  </si>
  <si>
    <t>hmm ga sedih ah kalo chat ga dibaca 😜😜 https://t.co/dY1oXKEGsh</t>
  </si>
  <si>
    <t>@Angga73728043 Kak Angga, akhiran pada nomor HP-nya ya Kak dan untuk menstabilkan kembali jaringan internetnya, Silvi bantu lakukan restart jaringan dari sistem kami. Hal ini akan menyebabkan koneksi IndiHomenya... https://t.co/0QB0v99e4h</t>
  </si>
  <si>
    <t>Yaampun gini amat dah,, niat mau pasang indihome.. ehh gabisa katanya gada 'slot' kosong, penuh, belom ada yg berhenti berlangganan..
Kek anj emang</t>
  </si>
  <si>
    <t>di gili trawangan kepikirannya malah sama teknisi indihome :(</t>
  </si>
  <si>
    <t>Kalau dah jam segini, KAI Lovers dah standby nih di channel YouTube IndiHome, nunggu KAI's Bucket List tayang. 😁
#InternetnyaIndonesia 
#AktivitasTanpaBatas https://t.co/VJNpWxmKBI</t>
  </si>
  <si>
    <t>Alhamdulillah hari ini udh lunasi tagihan IndiHome sobat jangan sampai lupa yaa biar internetnya ngk keisolir #AktivitasTanpaBatas #IndiHomeMbois #InternetnyaIndonesia</t>
  </si>
  <si>
    <t>@IndiHomeCare Inet lancar, thanks bos indihome</t>
  </si>
  <si>
    <t>Produktif libur jgaa, kesempatan buat menghibur diri nonton film sepuasnya bareng internetnya IndiHome #InternetnyaIndonesia #AktivitasTanpaBatas https://t.co/Z0TMqpyF85</t>
  </si>
  <si>
    <t>@nurrifai0712 Sore, Kak Rifai. Maaf atas ketidaknyamanannya. Laporan Kakak akan Taofik bantu cek lebih lanjut. Sebelumnya, Taofik cek data Kakak belum ditemukan. Mohon informasikan nomor layanan, nomor HP utama... https://t.co/xJDlMThdB8</t>
  </si>
  <si>
    <t>weekend gini enaknya nyapa keluarga di kampung dgn cara virtual, untung ada IndiHome yg nemenin internetan lancar #InternetnyaIndonesia #AktivitasTanpaBatas https://t.co/WKz0dl4vYF</t>
  </si>
  <si>
    <t>Manfaatin waktu luangku di weekend ini,cari pengetahuan sebanyak banyaknya di Internet pake Internetnya IndiHome #InternetnyaIndonesia #AktivitasTanpaBatas https://t.co/2bK47LEWXQ</t>
  </si>
  <si>
    <t>Wah #KAIsBucketListIndonesia nih tayang di YT IndiHome tiap Sabtu&amp;amp;Minggu jam 16.00WIB
Mantap nih jadi ada topik buat nonton bareng sama doi , terimkasih indihome update terus ya 👍👍
#KAIEXO #LOVEKAITanpaBatas #AktivitasTanpaBatas 
#InternetnyaIndonesia 
#witelbanten https://t.co/wa5IFALGfS</t>
  </si>
  <si>
    <t>ngelirik isi rekening yg menipis saatnya bugarkan dengan ikutan jadi Sobat IndiHome Yuk #AktivitasTanpaBatas #InternetnyaIndonesia #IndiHomeMbois</t>
  </si>
  <si>
    <t>Tetap usaha bro, jangan menyerah ditengah jalan.... 
Karna IndiHome selalu ada untuk kita.
#traktiranindihome 
#MandalikaTanpaBatas https://t.co/oXltP4rVSv</t>
  </si>
  <si>
    <t>@IndiHomeCare Aktivitas tanpa batas dengan IndiHome.</t>
  </si>
  <si>
    <t>Udah pada pasang alarm blm?? Jangan sampai ketinggalan ya KAI's Bucket List episode 9 sore ini live di Youtube Indihome.
#InternetnyaIndonesia 
#AktivitasTanpaBatas https://t.co/Cc9WXryYsq</t>
  </si>
  <si>
    <t>IndiHome membantu Sobat semua dalam menjalankan aktivitas digital sehari-hari. #AktivitastanpaBatas #IndiHomeMbois #InternetnyaIndonesia</t>
  </si>
  <si>
    <t>IndiHome  tetap berperan aktif dalam memajukan ekonomi digital di Indonesia. #InternetnyaIndonesia #AktivitasTanpaBatas</t>
  </si>
  <si>
    <t>Fans KAI's, benta lagi tayang nih di channel YouTube IndiHome, bentar lagi y... 
#InternetnyaIndonesia 
#AktivitasTanpaBatas https://t.co/MuHDoZDoAw</t>
  </si>
  <si>
    <t>Nyamannya Pake Indihome
Siapa bilang pasang internet susah?
Temukan QRCode nya di 
wifi corne terdekat
Kantor telkom
Cafe2 dan toko HP 
Mobil Indihome
Atau MORI alias Motor Indihome
Link QRCodenya
https://t.co/sBAiYI44tq https://t.co/FREHRGjmkG</t>
  </si>
  <si>
    <t>@alkhisafriza @martabakiju Statement bego 😂 manusia juga gamau dikawinin ama tiang indihome. Perbandingan kok ga apple to apple</t>
  </si>
  <si>
    <t>Produktif libur jgaa, kesempatan buat menghibur diri nonton film sepuasnya bareng internetnya IndiHome #InternetnyaIndonesia #AktivitasTanpaBatas https://t.co/MgBNthf9fc</t>
  </si>
  <si>
    <t>weekend gini enaknya nyapa keluarga di kampung dgn cara virtual, untung ada IndiHome yg nemenin internetan lancar #InternetnyaIndonesia #AktivitasTanpaBatas https://t.co/I8Joy9L09a</t>
  </si>
  <si>
    <t>Gini amat dah,, mau masang indihome eh ternyata gabisa krna gada slot kosong🙃🙃</t>
  </si>
  <si>
    <t>Manfaatin waktu luangku di weekend ini,cari pengetahuan sebanyak banyaknya di Internet pake Internetnya IndiHome #InternetnyaIndonesia #AktivitasTanpaBatas https://t.co/yJaEwMSJCS</t>
  </si>
  <si>
    <t>IndiHome luncurkan series musikal anak murid terbaik loh saksikan yuk di channel IndiKids #AktivitasTanpaBatas #InternetnyaIndonesia</t>
  </si>
  <si>
    <t>@TelkomCare @IndiHomeCare : Selamat sore, saya mau berhenti langganan IndiHome, apakah harus ke Plasa Telkom atau bisa dibantu secara online? Terimakasih.</t>
  </si>
  <si>
    <t>Produktif libur jgaa, kesempatan buat menghibur diri nonton film sepuasnya bareng internetnya IndiHome #InternetnyaIndonesia #AktivitasTanpaBatas https://t.co/PDXI6vcr5l</t>
  </si>
  <si>
    <t>@IndiHome @IndiHomeCare Maksud nya akhiran 52 apa. Coba cek di sana aja</t>
  </si>
  <si>
    <t>@TelkomCare: Selamat sore, saya mau berhenti langganan IndiHome, apakah harus ke Plasa Telkom atau bisa dibantu secara online? Terimakasih.</t>
  </si>
  <si>
    <t>weekend gini enaknya nyapa keluarga di kampung dgn cara virtual, untung ada IndiHome yg nemenin internetan lancar #InternetnyaIndonesia #AktivitasTanpaBatas https://t.co/WOrAmwHHen</t>
  </si>
  <si>
    <t>@intanwlndr Hai, Kak Intan. Near cek utk permintaannya masih ada data yang kurang pada nomor ponsel alternatif. Silakan informasikan no ponsel alternatif selain nomor berakhiran 96. Mohon informasikan via DM... https://t.co/OqHGz5Dbmr</t>
  </si>
  <si>
    <t>Manfaatin waktu luangku di weekend ini,cari pengetahuan sebanyak banyaknya di Internet pake Internetnya IndiHome #InternetnyaIndonesia #AktivitasTanpaBatas https://t.co/ADZQKmictW</t>
  </si>
  <si>
    <t>Di KAI’s Bucket List, kamu bisa nemenin KAI memenuhi Bucket List-nya bersama teman-temanya, loh! 
Simak terus keseruannya:
Setiap Sabtu &amp;amp; Minggu pukul 16.00 WIB
Tayang LIVE Eksklusif di YouTube IndiHome
#AktivitasTanpaBatas #IndiHomeMbois
#InternetnyaIndonesia https://t.co/pWLya3Zk8C</t>
  </si>
  <si>
    <t>Buat Sobat yang lagi butuh hiburan lebih banyak, coba sini ngumpul! Cek rekomendasi film-film bergenre komedi berikut!
Tunggu apalagi? Yuk, langganan sekarang melalui https://t.co/dPtzKzkrEs
#AktivitasTanpaBatas #IndiHomeMbois
#InternetnyaIndonesia https://t.co/07U5m3Dhtd</t>
  </si>
  <si>
    <t>Hari libur makan bubur
Habis itu makan samyang
Selamat hari weekend dengan IndiHome rebahan jadi santai #AktivitasTanpaBatas #InternetnyaIndonesia https://t.co/uXlKrWC7IM</t>
  </si>
  <si>
    <t>Produktif libur jgaa, kesempatan buat menghibur diri nonton film sepuasnya bareng internetnya IndiHome #InternetnyaIndonesia #AktivitasTanpaBatas https://t.co/MqtbU6hAlX</t>
  </si>
  <si>
    <t>weekend gini enaknya nyapa keluarga di kampung dgn cara virtual, untung ada IndiHome yg nemenin internetan lancar #InternetnyaIndonesia #AktivitasTanpaBatas https://t.co/oH199p4D6K</t>
  </si>
  <si>
    <t>Di KAI’s Bucket List, kamu bisa nemenin KAI memenuhi Bucket List-nya bersama teman-temanya, loh! 
Simak terus keseruannya:
Setiap Sabtu &amp;amp; Minggu pukul 16.00 WIB
Tayang LIVE Eksklusif di YouTube IndiHome
#AktivitasTanpaBatas #IndiHomeMbois
#InternetnyaIndonesia https://t.co/EgEzeHSwEt</t>
  </si>
  <si>
    <t>Manfaatin waktu luangku di weekend ini,cari pengetahuan sebanyak banyaknya di Internet pake Internetnya IndiHome #InternetnyaIndonesia #AktivitasTanpaBatas https://t.co/kaZgsQJB3Z</t>
  </si>
  <si>
    <t>Buat Sobat yang lagi butuh hiburan lebih banyak, coba sini ngumpul! Cek rekomendasi film-film bergenre komedi berikut!
Tunggu apalagi? Yuk, langganan sekarang melalui https://t.co/xm5oOW3gfc
#AktivitasTanpaBatas #IndiHomeMbois
#InternetnyaIndonesia https://t.co/jRHYdnMIHD</t>
  </si>
  <si>
    <t>indihome knp lg sih weekend begini buat emosi</t>
  </si>
  <si>
    <t>@PahlevieRezza @nonammee33 @IndiHome Ia bayar lagi, mana ada iklan dilayar kaya bola indosar 🤧.
Minggu kemarin free trial 😅.
Payah emang, padahal gratisin mungpung di negara sendiri.</t>
  </si>
  <si>
    <t>gila abis ujan gede IndiHome gak nyala</t>
  </si>
  <si>
    <t>@PahlevieRezza @nonammee33 @IndiHome race mandalika ini emang ekslusive di Trans 7 broo, mereka bela2in bangun studio di Mandalika makanya ada pembatasan hak siar</t>
  </si>
  <si>
    <t>RT @SMKTxs32Cikoet: ✨ Famous Followers 
🥇 sabdarosul
🥈 commun_it
🥉 TelkomCare
🏅 triindonesia
🏅 IndiHome
🏅 SuperXtars
🏅 sumagung_kgp
➡️ ht…</t>
  </si>
  <si>
    <t>Produktif libur jgaa, kesempatan buat menghibur diri nonton film sepuasnya bareng internetnya IndiHome #InternetnyaIndonesia #AktivitasTanpaBatas https://t.co/vtOX4S1b7h</t>
  </si>
  <si>
    <t>Minta tunjukin rilis resmi indihome terkait fup policy, CS di Twitter gabisa nunjukin. Ujung2nya blg kalau fup yang berlaku adalah sesuai yg disampaikan 
Sebagai customer, Saya ga ikhlas ditipu dengan mengubah2 fup policy sepihak. Silahkan makan uang haramnya</t>
  </si>
  <si>
    <t>weekend gini enaknya nyapa keluarga di kampung dgn cara virtual, untung ada IndiHome yg nemenin internetan lancar #InternetnyaIndonesia #AktivitasTanpaBatas https://t.co/0WjVJyUYnV</t>
  </si>
  <si>
    <t>@IndiHome Mengecewakan masak Trans7 kagak bisa padahal dia TV official MotoGP mana lagi bein1 ama fox Sport di tutup</t>
  </si>
  <si>
    <t>Di KAI’s Bucket List, kamu bisa nemenin KAI memenuhi Bucket List-nya bersama teman-temanya, loh! 
Simak terus keseruannya:
Setiap Sabtu &amp;amp; Minggu pukul 16.00 WIB
Tayang LIVE Eksklusif di YouTube IndiHome
#AktivitasTanpaBatas #IndiHomeMbois
#InternetnyaIndonesia https://t.co/sakto1IroE</t>
  </si>
  <si>
    <t>@PahlevieRezza @IndiHome coba deh di pahami dulu tu maksud pesan dari indihome nya apa, artinya mereka gak punya hak siar makanya di tutup. kalau mau nnton yaa di SPOTV kalau UseeTV / Indihome atau free di Live Stream Trans 7 Detik</t>
  </si>
  <si>
    <t>Manfaatin waktu luangku di weekend ini,cari pengetahuan sebanyak banyaknya di Internet pake Internetnya IndiHome #InternetnyaIndonesia #AktivitasTanpaBatas https://t.co/XT9XLcbjLY</t>
  </si>
  <si>
    <t>Buat Sobat yang lagi butuh hiburan lebih banyak, coba sini ngumpul! Cek rekomendasi film-film bergenre komedi berikut!
Tunggu apalagi? Yuk, langganan sekarang melalui https://t.co/GyznnrjRBv
#AktivitasTanpaBatas #IndiHomeMbois
#InternetnyaIndonesia https://t.co/pHiE79o9Qh</t>
  </si>
  <si>
    <t>Bayar mahal mahal tiap bulan, mau nonton @MotoGP di @IndiHome diacak #percumalangganan</t>
  </si>
  <si>
    <t>@avalopiza Hallo, Kak Xera. Terkait informasi permintaan Kakak dapat dibantu melalui kami, namun berkenan informasikan kembali data berikut melalui DM. Kami bantu cek atas nama yang Kakak informasikan belum... https://t.co/kugYhFyweX</t>
  </si>
  <si>
    <t>@avalopiza Hallo, Kak Xera. Terkait informasi permintaan Kakak dapat dibantu melalui kami, namun berkenan informasikan kembali data berikut melalui DM. Kami bantu cek atas nama yang Kakak informasikan belum... https://t.co/UryROlTL4W</t>
  </si>
  <si>
    <t>@Andikasusilo512 Hai, Kak Andika. Jika ingin menyaksikan MotoGP maka bisa melalui Channel SPOTV ( 90 5 SD | 97 3 HD) dan bisa menonton channel tersebut maka dapat berlangganan minipack IndiSport 3, Combo Sport 2, ya. ... https://t.co/6RFquV8V2g</t>
  </si>
  <si>
    <t>Mengecewakan Indihome masak Trans7 di tutup aneh, padahal MotoGP officialnya Trans7 kecewa deh pelanggan IndiHome</t>
  </si>
  <si>
    <t>Di KAI’s Bucket List, kamu bisa nemenin KAI memenuhi Bucket List-nya bersama teman-temanya, loh! 
Simak terus keseruannya:
Setiap Sabtu &amp;amp; Minggu pukul 16.00 WIB
Tayang LIVE Eksklusif di YouTube IndiHome
#AktivitasTanpaBatas #IndiHomeMbois
#InternetnyaIndonesia https://t.co/VCXW3qGpNp</t>
  </si>
  <si>
    <t>Buat Sobat yang lagi butuh hiburan lebih banyak, coba sini ngumpul! Cek rekomendasi film-film bergenre komedi berikut!
Tunggu apalagi? Yuk, langganan sekarang melalui https://t.co/FbIX2yb7mH
#AktivitasTanpaBatas #IndiHomeMbois
#InternetnyaIndonesia https://t.co/uK9Kg6MfCV</t>
  </si>
  <si>
    <t>RT @Kaigom_INA: [SCHEDULE] 
Yeay! Siapa yang udah gak sabar untuk nonton keseruan #KAI dan teman-teman dalam memenuhi bucket list?
KAI’s…</t>
  </si>
  <si>
    <t>Nonton lewat UseeTV IndiHome emang bikin nagih! Semua tayangan favorite ada semua di sini. #AktivitasTanpaBatas #InternetnyaIndonesia</t>
  </si>
  <si>
    <t>Ternyata IndiHome punya wife extender ya yang bisa ngejangkau ruangan sampai dikamar aku, baru tau😁 yeay sekarang udah lancar jaya nih internetan sepuasnya dikamar tercinta.
#internetnyaindonesia 
#AktivitasTanpaBatas https://t.co/A351SyU7qv</t>
  </si>
  <si>
    <t>Wow dapat tiket nonton MotoGP Mandalika 👏👏👏.
IndiHome selalu bikin happy.
#MandalikaTanpaBatas 
#AktivitasTanpaBatas 
#InternetnyaIndonesia https://t.co/6UYruHyv63</t>
  </si>
  <si>
    <t>Selamat pagi hari sabtu yang cerah, secerah hati aku yang lagi dengerin playlist lagu pake Langit Musik dari IndiHome. Apalagi lagunya kesukaan aku banget A Million Dreams🎼
#internetnyaindonesia 
#AktivitasTanpaBatas https://t.co/89KziuweVq</t>
  </si>
  <si>
    <t>@ulatmerahmuda @nonammee33 @IndiHome Ttp disuruh byar lg kn, pdahal race minggu kemaren aman2 aja</t>
  </si>
  <si>
    <t>Mau buat kopi atau teh buat pagi ini yang penting tetap connect jaringan IndiHome buat nemenin kerjaan hari ini biar tetap lancar #AktivitasTanpaBatas #InternetnyaIndonesia</t>
  </si>
  <si>
    <t>Happy Weekend! wah nanti malam minggu nih kalau kamu biasanya ngapain ? kalo aku sih khusus malam minggu ini mau nonton sendirian aja eh ditemenin IndiHome TV deng. Jadi malmingan makin seruu🥰
#internetnyaindonesia 
#AktivitasTanpaBatas https://t.co/PLl7urQW9D</t>
  </si>
  <si>
    <t>@IndiHomeCare parah banget semena2nya indihome. Mid januari 2022 Saya pindah paket dari triple play ke single internet 30mbps. Sebelumnya, Saya telp 147 untuk menanyakan FUP policy. Bberala Hari kemudian, Saya ke plasa telkom s parman untuk pengajuan pindah paket</t>
  </si>
  <si>
    <t>Jadi terngiang-ngiang soundtracknya 
#TwentyFiveTwentyOne cari  di instagram ketemu deh lagu soundtracknya.. dngerin lagunya di  youtube aja pake interntet dari Indihome😍
#InternetnyaIndonesia  
#AktivitasTanpaBatas https://t.co/wAuSey8ZdB</t>
  </si>
  <si>
    <t>Setengah jam lagi KAI’s bucket list tayang nih guys! 
KAI’s bucket list EP. 9 
#IndihomeXKAIsBucketList #KAIsOnIndihome #KAI #카이
#엑소카이 
https://t.co/oVUPht9AgJ</t>
  </si>
  <si>
    <t>@nonammee33 @IndiHome Kalaupun memang ada hak siarnya race minggu kemaren Trans 7 aman2 aja tu indihome, race yg ini aja baru kejadian kya gini..</t>
  </si>
  <si>
    <t>Ketika Aktivitas online semakin padat untung ada IndiHome buat hati jadi tenang yang selalu buat kerjaan jadi lancar #AktivitasTanpaBatas #InternetnyaIndonesia</t>
  </si>
  <si>
    <t>Sedih bener yaa ekspresinya https://t.co/BMOTBfZeza</t>
  </si>
  <si>
    <t>@IndiHomeCare Liburan maen game terus, lancar karena pakai IndiHome.</t>
  </si>
  <si>
    <t>@getjzebulon_ Indihome chanel Spot TV bisa punyaku aman,</t>
  </si>
  <si>
    <t>RT @nonammee33: Banyak yg teriak Trans 7 diacak.. Lu nya aja yg katro lu maun nonton motogp di indihome atau Indovision mana bisa kampret..…</t>
  </si>
  <si>
    <t>@asriel1606 Kak Asriel. Laporannya akan Arti bantu tindak lanjut, silakan menginformasikan: Nomor Internet, Atas Nama pemilik layanan IndiHome, Alamat Pelanggan, Jumlah tagihan terakhir (lunas), Relasi dengan... https://t.co/oI4ZVinkfJ</t>
  </si>
  <si>
    <t>@nonammee33 @PahlevieRezza @IndiHome Indihome nonton di SPOTV,
Trans7 indi sama parabola gada disini.</t>
  </si>
  <si>
    <t>@TretanMuslim alah tai @IndiHome rumah gua mati ini sekarang</t>
  </si>
  <si>
    <t>@IndiHomeCare Liburan betah dirumah karena ada IndiHome.</t>
  </si>
  <si>
    <t>Kai's Bucket List eps 9 today 6PM KST!!
Link https://t.co/U99JmdAxzN https://t.co/obfkBDt8H1</t>
  </si>
  <si>
    <t>@ftvmalam Hai, Kak Rama. Kakak dapat menyaksikan Moto GP melalui IndiHome TV di-channel SPOTV dengan berlangganan IndiSport 2 serta bisa juga dengan berlangganan IndiSport 3, Combo Sport, dan Combo Sport 2 ya, Kak. -Claudi</t>
  </si>
  <si>
    <t>@kamekpalala Tadinya juga mau nonton live mandalika eh sudah dihilangkan sama indihome. TV 7 ikutan hilang.</t>
  </si>
  <si>
    <t>Online jam 09.00 chat jam 07.00 nggak di read. Sedih sih 😂 https://t.co/TQKmxr77zo</t>
  </si>
  <si>
    <t>@PahlevieRezza @IndiHome Nonton di https://t.co/4ZGElXBuf2 lancar</t>
  </si>
  <si>
    <t>“Hari kemarin mengenai apapun baik dan buruknya, telah berlalu. Hari sabtu adalah saat untuk melihat langit biru yang cerah bersama IndiHome bisa melakukan aktivitas apapun. Selamat pagi, dunia. Selamat hari sabtu. Salam sukses untuk kita semua.” https://t.co/YqdL6BMdWm</t>
  </si>
  <si>
    <t>@PahlevieRezza @IndiHome Katro lu, motogp, sepakbola sudah afa hak siarnya.. Kalo mau nonton motogp pakenya Transvision bukan indihome</t>
  </si>
  <si>
    <t>@rizky24x Tidak, Kak Rizky.  Terkait permintaan Upgrade Speed Kakak dapat dibantu melalui kami ya Kak. Namun berkenan informasikan data berikut :
Nomor Internet :
Atas Nama :
Alamat Pelanggan :
Jumlah Tagihan Terakhir (Lunas) :
Relasi dengan pemilik IndiHome :
(1)</t>
  </si>
  <si>
    <t>Produktif libur jgaa, kesempatan buat menghibur diri nonton film sepuasnya bareng internetnya IndiHome #InternetnyaIndonesia #AktivitasTanpaBatas https://t.co/V2xdbaNGRI</t>
  </si>
  <si>
    <t>@shaberryies yg bisa liat cuma orang indihome 🙏🏻</t>
  </si>
  <si>
    <t>Harga Paket WiFi Telkom | Cek Sekarang Disini | IndiHome
Harga Paket WiFi Telkom IndiHome Dengan Benefit Menarik Dapatkan Penawaran Khusus Dengan Berlangganan Melalui Channel Kami Selaku Sales IndiHome Official
https://t.co/UxJu65qWQ5</t>
  </si>
  <si>
    <t>Jangan biarkan sesuatu yang terjadi di masa lalu akan merusak kehidupanmu. Hiduplah untuk masa kini dan berjuang untuk masa yang akan datang.
Simpan memori indahmu dengan Cloud dr Indihome.
Happy Saturday! 🥰 https://t.co/BVb7vFvOG7</t>
  </si>
  <si>
    <t>weekend gini enaknya nyapa keluarga di kampung dgn cara virtual, untung ada IndiHome yg nemenin internetan lancar #InternetnyaIndonesia #AktivitasTanpaBatas https://t.co/6eJytxKLy9</t>
  </si>
  <si>
    <t>Manfaatin waktu luangku di weekend ini,cari pengetahuan sebanyak banyaknya di Internet pake Internetnya IndiHome #InternetnyaIndonesia #AktivitasTanpaBatas https://t.co/TZIthdpIzc</t>
  </si>
  <si>
    <t>Kalo chat nggak di read dan lama banget lebih sedih sih 😂 https://t.co/H8UevdY0Rz</t>
  </si>
  <si>
    <t>@adiprata13 @IndiHome Brati cara main mereka adalah gedeiin dulu speed di fup pas langganan, selang berapa bulan langsung diturunin sepihak.</t>
  </si>
  <si>
    <t>@idextratime Ayoo coba, teman2 IndiHome dicek itu tikungannya</t>
  </si>
  <si>
    <t>Banyak yg teriak Trans 7 diacak.. Lu nya aja yg katro lu maun nonton motogp di indihome atau Indovision mana bisa kampret.. Trans 7 kan masuknya di Transvision 🤣🤣🤣🤣</t>
  </si>
  <si>
    <t>Semoga kamu yang masih berjuang dalam kehidupan di hari ini diberikan kekuatan dan rezeki yang melimpah. 
Yang masih aktif WFH semangat yah,,kan udah didukung internet super cepat indihome 
Selamat hari Sabtu! 😘😘 https://t.co/fpeEQy4fLY</t>
  </si>
  <si>
    <t>Kai's Bucket List eps 9 today 6PM KST. In less than an hour. Don't miss it!!!
Link https://t.co/gYIumAsJRt
#Peaches #KAI #KAI_Peaches
@weareoneEXO @IndiHome</t>
  </si>
  <si>
    <t>@FOOD_FESS mngkin ini cimol indihome</t>
  </si>
  <si>
    <t>@adiprata13 @IndiHome Kak. Mjb. Ini beneran kan ya indihome ngubah fup seenak jidat? Saya dm indihome Dan blg klu memang fup nya sprti itu, trunk sekali Dan langsung jadi 20%. Padahal Saya baru pindah paket mid januari 2022 Dan fup nya ga gitu.</t>
  </si>
  <si>
    <t>Sedih min kalo diinget ingat wkwk 🙌😂 https://t.co/WvkMM3yorm</t>
  </si>
  <si>
    <t>Liburan weekend nggak harus dilalui dengan jalan-jalan berwisata. Karena kondisi masih belum memungkinkan, jadi yah bisa memanfaatkan liburan virtual dulu dengan internet indihome yang super cepat
Have a nice weekend all!! 🥳🥳 https://t.co/EAk8VdfL1m</t>
  </si>
  <si>
    <t>Sabtu yang sempurna. Tidak ada yang lebih menyenangkan ketimbang mengetahui ini hari Sabtu. Saatnya bersantai dengan keluarga untuk menikmati quality time. yang jauh dari keluarga bisa memanfaatkan vcall dengan jaringan cepat indihome lhoo 🥰 https://t.co/orORFKclB1</t>
  </si>
  <si>
    <t>Selamat hari Sabtu. Pastinya masih aktif bersosial media dengan jaringan indihome kan
Marilah kita lupakan sejenak segala rutinitas yang ada. Mari dinginkan hati dan kepala untuk re-charge energi menghadapi hari esok. Semangat 💕 https://t.co/nto3pqtDl0</t>
  </si>
  <si>
    <t>Dari SMP perasaan Trans 7 selalu aman nonton MotoGP, baru kali ini negini... internet berkelas dunia gini amat cari cuannya, cuiihh @IndiHome https://t.co/f2BojBKTew</t>
  </si>
  <si>
    <t>KOCAAAKKKKK berarti race besok gabisa nonton dong????? https://t.co/aic8vqoXEd</t>
  </si>
  <si>
    <t>Sudah tahu belum Sobat bayar tagihan IndiHome bisa  melalui e-commerce kesayangan Kamu, loh! Jadi lebih praktis dan mudah bayar tagihan, deh!
Sebelum tanggal 20 nih, Sobat! Biar internetan lancar, makin cepat check out belanjaan Kamu 😉
#AktivitasTanpaBatas https://t.co/DDMXHnJMRS</t>
  </si>
  <si>
    <t>@afaisal0310 Kak Achmad, kami upayakan secepatnya tersolusikan agar Kakak bisa beraktivitas kembali menggunakan jaringannya ya. Sebelumnya sudah terdapat follow up percepatannya. Ditunggu update progress... https://t.co/HwkTkmexaS</t>
  </si>
  <si>
    <t>@afaisal0310 Kak Achmad, kami upayakan secepatnya tersolusikan agar Kakak bisa beraktivitas kembali menggunakan jaringannya ya. Sebelumnya sudah terdapat follow up percepatannya. Ditunggu update progress... https://t.co/6uSgP6Z8N5</t>
  </si>
  <si>
    <t>@utdfocusid Yg pake indihome nonton dimana ya? UseeTV diacak, vidio ga ada...</t>
  </si>
  <si>
    <t>RT @Lachimolall_a: @kudila_ IndiHome klo soal komunikasi mah mantep lancar</t>
  </si>
  <si>
    <t>Bikin capcay yok, resepnya cari aja pake indihome biar bisa enak capcaynya
#InternetnyaIndonesia 
#AktivitasTanpaBatas https://t.co/QGU6rOAWsL</t>
  </si>
  <si>
    <t>@syalalalaria Kakak dapat menyaksikan Moto GP melalui IndiHome TV di-channel SPOTV dengan berlangganan IndiSport 2 serta bisa juga dengan berlangganan IndiSport 3, Combo Sport, dan Combo Sport 2 ya, Kak. Terima kasih. -Aska (2)</t>
  </si>
  <si>
    <t>@syalalalaria Hallo, Kak Syala. Aska informasikan untuk program open channel SPOTV, SPOTV 2, IndiHome TV Usee Sport 2 sudah berakhir pertanggal 16 Maret 22 berlaku juga pada aplikasi UseeTV GO baik aplikasi mobile maupun website. (1)</t>
  </si>
  <si>
    <t>Sedih itu ketika nggak ada di awal bulan min hihi 🙌😂 https://t.co/7xV1fEmLha</t>
  </si>
  <si>
    <t>Yang pake indihome nonton gp besok dimana ya? Trans 7 diacak 🤦‍♂️</t>
  </si>
  <si>
    <t>Kalo di TVOD bila ingin mempercepat tayangan siaran ada jg caranya dr remote control Indihome, bisa dipercepat dr 2x sd 64x, keren kaaan..kuuy pakai Indihome aja😊
#Indihomemantap
#Indihomestabil
#TerimakasihIndihome https://t.co/CQFwEZkYBR</t>
  </si>
  <si>
    <t>udah semangat buat bales, ternyata abis bales chatnya di read doang, sedih bgt si klo gitu hahaha https://t.co/hf3wV2W6Mz</t>
  </si>
  <si>
    <t>@adaranin Kalau pengguna Indihome, saya juga merasakan hal yang sama.</t>
  </si>
  <si>
    <t>Selalu sedih sih kalo chat dicuekin dan di read doang ✨ https://t.co/aZAB6IU3L2</t>
  </si>
  <si>
    <t>@IndiHomeCare Siang, saya mau tanya nomor saya tidak pernah mendaftarkan internet kenapa ada tagihannya dari indihome ya ? saya udah DM detailnya</t>
  </si>
  <si>
    <t>Bisa nonton acara favorit dengan IndiHome https://t.co/KGbNyKfV20</t>
  </si>
  <si>
    <t>@Gunturs04 Hai, Kak Guntur. Ifa konfirmasi apakah ada kendala pada layanan IndiHome TV-nya? Silakan informasikan lebih detail melalui DM agar dibantu cek lebih lanjut. Terima kasih -Ifa</t>
  </si>
  <si>
    <t>@patrice_injian Hai, Kak Patrice. Uwan cek jaringan **09 kurang stabil, untuk menstabilkan kembali jaringan internetnya, Uwan akan bantu lakukan refresh jaringan dari sistem kami. Hal ini akan menyebabkan koneksi... https://t.co/dYY3LIB6JO</t>
  </si>
  <si>
    <t>Hari ini pasangan MD Indonesia Ibul-Bagas dan Minions akan bertemu di semifinal AL.
Nonton nanti malam dengan koneksi dari IndiHome.
Dukung Indonesia sampai juara di Final. https://t.co/gkOUxNuCOS</t>
  </si>
  <si>
    <t>Uhhuyyy... Mau dong dtraktir indihome 😁😁 hehe....
🚴 on the way cek poin di aplikasi my indihome di hp ku…. Mayan lah bisa dapat traktiran 😍😍 makan kenyang hatipun senanggg....
#TraktiranIndiHome
#MandalikaTanpaBatas https://t.co/VRzUGBURS7</t>
  </si>
  <si>
    <t>Every SAT &amp;amp; SUN, at 6 pm KST, on IndiHome YT channel, with indo sub.</t>
  </si>
  <si>
    <t>Jangan lupa KAI Bucket list jam 4 https://t.co/IjzE4R6hFM</t>
  </si>
  <si>
    <t>@aaawansetiawan @budimandjatmiko Fyi masbud bukan menteri perdagangan maupun ada di jaringan kemendag
Dan jg masbud bukan admin indihome yg selalu dikeluhkan anda wkwk</t>
  </si>
  <si>
    <t>Wkwkkwk relate bgt sama ekspresi sedih nya https://t.co/No2KyrfuMk</t>
  </si>
  <si>
    <t>@tangdle Kak berarti pake eifi indihome juga gabisa ya nontonya?</t>
  </si>
  <si>
    <t>@RohmawatiTrisna Halo, Kak Trisna.
Silvi akan bantu pengecekan lebih lanjut mengenai tagihannya guna verifikasi silakan informasikan :
- Nomor Internet
- Atas Nama
- Alamat 
- Jumlah tagihan terakhir... https://t.co/RLvkdosXbM</t>
  </si>
  <si>
    <t>Sabtu dan minggu ini kita bertemu sama KAI lagi.
Nonton langsung di  YouTube IndiHome,  KAI’s Bucket List.
Weekend lebih enjoy. https://t.co/NmN5uHSN0S</t>
  </si>
  <si>
    <t>Jangan sedih sedih lagi deh di hari libur https://t.co/YLE3hDYqvW</t>
  </si>
  <si>
    <t>@kresnawisesa Hai, Kak Kresna. DM-nya sudah Agra baca ya. Sebagai informasi, program Open Channel SPOTV dan SPOTV 2 dan juga Usee Sport dan Usee Sport 2 sudah berakhir per 16/03/22. Jika Kakak ingin terus bisa... https://t.co/h8mQFuDwf8</t>
  </si>
  <si>
    <t>@kresnawisesa Hai, Kak Kresna. DM-nya sudah Agra baca ya. Sebagai informasi, program Open Channel SPOTV dan SPOTV 2 dan juga Usee Sport dan Usee Sport 2 sudah berakhir per 16/03/22. Jika Kakak ingin terus bisa... https://t.co/puhxqRb3B3</t>
  </si>
  <si>
    <t>Sedih bgt emg kalo diread doang hiks https://t.co/kEoBtRqViN</t>
  </si>
  <si>
    <t>@alienrealitaev DIKIRA INDIHOME LAGI NGAJAK GELUT TERNYATA KM YG NGAJAK GELUT</t>
  </si>
  <si>
    <t>Sedih si klo cuman di read aja. https://t.co/OfjOUT6OT3</t>
  </si>
  <si>
    <t>sumpah indihome lama lama gw banting anjing</t>
  </si>
  <si>
    <t>Jadi ikutan sedih ya liat cipa sedih https://t.co/Phzri3s0DO</t>
  </si>
  <si>
    <t>Makasih IndiHome lancar @IndiHomeCare</t>
  </si>
  <si>
    <t>Serunya berlangganan IndiHome, kita bisa akses WeTV iflix melalui layar IndiHome TV.
Banyak series seru dan menghibur.
#AktivitasTanpaBatas
#InternetnyaIndonesia https://t.co/nTf2eLnqLM</t>
  </si>
  <si>
    <t>@asriel1606 Kak Asriel. Arti cek vidio yang dikirimkan tidak dapat dibuka, agar privasi data tetap terjaga silakan mengirimkan capture keterangan gagal atau error via DM guna dibantu lebih lanjut ya, Kak. Terima ... https://t.co/w2beyCXuKp</t>
  </si>
  <si>
    <t>Gak sabar lihat epidose barunanti malam.
Streamingnya pakai IndiHome.
Jadi lebih kencang pakai IndiHome. https://t.co/i32wL1tiFf</t>
  </si>
  <si>
    <t>Ekspresinya bikin sedih bareng2 https://t.co/KvXaZEyGuj</t>
  </si>
  <si>
    <t>@kuparika huft labil sellernya :/ aku lagi sebel sm indihome</t>
  </si>
  <si>
    <t>Awalnya sich pasti sedih, kok di read doang 😑 https://t.co/YbdGcFWUiT</t>
  </si>
  <si>
    <t>@nikittiest raa indihome yg kaga indigo, ntar tag gue ya kalo udh muncul fsnye 🤙🏻</t>
  </si>
  <si>
    <t>Yeeyy, 1 jam lagi acara KAI’s Bucket List tayang di YouTube IndiHome. Gak sabar nonton KAI ya. https://t.co/pXmrdISji7</t>
  </si>
  <si>
    <t>@IndiHome @IndiHomeCare @IndihomeFiber @TelkomIndonesia @TelkomCare proses brp lama? udh 1 hari mati nih internet saya, yg mati port sy aja dalam 1 box.</t>
  </si>
  <si>
    <t>Indihome ngehe beneran dah</t>
  </si>
  <si>
    <t>Sedih banget nonton ini🥺 https://t.co/w6FyY7UNb7</t>
  </si>
  <si>
    <t>ARGHDFDGSKH indihome pls stop acting up 🙄</t>
  </si>
  <si>
    <t>@IndiHome saya buat laporan tgl 17, teknisi dijadwalkan dtg tgl 18, tapi sampai hari ini ga dateng, ga ada kabar.. Piye?!?!?</t>
  </si>
  <si>
    <t>ngena bgt sedih nya😭 https://t.co/mI1XoUhP50</t>
  </si>
  <si>
    <t>Relate bngt, sedih nya ketika chat cuma di read aja pdhl kan nungguin :"( https://t.co/PQzje0530X</t>
  </si>
  <si>
    <t>terlalu sedih nonton ini https://t.co/lIc0p9ltOk</t>
  </si>
  <si>
    <t>gitu aja Sedih sih.. lemah https://t.co/JrVRotqQAN</t>
  </si>
  <si>
    <t>SEMANGAT PAGI!!!
#IndiHome #AktivitasTanpaBatas https://t.co/8oIxlwHzy9</t>
  </si>
  <si>
    <t>@Angga73728043 Siang, Kak Angga. Maaf ya atas ketidaknyamanannya. Untuk laporan internet akan Taofik bantu cek lebih lanjut. Namun sebelumnya, apakah nomor layanannya berada di yang akhiran 52? Jika bukan, silakan... https://t.co/M8UJ9Hfe0J</t>
  </si>
  <si>
    <t>SEMANGAT PAGI!!!
#IndiHome #AktivitasTanpaBatas https://t.co/3DeTH9Ee1E</t>
  </si>
  <si>
    <t>Wah udah tgl 19 nih sobat, waktunya bayar tagihan IndiHome kamu, supaya internetan tetep lancar dan aktivitasmu tidak terganggu, kalian juga bisa bayar lewat aplikasi myIndiHome loh 🥰
#InternetnyaIndonesia 
#AktivitasTanpaBatas https://t.co/wp4vWotWoL</t>
  </si>
  <si>
    <t>@Monesy4S Waah, Lumi senang sekali mendengarnya Kak Much. Selamat menikmati kembali layanan IndiHome-nya. Jangan lupa mencuci tangan-nya setiap berpergian. Stay safe, Stay healthy dan bersama IndiHome... https://t.co/BpxCgT9HWF</t>
  </si>
  <si>
    <t>Sudah jangan sedih ,
Itu dah awam terjadi ✌️✌️ https://t.co/xCa7oIzcUg</t>
  </si>
  <si>
    <t>Ekspresi sedih nya relate banget kalo yang ini 🙌 https://t.co/V1zjyOAG5w</t>
  </si>
  <si>
    <t>Di KAI’s Bucket List hari ini,, KAI dan para sahabat akan seru-seruan main olahraga air!
Jangan ketinggalan keseruannya, yaa Sob! Sore ini banget jam 16.00 WIB!
LIVE Eksklusif di YouTube IndiHome
#IndiHomexKAIsBucketList
#KAIsOnIndiHome
#KoreaTanpaBatas https://t.co/LxVBVi0KLX</t>
  </si>
  <si>
    <t>Hari ini cocok banget buat olahraga di rumah sambil nonton streaming dari youtube dan pake jaringan dari #InternetnyaIndonesia IndiHome. Weekend yang sehat &amp;amp; produktif #AktivitasTanpaBatas https://t.co/QDpBHp3A90</t>
  </si>
  <si>
    <t>mending balikin sinyal gw jadi jelek aja gpp @IndiHome https://t.co/hAralglAsC https://t.co/bpw2CqHWDH</t>
  </si>
  <si>
    <t>Nonton catchplay pake indihome ,mumpungada rekomendasi film komedi menarik
#InternetnyaIndonesia #AktivitasTanpaBatas https://t.co/an0wL5H3S0</t>
  </si>
  <si>
    <t>@AjieKlowor MNC play paket basic incl SPOTV. 
Trans7 di IndiHome di blok jg?</t>
  </si>
  <si>
    <t>sedih banget sih tp hrs tetap hepi kiyowoo https://t.co/FtShPcF57D</t>
  </si>
  <si>
    <t>Streaming series Netflix seharian pake jaringan stabil dari IndiHome buat weekend minggu ini jadi betah di rumah aja. #InternetnyaIndonesia #AktivitasTanpaBatas https://t.co/fnXmB7qinX</t>
  </si>
  <si>
    <t>Saya lg penasaran sm film ini tp ketinggalan jam tayang.. krn pake Indihome film ini bs dimundurkan waktunya krn ada caranya gaes jd sy bisa tetap bisa nonton dr awal tayangan film..Indihome mantap banget siiy, sukaaa..😍🤩
#PakaiIndihomeaja
#TerimakasihIndihome
#Indihomestabil https://t.co/ANstgP0PAM</t>
  </si>
  <si>
    <t>SEMANGAT PAGI!!!
#IndiHome #AktivitasTanpaBatas https://t.co/pMClfY9scn</t>
  </si>
  <si>
    <t>SEMANGAT PAGI!!!
#IndiHome #AktivitasTanpaBatas https://t.co/c0IFZkkm1O</t>
  </si>
  <si>
    <t>Sedih banget ga si kalo chat di read doang🥺 https://t.co/h79e3JxDJJ</t>
  </si>
  <si>
    <t>wkwk sama bgt sedih nungguin malah cuma di read https://t.co/Z0X9OmPJCY</t>
  </si>
  <si>
    <t>SEMANGAT PAGI!!!
#IndiHome #AktivitasTanpaBatas https://t.co/F2Pe8Ba11F</t>
  </si>
  <si>
    <t>Weekend emang paling cocok dipake buat rebahan, apalagi di rumah wifi #InternetnyaIndonesia IndiHome, lengkap banget buat nemenin akhir pekan. #AktivitasTanpaBatas https://t.co/Y1n1cCV2Je</t>
  </si>
  <si>
    <t>@IndiHomeCare halo kak, saya mau upgrade speed indihome tapi kok gak bisa ya? Apa bayar nya harus pake saldo indihome? https://t.co/39Q5Gh0wKu</t>
  </si>
  <si>
    <t>sedih bgt nonton ini https://t.co/psM1c3jCYz</t>
  </si>
  <si>
    <t>Sedih campur marah sih kalau aku digituin🥲 https://t.co/oX61MkznqU</t>
  </si>
  <si>
    <t>Sedih lah mumpung masih bisa 😁😁✌️ https://t.co/77wqn4s30f</t>
  </si>
  <si>
    <t>@IndiHome Iya klo berlangganan lagi brarti kan harus bayar lagi..nah kmaren channel channel yang sudah dihilangkan semacam fox sport gantinya apa? Sedangkan biaya per bulan kami juga tetap aja bayarnya meskipun channel hilang.. ga dikurangin juga . 
Bisa ga langganan internet aja tanpa TV?</t>
  </si>
  <si>
    <t>iya kalau lagi sibuk.. kalau emang lagi males bales??? kan Sedih banget https://t.co/lPdpxKCGtl</t>
  </si>
  <si>
    <t>Kalau aku sih gak sedih cuma kecewa aja😂 https://t.co/LdfnX6lyH6</t>
  </si>
  <si>
    <t>terlalu relate sm eskpresi sedih gini https://t.co/k4G758lyEN</t>
  </si>
  <si>
    <t>Sedih banget apalagi kalo nggak di read 😂 https://t.co/VZQdgmuTLn</t>
  </si>
  <si>
    <t>@illank_fals Hai, Kak Illank. Amin informasikan Program Open Channel SPOTV dan SPOTV 2 dan juga UseeTV dan Usee Sport 2 sudah berakhir per tanggal 16 Maret 20 22. Jika Kakak ingin menikmati lagi Channel tersebut, ... https://t.co/JcOf20i0jc</t>
  </si>
  <si>
    <t>Iya sedih bngt klo chat cuma di baca doang tuh, apalagi di baca nya sengaja.. https://t.co/3nRdP5NG6u</t>
  </si>
  <si>
    <t>@syalalalaria @IndiHomeCare Kalo Indihome memang gak dapet hak siar semenjak supplier kontennya pindah dari Trans ke MNC</t>
  </si>
  <si>
    <t>@sateeeeeeetai Kak, Syavi konfirmasi terlebih dahulu. Kakak melakukan pemasangan baru atau pindah alamat? Jika pemasangan baru, silakan informasikan nomor registrasinya melalui DM. Jika pindah alamat, silakan... https://t.co/QG6oVTfkJx</t>
  </si>
  <si>
    <t>Sedih lah tapi semangat 😝😝✌️ https://t.co/BdreKQF0El</t>
  </si>
  <si>
    <t>Turut prihatin dan sedih buat kalian yang chatnya di read doang🤣 https://t.co/YsnnFq9vAx</t>
  </si>
  <si>
    <t>@IndiHome Okay siap tapi jangan terlalu lama ya kak. Karena malam mau Live streaming lagi. Terima kasih</t>
  </si>
  <si>
    <t>dapet bgt ekspresi sedih nya https://t.co/0IVsY7QEs6</t>
  </si>
  <si>
    <t>#KAI #KaiBucketList
#KAI_Peaches https://t.co/RCGEkAdMLg</t>
  </si>
  <si>
    <t>bikin Sedih tapi gasampai nangis juga sih.. https://t.co/ZwmwZEwguS</t>
  </si>
  <si>
    <t>Sedih itu kalo lagi online tapi gak bales Charles 🤣 https://t.co/pNBOwgDCkJ</t>
  </si>
  <si>
    <t>@haawcn Hallo, Kak Mia. Betul, Kakak dapat menyaksikan Moto GP melalui IndiHome TV di-channel SPOTV dengan berlangganan IndiSport 2 serta bisa juga dengan berlangganan IndiSport 3, Combo Sport, dan Combo Sport 2 ya, Kak. Terima kasih. -Aska</t>
  </si>
  <si>
    <t>relate bgt sm ekspresi sedih gini https://t.co/CZWSnf0A3O</t>
  </si>
  <si>
    <t>Udah kangen berat nih sama opa2 aku. G sabar nunggu 1 jam lagi buat nonton KAI Bucket list eksclusive di Youtube Indihome
#InternetnyaIndonesia 
#AktivitasTanpaBatas https://t.co/KolxMbu7Dh</t>
  </si>
  <si>
    <t>sedih bgt sih klo chat cuman di read doang 😂 https://t.co/DFgvqldn54</t>
  </si>
  <si>
    <t>Biasa aja ya mbak kalo cuma diread mah... Gausah Sedih https://t.co/IcsHAX0WcT</t>
  </si>
  <si>
    <t>@IndiHomeCare Koneksi internet IndiHome selalu lancar. Nyaman banget buat kerja sama main game. Mantap IndiHome.</t>
  </si>
  <si>
    <t>Jangan sedih positif aja 😁✌️ https://t.co/v3MYs1bOLa</t>
  </si>
  <si>
    <t>Hahahhah sedih banget dong kalo gk dibales https://t.co/9FgcrxRz4s</t>
  </si>
  <si>
    <t>Ciaaa gitu aja sedih, jangan sedih dong😂 https://t.co/ijLcKWLKj2</t>
  </si>
  <si>
    <t>Trans 7 jadi jelek pas siaran di Mandalika Langsung, karena daerah sana blm 100% suport ASO/Digital TV. Solusinya switch siaran ke Analog dengan antena digital. Atau kalau punya STB indihome/Nexparabola. #IndonesianGP https://t.co/uFslaZ0M5y</t>
  </si>
  <si>
    <t>@kuyawirya Spotv di indihome mesti byr lg bro...
Sy kira bw gantiin fox, yg liaw....😥😥</t>
  </si>
  <si>
    <t>hahaha, kalau gua yang cuma read doang jangan Sedih yaaa!!! https://t.co/6lD0a238Iu</t>
  </si>
  <si>
    <t>Waktunya root stb Huawei indihome https://t.co/KKkoe22jB0</t>
  </si>
  <si>
    <t>@andifirmamsyahh Halo, Kak Andi. Adri informasikan MotoGP digelar di Indonesia dan bisa di nikmati melalui Channel SPOTV ( 70 5 SD | 97 3 HD). Tersedia juga di IndiHome TV GO. Login menggunakan akun myIndiHome.... https://t.co/2kCsGIZc0T</t>
  </si>
  <si>
    <t>sedih bgt ekspresi nya https://t.co/Tzd3rDwLXD</t>
  </si>
  <si>
    <t>@IndiHome @IndiHomeCare Kenapa sekarang WiFi Indihome lemot. Main game, nonton yootube suka pending.Tolong di tindak lanjut</t>
  </si>
  <si>
    <t>@IndiHomeCare @IndiHome @IndihomeFiber @TelkomIndonesia @TelkomCare cepat perbaikannya sampai kpn nih mah udh 1 hari ga bisa dipakai internetnya..</t>
  </si>
  <si>
    <t>Jangan sedih dia sengaja tuhh 🤭🤭✌️ https://t.co/82yd4pPan6</t>
  </si>
  <si>
    <t>Sedih gak tu kalian kalo chatnya cuma dibaca doang wkwk🤣 https://t.co/lYnr57Q1U5</t>
  </si>
  <si>
    <t>Sedih sih Sedih,, tapi ya mau gimana lagi.. dah gak dianggap https://t.co/jpmocKwdz8</t>
  </si>
  <si>
    <t>Duh siapa yang chat nya di read doang jadi overthinking pasti sedih banget dong eh terus jadi overthinking deh 🥲
Semangat buat kita semua (hug online) https://t.co/XopO1WlBpp</t>
  </si>
  <si>
    <t>@handi_anjar @IndiHome Indihome ganti supplier konten dari Trans ke MNC. Makanya Trans 7 diacak</t>
  </si>
  <si>
    <t>Paket Speedy Unlimited | IndiHome | Pilih Paket IndiHome Disini
Paket Speedy Unlimited Dengan Harga Terjangkau Dapatkan Penawaran Khusus Paket IndiHome Speedy Unlimited Silahkan Klik Website Ini Untuk Informasi Detail
https://t.co/IPCcO1ZPzH</t>
  </si>
  <si>
    <t>Sedih sih tapi aku tahan dan pura pura gakpapa🤣 https://t.co/CEidEmJo4X</t>
  </si>
  <si>
    <t>Jangankan di read doang, di bales jg engga sedihhhh https://t.co/b766RIGfPy</t>
  </si>
  <si>
    <t>@Monesy4S Hai, Kak Much. Terkait keluhan Kakak, untuk menstabilkan kembali jaringan internetnya, kami bantu lakukan restart jaringan dari sistem kami. Hal ini akan menyebabkan koneksi IndiHome-nya mati... https://t.co/HSBqLrtjhC</t>
  </si>
  <si>
    <t>Itu sedih yang merakyat banget 😁😁✌️ https://t.co/m7WPpUFVIt</t>
  </si>
  <si>
    <t>@EkaDian88046497 Hai, Kak Eka.
Lumi cek di nomor internet yang berakhiran 34 terpantau kurang stabil, Lumi bantu lakukan refresh jaringan dari sistem kami. Hal ini akan menyebabkan koneksi IndiHome-nya mati sejenak. ... https://t.co/uKXYPufJU0</t>
  </si>
  <si>
    <t>@sateeeeeeetai Halo, Sobat. Maaf atas ketidaknyamanannya. Silakan informasikan nomor internet, atas nama pemilik, alamat lengkap, total tagihan terakhir, dan relasi dengan pemilik IndiHome (pemilik/... https://t.co/GPDqiLcga9</t>
  </si>
  <si>
    <t>Macam indihome kalo trouble suruh restart ulang, yaudah. https://t.co/IvXg5lHNGh</t>
  </si>
  <si>
    <t>Sedih banget kayaknya, kalo aku sih biasa aja😂 https://t.co/FqYv47CDr5</t>
  </si>
  <si>
    <t>@afaisal0310 Kak Achmad, saat ini sudah Agea follow up kembali laporannya, guna proses percepatan perbaikannya Kak. Agea upayakan secepatnya tersolusikan dan segera kembali normal. Terima kasih -Agea... https://t.co/1DM5FXuxvg</t>
  </si>
  <si>
    <t>Hahaha jangan Sedih kalo cuma ga diread doi https://t.co/9lgmaGfeCJ</t>
  </si>
  <si>
    <t>@maralanee Kak Nana. 
Silakan dapat dipastikan kembali pesan DM-nya dan dibantu respon, agar permintaan berhenti berlangganan fitur Seamless segera ditindak lanjuti. 
Terima kasih.  -Rachel... https://t.co/QjQqQOxlEl</t>
  </si>
  <si>
    <t>Sedih itu ketika dicuekin sama bapknya Doi,, padahal lagi duduk berdua.. https://t.co/Rp5Ryw8gOp</t>
  </si>
  <si>
    <t>Resmi Jadi Venue Partner, IndiHome Ikut Gaspol Internet di Mandalika : https://t.co/Ekzgr76qxo</t>
  </si>
  <si>
    <t>ekespresinya terlihat sedih banget 🥲 https://t.co/HSnJqsHxg0</t>
  </si>
  <si>
    <t>indihome tlg jgn kyk babi</t>
  </si>
  <si>
    <t>@IndiHome @IndiHome @IndiHome @IndiHome @IndiHome internet gg https://t.co/a0l89jvB9c</t>
  </si>
  <si>
    <t>Aku dulu kalo chat di read doang sedih banget tapi sekarang udah biasa😂 https://t.co/IC0VB32XBk</t>
  </si>
  <si>
    <t>Sudah jangan sedih ,
Banyak temenya 😁😁✌️ https://t.co/qjYlVhF75r</t>
  </si>
  <si>
    <t>Suka banget liat jurnal risa , ditambah lagi kalo pake indihome dijamjijj g aman bjserungzdy https://t.co/l1jl9Cy5ze</t>
  </si>
  <si>
    <t>Saya pelanggan lama lho, tolong segera ditindaklanjuti ya @IndiHome @IndiHomeCare</t>
  </si>
  <si>
    <t>@telkomkti B. myIndiHome
@cindy_goodVibe @fuad_afsar  
#AktivitasTanpaBatas #IndiHome #TelkomKTI</t>
  </si>
  <si>
    <t>Tayang exclusive di channel YouTube IndiHome, KAI's Bucket List episode 9, jangan lewatkan y sob... 
#InternetnyaIndonesia 
#AktivitasTanpaBatas https://t.co/1VKSsIXtMd</t>
  </si>
  <si>
    <t>Kacau emang indihome🔥</t>
  </si>
  <si>
    <t>iya sih.. di read doang,, jelas Sedih lah.. https://t.co/FexhRlkZkK</t>
  </si>
  <si>
    <t>@IndiHomeCare Hai kak,WiFi indihome saya mengalami masalah, tidak ada internet</t>
  </si>
  <si>
    <t>@IndiHome halloo.. Jum’at tanggal 11 Maret 2022 saya ke Plaza Telkom Fatmawati untuk pengajuan Pemasangan wifi baru krn saya mau pindah rumah. Katanya 3hari kerja akan datang petugas, tapi smp sekarang gak ada kabar apapun.</t>
  </si>
  <si>
    <t>Sudah tahu belum Sobat bayar tagihan IndiHome bisa  melalui e-commerce kesayangan Kamu, loh! Jadi lebih praktis dan mudah bayar tagihan, deh!
Sebelum tanggal 20 nih, Sobat! Biar internetan lancar, makin cepat check out belanjaan Kamu. 
#AktivitasTanpaBatas
#InternetnyaIndonesia https://t.co/tMXFIzTTLn</t>
  </si>
  <si>
    <t>Sedih banget dong, kayak orang gak dianggap 🥲 https://t.co/xnFI8rZo6P</t>
  </si>
  <si>
    <t>manjakan ponakan dgn nonton kartun kesukaannya on youtube pake koneksi wifi indihome pastinya. https://t.co/O7iLDIMyQc</t>
  </si>
  <si>
    <t>@SinatriaAdvis Hai, Kak Advis. Perihal layanan IndiHome TVnya, silakan kirimkan notifikasi kede error yang tampil pada layar TVnya via DM untuk menjaga kerahasiaan data, agar di bantu pengecekkan dan penanganannya. ... https://t.co/BiAEMqzt8N</t>
  </si>
  <si>
    <t>Mantap banget nonton SPOTV Kualifikasi MotoGP di Mandalika walaupun hanya virtual saja udah seru 
Untung udah pakai Indihome https://t.co/Ry8gC5NcsV</t>
  </si>
  <si>
    <t>Pasti sedih yee https://t.co/8IOnyABY7t</t>
  </si>
  <si>
    <t>@IndiHomeCare @IndiHome @IndihomeFiber @TelkomCare @TelkomIndonesia belum bener jg nih dr kemarin siang https://t.co/nclPSYiEtC</t>
  </si>
  <si>
    <t>Rasa sedih yang pasti 😝😝✌️ https://t.co/VoyquiOuIS</t>
  </si>
  <si>
    <t>Gw kalo Sedih ga gitu gitu amat lah https://t.co/2ufUZaUxUg</t>
  </si>
  <si>
    <t>@RENIEKA2012 Hai, Kak Renieka.
Wah, akhirnya bertemu lagi Kak. Gimana kabar hari ini? Semoga sehat selalu. 
Internetnya saat ini mengalami LOS merah, yang disebabkan karena adanya kabel fiber optik dari OLT ... https://t.co/zfSubOYyqA</t>
  </si>
  <si>
    <t>Sedih itu ya ketika gak diread padahal online.. huhuhhu https://t.co/MpSsFVLPA5</t>
  </si>
  <si>
    <t>Kalo gue sih sedih https://t.co/4eAaRc7XaN</t>
  </si>
  <si>
    <t>@IndiHomeCare Seneng bangettt nih bisa berlangganan layanan dari IndiHome, selain internet ada juga IndiHomeTV dan telepon rumah lho! Paket lengkap banget dehh..
Yuk ikutan juga @harryDamon @cipa_123 @Amacheesy @Olla_widya @glyraceed dan jgn lupa follow @IndiHomeCare 
#KompetisiIndiHomeCare https://t.co/gmVEuyxSKM</t>
  </si>
  <si>
    <t>@IndiHome @IndiHomeCare Di negara sendiri malah di persulit di manfaat kan</t>
  </si>
  <si>
    <t>@IndiHome @IndiHomeCare Saya bayar mahal" kenapa di acak</t>
  </si>
  <si>
    <t>@IndiHome @IndiHomeCare Kecewa dengan layanan tv untuk indihome</t>
  </si>
  <si>
    <t>Siapapun sedih kalo chat dibaca doang 😁✌️ https://t.co/UKxcYjCnRG</t>
  </si>
  <si>
    <t>@maralanee Kak Nana.
Ema cek DM-nya sudah di respon oleh rekan Ema. Guna dibantu tindak lanjuti permintaannya, silakan konfirmasi mengenai contact person yang sudah diinformasikan melalui DM.
Terima kasih.... https://t.co/k3Tdpj1sXz</t>
  </si>
  <si>
    <t>Aku yakin pasti ekspresi nya sedih https://t.co/c5Qfqi6ua1</t>
  </si>
  <si>
    <t>@indihomejkt IndiHome Gamer
@liewandie 
@farikhahnoor92 
#QuizJempol 
#AktivitasTanpaBatas 
#IndiHome</t>
  </si>
  <si>
    <t>terkirim tp tetap D ya??? hahahaha Sedih di jaman BB https://t.co/XS6tZJstqV</t>
  </si>
  <si>
    <t>@alfiyusrian Siang, Kak Alfi. Maaf atas ketidaknyamanannya. Jika terjadi kendala pada layanannya bisa dibantu melalui kami. Silakan informasikan lebih detail kendalanya sertakan juga nomor internet, nomor HP... https://t.co/9j7NUTewIm</t>
  </si>
  <si>
    <t>Ekspresi wajah yang sedih https://t.co/Zp6bFpZLmL</t>
  </si>
  <si>
    <t>Anjir ini SPOTV indihome udah bayar masih pake iklan aja 😏 #IndonesianGP</t>
  </si>
  <si>
    <t>Jangan sedih pasti dia lagi beneran sibuk ✌️ https://t.co/fJYTAPEqtG</t>
  </si>
  <si>
    <t>Hahah ekspresi Bojoku juga gitu kalo lagi Sedih https://t.co/fHPuFyPY7c</t>
  </si>
  <si>
    <t>@IndiHome Tidak sudi... Aku mau cabut dari langganan INDIHOME.</t>
  </si>
  <si>
    <t>Kalian pasti sedih.banget https://t.co/xzLGZb3vpJ</t>
  </si>
  <si>
    <t>Resmi Jadi Venue Partner, IndiHome Ikut Gaspol Internet di Mandalika https://t.co/Ew9ksjVPCG</t>
  </si>
  <si>
    <t>@handi_anjar Siang, Kak Anjar. Untuk saat ini tayangan MotoGP hanya bisa dinikmati di Channel SPOTV. Kakak bisa berlangganan Add-On Minipack IndiSport 2 / IndiSport 3 / Combo Sport / Combo Sport 2. Terima kasih.... https://t.co/48zSJtK0nA</t>
  </si>
  <si>
    <t>@indihomejkt Selamat Sore @indihomejkt 🙏
Jawabannya adalah IndiHome Gamer.
#QuizJempol 
#AktivitasTanpaBatas 
#IndiHome
Mari ikutan sobat. ✍✍
1. @AndiHrnt 
2. @Lia_iyank 
Semoga kita beruntung.
Amin.
Happy weekend. 💕💕</t>
  </si>
  <si>
    <t>@AuliaWafda ini lho Sedih saat nonton https://t.co/pX2i6Zd878</t>
  </si>
  <si>
    <t>@Rahmatfaisal97 Kak Rahmat. Amin informasikan cara registrasi nya dapat melalui aplikasi myIndiHome, layar TV via MOSS (Multiservices On Screen Subscription), website https://t.co/VfQIHH8C9t, atau di bantu melalui kami.... https://t.co/6a99MlYRhQ</t>
  </si>
  <si>
    <t>indihome ada masalah apa</t>
  </si>
  <si>
    <t>Gue pasti sedih https://t.co/Pd6JD1x9P2</t>
  </si>
  <si>
    <t>Payah indihome sporttv1 dan 2 gabisa diliat, Pdhal kemaren* bisa loh</t>
  </si>
  <si>
    <t>@arifmhd @IndiHome @TRANS7 @erickthohir @IndiHomeCare Bisa ga sih langganan indihome cuman dipake buat internet aja.. klopun TV cuman milih fox sport (yang nyiarin motogp) atau dicovery chanel aja.. karna yang laen ga guna juga..
Sekarang giliran mau liat moto gp  udah ga bisa.. apaan ini indihome</t>
  </si>
  <si>
    <t>@IndiHomeCare Indihome sekupang-batam dari jam 10 pagi sampai sekarang mati terus knp ya?</t>
  </si>
  <si>
    <t>Wwkwkwkw mellow sedih deh https://t.co/rcoAXaAixd</t>
  </si>
  <si>
    <t>Sore-sore kaka sepupu karokean, untung di rumah pake indihome jd ga mikir kuota habis, tinggal sambung ke HP dan speaker, bisa nyanyi sepuasnya https://t.co/q1DETASKMV</t>
  </si>
  <si>
    <t>Satu hari lagi sebelum isolir jaringan. Yuk, bayar tagihan sebelum tanggal 20 agar jaringan internetmu tidak terisolir ya, Sobat! Internetan tetap nyaman dan tenang bersama IndiHome.
#AktivitasTanpaBatas
#InternetnyaIndonesia https://t.co/rfESoZWjLY</t>
  </si>
  <si>
    <t>Hati siapa tak luka, hati siapa yang tak sedih, &amp;amp; tak kan kecewa, u u u u u u https://t.co/xi3HdoiPyH</t>
  </si>
  <si>
    <t>@vocalaiz Hai, Kak Senara. 
Ada yang dapat Rachel bantu untuk paket dan layanannya?
Yuk Kak, informasikan detail pertanyaannya langsung melalui DM, agar lebih nyaman interaksinya. Terima kasih.  -Rachel... https://t.co/OmWIY7og63</t>
  </si>
  <si>
    <t>Sedih pastiny dong kalo kita chatan tp cuman di read aza tanpa di blz dong https://t.co/kgveelsNjS</t>
  </si>
  <si>
    <t>Pasti sedih banget https://t.co/4dg8ttZpNn</t>
  </si>
  <si>
    <t>Alhamdulillah makan siang hari ini ditraktir @IndiHome #TraktiranIndiHome #MandalikaTanpaBatas https://t.co/tpV9rUsk2S</t>
  </si>
  <si>
    <t>Demi allah indihome ujan gerimis doang bisa bikin disconnect</t>
  </si>
  <si>
    <t>Gapapa hari ini nonton MotoGP virtual dulu lewat SPOTV useetv IndiHome, semoga next bisa ke Mandalika buat nonton langsung dan nikmatin #TraktiranIndiHome #MandalikaTanpaBatas 🔥 https://t.co/Fu0xxS03Vs</t>
  </si>
  <si>
    <t>Masih bingung cara tukar poin sobat IndiHome? Nah, kali ini mimin akan kasih tau Kamu 4 langkah mudah tukarkan poin sobat IndiHome kamu lewat LinkAja!
Simak bareng-bareng, yuk!
#AktivitasTanpaBatas
#InternetnyaIndonesia https://t.co/0n6vB5X02f</t>
  </si>
  <si>
    <t>aaa nangis jadi ikutan sedih https://t.co/jfMNhPfzjq</t>
  </si>
  <si>
    <t>@sugargingerr Lu pake IndiHome tp katro.. Trans7 itu masuknya trans media, jd kalo motogp di indihome pasti gk ada, adanya di tv antena atau Transvision 💩💩💩💩</t>
  </si>
  <si>
    <t>@hipkari Halo, Kak Ari.
Ema informasikan, saat ini channel Transvision masih bisa dinikmati di layanan IndiHome ya. Kemudian, jika ingin menonton Moto GP Ema sarankan Kakak berlangganan Minipack IndiSport... https://t.co/icguuj3Z0W</t>
  </si>
  <si>
    <t>Ngenes banget lihatnya jadi ikut terbawa sedih aku 😭😭 https://t.co/DqqFoMHmVy</t>
  </si>
  <si>
    <t>@dhuka_it77 @LambeResing indihome diacak juga ga?</t>
  </si>
  <si>
    <t>Alhamdulillah makan siang hari ini ditraktir @IndiHome #TraktiranIndiHome #MandalikaTanpaBatas https://t.co/1f0Veguivh</t>
  </si>
  <si>
    <t>mumpung lagi weekend gua gas nnton adam project aja wkwk mengisi waktu luang yekan dan nontonnya pakai koneksi indihome tentunya yang stabil dan lancar https://t.co/ciTFgA111t</t>
  </si>
  <si>
    <t>Yang lagi nonton MotoGP di Mandalika jangan lupa nikmatin traktiran dari IndiHome. Cek lebih lanjut yuk di https://t.co/QkP4wh9x15 #TraktiranIndiHome #MandalikaTanpaBatas #InternetnyaIndonesia #AktivitasTanpaBatas https://t.co/ZtD3ETvLR4</t>
  </si>
  <si>
    <t>Lagi nonton e sport di channel egg network indihome useetv, keren kali ni para pemainnya legend legend 😍 https://t.co/DtaOb0SNGR</t>
  </si>
  <si>
    <t>@nikittiest heh indihome, jgn sampe gue ubah lu jadi raa indigo ya</t>
  </si>
  <si>
    <t>Chat cuman di read sedih dong gmn ga sedih cuman di read aza https://t.co/fydmNL1Aoj</t>
  </si>
  <si>
    <t>@getjzebulon_ kayaknya indihome yang ngacak:(</t>
  </si>
  <si>
    <t>Gapapa hari ini nonton MotoGP virtual dulu lewat SPOTV useetv IndiHome, semoga next bisa ke Mandalika buat nonton langsung dan nikmatin #TraktiranIndiHome #MandalikaTanpaBatas 🔥 https://t.co/Qe7xF2cTJE</t>
  </si>
  <si>
    <t>RT @indihomejkt: Halo penggemar KAI!
Besok, KAI’s akan kembali lagi untuk mewujudkan Bucket List-nya di KAI’s Bucket List!
Jangan ketinggal…</t>
  </si>
  <si>
    <t>tetap hepi kiyowo walaupun sedih chat ku diread doang https://t.co/NYxPJeF6ae</t>
  </si>
  <si>
    <t>RT @indihomejkt: Yuk, aktifkan IndiHome Smart Camera kamu sekarang juga, untuk keamanan rumah yang lebih terjaga. Kunjungi https://t.co/AHc…</t>
  </si>
  <si>
    <t>RT @indihomejkt: Halo Sobat IndiHome,
Saat bepergian jauh, perlu diperhatiikan keamaan saat meninggalkan rumah. Biar Sobat ngga was was, a…</t>
  </si>
  <si>
    <t>RT @indihomejkt: Hai Sobat!
Ada sesuatu yang spesial nih Sob yang sebentar lagi akan hadir loh ✨
Yuk kumpulkan teman-teman pecinta dunia p…</t>
  </si>
  <si>
    <t>weekend kerjaan dikit, jadinya nobar flim horor deh bareng teman-teman. Pakai koneksi indihome memang the best banget hihihi https://t.co/R8WtiPMriG</t>
  </si>
  <si>
    <t>@telkomkti B. myIndiHome
#TelkomKTI #IndiHome #AktivitasTanpaBatas 
Sobat semua mari berpartisipasi di kuis ini, mau menang?? yuk jawab dong @DHartant1 @sweetavoberry @SarasWinner01</t>
  </si>
  <si>
    <t>RT @indihomejkt: Hai Sobat IndiHome,
MotoGP World Championship akan digelar di Indonesia. Jangan lewatkan pertandingannya di Pertamina Gran…</t>
  </si>
  <si>
    <t>@indihomejkt IndiHome Gamer
@rhutiyyy @mhasghung 
#QuizJempol 
#IndiHome 
#AktivitasTanpaBatas</t>
  </si>
  <si>
    <t>@indihomejkt INDIHOME GAMER
@NovitaPuspita19 @cindy_goodVibe
#QuizJempol #IndiHome #AktivitasTanpaBatas</t>
  </si>
  <si>
    <t>@IndiHome ini gimana udah admin apa indihome gak mau modal yak buat bayar dorna, sampai live streaming aja gak bisa ke trans7. Katanya bumn untuk negeri ah jd gak percaya ini</t>
  </si>
  <si>
    <t>Tolong ya indihome saya bingung ini, katanya berlangganan minipack sport 3 buat liat GP tpi masalahnya ini di appnya indihome kagak ada paketnya terus mau ngaktifin gimana😭😭😭</t>
  </si>
  <si>
    <t>Ada yang sama ga perasaanny gmn sih kalo chat cuman di read aza ?? Sama sedih ga yah https://t.co/1WHQaSae1z</t>
  </si>
  <si>
    <t>NGENTOT INDIHOME GUE LAGI EVENT</t>
  </si>
  <si>
    <t>@arifmhd @IndiHome @TRANS7 @erickthohir @IndiHomeCare Karena supplier kontennya ganti dari Trans ke MNC. Makanya diacak</t>
  </si>
  <si>
    <t>@kudila_ Indihome</t>
  </si>
  <si>
    <t>@Zaidido @TRANS7 Hak siar di Indihome ada di SPOTV</t>
  </si>
  <si>
    <t>@YohanX1K Hai, Kak Yohan. Maaf banget ya jadi gak nyaman. Niko cek saat ini terdapat laporan di no tiket IN13 44 93 15 1 dan saat sedang dalam penanganan. Berkenan menunggu progres selanjutnya ya Kak.... https://t.co/aHGietUgMc</t>
  </si>
  <si>
    <t>@YohanX1K Hai, Kak Yohan. Maaf banget ya jadi gak nyaman. Niko cek saat ini terdapat laporan di no tiket IN13 44 93 15 1 dan saat sedang dalam penanganan. Berkenan menunggu progres selanjutnya ya Kak.... https://t.co/L2NpfslWo0</t>
  </si>
  <si>
    <t>@indihomejkt Buah kentang dibuat kebab
Kebab dipotong jadi empat
Saya datang untuk menjawab
Semoga jawabanku tepat
Jawabannya IndiHome Gamer
Mari ikutan
@ghun_dhol 
@kae_sandinu 
@MeiMeiwin11 
#QuizJempol 
#IndiHome 
#AktivitasTanpaBatas</t>
  </si>
  <si>
    <t>@anumase @TretanMuslim cc @IndiHomeCare @IndiHome</t>
  </si>
  <si>
    <t>Isi mangga berwarna orange
Dibelah dengan pisau tua
Hari sabtu mentarinya cerah
Bersama IndiHome sahabat yang setia #AktivitasTanpaBatas #InternetnyaIndonesia https://t.co/VqQ2eZD0lq</t>
  </si>
  <si>
    <t>@indihomejkt Buah kentang dibuat kebab
Kebab dipotong jadi empat
Saya datang untuk menjawab
Semoga jawabanku tepat
Jawabannya IndiHome Gamer
Mari ikutan
@Chaee_bigwin3 
@Zupriadi999 
@NurmaulaniMila 
#QuizJempol 
#IndiHome 
#AktivitasTanpaBatas</t>
  </si>
  <si>
    <t>@TelkomCare kak, mau tanya seputar indihome kemana ya?</t>
  </si>
  <si>
    <t>Ini kenapa indihome di blok semua akses ke moto gp mandalika @IndiHome @IndiHomeCare @UseeTVcom @IndihomeFiber</t>
  </si>
  <si>
    <t>Sedih tah kalo chat kita cuman read benwr ga sih https://t.co/8xw1Jxj9ze</t>
  </si>
  <si>
    <t>Cek-cek marketplace edisi ramadhan.. live streaming dlu dgn Indihome dirumah aja ✨ https://t.co/nTWbKqaNCL</t>
  </si>
  <si>
    <t>Sedih kalau chat diread doang sama doi https://t.co/PMNDjqfoY2</t>
  </si>
  <si>
    <t>@robertusmiko74 Hai, Kak Robertus. Sofa cek di No IndiHome **18 jaringan terdapat pemakaian, namun terpantau kurang stabil. Guna menstabilkan kembali layanannya, Sofa dapat bantu refresh jaringan melalui sistem,... https://t.co/JNjXBMjONH</t>
  </si>
  <si>
    <t>Indihome nih emang lagi trouble apa gimana sih ini jaringannya kenapa gaada pdhal gada yg merah</t>
  </si>
  <si>
    <t>Tetap semangat walaupun sedih https://t.co/DKLzczQdaV</t>
  </si>
  <si>
    <t>@Mohwii @hanifrobin @IndiHome @IndiHomeCare Di spotv bang. Ketik aja “spotv motogp” di browser nanti diarahkan ke useetv dot com. Beli paket premium di situ khusus motogp (3 hari) cuma 11k</t>
  </si>
  <si>
    <t>Nyamannya Pake Indihome
Siapa bilang pasang internet susah?
Temukan QRCode nya di 
wifi corne terdekat
Kantor telkom
Cafe2 dan toko HP 
Mobil Indihome
Atau MORI alias Motor Indihome
Link QRCodenya
https://t.co/sBAiYI44tq
Hari ini ga pake indihome? https://t.co/z2Y0AzrosT</t>
  </si>
  <si>
    <t>Ikut sedih juga sih, karena terbawa suasanya. https://t.co/PrufJJJjTh</t>
  </si>
  <si>
    <t>ekspresi gue bgt nih sedih bgt chat gak dibls tp doi bisa update status hhaha 😂 https://t.co/2ykYbsj9ig</t>
  </si>
  <si>
    <t>@chomaltt @arifmhd @IndiHome @TRANS7 @erickthohir @IndiHomeCare Di spotv, via web useetv dot com</t>
  </si>
  <si>
    <t>Sedih bgt chat cuma di read https://t.co/MO4Nvc3YyV</t>
  </si>
  <si>
    <t>@JensenChrist0 @TRANS7 @IndiHome Ea bro</t>
  </si>
  <si>
    <t>@kimkai114_ Kak Sri, jadwal kedatangan petugas tersebut hanya estimasi dan saat ini penanganannya sedang dilakukan sisi pusat terlebih dahulu. Jika nanti ada hal yang perlu dikonfirmasi maka akan menghubungi ke... https://t.co/GefZGYS2Es</t>
  </si>
  <si>
    <t>Sedih bgt ekspresi nya https://t.co/OSj62BjrDH</t>
  </si>
  <si>
    <t>@bentha31 @TRANS7 Indihome ganti supplier siaran dari Trans ke MNC. Jadinya Trans 7 diacak lalu Indihome jualan SPOTV</t>
  </si>
  <si>
    <t>@Inzaghii666 Halo, Kak Inzhagi. Terima kasih kembali atas apresiasi yang telah diberikan dan sudah mempercayai IndiHome sebagai layanan internet keluarga. Tetap bersemangat, patuhi protokol kesehatan, dan... https://t.co/lJw3xORDHr</t>
  </si>
  <si>
    <t>@DarmaOnly itu kerana anda Indihome 🗿🗿</t>
  </si>
  <si>
    <t>Menangis tidak membuat kamu lemah.. itu manusiawi.. rasakan aja.. kaya nonton drakor yg bikin km nangis sesegukan krn ceritanya yg sedih..  lewat jaringan indihome lancar nontonnya lancar juga nangisnya 🤣 https://t.co/8QAXhlBckV</t>
  </si>
  <si>
    <t>indihome gembel</t>
  </si>
  <si>
    <t>@DevaleF Karena per awal tahun yang ngisi konten MNC, bukan Trans lagi. Makanya Trans 7 diacak jadi Indihome jualan SPOTV</t>
  </si>
  <si>
    <t>@Rahmatfaisal97 Kak Rahmat. Arti informasikan, bagi pelanggan yang mempunyai Paket IndiHome TV Essential atau Add On Minipack Essential maka pelanggan tersebut berhak mendapatkan channel SPOTV tanpa harus... https://t.co/fmrzKNVzg7</t>
  </si>
  <si>
    <t>@pradana7x Hai. Kak Pradana, Sofa informasikan jatuh tempo pembayaran IndiHome adalah tanggal 20 setiap bulannya. Jangan sampai telat ya agar tidak dikenakan denda dan pastinya jaringan Kakak tidak akan... https://t.co/WLVij1NZE0</t>
  </si>
  <si>
    <t>@AriePratamaR Kak Arie. 
Mohon maaf sebelumnya. 
Yuk Kak, informasikan langsung melalui DM, nomor HP alternatif lainnya yang dapat dihubungi selain nomor **19, agar dapat segera dibantu laporkan. Terima... https://t.co/j4ENIZj6FX</t>
  </si>
  <si>
    <t>Sedih nya relate banget 😂 https://t.co/pWNXUD1VnE</t>
  </si>
  <si>
    <t>@lovealvin Kak Alvin.
Ema informasikan, jika permintaannya hanya upgrade speed maka paket baru akan langsung aktif dengan estimasi 1x24 jam. Namun, untuk migrasi paket perihal perlu atau tidaknya dilakukan... https://t.co/1i5hCg6YN9</t>
  </si>
  <si>
    <t>@Rizkialmudi Hai, Kak Rizki. Nata informasikan untuk pelanggan yang sudah berlangganan layanan IndiHome TV untuk dapat menyaksikan Tayangan MotoGP Championship bisa disaksikan melalui Channel SPOTV Kak, jika... https://t.co/rIEgvdPmuQ</t>
  </si>
  <si>
    <t>@chubbycip_ komo aa geus kesel teu berangkat, kesel indihome di bere hujan jadi piaraleun</t>
  </si>
  <si>
    <t>ekspresi ku ketika sedih xixixi 🤣 https://t.co/KfJX2yKsBW</t>
  </si>
  <si>
    <t>@IndiHome pelit apa mau bangkrut ya  Kita langganan INDIHOME tapi mau nonton MotoGP harus beli paket lagi. https://t.co/6jJt0loiKS</t>
  </si>
  <si>
    <t>@djedjeandrea @TRANS7 @IndiHome Kalau Indihome mah cuma ada di SPOTV, Trans 7 cuma untuk TV Analog/Digital sama platform Trans 7</t>
  </si>
  <si>
    <t>Udahan sedih nya mungkin ga sengaja kepencet😂 https://t.co/KfbtCpHx0l</t>
  </si>
  <si>
    <t>@IndiHome kemarin pagi 180322 lalu sya ke gedung indihome di Urip sumoharjo sampaikn pengaduan gangguan internet &amp;amp;dijanjikan sejak kemarin akn dtg teknisi tp hingga siang ini tak ada 1 pun yg muncul,artinya ini berulang lg sperti minggu2 seb.nya &amp;amp;br diprbaiki senn, tetp bayr full</t>
  </si>
  <si>
    <t>@IndiHome @IndiHomeCare @TelkomCare @jokowi @sandiuno Mau lihat MotoGP mandalika lewat INDIHOME gak GRATIS harus BAYAR lagi beli paket. KEBANGETAN sekali ini. kita di PAPUA ingin lihat MOTOGP 2022 MANDALIKA aja dipersulit. https://t.co/hLPbJpwLM4</t>
  </si>
  <si>
    <t>Kepoin yuk 😉
#AktivitasTanpaBatas #indihomembois #indihome #internetnyaindonesia
https://t.co/YrA9AL6HvG</t>
  </si>
  <si>
    <t>@IndiHome halo kak, saya mau upgrade speed indihome tapi kok gak bisa ya? Apa bayar nya harus pake saldo indihome? https://t.co/J26ub3Z9WT</t>
  </si>
  <si>
    <t>@caffein40648548 @yudhaast @TretanMuslim @IndiHome @IndiHomeCare I can see humble, confuse, and rage in one picture. Damn.</t>
  </si>
  <si>
    <t>gaboleh sedih tetap positif thinking ya😂 https://t.co/NT4ebh3GED</t>
  </si>
  <si>
    <t>@indihome pls deh wifi connect tapi gaada internet samsek? dua duanya loh? astaga.</t>
  </si>
  <si>
    <t>@11APRILianto @TRANS7 @MotoGP Hak siar Indihome ada di SPOTV</t>
  </si>
  <si>
    <t>WOY INDIHOME NAPA LG SIH ANJJJJJJJJ CONNECT TP GAADA INTERNET SIALAN</t>
  </si>
  <si>
    <t>Kepoin yuk 😉
#AktivitasTanpaBatas #indihomembois #indihome #internetnyaindonesia
https://t.co/cnBhTSMNzq</t>
  </si>
  <si>
    <t>Jangan sedih dong nanti aku kasih permen satu😜 https://t.co/AXvwyKtRTq</t>
  </si>
  <si>
    <t>Orang ngakses jaringan WiFi indihome tanpa persetujuan gw bisa dipidana ga sih</t>
  </si>
  <si>
    <t>@IndiHomeCare Ok kak. Kalau migrasi nanti setelah pengajuan disini (via twitter indihome) paket langsung berubah atau harus melalui prosedur seperti pasang baru (mengembalikan modem, STB, membayar biaya lain2) dulu kak?</t>
  </si>
  <si>
    <t>@sugargingerr spo tv juga di block pas zaman fox ga pernah diblock juga, gimana si indihome</t>
  </si>
  <si>
    <t>@Ario7424 Kak Ario, Moto GP World Championship digelar di Indonesia dan bisa menikmati di Channel SPOTV ( 70 5 SD | 97 3 HD). Tersedia juga di IndiHome TV GO. Login menggunakan akun myIndiHome. Sebagai... https://t.co/PsI1U7t2fM</t>
  </si>
  <si>
    <t>Ada dibtras7 ada di indihome https://t.co/r0qdrpDHVT</t>
  </si>
  <si>
    <t>Kepoin yuk 😉
#AktivitasTanpaBatas #indihomembois #indihome #internetnyaindonesia
https://t.co/YIzTNIoQkm</t>
  </si>
  <si>
    <t>Sedih bukan alasan ya https://t.co/AV8qKvoiP4</t>
  </si>
  <si>
    <t>pas libur malah wifinya no internet connection daritadiii arghhh indihome 💩</t>
  </si>
  <si>
    <t>Jangan sedih tetap berpikir positif pren👌 https://t.co/9fpIYZzgCi</t>
  </si>
  <si>
    <t>@bogorfess_ Temen ku ada yg kerja di indihome nder, mungkin mau tanya tanya dulu ke dia</t>
  </si>
  <si>
    <t>@bogorfess_ Ke web https://t.co/WcQYq7TL7h atau aplikasi myIndiHome</t>
  </si>
  <si>
    <t>@paketfragile Kak Rose.
Saat ini masih dalam tahap verifikasi sistem. Akan dibantu semaksimal mungkin agar dapat terselesaikan. 
Kalau boleh tau, pembayaran tagihan terakhirnya melalui apa, Kak?  -Rachel... https://t.co/mlhWR8g1rA</t>
  </si>
  <si>
    <t>ujan angin = fuck indihome</t>
  </si>
  <si>
    <t>Wokeehh sedih bukan jualannya https://t.co/n0Y1Kwd9m8</t>
  </si>
  <si>
    <t>Kepoin yuk 😉
#AktivitasTanpaBatas #indihomembois #indihome #internetnyaindonesia
https://t.co/jeXreogV82</t>
  </si>
  <si>
    <t>Pacarnya suruh pake IndiHome kak biar bales chatnya fast respon, bisa sleepcall juga malam malem. Ngga cape apa overthinking mulu? wkwk
#AktivitasTanpaBatas https://t.co/HRO5j8v20F</t>
  </si>
  <si>
    <t>Makan siang terasa asyik &amp;amp; menyenangkan, apalagi di fasilitasi internet gratisan, pake IndiHome internet bebas tnpa ada batasan. #InternetnyaIndonesia #AktivitasTanpaBatas https://t.co/OHyqv2AD4q</t>
  </si>
  <si>
    <t>Overthinking aja deh sedih aja ngga cukup https://t.co/PCnnCrDgzI</t>
  </si>
  <si>
    <t>@kudila_ udh pake indihome kok akunya, tinggal cari pacar aja🥲</t>
  </si>
  <si>
    <t>indihome srg bgt gangguannn😡</t>
  </si>
  <si>
    <t>@IndiHomeCare Oke, tapi siaran trans7 jangan diacak dong @IndiHome . Tahun lalu nggak ada begini. sekarang siaran trans7 jadi di tutup. Cemen.</t>
  </si>
  <si>
    <t>@Marsya57417554 Hallo, Kak Marsya. Bisa banget dong Kak yaitu dengan berlangganan Wifi Extender. Harganya 35 ribu rupiah/bulan belum termasuk PPN 10%. Registrasinya sangat mudah dan bisa dibantu melalui kami ya Kak. ... https://t.co/41qvgbwaLI</t>
  </si>
  <si>
    <t>@ddhebo Hai, Kak Debora. Kami akan bantu pengecekena lebih lanjut. Namun sebelumnya silakan informasikan nomor internet, nomor HP utama dan nomor HP alternatif lainnya melalui DM ya. Terima kasih -Sammy... https://t.co/TvBatcNDYH</t>
  </si>
  <si>
    <t>@Marsya57417554 Hallo, Kak Marsya. Bisa banget dong Kak yaitu dengan berlangganan wifi Extender. Harganya 35 ribu rupiah/bulan belum termasuk PPN 10%. Registrasinya sangat mudah dan bisa dibantu melalui kami ya Kak. ... https://t.co/s705Yv8r5d</t>
  </si>
  <si>
    <t>Kepoin yuk 😉
#AktivitasTanpaBatas #indihomembois #indihome #internetnyaindonesia
https://t.co/T4ASe0jfGd</t>
  </si>
  <si>
    <t>Sedih sedih mulu https://t.co/Bu7bCcWruf</t>
  </si>
  <si>
    <t>@asriel1606 Halo, Kak Asriel. Maaf jadi tidak nyaman. Keluhan pada aplikasi myIndiHome pastikan koneksi internet dalam keadaan baik dan aplikasi sudah update ke versi terbaru. Kemudian disarankan untuk mencoba... https://t.co/DadZcjCR6w</t>
  </si>
  <si>
    <t>Ini beberapa hari jaringan internet @IndiHomeCare @IndihomeFiber @IndiHome kok nyendat2 terus dipake Live Streaming ya. Padahal udah 20 mpbs. Mohon respon ya 🙏</t>
  </si>
  <si>
    <t>Hahaha sedih untuk orang yang lemah https://t.co/T6xjFcWNzM</t>
  </si>
  <si>
    <t>Kepoin yuk 😉
#AktivitasTanpaBatas #indihomembois #indihome #internetnyaindonesia
https://t.co/DRobLfNZ55</t>
  </si>
  <si>
    <t>Sedih sihh, tapi gua tabah 😂 https://t.co/ErZr3uV3fE</t>
  </si>
  <si>
    <t>Weekend seru kalik ya movie marathon, streaming tanpa batas pake IndiHome Mantap, buat recharge energi lagi sebelum kembali beraktivitas. Mumpung masih  mau semangatin semua dan semoga hari ini berkah untuk kita semua 🥰
#AktivitasTanpaBatas
#IndiHomeMantap
#witeljakpus https://t.co/9wPpESKAey</t>
  </si>
  <si>
    <t>Indihome kek tai</t>
  </si>
  <si>
    <t>Widiii apaannih teaser episode terbaru KAI Bucketlist ada di Youtube IndiHome??? Min mending dicepetin aja rilis episode terbarunya bisa gaksiiiih, penasaran pengen nontonn #IndiHomexKAIsBucketList #KAIsOnIndiHome #KoreaTanpaBatas https://t.co/55ZRmbdZEe</t>
  </si>
  <si>
    <t>Relate di gua itu mah, buat sedih je https://t.co/xwiouPoaFr</t>
  </si>
  <si>
    <t>Kepoin yuk 😉
#AktivitasTanpaBatas #indihomembois #indihome #internetnyaindonesia
https://t.co/5RffZiLIOZ</t>
  </si>
  <si>
    <t>@IndiHomeCare Min, kalo jatuh tempo pembayaran IndiHome itu tangal berapa ya?</t>
  </si>
  <si>
    <t>#IndonesianGP
Indihome payah
Seri qatar masih bisa Nonton
Giliran di Negara Sendiri malah di Blok...
Indihome Asu</t>
  </si>
  <si>
    <t>Sama gua juga gitu sedih bet https://t.co/9hVu47hx02</t>
  </si>
  <si>
    <t>@Renanda09 Halo, Kak Renanda.
Keluhannya untuk menstabilkan kembali jaringan internetnya, Silvi bantu lakukan restart jaringan dari sistem kami. Hal ini akan menyebabkan koneksi IndiHomenya mati sejenak.... https://t.co/2BNYnf6vLD</t>
  </si>
  <si>
    <t>Hai sobat...
Dengan IndiHome Study, km dapat mengakses buku mata pelajaran kurikulum lhoo..
Yuk pasang indihome study skrng juga
 100% fiber
#InternetnyaIndonesia 
#IndiHomeMbois
#AktivitasTanpaBatas
#akucintaindihome 
#indihomemerahputih
#BerkahTanpaBatasBersamaIndiHome https://t.co/MW2U4dfC72</t>
  </si>
  <si>
    <t>Hai sobat...
Dengan IndiHome Study, km dapat mengakses buku mata pelajaran kurikulum lhoo..
Yuk pasang indihome study skrng juga
 100% fiber
#InternetnyaIndonesia 
#IndiHomeMbois
#AktivitasTanpaBatas
#akucintaindihome 
#indihomemerahputih
#BerkahTanpaBatasBersamaIndiHome https://t.co/FePtB3D8dY</t>
  </si>
  <si>
    <t>Makan sambil sedih gua https://t.co/iLEglujOfW</t>
  </si>
  <si>
    <t>@Leonard0492 Hai, Kak Leonard. Near cek status modem saat ini tidak mendapatkan catuan listrik. Silakan Dipastikan Adaptor sudah terpasang / tertancap dengan kencang/benar, pastikan dapat catuan listrik. Mohon... https://t.co/hMgSEMsvni</t>
  </si>
  <si>
    <t>INI INDIHOME GUA LEMOT APA GUA DIKIBULIN SIH 😭😭😭😭😭</t>
  </si>
  <si>
    <t>Cara Reset STB Indihome Paling Mudah https://t.co/rU5QP3uLW5</t>
  </si>
  <si>
    <t>Sedih bet gua https://t.co/apkp8mwATD</t>
  </si>
  <si>
    <t>Jadi ikut sedih lihatnya https://t.co/KlM0sMZGMM</t>
  </si>
  <si>
    <t>Kepoin yuk 😉
#AktivitasTanpaBatas #indihomembois #indihome #internetnyaindonesia
https://t.co/FJjR5j0DPr</t>
  </si>
  <si>
    <t>@karrrbonara Hai, Kak El. Mengenai tagihannya sudah Sammy bantu informasikan melalui DM ya. Silakan dicek kembali. Serta Sammy sarankan Kakak untuk menghapus mention guna menjaga data privasi ya. Terima kasih... https://t.co/QzB5bMFfzA</t>
  </si>
  <si>
    <t>@IndiHome @IndiHomeCare Slow Respon!! 
Dan percuma, tdk ada teknisi yg check, padahal sdh jelas kabel Telkom.</t>
  </si>
  <si>
    <t>Menikmati waktu sendiri dengan ninton turning red dikantor, tentunya nonton di disney+ yang banyak banget fim seru dan gunain koneksi indihome yang stabil ngestreaming https://t.co/EJGBKg4U1z</t>
  </si>
  <si>
    <t>@IndiHome bangsat</t>
  </si>
  <si>
    <t>@IndiHomeCare hallo min! 
Mau tanya cara ganti password indihome dr aplikasi myindihome gmn si?</t>
  </si>
  <si>
    <t>@Rahmatfaisal97 Hai, Kak Rahmat.
Lumi informasikan untuk tayangan MotoGP Championship Kakak dapat saksikan melalui Channel SPOTV maupun aplikasi UseeTV GO dengan login menggunakan akun myIndiHome ya. Jika Kakak... https://t.co/smoZEkcYll</t>
  </si>
  <si>
    <t>Can't relate siih, aku kan jadi sedih bang cuma diread doang mah https://t.co/YZtEsXukoo</t>
  </si>
  <si>
    <t>@IndiHomeCare @IndiHome Done</t>
  </si>
  <si>
    <t>@yudhaast @TretanMuslim @IndiHome @IndiHomeCare https://t.co/dFHRbw5gxq</t>
  </si>
  <si>
    <t>@tinus0116 Hai, Kak Martinus. Untuk menstabilkan kembali jaringan internetnya, Syavi bantu lakukan restart jaringan dari sistem kami. Hal ini akan menyebabkan koneksi IndiHome-nya mati sejenak. Apakah Kakak... https://t.co/mOamd3s6KR</t>
  </si>
  <si>
    <t>@chwethereal_ DINOTIS INDIHOME</t>
  </si>
  <si>
    <t>Mau ditraktir sama IndiHome? 
Yuk, ke event MotoGP Mandalika! Di sana Kamu bebas makan dan minum, plus dapet oleh-oleh GRATIS hanya dengan tukar Poin myIndiHome
#AktivitasTanpaBatas #MandalikaTanpaBatas #IndiHomeMbois #indihome #InternetnyaIndonesia</t>
  </si>
  <si>
    <t>Ih ini indihome kenapa lemot banget sih astagfirullah</t>
  </si>
  <si>
    <t>@haechusun @IndiHome Halo, Kak Riis. Silakan informasikan nomor layanan, nomor HP, beserta nomor HP alternatif via DM (https://t.co/yuUDRsTpwI), untuk pengecekan lebih lanjut. Terima kasih. -Naia</t>
  </si>
  <si>
    <t>@IndiHomeCare
 Min, kalo ingin memperluas jangkuan wifi IndiHome apakah bisa?</t>
  </si>
  <si>
    <t>@kimkai114_ Kak Sri, akses internet yang dialami sudah dlm tindaklanjut dengan nomor tiket IN 13 45 26 26 5. Jika membutuhkan konfirmasi maka akan dihubungi ke nomor ponsel berakhiran 05 dan 17. Pengecekan... https://t.co/cFtL3VKhbK</t>
  </si>
  <si>
    <t>trs ak kudu pie? @IndiHome https://t.co/KNZbZMnSDT</t>
  </si>
  <si>
    <t>Hai sobat...
Tidak perlu takut lost contact dengan kerabat!
Karna sekarang zamannya online.
Tapi jangan lupa internet nya indihome ya 100% fiber
#InternetnyaIndonesia 
#IndiHomeMbois
#AktivitasTanpaBatas
#akucintaindihome 
#indihomemerahputih
#BerkahTanpaBatasBersamaIndiHome https://t.co/zIUSAo9HdA</t>
  </si>
  <si>
    <t>@IndiHomeCare apakah indihome tdk bisa menampilkan acara sekelas dunia yg diadakan di indonesia, di rumah kita sendiri, masak harus bayar biaya tambahan lagi. kalo acara tersebut diadakan diluar indonesia, saya maklum, ini kan membawa nama baik indonesia, kok kebijakan kalian begini?</t>
  </si>
  <si>
    <t>Hai sobat...
Tidak perlu takut lost contact dengan kerabat!
Karna sekarang zamannya online.
Tapi jangan lupa internet nya indihome ya 100% fiber
#InternetnyaIndonesia 
#IndiHomeMbois
#AktivitasTanpaBatas
#akucintaindihome 
#indihomemerahputih
#BerkahTanpaBatasBersamaIndiHome https://t.co/fTphW8Y2xk</t>
  </si>
  <si>
    <t>Tapi harus nambah biaya langganan chanel ini, padahal dulu waktu masih ada foxsport udh include di paketan.. mana trans7 nya diblock lg buat motogp.. 😤 https://t.co/yxhxGBl7zb</t>
  </si>
  <si>
    <t>@mego_0mi Jaringannya mungkin indihome?</t>
  </si>
  <si>
    <t>@ameemeea @IndiHome @IndiHomeCare Wah, kumat lagi</t>
  </si>
  <si>
    <t>RT @widjiae: Tayang eksklusif hanya di @indikidschannel
Akses streaming via aplikasi UseeTV GO dan https://t.co/ruDDUfSDuU
⁣
#AktivitasTanp…</t>
  </si>
  <si>
    <t>@indihomejkt "Indihome Gamer"
#Giveaway
#AktivitasTanpaBatas 
#Indihome</t>
  </si>
  <si>
    <t>Order pizza lancar pake internet indihome👍🏻😍 https://t.co/MdYRJTuwfj</t>
  </si>
  <si>
    <t>@indihomejkt Jawaban-nya: IndiHome Gamer
Yuk ikutan #QuizJempol
@lianalianaku  
@celinarumi 
#QuizJempol 
#IndiHome 
#AktivitasTanpaBatas https://t.co/rrYIQpdJiN</t>
  </si>
  <si>
    <t>Happy weekend sobat indihome. Mumpung weekend nih, ak mau nonton film sepuasnya pake wifi Indihome ding tentunya.
#internetnyaindonesia
#aktivitastanpabatas https://t.co/gDNt0uMtxX</t>
  </si>
  <si>
    <t>Lumayan bisa seraching2 kalo gatau pake indihome 😍👍🏻 https://t.co/w8X6J3ADOQ</t>
  </si>
  <si>
    <t>@IndiHomeCare min indihome gak nayangin motogp kah?  Dilacak tadi</t>
  </si>
  <si>
    <t>@hcurname Ak error nih keknya indihome nya</t>
  </si>
  <si>
    <t>Noted https://t.co/2t1vhepmDY</t>
  </si>
  <si>
    <t>@IndiHome @IndiHomeCare internet lagi error kah? lampu indikator sih kuning tapi kedip2 gtu. Dipake internet gk bisa 😞😞</t>
  </si>
  <si>
    <t>@claudiovk Siap, Kak Clau.
Internetnya saat ini mengalami LOS merah, yang disebabkan karena adanya kabel fiber optik dari OLT putus.
Jika sudah dibantu sesuai panduannya masih belum bisa juga, jangan... https://t.co/UsmfaGsQHN</t>
  </si>
  <si>
    <t>RT @IndiHome: Masih semangat mengikuti cerita liburan KAI dan teman-temannya?
Jangan khawatir hari ini, pukul 16.00 WIB masih ada KAI’s Bu…</t>
  </si>
  <si>
    <t>RT @IndiHome: Masih penasaran sama Bucket List-nya KAI?
KAI’s Bucket List akan kembali lagi besok di jam yang sama ya!
Besok:
Minggu, 13…</t>
  </si>
  <si>
    <t>RT @IndiHome: Siapa yang udah nunggu, mau ikutan happy da senang-senang bareng KAI nanti, di Episode 7? 🤗
Jangan ketinggalan KAI’s Bucket…</t>
  </si>
  <si>
    <t>Hidup ini Singkat sekali.
Tidak ada waktu untuk IRI, DENGKI, BERPURA-PURA dan MEMUTUS TALI PERSAUDARAAN.
Esok kelak akan menjadi cerita. 
Untuk aktivitas online dalam rutinitas kehidupan sehari-hari, IndiHome bisa dipakai bareng-bareng banyak teman https://t.co/Dvcjhpf1Lw</t>
  </si>
  <si>
    <t>@vistarner Baik, Kak Lennon.
Perihal akses https://t.co/fMdpoOTPur yang kurang maksimal, guna dibantu pengecekan lebih lanjut. Berkenan menginformasikan username-nya melalui DM ya.
Ditunggu konfirmasinya.
Terima kasih.... https://t.co/EdY7fW5xqg</t>
  </si>
  <si>
    <t>indihome np lg si anj wifi gw ga connect samsek</t>
  </si>
  <si>
    <t>#AktivitasTanpaBatas #InternetnyaIndonesia #BerjuangTanpaBatas #Indihome https://t.co/jPLJq9679l</t>
  </si>
  <si>
    <t>Cari ide kreatif pake jaringan indihome lancar cuy tanpa ngadat https://t.co/KDVHSZAvpR</t>
  </si>
  <si>
    <t>@TelkomCare  Knapa wifi indihome saya tidak bisa internet,  padahal sdh bayar</t>
  </si>
  <si>
    <t>Saksikan keseruan cerita dari tiap episodenya hanya di WeTV iflix melalui layar IndiHome TV kamu! Cek infonya di https://t.co/WF9raVoTZz
#AktivitasTanpaBatas
#InternetnyaIndonesia https://t.co/QW5SLTdkag</t>
  </si>
  <si>
    <t>@JodydK17 Hai, Kak Jody. Akses internet yang dialami pd nomor berakhiran 33 yg kurang optimal utk menstabilkan kembali jaringan internetnya, Near bantu lakukan restart jaringan dari sistem kami. Hal ini akan... https://t.co/pkg0wnrahl</t>
  </si>
  <si>
    <t>lololo tuman indihome tuman</t>
  </si>
  <si>
    <t>@lovealvin Selamat Siang, Kak Alvin.
Permintaan migrasi paket dapat melalui kami prosesnya dan dapat kami bantu. Guna verifikasi silakan informasikan :
- Atas Nama
- Alamat 
- Jumlah tagihan terakhir... https://t.co/JjF01ZXpxI</t>
  </si>
  <si>
    <t>@elvis_judit Halo, Kak Judit. Maaf banget ya. Niko informasikan mengenai kondisinya bisa disebabkan beberapa faktor yaitu jumlah device yang terhubung melebihi kapasitas atau modem yang terlalu panas atau jarak... https://t.co/nyRhtuDHFP</t>
  </si>
  <si>
    <t>oh Indihome ikutan lemot jangan2 gegara MotoGP Mandalika 🥲 https://t.co/h6NR8QQzn4</t>
  </si>
  <si>
    <t>@caffein40648548 @TretanMuslim @IndiHome @IndiHomeCare Saattttt</t>
  </si>
  <si>
    <t>udah konek dengan indihome dirumah ,tinggal denger lagu di langit musik terus rebahan santai. 
"nikmat tuhan mana lagi yang kau dustakan"
🥰🥰🥰🥰 https://t.co/XjrOmTfqfc</t>
  </si>
  <si>
    <t>dengan indihome kerjaanmu jadi cepat selesai #InternetnyaIndonesia #AktivitasTanpaBatas https://t.co/JfoC8EqlM4</t>
  </si>
  <si>
    <t>Kemaren pas race Qatar nonton Trans7 di @UseeTVcom @IndiHome masih bisa, kenapa pas race di NEGERI SENDIRI siaran @TRANS7 malah diacak ? mending gak usah ada #IndonesianGP sekalian, sok²an eksklusif, di siaran Digital juga diacak, parah</t>
  </si>
  <si>
    <t>@kimkai114_ Hai, Sobat. Akses internet yang dialami silakan dipastikan terlebih dahulu kabel patch cord (kabel berwarna hitam/kuning dengan ujung berwarna biru) yang tersambung pada modem sudah terpasang dengan... https://t.co/Omu6OAvLEh</t>
  </si>
  <si>
    <t>ampun deh indihome 😞😞😞</t>
  </si>
  <si>
    <t>mau libur mau hari kerja gapernah ada kata kesepian. karena aku selalu di temani indihome yang bikin internetku anti lemot #aktivitastanpabatas #internetnyaindonesia https://t.co/6AZBJeivos</t>
  </si>
  <si>
    <t>Kalau uda di putar chennel KIDZ di indihome tv kesenangan si abg kata nya beruang nya lucu 😂
#AktivitasTanpaBatas 
#InternetnyaIndonesia 
#AktifKreatif https://t.co/7IaItjnkMo</t>
  </si>
  <si>
    <t>@TretanMuslim Petugas Indihome membawa ekornya demi kestabilan jaringan internet</t>
  </si>
  <si>
    <t>@IndiHomeCare selamat siang, kalau ingin migrasi dari paket indihome 2P + TV sekarang ke paket indihome 2P + TV lainnya prosedurnya bagaimana ya kak?</t>
  </si>
  <si>
    <t>weekend produktif bareng Indihome dong pastinya #InternetnyaIndonesia #AktivitasTanpaBatas https://t.co/zlGNPHJouz</t>
  </si>
  <si>
    <t>@Roy43848489 Hai, Kak Roy. Program Open Channel SPOTV dan SPOTV 2 dan juga Usee Sport dan Usee Sport 2 sudah berakhir per 16/03/22. Jika Kakak ingin terus bisa menonton channel tersebut maka harus berlangganan... https://t.co/O76sGAYocm</t>
  </si>
  <si>
    <t>@willbeboyz Hai, Sobat.
DM-nya sudah Lumi respon ya, Kak dan nomor internet-nya masuk dalam segmentasi/kategori bisnis terkait pelaporannya maka Kakak dapat menghubungi rekan kami melalui Twitter :... https://t.co/RWNnS6tauy</t>
  </si>
  <si>
    <t>weekend weekend biasanya pada liburan ya. kalo aku mendalami hobi aja deh sambil streaming youtube tanpa buffering. kalo mau kyak aku tanpa buffering, pake provider indihome dijamin anti buffering #aktivitastanpabatas #internetnyaindonesia https://t.co/bZBKXH9nUw</t>
  </si>
  <si>
    <t>udah niat gini, awas aja besok Indihome ngajak ribut https://t.co/c7rj8KTJ41</t>
  </si>
  <si>
    <t>@IndiHome ka kenapa ya remote nya tidak bisa berfungsi? padahal sudah ganti baterai baru. saya coba tekan tombolnya tapi lampu led nya tidak nyala kuning atau merah.</t>
  </si>
  <si>
    <t>@agylbonez @utdfocusid besok pas racenya diacak juga gak ya bang? indihome atau vidionya</t>
  </si>
  <si>
    <t>indihome kenapa neh tumben begini</t>
  </si>
  <si>
    <t>kalo mau internet yg cepet buruan pasang IndiHome aja 😁terbaik. Aktivitas banyak terbantu
#AktivitasTanpaBatas https://t.co/GVmkuIkxCQ</t>
  </si>
  <si>
    <t>kalian paling bahagia kalo ngapain sih? kalo aku sih pas zoom meeting bareng keluarga tanpa lemot, karena beda kota. aku gak takut lemot soalnya udah pake indihome #aktivitastanpabatas #internetnyaindonesia https://t.co/uWjFi9KRzG</t>
  </si>
  <si>
    <t>@IndiHomeCare woi indihome, kalian minta pembayaran perbulan 360.000, dan cuma utk nonton moto gp di tivi, kami harus bayar lagi? kagak punya otakkah? hadeuh</t>
  </si>
  <si>
    <t>@yudhaast @TretanMuslim @IndiHome @IndiHomeCare 
Beneran bisa nonton gratis minn?</t>
  </si>
  <si>
    <t>Punten @IndiHome @IndiHomeCare yang bener2 aja nih, lagi jadi tuan rumah malah gak bisa nonton😡🤬 https://t.co/5CU9gUbBK3</t>
  </si>
  <si>
    <t>@shewt_ Aku bacane indihome🤣</t>
  </si>
  <si>
    <t>INDIHOME LU TAI BGT ANJIRRRR GW KIRA SUS LAGI 😭</t>
  </si>
  <si>
    <t>@vistarner Halo, Kak Lennon.
Silvi akan bantu pengecekan lebih lanjut guna verifikasi silakan informasikan :
- Nomor Internet
- Atas Nama
- Alamat 
- Jumlah tagihan terakhir (lunas)
- Relasi dengan... https://t.co/EjEgTa3x3s</t>
  </si>
  <si>
    <t>@hanifrobin @IndiHome Iyaaaa. Masa  event di negeri sendiri ga support babar blas</t>
  </si>
  <si>
    <t>Jiah t7 indihome diacak, pupus sudah inimah wkwk</t>
  </si>
  <si>
    <t>Omong kosong doang ini @IndiHome , sdh lapor via telp, dm dari bbrp hari lalu tidak ada tindak lanjut. 
Pekerjaan teknisi pemasangan yg asal-asalan, sampah potongan kabel dibuang sembarangan, kabel jatuh ke jalanan pun tetap tidak dirapihkan. https://t.co/M96ph8mbmX</t>
  </si>
  <si>
    <t>sekarang gaperlu bingung kalo lagi jomblo. kalo aku lagi suka maraton drakor jadinya nonton drakor aja, apalagi tanpa buffering. karena aku udah pake indihome dong #aktivitastanpabatas #internetnyaindonesia https://t.co/nUupijDFUa</t>
  </si>
  <si>
    <t>@IndiHome @gooyeoone @IndiHomeCare Harus add on minipack lagi? Ya Allah. Kenapa sering minta nambah :(</t>
  </si>
  <si>
    <t>Ini solusi bagi yang punya pacar berjauhan. Terimakasih IndiHome https://t.co/uZoc105zKn</t>
  </si>
  <si>
    <t>@kudila_ Memang gak berlebihan ya..., Kalo banyak orang nyebut IndiHome mendukung segala #AktivitasTanpaBatas  mulai belajar, bekerja sampai ayang-ayangan</t>
  </si>
  <si>
    <t>kalian lagi pada sibuk apa nih weekend ini? kalo aku sibuk nonton youtube yang anti banget buffering buat gali hobiku nih. soalnya aku udah pake provider indihome. terima kasihh #internetnyaindonesia #aktivitastanpabatas https://t.co/odmypbWamO</t>
  </si>
  <si>
    <t>indihome jele.</t>
  </si>
  <si>
    <t>org jd kuli mah wajar kl malu, lah ini jd abang indihome malah malu ckckcck</t>
  </si>
  <si>
    <t>@ulfahfaradina Hai, Kak Ulfah.
Menanggapi pesan DM-nya, untuk laporan kaebl terjuntainnya, akan dibantu tindak lanjuti laporannya, silakan Kakak dapat membantu terlebih dahulu kirimkan foto kondisi kabelnya saat ... https://t.co/I94FsmLuRF</t>
  </si>
  <si>
    <t>@kudila_ jika ada yang mau berlangganan IndiHome siap bantu kak. terimakasih :) 🙏</t>
  </si>
  <si>
    <t>@IndiHome hallo admin, kalau wifi tersambung tanpa internet terus tuh kenapa ya?</t>
  </si>
  <si>
    <t>@tweepsbatam_ @IndiHome G</t>
  </si>
  <si>
    <t>video call ayang dulu pake wifi indiHome yg sinyalnya kenceng biar ngga ngambek lagi 🤭 https://t.co/falGMPS8qW</t>
  </si>
  <si>
    <t>kalian gamau pada nemenin aku maraton drakor? tenang jangan takut buffering. aku udah pake indihome kok jdi anti buffering dong #aktivitastanpabatas #internetnyaindonesia https://t.co/RWcaKS6i5l</t>
  </si>
  <si>
    <t>@IndiHome Chanel TV kami kok banyak yang hilang ya? Tolong bantu cek dong</t>
  </si>
  <si>
    <t>astaghfiruallah indihome</t>
  </si>
  <si>
    <t>@indihomejkt INDIHOME GAMER
Ayo ikutan
@Maswar22
@Zenoel12
#QuizJempol #IndiHome #AktivitasTanpaBatas</t>
  </si>
  <si>
    <t>kelurga lagi pada beda beda kota ni. jadinya kalo mau ngobrol selalu lewat zoom. dan mereka gak takut buffering dong, soalnya kita semua udah pake indihome #aktivitastanpabatas #internetnyaindonesia https://t.co/4ZB3SMN6ZR</t>
  </si>
  <si>
    <t>Ini indihome kenapa sih elah dari pagi tadi</t>
  </si>
  <si>
    <t>@indihomejkt Jawabannya: IndiHome Gamer
Yuk ikutan #QuizJempol
@santikartika0  
@Ayu_BigWin 
#QuizJempol 
#IndiHome 
#AktivitasTanpaBatas</t>
  </si>
  <si>
    <t>@TRANS7 gimana seh ? Udah pindah pake siaran digital malah siarannya diacak ? Apa karena pake set top box merk @Indihome ? 🤔</t>
  </si>
  <si>
    <t>indihome jelek bgt</t>
  </si>
  <si>
    <t>@pitrayadi23 Halo, Kak Pitrayadi. Apakah layanan IndiHome TV di nomor digit belakang **16 untuk Usee App Store yang tampilannya tidak muncul? Jika benar, boleh Tara bantu refresh perangkat STB dari sistem? Mohon... https://t.co/e8cPKAc3Eh</t>
  </si>
  <si>
    <t>@Mohwii @popkornand0coke @hanifrobin @IndiHome @IndiHomeCare Bisa beli online di sini ka
https://t.co/OdOU2AKoBk</t>
  </si>
  <si>
    <t>@AloonaLovegood Kak Aloona, Arti informasikan harga berlangganan Vidio adalah Rp29.0 00,00 perbulan sudah termasuk PPN 10%. Yuk segera registrasi melalui IndiHome TV-nya agar bisa menikmati siaran menariknya. -Arti</t>
  </si>
  <si>
    <t>cacat anjing indihome ngelag bgt https://t.co/CNxbgZLLgv</t>
  </si>
  <si>
    <t>weekend liat temen temen pada bucin semua, aku gaada sapa sapa. tapi gapapa selalu ada indihome yang nemenin aku buat internetan jadi lancar jaya #aktivitastanpabatas #internetnyaindonesia https://t.co/inJkNZmIZs</t>
  </si>
  <si>
    <t>mau ngembangin bakat sekarang gaperlu bingung, tinggal buka youtube aja. jangan takut buffering, kan udah pake indihome yang anti buffering banget dah #internetnyaindonesia #aktivitastanpabatas https://t.co/ceEgzlEMe8</t>
  </si>
  <si>
    <t>Wahh ternyata sekarang sudah lebih mudah loh dan bisa di cek di aplikasi my indihome https://t.co/jUDCIlZliX</t>
  </si>
  <si>
    <t>@popkornand0coke @IndiHome @IndiHomeCare Beli dimana om? Disini 30rb soalnyaa</t>
  </si>
  <si>
    <t>@UserAno94213073 Hai, Sobat. Kary informasikan harga berlangganan Vidio adalah dua puluh sebilan ribu sudah termasuk PPN 10%. Yuk segera registrasi melalui IndiHome TV-nya agar bisa menikmati siaran menariknya.... https://t.co/9cvL6ze3Mf</t>
  </si>
  <si>
    <t>@okrilex makannya pake indihome hehehe</t>
  </si>
  <si>
    <t>mau ada urusan apapun yang mendadak lewat zoom sekarang gaperlu takut buffering lagi. karena udah pake indihome 😘 #aktivitastanpabatas #internetnyaindonesia https://t.co/afl19xmcws</t>
  </si>
  <si>
    <t>@VoyagerObservah @zhiiiif ohhh indihome, ok then nice to meet u too</t>
  </si>
  <si>
    <t>@IndiHomeCare Kenapa hari ini aplikasi my indihome loading terus? Ga bisa tuker poin jadinya. Cek dm min</t>
  </si>
  <si>
    <t>weekend jadi makin rame ditemenin upin ipin 🤣 nontonnya streaming lancar dari jaringan terhandal di rumah, indihome actually ❤️ happy weekend https://t.co/JBPIZKnjTN</t>
  </si>
  <si>
    <t>Siaap indihome! https://t.co/9DWBgJauor</t>
  </si>
  <si>
    <t>@IndiHomeCare @IndiHome halo admin indihome kalo mau nonton GP apakah beli yg minipack UseeTv yg Indisport 2? https://t.co/lzqxJMty0w</t>
  </si>
  <si>
    <t>Paling ga bisa kalo liat anak sakit. Setelah konsultasi online sama temen dokter, baru ketahuan + flu singapur. Untung pake wifi Indihome.  Jadi bisa bantu info ke dokter 24 jam via online.
Speed recovery ya anak hebat ❤
#internetnyaindonesia 
#aktivitastanpabatas https://t.co/F82q72ZCfH</t>
  </si>
  <si>
    <t>Yang biasanya yg Trans7 selalu nayangin full MotoGP, jadi sekarang dilacak tayangannya di Indihome. Kerennn</t>
  </si>
  <si>
    <t>@cepsmunk Permintaan pergantian Remote IndiHome TV dapat dibantu via kami, Kak. Silakan informasikan MAC Address STB (Set top Box) di lokasi/ Capture Mac Address dibalik STB-nya via DM. Informasikan juga data... https://t.co/XWvhN0F6X3</t>
  </si>
  <si>
    <t>jomblo tu gak selalu sengsara kok. buktinya aku happy happy aja karena di temenin sama indihome yang bikin drakoran ku jadi lancar tanpa buffering #aktivitastanpabatas #internetnyaindonesia https://t.co/qbfEvumJyo</t>
  </si>
  <si>
    <t>mau weekeng pun kita tetep harus produktif dong. makanya pake indihome biar kapanpun mau internetan pasti gaada kata lemot #aktivitastanpabatas #internetnyaindonesia https://t.co/Ae2J5VIqGQ</t>
  </si>
  <si>
    <t>Home of Marvels. 
Marvel hadir di disney hot+star lho. Mau ntn jagoan Marvel yg mana? IndiHome akan senantiasa menemani juga. 
#Marvel 
#MarvelStudios 
#disneyhotstar 
#disneyplus
#AktivitasTanpaBatas 
#Pastiberes
#PastiAdaPromo 
#InternetnyaIndonesia 
#indihome https://t.co/q9AVBljshD</t>
  </si>
  <si>
    <t>@IndiHome @IndiHomeCare Udah di dm ngga ada jawaban</t>
  </si>
  <si>
    <t>mau sesibuk apapun aku sekarang gaperlu bingung lagi ngabarin keluarga. karena aku udah pake indihome mau ngabarin lewat apa aja anti lemot pokoknga #aktivitastanpabatas #internetnyaindonesia https://t.co/NyuDAKwoAd</t>
  </si>
  <si>
    <t>@TretanMuslim waduhwaduhwaduhhh indihome semakin di depan https://t.co/Ewn2o7ILKm</t>
  </si>
  <si>
    <t>@TelkomJabar INDIHOME. Kuy bestie🔥 @RiccaSetia @zxavian03 @qazxxdc #GiveawayTelkomJabar #IndiHome /75</t>
  </si>
  <si>
    <t>@TelkomJabar INDIHOME. Kuy bestie🔥 @RiccaSetia @zxavian03 @qazxxdc #GiveawayTelkomJabar #IndiHome /74</t>
  </si>
  <si>
    <t>@TelkomJabar INDIHOME. Kuy bestie🔥 @RiccaSetia @zxavian03 @qazxxdc #GiveawayTelkomJabar #IndiHome /73</t>
  </si>
  <si>
    <t>@TelkomJabar INDIHOME. Kuy bestie🔥 @RiccaSetia @zxavian03 @qazxxdc #GiveawayTelkomJabar #IndiHome /72</t>
  </si>
  <si>
    <t>@TelkomJabar INDIHOME. Kuy bestie🔥 @RiccaSetia @zxavian03 @qazxxdc #GiveawayTelkomJabar #IndiHome /71</t>
  </si>
  <si>
    <t>@TelkomJabar INDIHOME. Kuy bestie🔥 @RiccaSetia @zxavian03 @qazxxdc #GiveawayTelkomJabar #IndiHome /70</t>
  </si>
  <si>
    <t>@TelkomJabar INDIHOME. Kuy bestie🔥 @RiccaSetia @zxavian03 @qazxxdc #GiveawayTelkomJabar #IndiHome /69</t>
  </si>
  <si>
    <t>@TelkomJabar INDIHOME. Kuy bestie🔥 @RiccaSetia @zxavian03 @qazxxdc #GiveawayTelkomJabar #IndiHome /68</t>
  </si>
  <si>
    <t>@TelkomJabar INDIHOME. Kuy bestie🔥 @RiccaSetia @zxavian03 @qazxxdc #GiveawayTelkomJabar #IndiHome /67</t>
  </si>
  <si>
    <t>@TelkomJabar INDIHOME. Kuy bestie🔥 @RiccaSetia @zxavian03 @qazxxdc #GiveawayTelkomJabar #IndiHome /66</t>
  </si>
  <si>
    <t>@TelkomJabar INDIHOME. Kuy bestie🔥 @RiccaSetia @zxavian03 @qazxxdc #GiveawayTelkomJabar #IndiHome /65</t>
  </si>
  <si>
    <t>@TelkomJabar INDIHOME. Kuy bestie🔥 @RiccaSetia @zxavian03 @qazxxdc #GiveawayTelkomJabar #IndiHome /64</t>
  </si>
  <si>
    <t>@TelkomJabar INDIHOME. Kuy bestie🔥 @RiccaSetia @zxavian03 @qazxxdc #GiveawayTelkomJabar #IndiHome /63</t>
  </si>
  <si>
    <t>@AzharBeny @MotoGP @mariosuryoaj1 Ya nontonnya dimana? TV Digital/Analog/Parabola/Indihome?</t>
  </si>
  <si>
    <t>@TelkomJabar INDIHOME. Kuy bestie🔥 @RiccaSetia @zxavian03 @qazxxdc #GiveawayTelkomJabar #IndiHome /62</t>
  </si>
  <si>
    <t>@TelkomJabar INDIHOME. Kuy bestie🔥 @RiccaSetia @zxavian03 @qazxxdc #GiveawayTelkomJabar #IndiHome /61</t>
  </si>
  <si>
    <t>@TelkomJabar INDIHOME. Kuy bestie🔥 @RiccaSetia @zxavian03 @qazxxdc #GiveawayTelkomJabar #IndiHome /60</t>
  </si>
  <si>
    <t>@TelkomJabar INDIHOME. Kuy bestie🔥 @RiccaSetia @zxavian03 @qazxxdc #GiveawayTelkomJabar #IndiHome /59</t>
  </si>
  <si>
    <t>@TelkomJabar INDIHOME. Kuy bestie🔥 @RiccaSetia @zxavian03 @qazxxdc #GiveawayTelkomJabar #IndiHome /58</t>
  </si>
  <si>
    <t>@TelkomJabar INDIHOME. Kuy bestie🔥 @RiccaSetia @zxavian03 @qazxxdc #GiveawayTelkomJabar #IndiHome /57</t>
  </si>
  <si>
    <t>@TelkomJabar INDIHOME. Kuy bestie🔥 @RiccaSetia @zxavian03 @qazxxdc #GiveawayTelkomJabar #IndiHome /56</t>
  </si>
  <si>
    <t>@TelkomJabar INDIHOME. Kuy bestie🔥 @RiccaSetia @zxavian03 @qazxxdc #GiveawayTelkomJabar #IndiHome /55</t>
  </si>
  <si>
    <t>@TelkomJabar INDIHOME. Kuy bestie🔥 @RiccaSetia @zxavian03 @qazxxdc #GiveawayTelkomJabar #IndiHome /54</t>
  </si>
  <si>
    <t>@TelkomJabar INDIHOME. Kuy bestie🔥 @RiccaSetia @zxavian03 @qazxxdc #GiveawayTelkomJabar #IndiHome /53</t>
  </si>
  <si>
    <t>@TelkomJabar INDIHOME. Kuy bestie🔥 @RiccaSetia @zxavian03 @qazxxdc #GiveawayTelkomJabar #IndiHome /52</t>
  </si>
  <si>
    <t>@TelkomJabar INDIHOME. Kuy bestie🔥 @RiccaSetia @zxavian03 @qazxxdc #GiveawayTelkomJabar #IndiHome /51</t>
  </si>
  <si>
    <t>Wifi @IndiHome  annoying bgt, hilang” mulu</t>
  </si>
  <si>
    <t>@kudila_ Harus pake IndiHome sih</t>
  </si>
  <si>
    <t>Sinyalku indihome parah bgt</t>
  </si>
  <si>
    <t>#AktivitasTanpaBatas #InternetnyaIndonesia #BerjuangTanpaBatas #IndiHome https://t.co/MsS0VGHYlp</t>
  </si>
  <si>
    <t>#AktivitasTanpaBatas #InternetnyaIndonesia #BerjuangTanpaBatas #IndiHome https://t.co/UDYlYuhEVn</t>
  </si>
  <si>
    <t>#AktivitasTanpaBatas #InternetnyaIndonesia #BerjuangTanpaBatas #IndiHome https://t.co/ip7wdNi3Ew</t>
  </si>
  <si>
    <t>@lihinsouw Hai, Kak Lihin. Permintaannya dapat dibantu proses, namun silakan informasikan data verifikasi , Atas Nama, Alamat Pelanggan, Jumlah tagihan terakhir (lunas), Relasi dengan pemilik IndiHome. Silakan... https://t.co/MEBzHPwggK</t>
  </si>
  <si>
    <t>jomblo tapi aku jomblo bahagia. soalnya gak ngerasa kesepian dan selalu di temani indihome yang internet nya anti banget lemot pokoknya #internetnyaindonesia #aktivitastanpabatas https://t.co/DZldgCPtX0</t>
  </si>
  <si>
    <t>sekarang mau youtube an buat ngembangin hobi gaperlu takut buffering lagi. soalnya udah pake indihome yang anti lemot dah #aktivitastanpabatas #internetnyaindonesia https://t.co/WxifeBHsXM</t>
  </si>
  <si>
    <t>lagi kuliah diluar kota, tapi di kampung ada acara keluarga. yauda deh aku ikut lewat zoom aja. toh sekarang udah gak lemot soalnya kan aku udah pake indihome #aktivitastanpabatas #internetnyaindonesia https://t.co/q4mJYIhltP</t>
  </si>
  <si>
    <t>@TRANS7 IndiHome selama ini ga di acak, tapi kenapa sekarang jadi acak min</t>
  </si>
  <si>
    <t>@IndiHome mau macak musuhan sama @Google ? lemot e cuuuuk mbukak site kroni2nya google. 
#IndiHomeMbois tapi boong.!
#IndiHomelemot</t>
  </si>
  <si>
    <t>@imrkie SUNPAHHH LO BISA CERITAIN GASIHH KEK MANA AKHIRNYA??? GUE AMPE SJRNG MASIH GA PAHAM ANJIRRRR. JEMA DALANG NYA??? TRS YG LAEN TU APA? SI JANU JUGA KAN INDIHOME ITU BOONG?</t>
  </si>
  <si>
    <t>Pak @erickthohir masa iya indihome ngga bisa nonton siaran moto gp mandalika di channel nasional</t>
  </si>
  <si>
    <t>Hihi gak kerasa udah weekend lagi aja ya, Sob!⁣
Udah tau mau ngapain belum nih?
Kalo kalian mau keluar rumah untuk rekreasi, boleh dicoba nih Sob rekomendasi dari mimin😋
#Indihome #IndihomeTangerang #InternernyaIndonesia #SobatIndihome #RekomendasiTempat https://t.co/Wm5OROkJvY</t>
  </si>
  <si>
    <t>@popkornand0coke @hanifrobin @IndiHome @IndiHomeCare beli dimana?</t>
  </si>
  <si>
    <t>@IndiHome Bukan jawaban template seperti ini yang diharapkan. Kapan? Kan SOPnya jelas perbaikan apa, selesai berapa lama. Atau Indihome nggak punya SOP?</t>
  </si>
  <si>
    <t>@TretanMuslim Berawal dari ngejokes indihome…..</t>
  </si>
  <si>
    <t>Wih mantabbb sekarang engga perlu khawatir lg buat nonton tutorial masak pake Indihome karena jaringanya anti putus putus seru banget 😍
#InternetnyaIndonesia
#AktivitasTanpaBatas https://t.co/wdlzsfhqvb</t>
  </si>
  <si>
    <t>Pagi pagi enak nya ngopi dong sambil dengerin musik di youtube pake Indihome sekarang kamu bebas dengerin musik tanpa ragu sinyal putus putus 😍
#InternetnyaIndonesia
#AktivitasTanpaBatas https://t.co/tnbY4LXIST</t>
  </si>
  <si>
    <t>@kudila_ Tiap hari sleepcall sm ayang dong, mksh ya indihome ldr ku ga berat2 amat 😁</t>
  </si>
  <si>
    <t>Jadikan jarak yang jauh jadi dekat bareng Indihome kamu bisa Vidcall tanpa takut sinyal putus putus 🥰 yuk jadikan jarak yang jauh jadi mendekat 😍
#InternetnyaIndonesia
#AktivitasTanpaBatas https://t.co/W7UhdhUddd</t>
  </si>
  <si>
    <t>@IndiHome untuk lihat motogp, apakah minipack yg ini cukup?? Apakah sama seperti spoTV? https://t.co/or3ue9qaUf</t>
  </si>
  <si>
    <t>lagi ldr sama doi nih jadi sekarang apa apa harus pake internet. tapi gaperlu takut lemot lagi soalnya udah pake indihome dong #internetnyaindonesia #aktivitastanpabatas https://t.co/GGXecZsJVJ</t>
  </si>
  <si>
    <t>@TretanMuslim jin areke wes gae baju dinas indihome @rexytadwic ati2 wifimu ekwkwk</t>
  </si>
  <si>
    <t>WHY IS THAT INDONESIAN SONIC MCDONALD ADS GETS SO POPULAR
THIS IS THE FIRST TIME WHERE A INDONESIAN ADS JUST GOT POPULAR EVERYWHERE EVER SINCE INDIHOME PAKET PHOINEX</t>
  </si>
  <si>
    <t>@MuslihHin Hai, Kak Muslih. Silvi informasikan jatuh tempo pembayaran IndiHome adalah tanggal 20 setiap bulannya. Jangan sampai telat ya agar tidak dikenakan denda dan pastinya jaringan Kakak tidak akan... https://t.co/VNpwpRxpcj</t>
  </si>
  <si>
    <t>@INFO_PAMULANG tolong info provider internet di Pamulang selain @IndiHome dong. Terima kasih</t>
  </si>
  <si>
    <t>@8xiaoting Halo, Kak Jeje. Jika sudah berlangganan Minipack IndiSport 2 atau Combo Sport, Kakak bisa menyaksikan Tayangan MotoGP World Championship di Channel SPOTV . Informasi nomor Channel Tara respon di DM... https://t.co/Crlpmx41Qb</t>
  </si>
  <si>
    <t>[SCHEDULE] 
Yeay! Siapa yang udah gak sabar untuk nonton keseruan #KAI dan teman-teman dalam memenuhi bucket list?
KAI’s Bucket List EP. 9
🗓 Hari ini
⏰ 16.00 WIB
🔗 https://t.co/eflbnrnx3y
‼️SET REMINDER 🔔
#IndihomeXKAIsBucketList 
#카이
#엑소카이
 https://t.co/oVUPht9AgJ</t>
  </si>
  <si>
    <t>Wow sekarang channel EGG NETWORK sudah ada loh di Usee TV Indihome bisa nonton pertandingan E-Sport deeh sampe puas https://t.co/omTBj239Rl</t>
  </si>
  <si>
    <t>@IndiHomeCare Min, kalo jatuh tempo pembayaran IndiHome itu tangal berapa ya?
#MauNanyaDong</t>
  </si>
  <si>
    <t>bahagia ku kalo bisa kumpul sama keluarga. tapi lagi pandemi gini gabisa ketemu jadinya lewat zoom aja deh dan gaperlu takut lemot sekarang. karena udh pake indihome #aktivitastanpabatas #internetnyaindonesia https://t.co/fmSgwnbyQr</t>
  </si>
  <si>
    <t>@lukspalintong @UseeTVcom @IndiHome Nah ini, dulu ada Fox Sport lengkap, sekarang gk ada gantinya</t>
  </si>
  <si>
    <t>Panasnya hari ini terik bgt, segerin dulu aja pake es kopi biar ademmm dan Lanjut lagi ah nonton youtubenya pake IndiHome😁
#AktivitasTanpaBatas https://t.co/9CekKAIgEn</t>
  </si>
  <si>
    <t>@IndiHome
Sampai saat ini sejak tanggal 17 Maret 2022, internet tv telpon di rumah masih mati. Belum ada perbaikan? #indihomelayak?</t>
  </si>
  <si>
    <t>mau nyelesain drakor yang kemaren belom selesai deh. sekarang gaperlu takut buffering soalnya udah pake indihome #aktivitastanpabatas #internetnyaindonesia https://t.co/EJhhNCPcNn</t>
  </si>
  <si>
    <t>rencana pagi ini gowes bareng teman" tapi berhubung krn hujan semua batal dan akhirnya stay depan tv nonton disney hotstar indihome wahh filmnya keren" abiss https://t.co/gUdyfDGJG1</t>
  </si>
  <si>
    <t>Hujan-hujan mager asyiknya ngeyoutube aja dirumah dgn koneksi Indihome asyik 😍 https://t.co/lpdQtpD6CS</t>
  </si>
  <si>
    <t>Sebagai anak rumahan yang jarang sekali keluar rumah, WiFi sangat penting. Tolong Indihome errornya udahan plis</t>
  </si>
  <si>
    <t>#AktivitasTanpaBatas #InternetnyaIndonesia #BerjuangTanpaBatas #IndiHome https://t.co/9xoAA09y6H</t>
  </si>
  <si>
    <t>indihome cm kuat buka 7 anjirrr https://t.co/m6fYhDbw4o</t>
  </si>
  <si>
    <t>Sabtu minggu waktunya rehat sambil liat youtube kan, nanti sore jangan lupa di channel youtube IndiHome 😁
#AktivitasTanpaBatas https://t.co/HsQZeewsHY</t>
  </si>
  <si>
    <t>RT @baseforKAI: Jangan lupa nonton ini ya Goms 🥰🤎</t>
  </si>
  <si>
    <t>Was playing elden ring while wifi was getting installed and the indihome guys stopped and watched me beat a dragon to death</t>
  </si>
  <si>
    <t>Lagi" pada maen kerumah numpang wifian 😂, kalo mau internet yg cepet buruan pasang IndiHome aja 😁
#AktivitasTanpaBatas https://t.co/yYZGVSWYMA</t>
  </si>
  <si>
    <t>@Rizkafrhn Aku pake indihome soale suami jg kerjae disana riz wakaka aku masih 324 per bulan. Nek skrg indihome harus bayar deposit 500 dulu buat pasang 😅</t>
  </si>
  <si>
    <t>@TretanMuslim Mantap
Bapak tiri dan anak angkat bersinergi membangun negeri. 
Indonesia negaraku, indihome providerku</t>
  </si>
  <si>
    <t>#AktivitasTanpaBatas #InternetnyaIndonesia #BerjuangTanpaBatas #IndiHome https://t.co/JaYpusbXqA</t>
  </si>
  <si>
    <t>Di saat hari libur masuk kantor' kerjaan cepat selesai karena IndiHome kantor dong😍 dan skrng saatnya nge-push Rank https://t.co/fymr4OW57H</t>
  </si>
  <si>
    <t>2 jam yang lalu papahku bayar tagihan indihome tapi kenapa sekarang sinyalnya merah anjirrrrrr. Kesel bgttt. Ini aku harus lapor kemana?!! @IndiHome</t>
  </si>
  <si>
    <t>#AktivitasTanpaBatas #InternetnyaIndonesia #BerjuangTanpaBatas #IndiHome https://t.co/aGJoaXBIA0</t>
  </si>
  <si>
    <t>@Soshializazi @arifmhd @IndiHome @TRANS7 @erickthohir @IndiHomeCare kak mjb. ini nnati kalau udah beli bisa di tonton di channel apa ya?</t>
  </si>
  <si>
    <t>weekend,,, time to movies with koneksi andalanku dari indihome https://t.co/DlU5RFWQjO</t>
  </si>
  <si>
    <t>@arifmhd @TRANS7 @IndiHome Webisite https://t.co/cRgikcKLD6 motogp coba kak</t>
  </si>
  <si>
    <t>@juni92798376 Hai, Kak Juni. Kakak dapat menikmati tayangan MotoGP melalui Channel SPOTV dan SPOTV2. Guna dibantu cek lebih lanjut, silakan informasikan Nomor pelanggan, Atas Nama, Alamat Pelanggan, Jumlah tagihan ... https://t.co/kXdvrNvyAp</t>
  </si>
  <si>
    <t>Happy Saturday. Waktunya badan dan pikiran rehat. Biasanya aku isi dengen yoga di rumah aja. Tanpa perlu keluar rumah, cukup dengan streaming video yoga pake wifi Indihome aja. Pikiran sehat, tubuh ikut sehat.
#internetnyaindonesia 
#aktivitastanpabatas https://t.co/3J6VY9Extf</t>
  </si>
  <si>
    <t>@hanifrobin @IndiHome @IndiHomeCare Beli paket motogp di spotv cuma 11k bang. Dapat 3 hari full
Aku barusan beli gegara siaran versi free nya gak jelas 🤣</t>
  </si>
  <si>
    <t>Gegara indihome gua gbs nonton kualifikasi ajg</t>
  </si>
  <si>
    <t>@indihomejkt Indihome Gamer
Ayo ikutan 
@winxxxyz @jemitzu
#QuizJempol 
#IndiHome 
#AktivitasTanpaBatas</t>
  </si>
  <si>
    <t>malming gini hujan deres banget. yauda de di rumah aja sambil vidiocall sama doi apalagi udah gak lemot, karena aku udah pake indihome #aktivitastanpabatas #internetnyaindonesia https://t.co/rT88U1omzK</t>
  </si>
  <si>
    <t>Indihome astaghfirullah lemot banget</t>
  </si>
  <si>
    <t>Menikmati hujan di siang hari 
Sambil menikmati jaringan indihome 
Yang tiada henti nya,
Thanks indihome. https://t.co/v6WK8nfWBN</t>
  </si>
  <si>
    <t>@yudhaast @TretanMuslim yg jual fix pasti mantan karyawan indihome 🤣🤣</t>
  </si>
  <si>
    <t>@Fadang_19 @arifmhd @TRANS7 @IndiHome @erickthohir Saya aja yang di jateng ga bisa nonton. Padahal udah suruh ganti pake siaran digital. Yang lancar malah transtv.</t>
  </si>
  <si>
    <t>Weekend hari ini mau di rumah aja me time nonton drakor #TwentyFiveTwentyOne udah episode ke 11 pakai internet dari IndiHome udah pasti bikin lancar nonton drakor Twenty Five Twenty One serius ini drakor bagus banget jalan ceritanya😍😍
#InternetnyaIndonesia 
#AktivitasTanpaBatas https://t.co/hnmrdwg3DO</t>
  </si>
  <si>
    <t>Kirim" vidio sama saudara cepet bgt karna pake internetnya IndiHome, dan ini Si dedek lg panas gamau maem apa" maunya cuman liat youtube 🤦
#AktivitasTanpaBatas https://t.co/8k1MKkTGpF</t>
  </si>
  <si>
    <t>sekarang mau zoom bareng kelurga besar gaperlu takut buffering dong. soalnya aku udah pake indihome #aktivitastanpabatas #internetnyaindonesia https://t.co/ab360M6BC6</t>
  </si>
  <si>
    <t>@arifmhd @TRANS7 @IndiHome pak @erickthohir kali aja bisa senggol pihak @TRANS7. kami diluar Jawa juga mau nikmati #IndonesianGP</t>
  </si>
  <si>
    <t>indihome kenceng banget gila. gg indihome</t>
  </si>
  <si>
    <t>Masa mau liat kualifikasi motogp mandalika aja gaboleh sama indihome 😌  padahal tahun lalu liat full live race semusim gapernah diacak sama sekali 👀</t>
  </si>
  <si>
    <t>@IndiHome Bayar lagi deh cuan cuan cuan. Ngehe 🖕🏼</t>
  </si>
  <si>
    <t>@TretanMuslim Bang bagi config indihome dong😂</t>
  </si>
  <si>
    <t>#indihome#aktivitas tanpa batas https://t.co/sI9bnq3gPu</t>
  </si>
  <si>
    <t>pengen me time diluar tapi ujan deres. yauda de me time dirumah aja sambil netflix an. apalagi sekarang tanpa buffering dong, karena aku udah pake indihome #aktivitastanpabatas #internetnyaindonesia https://t.co/Ka7sa78RZk</t>
  </si>
  <si>
    <t>Kalo udah weekend pengennya dirumah aja, karena setiap sabtu dan minggu ada film-film eksklusif di #useeprime🔥. jadi mager.
Nontonya di IndiHomeTV, kwalitas gambar dan suara jernih sekali. Mantap IndiHome
#AktivitasTanpaBatas 
#Indihome https://t.co/dOofMS739Q</t>
  </si>
  <si>
    <t>@iamjmono Kak Jonathan. Jika saat ini layanan IndiHome-nya dirasa masih kurang maksimal, bisa kami bantu laporkan agar layananya kembali stabil dan untuk memudahkan jika ada hal yang perlu dikonfirmasi, apakah ... https://t.co/KqEiSFbb4H</t>
  </si>
  <si>
    <t>@arifmhd @IndiHome @TRANS7 @erickthohir @IndiHomeCare Di spotv bang. Ketik aja “spotv motogp” di browser nanti diarahkan ke useetv. Beli paket premium di situ khusus motogp (3 hari) cuma 11k
Ini barusan banget aku beli gegara pengen nonton kualifikasi</t>
  </si>
  <si>
    <t>sekarang gaperlu bingung kalo malming gak harus ketemu doi, lewat vidio call aja sekarang udah gaada bufferin. soalnya aku udah pake indihome #aktivitastanpabatas #internetnyaindonesia https://t.co/Fz9s8rrDhA</t>
  </si>
  <si>
    <t>@IndiHomeCare mantap indihome</t>
  </si>
  <si>
    <t>indihome lemot bangetttt👎</t>
  </si>
  <si>
    <t>Yang lagi nonton MotoGP di Mandalika jangan lupa nikmatin traktiran dari IndiHome. Cek lebih lanjut yuk di https://t.co/IRRI12bmZD #TraktiranIndiHome #MandalikaTanpaBatas</t>
  </si>
  <si>
    <t>@IndiHome @IndiHomeCare @IndiHomeCare tolong ini saya mau nonton motogp dimana ya? kalo ga ada solusi prosedur cara cabut indihome gimana ya?</t>
  </si>
  <si>
    <t>Di KAI’s Bucket List hari ini, KAI dan para sahabat akan seru-seruan lho!
Jangan ketinggalan keseruannya, di jam 16.00 WIB nanti, yah!
LIVE Eksklusif di YouTube IndiHome
#IndiHome
#InternetnyaIndonesia
#AktivitasTanpaBatas
#Witeljakbar https://t.co/WqmgAKyW36</t>
  </si>
  <si>
    <t>aku lagi kuliah diluar kota terus kangen keluarga nih. yauda deh aku telpon aja soalnya dah gak lemot sekarang, karena aku udah pake provider indihome. terima kasih indihome😘 #internetnyaindonesia #aktivitastanpabatas https://t.co/3QVEUprcny</t>
  </si>
  <si>
    <t>Hanya tuker 1 Poin myIndiHome bisa dapet makan, minum dan oleh2 gratis di Mandalika? wow thanks min @IndiHome #TraktiranIndiHome #MandalikaTanpaBatas</t>
  </si>
  <si>
    <t>weekend gini waktunya istirahat dirumah aja sambil nyelesain film pake provider indihome. dijamin gaada kata buffering deh #aktivitastanpabatas #internetnyaindonesia https://t.co/kFoRTThR39</t>
  </si>
  <si>
    <t>capek bgt sm indihome bentar2 sinyal eror, sinyal eror kesel bggyt</t>
  </si>
  <si>
    <t>Cara berhenti berlangganan indihome @IndiHome</t>
  </si>
  <si>
    <t>Nonton kualifikasi di indihome jelas ga bisa siaran diacak. Giliran cari di siaran digital ga muncul, nonton analog burem. Ksl</t>
  </si>
  <si>
    <t>pak @erickthohir senggol dong pihak   @TRANS7 dan @IndiHome @IndiHomeCare
banyak keluh kesah dr Warganet yg gak mampu ke #Mandalika mau nonton #IndonesianGP malah di acak
biasanya bisa kalau GP luar
masa di negeri sendiri gak dikasih gratis. kan sponsor nya juga BUMN Pertamina https://t.co/BmHCw2s6MK</t>
  </si>
  <si>
    <t>@claudiovk Kak Clau, guna verifikasi silakan informasikan :
- Atas Nama
- Alamat 
- Jumlah tagihan terakhir (lunas)
- Relasi dengan pemilik IndiHome
Silakan informasikan nomor HP alternatif selain nomor HP ... https://t.co/tykD1yFaR9</t>
  </si>
  <si>
    <t>Indihome erorr yaa?</t>
  </si>
  <si>
    <t>@fourydikha Di spotv indihome ga ada ya?</t>
  </si>
  <si>
    <t>Indihome sama FirstMedia emg provider sampah, tapi setahun belakangan ini FM lebih sampah dr Indihome.</t>
  </si>
  <si>
    <t>@TretanMuslim Akses internet Indihome tempatku ancur banget, bro. Tolong sirkuitnya pindah sini aja biar internetku lancar. Plis, kerjaan lagi banyak nih 🙏</t>
  </si>
  <si>
    <t>Siapa kemarin yg nanya berlangganan IndiHome bisa dr 🏡 aja/engga? Yuk sini liat video cara berlangganan IndiHome dr 🏡 aja &amp;amp; jgn lupa ya diikutin caranya, mudah kok yuk gapakai lama cus😉 download aplikasi My IndiHome dan lgsg daftar
#AktivitasTanpaBatas
#InternetnyaIndonesia https://t.co/U5GnWbvpYP</t>
  </si>
  <si>
    <t>malming gini doi lagi diluar kota gaperlu bingung lagi. tinggal telpon sekarang tanpa ada kata lemot, karena aku udah pake indihome #aktivitastanpabatas #internetnyaindonesia https://t.co/WLh9WmXQoe</t>
  </si>
  <si>
    <t>Weekend gini juga ga boleh males2an buat workout yah apalagi sambil liat tutorial di youtube pake indihome 🥰 stay healthy 🥰 #AktivitasTanpaBatas https://t.co/X7PWfVwVXA</t>
  </si>
  <si>
    <t>Itu steward bukannya disuruh dorong motor, jaga lintasan, malah kosplei jadi mang Indihome . https://t.co/aZD8iUCnSI</t>
  </si>
  <si>
    <t>Main game online pake IndiHome udah seneng dia, gak perlu beli mainan mahal"
#AktivitasTanpaBatas https://t.co/uZZS7xXipC</t>
  </si>
  <si>
    <t>@quartzraro Hallo, Kak Chiya. DM-nya sudah Kary bantu cek, terkait pelaporan Kakak. Guna kami bantu pengecekan lebih lanjut, berkenan informasikan data berikut melalui DM ya Kak,
Nomor Internet :
Atas Nama... https://t.co/wZ7kMBTtDc</t>
  </si>
  <si>
    <t>Weekend mau puas-puasin nonton film di netflix pake internetnya indihome🤩
#AktivitasTanpaBatas #InternetnyaIndonesia https://t.co/E5UglZtcjb</t>
  </si>
  <si>
    <t>Bingung malming mau kemana? Mending dirumah aja sambil nonton drakor bersama Indihome
#InternetnyaIndonesia 
#AktivitasTanpaBatas https://t.co/NhI6F36fua</t>
  </si>
  <si>
    <t>@TRANS7 Min mau nonton kualifikasi dimana? Di luar pulau jawa gabisa dapet siaran antena biasa. Lewat @IndiHome malah kena acak. Ada saran?</t>
  </si>
  <si>
    <t>Nikmatin weekend cuman dirumah aja, mainan sosmed nyegerin pikiran pake Internetnya IndiHome biar tambah fresh
#AktivitasTanpaBatas https://t.co/HsIfmlWf1U</t>
  </si>
  <si>
    <t>@quartzraro Hallo, Kak Chiya. DM-nya sudah Kary bantu cek, terkait pelaporan Kakak. Guna kami bantu pengecekan lebih lanjut, berkenan informasikan data berikut melalui DM ya Kak,
Nomor Internet :
Atas Nama... https://t.co/jhkmMSExz7</t>
  </si>
  <si>
    <t>mau temu kangen online gaperlu takut lemot lagi. soalnya aku udah pke indihome, jadi tanpa ada kata lemot dan selalu lancar #aktivitastanpabatas #internetnyaindonesia https://t.co/SkKgkWwgO2</t>
  </si>
  <si>
    <t>Thankyou @IndiHome semalem komplain, hari ini teknisi datang langsung diberesin.</t>
  </si>
  <si>
    <t>Malem minggu walaupun LDR masih bisa quality time sama ayang lewat video call pake internetnya indihome biar lancar😍
#AktivitasTanpaBatas #InternetnyaIndonesia https://t.co/txd3S66vno</t>
  </si>
  <si>
    <t>Hujan gini emang paling cocok netflix bareng indihome #AktivitasTanpaBatas https://t.co/9qjn9A04aQ</t>
  </si>
  <si>
    <t>@IndiHome @IndiHomeCare jessica siapa btw</t>
  </si>
  <si>
    <t>sekarang mau nyelesain drakor gaperlu bingung karena buffering, soalnya udah pake indihome jadi super cepat #aktivitastanpabatas #internetnyaindonesia https://t.co/D6jmYfdGTU</t>
  </si>
  <si>
    <t>@IndiHome cek dm admin</t>
  </si>
  <si>
    <t>@agushariyantok Halo, Kak Agus.
Ema cek pada nomor layanan yang berakhiran 45 koneksi internetnya terpantau online dan terdapat pamakaian. Jika saat ini koneksi internet di lokasi kurang stabil, untuk... https://t.co/aa0UA9dpFu</t>
  </si>
  <si>
    <t>Kalo aja ini bisa pasang antena digital udh pasang darilama deh. Sayang aja area bandara ga bisa dapet sinyalnya mesti langganan pake @IndiHome eh ternyata scam. Dikit dikit mesti langganan tambahan bahkan buat bisa nonton #IndonesianGP. Udah monopoli ISP, pelayanan ampas 🖕🏼</t>
  </si>
  <si>
    <t>@telkomkti B. myIndiHome
@cindy_goodVibe @fajrulazmi 
#AktivitasTanpaBatas #IndiHome #TelkomKTI</t>
  </si>
  <si>
    <t>Streaming motogp lewat @TRANS7 @TRANS7GP kenapa lemot ya padahal udah pake @IndiHome 😭</t>
  </si>
  <si>
    <t>Dikit² di acak... sampai lama² ilang semua itu channel nya @IndiHome</t>
  </si>
  <si>
    <t>@Naanganang Baik, Kak Nang.
Ema cek pada nomor layanan yang berakhiran 93, koneksi internetnya terpantau online dan terdapat pamakaian. Jika saat ini koneksi internet di lokasi kurang stabil, untuk... https://t.co/f5rNbSHc7e</t>
  </si>
  <si>
    <t>@IndiHome https://t.co/ghEQwX1iYF</t>
  </si>
  <si>
    <t>Siang-siang gini enaknya bikin cemilan + streaming netflix pake indihome yang sat set sat set 🥰 https://t.co/NdoS5Yfnzs</t>
  </si>
  <si>
    <t>@mbarmawi99 Halo, Kak Barmawi. Arti cek jaringan terpantau kurang stabil, sebagai langkah awal pastikan kabel Patch Cord (kabel yang berwarna hitam atau kuning dengan ujung berwarna biru) terpasang dengan benar... https://t.co/uscRkQf0Zz</t>
  </si>
  <si>
    <t>malming gini mau keluar macet parah. yauda de vidio call aja sama doi, udah gak lemot sama sekali sekarang karena solusinya pake indihome. terima kasih🙏 #aktivitastanpabatas #internetnyaindonesia https://t.co/Mu7HdnKunT</t>
  </si>
  <si>
    <t>Cocote indihome bapuk bgt asu</t>
  </si>
  <si>
    <t>jangan lupa, set alarm dulu 🙌 https://t.co/dvfylemF8P</t>
  </si>
  <si>
    <t>lagi pandemi gini mau pulang kampung jadi gabisa. yauda deh temu kangen keluarga pake zoom aja, lagian aku udah pke indihome jadinya gaada kata lemot. terima kasih indihome 😘 #aktivitastanpabatas #internetnyaindonesia https://t.co/M16hW0aAYL</t>
  </si>
  <si>
    <t>Baca DM please min @IndiHome @IndiHomeCare</t>
  </si>
  <si>
    <t>Jangan lupa nonton ini ya Goms 🥰🤎 https://t.co/KveYjLn0Zt</t>
  </si>
  <si>
    <t>indihome jelek banget dah aduh csnya jg skdhdkjdkskskkw</t>
  </si>
  <si>
    <t>Terima kasih Indihome https://t.co/NxaB8f0LQQ</t>
  </si>
  <si>
    <t>@ZendyRamires Halo, Kak Zendy.
Ema cek pada nomor layanan Kakak, koneksi internetnya terpantau online dan terdapat pamakaian. Jika saat ini koneksi internet di lokasi kurang stabil, untuk menstabilkan kembali... https://t.co/R4L5kO9Rm4</t>
  </si>
  <si>
    <t>weekend gini paling enak nonton film deh. apalagi udah pake indihome, gaada kata buffering dong. terima kasih indihome #aktivitastanpabatas #internetnyaindonesia https://t.co/gNVdSXK0pf</t>
  </si>
  <si>
    <t>@syifayustika @IndiHome Hai, Kak Syifa. Jika akes internet kurang maksimal, informasikan nomor layanan, nomor HP aktif dan nomor HP alterfnatif via DM https://t.co/yuUDRsTpwI, guna dibantu. -Claudi</t>
  </si>
  <si>
    <t>mau nonton kualifikasi motogp aja ribet bener 😒
pake tv digital diacak, pake parabola diacak, pake indihome bayar lagi</t>
  </si>
  <si>
    <t>Min @IndiHome kalau mau liat paket indihome yang diambil dimana ya?</t>
  </si>
  <si>
    <t>@nirwanJr Hai, Kak Nirwan. Sammy cek pada nomor layanan **65 saat ini sinyal optik yang diterima terlalu rendah. Sebagai langkah awal apakah berkenan jika dibantu refresh melalui sistem terlebih dulu? Nantinya ... https://t.co/Kygtuo3BbZ</t>
  </si>
  <si>
    <t>buset indihome kenapa lagi astaga? lagi nguli malah tahu-tahu lost connection</t>
  </si>
  <si>
    <t>Jawab coy jangan mau duit doang ga ada layanan yg memuaskan @IndiHome @IndiHomeCare! Internet ga stabil, useetv sering masalah, siaran diacak 🖕🏼🖕🏼</t>
  </si>
  <si>
    <t>Di KAI’s Bucket List hari ini, KAI dan para sahabat akan seru-seruan lho!
Jangan ketinggalan keseruannya, di jam 16.00 WIB nanti, yah!
LIVE Eksklusif di YouTube IndiHome
#InternetnyaIndonesia
#AktivitasTanpaBatas
#IndiHomexKAIsBucketList
#KAIsOnIndiHome
#KoreaTanpaBatas https://t.co/lBwOV51XNZ</t>
  </si>
  <si>
    <t>@radiognome_ sering (indihome)</t>
  </si>
  <si>
    <t>yuk qtime online pake Indihome #AktivitasTanpaBatas #InternetnyaIndonesia https://t.co/5EaYMoQ2Rg</t>
  </si>
  <si>
    <t>Jadwal The Emirates FA Cup Quarterfinals untuk 20 - 21 Maret 2022. Subscribe minipack IndiSport 1 untuk menikmati tayangannya! 🎉
#AktivitasTanpaBatas #IndiHome #IndiHomeTV #IndiHomeMbois  #InternetnyaIndonesia https://t.co/H89lTyoeQo</t>
  </si>
  <si>
    <t>semangat, kan Indihome selalu ada buat kamu #InternetnyaIndonesia #AktivitasTanpaBatas https://t.co/kuPoT5CL4X</t>
  </si>
  <si>
    <t>minggu lebih berfaedah, bareng Indihome :) #AktivitasTanpaBatas #InternetnyaIndonesia https://t.co/IOPmFexOTj</t>
  </si>
  <si>
    <t>indihome tolong ya ini lo jangan betingkah dulu 🙏</t>
  </si>
  <si>
    <t>Nonton di channel BeinSports 1 @beINSPORTSid pada layanan IndiHome TV. Streaming via aplikasi UseeTV GO 🔥
#HomeofPremiumSports #IndiHomeTV #AktivitasTanpaBatas #IndiHomeMbois #IndiHome #InternetnyaIndonesia https://t.co/dQmb4AWOEn</t>
  </si>
  <si>
    <t>@sakatoniq Kak Saka. DM-nya sudah Kary bantu cek, untuk menstabilkan kembali jaringan internetnya, kami bantu lakukan restart jaringan dari sistem kami. Hal ini akan menyebabkan koneksi IndiHome-nya mati... https://t.co/nmogkYwNCw</t>
  </si>
  <si>
    <t>@IndiHomeCare indi, kan tv saya sambung ke indihome, kok channel tr4ns7 nya ga bisa?</t>
  </si>
  <si>
    <t>Seram, selama ini trans 7 di indihome bisa akses seluruh race, tapi ketika diadakan di indonesia pihak indihome ngejual paketnya, bukannya di awal pihak trans 7 uda beli hak siarnya? Kenapa malah jadi gini.
 #MotoGP https://t.co/GiEP4BumTd</t>
  </si>
  <si>
    <t>Emirates FA Cup memasuki babak quarterfinals. Kali ini Southampton FC VS Manchester City. Siapakah yang lolos ke babak berikutnya? 
#HomeofPremiumSports #IndiHomeTV #IndiHomeMbois #IndiHome #InternetnyaIndonesia</t>
  </si>
  <si>
    <t>Ini mau nonton kualifikasi motogp dimana ya? Lewat @IndiHome diacak ogah bayar lebih ke @TRANS7 . Lewat vidio juga ga ada. Kenapa sih @IndiHome ga bisa nayangin #IndonesianGP pak @erickthohir ? @IndiHomeCare</t>
  </si>
  <si>
    <t>@literarybase Cah indihome...</t>
  </si>
  <si>
    <t>Ini indihome ku gangguan, paketan habis, punya sepupu pelit hotspot semua...</t>
  </si>
  <si>
    <t>Tayang eksklusif hanya di @indikidschannel
Akses streaming via aplikasi UseeTV GO dan https://t.co/ruDDUfSDuU
⁣
#AktivitasTanpaBatas #IndiKids #MuridTerbaikSeries #InternetnyaIndonesia #IndiHomeMbois #IndiHome https://t.co/PxhLxShFXa</t>
  </si>
  <si>
    <t>@hanifrobin @IndiHome nah bener, padahal sebelumnya motogp ditrans7 gapernah diblok, tapi dimandalika tbtb kena trans7 nya diblok</t>
  </si>
  <si>
    <t>@cepsmunk Hai, Sobat. Agar lebih akrab Rachel panggil siapa nih?
Bisa Kak, nantinya terlebih dahulu akan dibantu pengecekan lebih lanjut, dan kirimkan remote barunya. 
Kalau boleh tau rusaknya karena apa ... https://t.co/1bOp2Cxb35</t>
  </si>
  <si>
    <t>@IndiHome tolong ini saya mau nonton motogp tapi trans7nya di blok, SPOTV sekarang jadi berbayar, pakai vidio juga gabisa, fox sekarang udah ga ada tapi harga tiap bulan sama, trus saya mau nonton motogp mandalika dimana? BUMN kok ga support acara motogp indonesia, mengecewakan</t>
  </si>
  <si>
    <t>Apaan dah skrg indihome gabisa nonton motogp dari trans7. Nontonnya di Spotv tp harus bayar, males dih</t>
  </si>
  <si>
    <t>Yang pake stb indihome nonton motogp nya lewan mana dah tae bener</t>
  </si>
  <si>
    <t>@J4DEWASABI na indihome? wkskwjwj</t>
  </si>
  <si>
    <t>indihome searching apapun jadi cepat #InternetnyaIndonesia #AktivitasTanpaBatas https://t.co/vmUux57vv6</t>
  </si>
  <si>
    <t>dengan indihome kerjaanmu jadi cepat selesai #InternetnyaIndonesia #AktivitasTanpaBatas https://t.co/o68sgWpgSA</t>
  </si>
  <si>
    <t>@ngggee @IndiHome @IndiHomeCare Dimana? Pdhl aku nungguin drtd loo</t>
  </si>
  <si>
    <t>@yongboxfelix emanggg indihome dari dulu selalu bermasalah di saat yg tidak tepat wkwkw</t>
  </si>
  <si>
    <t>Selamat pagi , awali pagimu dengan olah raga yang pasti bareng Indihome kamu engga perlu ragu buat kehabisan kuota karena nonton vidio workout 😍
#InternetnyaIndonesia
#AktivitasTanpaBatas https://t.co/fyeuWiroLO</t>
  </si>
  <si>
    <t>RT @nelafyz: @chimonacxc Cuma mau ngingetin nanti ada varshow KAI's Bucket List https://t.co/FVRLqCP3OF jangan sampe nggak nonton ya soalny…</t>
  </si>
  <si>
    <t>yukk buruan pakai Indihome semua aktivitas mu pasti lancar 🥰
#InternetnyaIndonesia
#AktivitasTanpaBatas https://t.co/sI8BUhjhTL</t>
  </si>
  <si>
    <t>jangan malas malas ya karna ada internet indihome yg membantu membangkitkan semangatmu #InternetnyaIndonesia #AktivitasTanpaBatas https://t.co/HLhrhgzz6Y</t>
  </si>
  <si>
    <t>Cuaca bukan penghalang untuk nonton film 😋 Pakai Indihome sekarang kamu bisa bebas deh nonton apapun walaupun cuaca kurang bagus 🥰
#InternetnyaIndonesia
#AktivitasTanpaBatas https://t.co/bV9OTROPni</t>
  </si>
  <si>
    <t>bikin kaget aje, 
notifikasi Indihome bareng jeritan 
meteran listrik... Kirain ape
😁💸</t>
  </si>
  <si>
    <t>@indihomejkt Jawabannya: 
INDIHOME GAMER
ikutan yuk @dialusin @Alingka1302
#QuizJempol #IndiHome #AktivitasTanpaBatas</t>
  </si>
  <si>
    <t>@ganevzi Hai, Kak Ganev. Permintaan bisa dibantu melalui kami. Untuk detailnya sudah Sammy informasikan melalui DM ya. Silakan dicek kembali. Serta Sammy sarankan untuk menghapus mentionnya guna menjaga data... https://t.co/dQZxen6Y5g</t>
  </si>
  <si>
    <t>Selamat pagi , awali pagimu dengan olah raga yang pasti bareng Indihome kamu engga perlu ragu buat kehabisan kuota karena nonton vidio workout 😍
#InternetnyaIndonesia
#AktivitasTanpaBatas https://t.co/1ME8On7Xz5</t>
  </si>
  <si>
    <t>yukk buruan pakai Indihome semua aktivitas mu pasti lancar 🥰
#InternetnyaIndonesia
#AktivitasTanpaBatas https://t.co/UQSYd05Eqf</t>
  </si>
  <si>
    <t>ada persamaan kopi dan WiFi IndiHome, sama sama bisa ngilangin setres, lelah dan selalu enak mau dinikmati kapan pun #aktivitastanpabatas #internetnyaindonesia https://t.co/XkGb3clYTD</t>
  </si>
  <si>
    <t>Cuaca bukan penghalang untuk nonton film 😋 Pakai Indihome sekarang kamu bisa bebas deh nonton apapun walaupun cuaca kurang bagus 🥰
#InternetnyaIndonesia
#AktivitasTanpaBatas https://t.co/hGe94wbULO</t>
  </si>
  <si>
    <t>Ngapain juga pake @IndiHome klo gini.#MandalikaTanpaBatas #kecewa #motorgp https://t.co/FMTieHh041</t>
  </si>
  <si>
    <t>@IndiHome @IndiHomeCare HALOW INDIHOM MASA CHANNEL TR4NS7 GA JADI????? MUK LIAT MOTOGP:(((((</t>
  </si>
  <si>
    <t>@respito_ulan sapatau beb, nyatanya kai bucket list aja bisa di indihome~</t>
  </si>
  <si>
    <t>@tanyakanrl Pantes gw gabisa liat gw kan bukan anak Indihome</t>
  </si>
  <si>
    <t>@aulul__ @IndiHome @IndiHomeCare Wkwkw nasibb emang. Jadi ikut nonton di live orang luar aja kalau gini 🤣</t>
  </si>
  <si>
    <t>@IndiHomeCare @IndiHome Tolong respon secepatnya</t>
  </si>
  <si>
    <t>huuh malem minggu hujan deras daripada gabut yuk main game bareng Indihome walaupun cuaca di luar buruk tapi bareng Indihome semua serasa cerah dan bagus 🥰😍
#InternetnyaIndonesia
#AktivitasTanpaBatas https://t.co/DSUadIn1je</t>
  </si>
  <si>
    <t>@IndiHome @IndiHomeCare iya min, udh ku dm indiehome nya</t>
  </si>
  <si>
    <t>indihome☠️</t>
  </si>
  <si>
    <t>Saatnya Refreshing bareng Indihome kamu bebas Internetan tanpa ragu kuota habis dan jaringan putus putus 😍 semangat beraktivitas 🥰
#InternetnyaIndonesia
#AktivitasTanpaBatas https://t.co/UZXAJ4T0pX</t>
  </si>
  <si>
    <t>Selamat Pagi jangan lupa olahraga sambil dengerin musik yang pasti dengan Internet Indihome kamu bebas pilih musik sepuasnya 😍
#InternetnyaIndonesia
#AktivitasTanpaBatas https://t.co/jQQJSootMD</t>
  </si>
  <si>
    <t>indihome mah internetnya kencengg #InternetnyaIndonesia #AktivitasTanpaBatas https://t.co/s1MLx0yb66</t>
  </si>
  <si>
    <t>indihome bikin hari harimu gaboringg #InternetnyaIndonesia #AktivitasTanpaBatas https://t.co/GPuw0V7973</t>
  </si>
  <si>
    <t>@IndiHomeCare min kalo remote indihome rusak bs minta ganti gak ya?</t>
  </si>
  <si>
    <t>@lucy_harun Kak Lucy, untuk permintaan migrasi ke Paketisasi Baru IndiHome dapat dibantu melalui kami ya. Namun apakah sudah dipertimbangkan kembali? Yuk informasikan detailnya melalui DM guna menjaga data... https://t.co/DSt87kf6ir</t>
  </si>
  <si>
    <t>Hari ini tdk sama dgn hari kemarin
Walau sama2 hari sabtu
Walau kita cm rebahan seharian 
Cb renungkan tiap detik, menit, jam pasti tdk sama
Apalagi kalo di dpn cannel useetv IndiHome yg bnyk pilihan &amp;amp; beragam
Puas Pakai IndiHome✨
#AktivitasTanpaBatas 
#InternetnyaIndonesia https://t.co/536V7a2yuJ</t>
  </si>
  <si>
    <t>Weekend tetep semangat doong, kan bareng Indihome #InternetnyaIndonesia #AktivitasTanpaBatas https://t.co/DavfzL6DI3</t>
  </si>
  <si>
    <t>RT @begalracer: @Kleague_ID Lancar jaya, min. Cuma perlu rajin ngecek aja beberapa jam sebelum pertandingan apakah laganya 'available in yo…</t>
  </si>
  <si>
    <t>bersama Indihome, hubungan jauh, makin terasa dekat #InternetnyaIndonesia #AktivitasTanpaBatas https://t.co/b7koA0lYmw</t>
  </si>
  <si>
    <t>belajar bakat dan minat bareng Indihome ✨ #InternetnyaIndonesia #AktivitasTanpaBatas https://t.co/h7FBD9OKCX</t>
  </si>
  <si>
    <t>Check this out my writing guys~
https://t.co/vll6Esm0OV - Serasa Di Mandalika! Nonton MotoGP Bareng Indihome Walau Di Rumah Aja</t>
  </si>
  <si>
    <t>Indihome emang top dah kalo masalah Internet #InternetnyaIndonesia #AktivitasTanpaBatas https://t.co/mPseheQ8YD</t>
  </si>
  <si>
    <t>INI JUGA INDIHOME KAPAN SIH BENER NYA
ANJING ANJING
SUMPAH
CAPEK GUE TIAP HARI NGELAG MULU</t>
  </si>
  <si>
    <t>Weekend nih, istirahat sambil streamingan pake Indihome kuyy #InternetnyaIndonesia #AktivitasTanpaBatas https://t.co/BbgXGtz677</t>
  </si>
  <si>
    <t>RT @tiko_pb: hi hello indihome https://t.co/t9dGO8AxL9</t>
  </si>
  <si>
    <t>kode promo indihome ada ga ya wkwk</t>
  </si>
  <si>
    <t>weekend produktif bareng Indihome dong pastinya #InternetnyaIndonesia #AktivitasTanpaBatas https://t.co/7CW7QSoPgx</t>
  </si>
  <si>
    <t>yuk q time secara online, pake Indihome pastinya #InternetnyaIndonesia #AktivitasTanpaBatas https://t.co/VnZjIlrgD8</t>
  </si>
  <si>
    <t>Istirahat kalo ditemenin Indihome emang asik #InternetnyaIndonesia #AktivitasTanpaBatas https://t.co/S0ipTr7Uov</t>
  </si>
  <si>
    <t>makin dekat dengan hobi, bareng Indihome #InternetnyaIndonesia #AktivitasTanpaBatas https://t.co/GOYxfkWLsf</t>
  </si>
  <si>
    <t>apapun game nya indihome internetnya #InternetnyaIndonesia #AktivitasTanpaBatas https://t.co/DU87INXBfC</t>
  </si>
  <si>
    <t>yuk upgrade terus hobi mu dengan IndiHome, siapa tau hobimu bisa jadi profesi. #aktivitastanpabatas #internetnyaindonesia https://t.co/87nPF9GCJD</t>
  </si>
  <si>
    <t>santai dulu yuk ditemenin sama Indihome #AktivitasTanpaBatas #InternetnyaIndonesia https://t.co/iWAR6cxoqk</t>
  </si>
  <si>
    <t>weekend ditemenin Indihome? kenapa tidak? #AktivitasTanpaBatas #InternetnyaIndonesia https://t.co/YEL70E0Lid</t>
  </si>
  <si>
    <t>yuk cari passionmu bareng Indihome #AktivitasTanpaBatas #InternetnyaIndonesia https://t.co/MT6tSqtqxG</t>
  </si>
  <si>
    <t>@TelkomJabar INDIHOME. Kuy bestie🔥 @RiccaSetia @zxavian03 @qazxxdc #GiveawayTelkomJabar #IndiHome /50</t>
  </si>
  <si>
    <t>@TelkomJabar INDIHOME. Kuy bestie🔥 @RiccaSetia @zxavian03 @qazxxdc #GiveawayTelkomJabar #IndiHome /49</t>
  </si>
  <si>
    <t>@TelkomJabar INDIHOME. Kuy bestie🔥 @RiccaSetia @zxavian03 @qazxxdc #GiveawayTelkomJabar #IndiHome /48</t>
  </si>
  <si>
    <t>@TelkomJabar INDIHOME. Kuy bestie🔥 @RiccaSetia @zxavian03 @qazxxdc #GiveawayTelkomJabar #IndiHome /47</t>
  </si>
  <si>
    <t>@TelkomJabar INDIHOME. Kuy bestie🔥 @RiccaSetia @zxavian03 @qazxxdc #GiveawayTelkomJabar #IndiHome /46</t>
  </si>
  <si>
    <t>Indihome jele bgt ya
Kaya masa depan aku</t>
  </si>
  <si>
    <t>@TelkomJabar INDIHOME. Kuy bestie🔥 @RiccaSetia @zxavian03 @qazxxdc #GiveawayTelkomJabar #IndiHome /45</t>
  </si>
  <si>
    <t>@TelkomJabar INDIHOME. Kuy bestie🔥 @RiccaSetia @zxavian03 @qazxxdc #GiveawayTelkomJabar #IndiHome /44</t>
  </si>
  <si>
    <t>@TelkomJabar INDIHOME. Kuy bestie🔥 @RiccaSetia @zxavian03 @qazxxdc #GiveawayTelkomJabar #IndiHome /43</t>
  </si>
  <si>
    <t>@TelkomJabar INDIHOME. Kuy bestie🔥 @RiccaSetia @zxavian03 @qazxxdc #GiveawayTelkomJabar #IndiHome /42</t>
  </si>
  <si>
    <t>@gfjsuh @IndiHome haii, punya ku udah bener nih</t>
  </si>
  <si>
    <t>@TelkomJabar INDIHOME. Kuy bestie🔥 @RiccaSetia @zxavian03 @qazxxdc #GiveawayTelkomJabar #IndiHome 41</t>
  </si>
  <si>
    <t>@TelkomJabar INDIHOME. Kuy bestie🔥 @RiccaSetia @zxavian03 @qazxxdc #GiveawayTelkomJabar #IndiHome /40</t>
  </si>
  <si>
    <t>apapun aktivitas online nya, Indihome internetnya #AktivitasTanpaBatas #InternetnyaIndonesia https://t.co/XcQ96fpgtQ</t>
  </si>
  <si>
    <t>@TelkomJabar INDIHOME. Kuy bestie🔥 @RiccaSetia @zxavian03 @qazxxdc #GiveawayTelkomJabar #IndiHome /39</t>
  </si>
  <si>
    <t>@IndiHome cek dm min</t>
  </si>
  <si>
    <t>@TelkomJabar INDIHOME. Kuy bestie🔥 @RiccaSetia @zxavian03 @qazxxdc #GiveawayTelkomJabar #IndiHome /38</t>
  </si>
  <si>
    <t>@TelkomJabar INDIHOME. Kuy bestie🔥 @RiccaSetia @zxavian03 @qazxxdc #GiveawayTelkomJabar #IndiHome /37</t>
  </si>
  <si>
    <t>@TelkomJabar INDIHOME. Kuy bestie🔥 @RiccaSetia @zxavian03 @qazxxdc #GiveawayTelkomJabar #IndiHome /36</t>
  </si>
  <si>
    <t>@TelkomJabar INDIHOME. Kuy bestie🔥 @RiccaSetia @zxavian03 @qazxxdc #GiveawayTelkomJabar #IndiHome /35</t>
  </si>
  <si>
    <t>@TelkomJabar INDIHOME. Kuy bestie🔥 @RiccaSetia @zxavian03 @qazxxdc #GiveawayTelkomJabar #IndiHome /34</t>
  </si>
  <si>
    <t>@TelkomJabar INDIHOME. Kuy bestie🔥 @RiccaSetia @zxavian03 @qazxxdc #GiveawayTelkomJabar #IndiHome /33</t>
  </si>
  <si>
    <t>@TelkomJabar INDIHOME. Kuy bestie🔥 @RiccaSetia @zxavian03 @qazxxdc #GiveawayTelkomJabar #IndiHome /32</t>
  </si>
  <si>
    <t>ngezoom bareng keluarga bareng Indihome emang bikin lancar jaya #InternetnyaIndonesia #AktivitasTanpaBatas https://t.co/Qd9GpdpzVf</t>
  </si>
  <si>
    <t>@TelkomJabar INDIHOME. Kuy bestie🔥 @RiccaSetia @zxavian03 @qazxxdc #GiveawayTelkomJabar #IndiHome /31</t>
  </si>
  <si>
    <t>@TelkomJabar INDIHOME. Kuy bestie🔥 @RiccaSetia @zxavian03 @qazxxdc #GiveawayTelkomJabar #IndiHome /30</t>
  </si>
  <si>
    <t>@TelkomJabar INDIHOME. Kuy bestie🔥 @RiccaSetia @zxavian03 @qazxxdc #GiveawayTelkomJabar #IndiHome /29</t>
  </si>
  <si>
    <t>@TelkomJabar INDIHOME. Kuy bestie🔥 @RiccaSetia @zxavian03 @qazxxdc #GiveawayTelkomJabar #IndiHome /28</t>
  </si>
  <si>
    <t>@TelkomJabar INDIHOME. Kuy bestie🔥 @RiccaSetia @zxavian03 @qazxxdc #GiveawayTelkomJabar #IndiHome /27</t>
  </si>
  <si>
    <t>@TelkomJabar INDIHOME. Kuy bestie🔥 @RiccaSetia @zxavian03 @qazxxdc #GiveawayTelkomJabar #IndiHome /26</t>
  </si>
  <si>
    <t>@TelkomJabar INDIHOME. Kuy bestie🔥 @RiccaSetia @zxavian03 @qazxxdc #GiveawayTelkomJabar #IndiHome /25</t>
  </si>
  <si>
    <t>yuk kembangin hobi bareng Indihome #AktivitasTanpaBatas #InternetnyaIndonesia https://t.co/YZZmxUfvTY</t>
  </si>
  <si>
    <t>@TelkomJabar INDIHOME. Kuy bestie🔥 @RiccaSetia @zxavian03 @qazxxdc #GiveawayTelkomJabar #IndiHome /24</t>
  </si>
  <si>
    <t>@TelkomJabar INDIHOME. Kuy bestie🔥 @RiccaSetia @zxavian03 @qazxxdc #GiveawayTelkomJabar #IndiHome /23</t>
  </si>
  <si>
    <t>@TelkomJabar INDIHOME. Kuy bestie🔥 @RiccaSetia @zxavian03 @qazxxdc #GiveawayTelkomJabar #IndiHome /22</t>
  </si>
  <si>
    <t>@TelkomJabar INDIHOME. Kuy bestie🔥 @RiccaSetia @zxavian03 @qazxxdc #GiveawayTelkomJabar #IndiHome /21</t>
  </si>
  <si>
    <t>@TelkomJabar INDIHOME. Kuy bestie🔥 @RiccaSetia @zxavian03 @qazxxdc #GiveawayTelkomJabar #IndiHome /20</t>
  </si>
  <si>
    <t>@TelkomJabar INDIHOME. Kuy bestie🔥 @RiccaSetia @zxavian03 @qazxxdc #GiveawayTelkomJabar #IndiHome /19</t>
  </si>
  <si>
    <t>@TelkomJabar INDIHOME. Kuy bestie🔥 @RiccaSetia @zxavian03 @qazxxdc #GiveawayTelkomJabar #IndiHome /18</t>
  </si>
  <si>
    <t>@TelkomJabar INDIHOME. Kuy bestie🔥 @RiccaSetia @zxavian03 @qazxxdc #GiveawayTelkomJabar #IndiHome /17</t>
  </si>
  <si>
    <t>@TelkomJabar INDIHOME. Kuy bestie🔥 @RiccaSetia @zxavian03 @qazxxdc #GiveawayTelkomJabar #IndiHome /16</t>
  </si>
  <si>
    <t>@TelkomJabar INDIHOME. Kuy bestie🔥 @RiccaSetia @zxavian03 @qazxxdc #GiveawayTelkomJabar #IndiHome /15</t>
  </si>
  <si>
    <t>@TelkomJabar INDIHOME. Kuy bestie🔥 @RiccaSetia @zxavian03 @qazxxdc #GiveawayTelkomJabar #IndiHome /14</t>
  </si>
  <si>
    <t>@TelkomJabar INDIHOME. Kuy bestie🔥 @RiccaSetia @zxavian03 @qazxxdc #GiveawayTelkomJabar #IndiHome /13</t>
  </si>
  <si>
    <t>ini indihome lagi kenapa si anjir</t>
  </si>
  <si>
    <t>@TelkomJabar INDIHOME. Kuy bestie🔥 @RiccaSetia @zxavian03 @qazxxdc #GiveawayTelkomJabar #IndiHome /12</t>
  </si>
  <si>
    <t>@TelkomJabar INDIHOME. Kuy bestie🔥 @RiccaSetia @zxavian03 @qazxxdc #GiveawayTelkomJabar #IndiHome /11</t>
  </si>
  <si>
    <t>@lucy_harun Siap, Kak Lucy. 
Berlakunya terdapat dibagian surah pemasangan baru berlangganan, ya Kak. 
Ganti paketnya bisa Kak, nantinya akan dibantu langsung dari sini, serta untuk paket IndiHome ODP... https://t.co/bOabxNuWkn</t>
  </si>
  <si>
    <t>@TelkomJabar INDIHOME. Kuy bestie🔥 @RiccaSetia @zxavian03 @qazxxdc #GiveawayTelkomJabar #IndiHome 10</t>
  </si>
  <si>
    <t>@TelkomJabar INDIHOME. Kuy bestie🔥 @RiccaSetia @zxavian03 @qazxxdc #GiveawayTelkomJabar #IndiHome /9</t>
  </si>
  <si>
    <t>@TelkomJabar INDIHOME. Kuy bestie🔥 @RiccaSetia @zxavian03 @qazxxdc #GiveawayTelkomJabar #IndiHome /8</t>
  </si>
  <si>
    <t>Sudah tahu belum Sobat bayar tagihan IndiHome bisa  melalui e-commerce kesayangan Kamu, loh! Jadi lebih praktis dan mudah bayar tagihan, deh!
Sebelum tanggal 20 nih, Sobat! Biar internetan lancar, makin cepat check out belanjaan Kamu 😉
#AktivitasTanpaBatas https://t.co/WAJYhq74TI</t>
  </si>
  <si>
    <t>@TelkomJabar INDIHOME. Kuy bestie🔥 @RiccaSetia @zxavian03 @qazxxdc #GiveawayTelkomJabar #IndiHome /7</t>
  </si>
  <si>
    <t>@TelkomJabar INDIHOME. Kuy bestie🔥 @RiccaSetia @zxavian03 @qazxxdc #GiveawayTelkomJabar #IndiHome /6</t>
  </si>
  <si>
    <t>@TelkomJabar INDIHOME. Kuy bestie🔥 @RiccaSetia @zxavian03 @qazxxdc #GiveawayTelkomJabar #IndiHome /5</t>
  </si>
  <si>
    <t>@TelkomJabar INDIHOME. Kuy bestie🔥 @RiccaSetia @zxavian03 @qazxxdc #GiveawayTelkomJabar #IndiHome /4</t>
  </si>
  <si>
    <t>@TelkomJabar INDIHOME. Kuy bestie🔥 @RiccaSetia @zxavian03 @qazxxdc #GiveawayTelkomJabar #IndiHome /3</t>
  </si>
  <si>
    <t>@TelkomJabar INDIHOME. Kuy bestie🔥 @RiccaSetia @zxavian03 @qazxxdc #GiveawayTelkomJabar #IndiHome /2</t>
  </si>
  <si>
    <t>@TelkomJabar INDIHOME. Kuy bestie🔥 @RiccaSetia @zxavian03 @qazxxdc #GiveawayTelkomJabar #IndiHome</t>
  </si>
  <si>
    <t>Hadeh, udah WiFi Indihome lagi error😌</t>
  </si>
  <si>
    <t>@bunddungie WIFI INDIHOME JELEK BGT DAAHHH ak cm bisa 8😭😭</t>
  </si>
  <si>
    <t>RT @TelkomJabar: Ikut happy ya liat KAI senang-senang di Episode 7 tadi! 🤗
Jangan ketinggalan episode selanjutnya KAI’s Bucket List, besok…</t>
  </si>
  <si>
    <t>Mimin kapan yaaa bisa dinotiss 🥲
.
Now playing "Jangan iri jangan irii, jangan iri dengki, jangannnnn" #weekend #TelkomSidoarjo #IndiHomeSidoarjo #IndiHomeMbois #InternetnyaIndonesia #IndiHome https://t.co/ye1vTikzbM</t>
  </si>
  <si>
    <t>@Sayuka989 Hai, Kak Alisa. Pastinya seru dong, Yuk langsung ikut serta di kompetisi foto IndiHome Care.  -Near</t>
  </si>
  <si>
    <t>jadikanlah harimu bermanfaat dengan indihome #InternetnyaIndonesia #AktivitasTanpaBatas https://t.co/VBJv9OqcUn</t>
  </si>
  <si>
    <t>hihi apapun masalah internetmu pakai indihome aja biar lancar #InternetnyaIndonesia #AktivitasTanpaBatas https://t.co/qFMhGx4Bh7</t>
  </si>
  <si>
    <t>@fromlilies Sender anak indihome ya..</t>
  </si>
  <si>
    <t>indihome nie knpppp</t>
  </si>
  <si>
    <t>Mantab banget sekarang pake Indihome bisa Internetan sepuasnya tanpa harus mikirin kuota 😍
#InternetnyaIndonesia
#AktivitasTanpaBatas https://t.co/ISg4PwvgqP</t>
  </si>
  <si>
    <t>indihome bikin hemat kuota lohh #InternetnyaIndonesia #AktivitasTanpaBatas https://t.co/DSuxRbxsdY</t>
  </si>
  <si>
    <t>Apapun aktivitasnya tetap Indihome Internetnya karena jaringan yang paling kuat sehingga buat nonton youtube engga putus putus 🥰
#InternetnyaIndonesia
#AktivitasTanpaBatas https://t.co/1KjpwralN5</t>
  </si>
  <si>
    <t>Eiiitssss engga perlu cemas lagi beraktivitas online pake Internet Indihome yang selalu setia semua jadi mudah yuk coba dan nikmati bebas akses nya 🔥🥰
#InternetnyaIndonesia
#AktivitasTanpaBatas https://t.co/dM0FJz9q5R</t>
  </si>
  <si>
    <t>Udah weekend nih ,sambil nungguin closingan pekerjaan. Tetap support sistemnya adalah selain TeamWork yaitu #InternetnyaIndonesia dengan IndiHome kita bisa lakukan #AktivitasTanpaBatas sepuasnya dan kerjaanpun lancar. Jangan lupa Maksi ya sobat 👌🏻 https://t.co/64ZcLQysDU</t>
  </si>
  <si>
    <t>@IndiHomeJBN Mendung, hawa2 memasuki akhir bulan min, untung ada banyak traktiran dari @IndiHome di sana 🤩 #InternetnyaIndonesia #IndiHomeMbois #TelkomSidoarjo</t>
  </si>
  <si>
    <t>Mantab banget sekarang pake Indihome bisa Internetan sepuasnya tanpa harus mikirin kuota 😍
#InternetnyaIndonesia
#AktivitasTanpaBatas https://t.co/1oq24h8FBP</t>
  </si>
  <si>
    <t>Apapun aktivitasnya tetap Indihome Internetnya karena jaringan yang paling kuat sehingga buat nonton youtube engga putus putus 🥰
#InternetnyaIndonesia
#AktivitasTanpaBatas https://t.co/nUP2HJR17Y</t>
  </si>
  <si>
    <t>Indihome taman gamas/los ta rek?</t>
  </si>
  <si>
    <t>Eiiitssss engga perlu cemas lagi beraktivitas online pake Internet Indihome yang selalu setia semua jadi mudah yuk coba dan nikmati bebas akses nya 🔥🥰
#InternetnyaIndonesia
#AktivitasTanpaBatas https://t.co/5dG0rxjO8w</t>
  </si>
  <si>
    <t>Btw, hari ini bakal ada giveaway yang berhubungan sama series favorit kamu lohh. Stay tuned yaa 🤭 #weekend #TelkomSidoarjo #IndiHomeSidoarjo #IndiHomeMbois #InternetnyaIndonesia #IndiHome</t>
  </si>
  <si>
    <t>Happy weekend sobat, yukk istirahat sejenak dari segala urusan pekerjaan. Bisa jalan-jalan, kulineran, atau binge watching series kesayangan kamu pake jaringan IndiHome 🥰 #weekend #TelkomSidoarjo #IndiHomeSidoarjo #IndiHomeMbois #InternetnyaIndonesia #IndiHome</t>
  </si>
  <si>
    <t>@goodevans15 Hai, Kak Evan.
Menanggapi DM laporan kegagalan verifikasinya, akan dibantu tindak lanjuti, sebelumnya apakah ada keterangan kode eror saat gagal verifikasi tersebut, Kak?
Yuk Kak, kirimkan... https://t.co/SYgeMtvWW0</t>
  </si>
  <si>
    <t>RT @nelafyz: @rokaloey Cuma mau ngingetin nanti ada varshow KAI's Bucket List https://t.co/FVRLqCP3OF jangan sampe nggak nonton ya soalnya…</t>
  </si>
  <si>
    <t>Woww.. Keren banget nonton motogp dengan resolusi 4k serasa berada dilokasi.. Untung pakai indihome disaat momen penting sprti ini kualitas internet tetap stabil, terimakasih indihome sdh memanjakankan kami Yg tdk bisa nonton langsung motogp di mandalika. Indihome mantap https://t.co/sh8zv5Gp5S</t>
  </si>
  <si>
    <t>@mbarepppp Halo, Sobat.
Ema bantu cek kondisi akses internetnya ya. Silakan informasikan terlebih dahulu data berikut melalui DM, untuk menjaga kerahasiaan data.
- Nomor internet:
- Atas nama pemilik... https://t.co/sCvrw2prHN</t>
  </si>
  <si>
    <t>@marsu73331783 Halo, Kak Egit. Maaf jadi ga nyaman, Arti cek saat ini sudah terdapat pelaporan dengan nomor IN1 34 51 80 28 dan dalam penanganan. Kami upayakan secepatnya tersolusikan, ditunggu progressnya dan... https://t.co/X6MzKS8Hwo</t>
  </si>
  <si>
    <t>@Kleague_ID Lancar jaya, min. Cuma perlu rajin ngecek aja beberapa jam sebelum pertandingan apakah laganya 'available in your country' karena sempet kecela di pekan kedua beberapa laga ga disiarin buat Indonesia.
- pengguna browser Chrome/Edge, koneksi Indihome.</t>
  </si>
  <si>
    <t>@berisiw karna ak pake personal hotspot hahahha ksl indihome kel tai</t>
  </si>
  <si>
    <t>bersantai sambil pakai indihome #InternetnyaIndonesia #AktivitasTanpaBatas https://t.co/zuGX9lFZkc</t>
  </si>
  <si>
    <t>@marsu73331783 Halo, Kak Egit. Maaf jadi ga nyaman, Arti cek saat ini sudah terdapat pelaporan dengan nomor IN1 34 51 80 28 dan dalam penanganan. Kami upayakan secepatnya tersolusikan, ditunggu progressnya dan... https://t.co/8sN3kPkh6u</t>
  </si>
  <si>
    <t>@uadalahkamu Halo, Kak.
Ema cek permintaan pemasangan barunya masih dalam proses. Guna dibantu percepatannya, berkenan menginformasikan data berikut:
Kota/Kab:
Kecamatan:
Kelurahan:
Provinsi:
Ditunggu... https://t.co/9VXkSdxz9v</t>
  </si>
  <si>
    <t>@uadalahkamu Halo, Kak.
Ema cek permintaan pemasangan barunya masih dalam proses. Guna dibantu percepatannya, berkenan menginformasikan data berikut:
Kota/Kab:
Kecamatan:
Kelurahan:
Provinsi:
Ditunggu... https://t.co/qGLnyDQUQF</t>
  </si>
  <si>
    <t>yukk awali hari ini dengan aktivitas produktif liat tutorial workout bareng Indihome 🥰
#InternetnyaIndonesia
#AktivitasTanpaBatas https://t.co/xhm4JePGCK</t>
  </si>
  <si>
    <t>Tetap bersyukur gaesss apalagi bisa internetan sepuasnya pake Indihome bersyukur banget sekarang 🥰
#InternetnyaIndonesia
#AktivitasTanpaBatas https://t.co/3hUfLuW3ik</t>
  </si>
  <si>
    <t>Cocok banget pagi hari sarapan di temani Indihome sambil nonton drakor 😍 Dengan fitur bebas akses jadi makin mantab ❤️
#InternetnyaIndonesia
#AktivitasTanpaBatas https://t.co/jl0DX8J9XJ</t>
  </si>
  <si>
    <t>@RatihRa49418868 Hai, Kak Ratih. Bisa, ya. Kakak bisa menikmati IndiHome TV dengan 3 STB sekaligus dan pastinya bisa menikmati siaran yang berbeda pada setiap TV-nya.  -Puspa</t>
  </si>
  <si>
    <t>manfaatin harimu dengan indihome #InternetnyaIndonesia #AktivitasTanpaBatas https://t.co/JNJTnjnqyV</t>
  </si>
  <si>
    <t>Paket Data IndiHome | IndiHome | Pilih Paket IndiHome Disini
Paket Data IndiHome Dengan Tarif Mulai Dari Harga Kelas Menengah Kebawah Hingga Menengah Keatas, PIlih Paket IndiHome Anda Klik Disini Sekarang Juga
https://t.co/KM6kyyqLqx</t>
  </si>
  <si>
    <t>yukk awali hari ini dengan aktivitas produktif liat tutorial workout bareng Indihome 🥰
#InternetnyaIndonesia
#AktivitasTanpaBatas https://t.co/JGj1WeaIAx</t>
  </si>
  <si>
    <t>Tetap bersyukur gaesss apalagi bisa internetan sepuasnya pake Indihome bersyukur banget sekarang 🥰
#InternetnyaIndonesia
#AktivitasTanpaBatas https://t.co/kEeTuzblB0</t>
  </si>
  <si>
    <t>@pndanarum Hai, Kak Arum.
Internetnya yang kurang stabil, akan dibantu tindak lanjuti perbaikannya dari sini, sebelumnya yuk Kak informasikan data verifikasinya langsung melalui DM:
1) Nomor... https://t.co/V2YcHI0Vh5</t>
  </si>
  <si>
    <t>Cocok banget pagi hari sarapan di temani Indihome sambil nonton drakor 😍 Dengan fitur bebas akses jadi makin mantab ❤️
#InternetnyaIndonesia
#AktivitasTanpaBatas https://t.co/UMGSliwPen</t>
  </si>
  <si>
    <t>@IndiHomeCare Min, 1 IndiHome TV bisa gak berlangganan 3 STB sekaligus? #MauNanyaDong</t>
  </si>
  <si>
    <t>@IndiHomeCare saya kecewa dengan kualitas indihome, wifi saya sering tidak ada koneksi, percuma mahal tapi kualitas kalah sama yang murah, untuk rating penilaian 1-10 , indihome 3
mohon segera ditingkatkan kualitas</t>
  </si>
  <si>
    <t>Menemani weekend sabtu pagi, ngedrakor untuk mood yg lebih happy ditemani koneksi indihome yg selalu lancar👌🏻✨ https://t.co/T1AyOEo7JR</t>
  </si>
  <si>
    <t>Sobat yang butuh hiburan lebih banyak, cek rekomendasi film-film bergenre komedi berikut!
CATCHPLAY+ menghadirkan beragam film unggulan lengkap dengan berbagai pilihan genre yang Sobat sukai!
Yuk, langganan sekarang melalui https://t.co/5EoaHhLEH7
#AktivitasTanpaBatas https://t.co/XqHT7BhccC</t>
  </si>
  <si>
    <t>IndiHome Ikut Gaspol Internet di Mandalika https://t.co/ncUkqVBtpK https://t.co/lqVh67K3zm</t>
  </si>
  <si>
    <t>Hari libur gini pas banget buat olahraga di rumah sambil nonton streaming youtube. Tentu saja dengan jaringan dari #InternetnyaIndonesia Indihome. Lancar jaya tanpa buffering! #AktivitasTanpaBatas</t>
  </si>
  <si>
    <t>Hari ini cocok banget buat olahraga di rumah sambil nonton streaming dari youtube dan pake jaringan dari #InternetnyaIndonesia IndiHome. Weekend yang sehat &amp;amp; produktif #AktivitasTanpaBatas</t>
  </si>
  <si>
    <t>Movie marathon hari ini di dukung oleh jaringan lancar wifi di rumah. IndiHome emang paling bisa buat weekend seru walaupun cuman di rumah aja #AktivitasTanpaBatas #InternetnyaIndonesia</t>
  </si>
  <si>
    <t>Udah hari sabtu, waktunya nonton live streaming Kai’s Bucket list di youtube IndiHome nihh. Gaksabar buat liat Kai lagi! #AktivitasTanpaBatas #InternetnyaIndonesia</t>
  </si>
  <si>
    <t>Streaming series Netflix seharian pake jaringan stabil dari IndiHome buat weekend minggu ini jadi betah di rumah aja. #InternetnyaIndonesia #AktivitasTanpaBatas</t>
  </si>
  <si>
    <t>Weekend emang paling cocok dipake buat rebahan, apalagi di rumah wifi #InternetnyaIndonesia IndiHome, lengkap banget buat nemenin akhir pekan. #AktivitasTanpaBatas</t>
  </si>
  <si>
    <t>@lalalajo Hai, Kak Latifah.
Wah, akhirnya bertemu lagi Kak. Gimana kabar hari ini? Semoga sehat selalu. 
Internetnya saat ini kurang stabil, yang dikarenakan adanya device yang terhubung melebihi batas... https://t.co/AyhyE7fPFP</t>
  </si>
  <si>
    <t>Sabtu Minggu rasanya ceria banget. Kenapa? Karena kita bisa bersantai banget sambil nonton All England dan MotoGP lewat SPOTV UseeTv Indihome. Ayo kita dukung atlit Indonesia! #AktivitasTanpaBatas #InternetnyaIndonesia</t>
  </si>
  <si>
    <t>Happy Weekend. Walaupun libur, jangan lupa untuk tetap produktif di hari. Gunakan koneksi #InternetnyaIndonesia IndiHome buat #AktivitasTanpaBatas jadi lancar.</t>
  </si>
  <si>
    <t>@xqzloey Cuma mau ngingetin nanti ada varshow KAI's Bucket List https://t.co/FVRLqCP3OF jangan sampe nggak nonton ya soalnya Live Streaming. Sekalian sisipin doa biar KAI cepet pulih dari covid 🥲
 #EXOLadderS3ForGLOBALFans #1ΞX0</t>
  </si>
  <si>
    <t>@cutejjareu @weareoneEXO Cuma mau ngingetin nanti ada varshow KAI's Bucket List https://t.co/FVRLqCP3OF jangan sampe nggak nonton ya soalnya Live Streaming. Sekalian sisipin doa biar KAI cepet pulih dari covid 🥲
 #EXOLadderS3ForGLOBALFans #1ΞX0</t>
  </si>
  <si>
    <t>@RhmyniNanii @weareoneEXO Cuma mau ngingetin nanti ada varshow KAI's Bucket List https://t.co/FVRLqCP3OF jangan sampe nggak nonton ya soalnya Live Streaming. Sekalian sisipin doa biar KAI cepet pulih dari covid 🥲
 #EXOLadderS3ForGLOBALFans #1ΞX0</t>
  </si>
  <si>
    <t>@sukarja @IndiHome Hai, Kak Sukarja. Jika internet los, pastikan kabel patch cord terhubung dengan kencang terlebih dahulu. Jika masih belum bisa, informasikan nomor layanan, nomor HP aktif dan nomor HP alterfnatif via DM https://t.co/yuUDRsTpwI, guna dibantu. -Claudi</t>
  </si>
  <si>
    <t>@manusiabumiix Cuma mau ngingetin nanti ada varshow KAI's Bucket List https://t.co/FVRLqCP3OF jangan sampe nggak nonton ya soalnya Live Streaming. Sekalian sisipin doa biar KAI cepet pulih dari covid 🥲
 #EXOLadderS3ForGLOBALFans #1ΞX0</t>
  </si>
  <si>
    <t>@lalalajo Hai, Kak Latifah.
Wah, akhirnya bertemu lagi Kak. Gimana kabar hari ini? Semoga sehat selalu. 
Internetnya saat ini kurang stabil, yang dikarenakan adanya device yang terhubung melebihi batas... https://t.co/6oEeS8GYPz</t>
  </si>
  <si>
    <t>@ParkPlesir @weareoneEXO Cuma mau ngingetin nanti ada varshow KAI's Bucket List https://t.co/FVRLqCP3OF jangan sampe nggak nonton ya soalnya Live Streaming. Sekalian sisipin doa biar KAI cepet pulih dari covid 🥲
 #EXOLadderS3ForGLOBALFans #1ΞX0</t>
  </si>
  <si>
    <t>Indihome dirumah ortu saya tidak dapat terhubung ke internet dan selalu nge lag @IndiHome @IndiHomeCare https://t.co/B7XIbdjjSA</t>
  </si>
  <si>
    <t>@Um_L1485 Cuma mau ngingetin nanti ada varshow KAI's Bucket List https://t.co/FVRLqCP3OF jangan sampe nggak nonton ya soalnya Live Streaming. Sekalian sisipin doa biar KAI cepet pulih dari covid 🥲
 #EXOLadderS3ForGLOBALFans #1ΞX0</t>
  </si>
  <si>
    <t>Saatnya me time bareng Indihome buat ngelepasin penat karena seminggu bekerja nikmatin musik tanpa harus takut musik putus putus cuma bareng Indihome 😍
#InternetnyaIndonesia
#AktivitasTanpaBatas https://t.co/0iI9EzosF6</t>
  </si>
  <si>
    <t>@baekhh05 Cuma mau ngingetin nanti ada varshow KAI's Bucket List https://t.co/FVRLqCP3OF jangan sampe nggak nonton ya soalnya Live Streaming. Sekalian sisipin doa biar KAI cepet pulih dari covid 🥲
 #EXOLadderS3ForGLOBALFans #1ΞX0</t>
  </si>
  <si>
    <t>@f12xos Cuma mau ngingetin nanti ada varshow KAI's Bucket List https://t.co/FVRLqCP3OF jangan sampe nggak nonton ya soalnya Live Streaming. Sekalian sisipin doa biar KAI cepet pulih dari covid 🥲
 #EXOLadderS3ForGLOBALFans #1ΞX0</t>
  </si>
  <si>
    <t>Engga perlu ragu lagi buat pilih pilih outfit keluar bareng ayang , pake Indihome sekarang bebas akses internet sepuasnya mantab banget😘🥰
#InternetnyaIndonesia
#AktivitasTanpaBatas https://t.co/rKS7KGTdXe</t>
  </si>
  <si>
    <t>@dwia130197 Kak Dwi. Laporannya akan Arti bantu tindak lanjut, silakan menginformasikan: Atas Nama pemilik layanan IndiHome, Alamat Pelanggan, Jumlah tagihan terakhir (lunas), Relasi dengan pemilik IndiHome,... https://t.co/s9CMv6hUgd</t>
  </si>
  <si>
    <t>@rtnsyah Cuma mau ngingetin nanti ada varshow KAI's Bucket List https://t.co/FVRLqCP3OF jangan sampe nggak nonton ya soalnya Live Streaming. Sekalian sisipin doa biar KAI cepet pulih dari covid 🥲
 #EXOLadderS3ForGLOBALFans #1ΞX0</t>
  </si>
  <si>
    <t>Wih mantabbb sekarang engga perlu khawatir lg buat nonton tutorial masak pake Indihome karena jaringanya anti putus putus seru banget 😍
#InternetnyaIndonesia
#AktivitasTanpaBatas https://t.co/8aSX76vxTp</t>
  </si>
  <si>
    <t>@OreoAriananis @LazadaMY @kaitokeori Cuma mau ngingetin nanti ada varshow KAI's Bucket List https://t.co/FVRLqCP3OF jangan sampe nggak nonton ya soalnya Live Streaming. Sekalian sisipin doa biar KAI cepet pulih dari covid 🥲
 #EXOLadderS3ForGLOBALFans #1ΞX0</t>
  </si>
  <si>
    <t>selamat hari sabtuu jadikan hari harimu bersama indihome #InternetnyaIndonesia #AktivitasTanpaBatas https://t.co/VeerEihpYN</t>
  </si>
  <si>
    <t>@scuattered @IndiHome Hai, Kak Juli. Informasikan nomor layanan, nomor HP aktif dan nomor HP alterfnatif via DM https://t.co/yuUDRsTpwI, guna dicek internetnya. -Claudi</t>
  </si>
  <si>
    <t>@Um_L1485 @weareoneEXO Cuma mau ngingetin nanti ada varshow KAI's Bucket List https://t.co/FVRLqCP3OF jangan sampe nggak nonton ya soalnya Live Streaming. Sekalian sisipin doa biar KAI cepet pulih dari covid 🥲
 #EXOLadderS3ForGLOBALFans #1ΞX0</t>
  </si>
  <si>
    <t>@yiyis_admm @weareoneEXO Cuma mau ngingetin nanti ada varshow KAI's Bucket List https://t.co/FVRLqCP3OF jangan sampe nggak nonton ya soalnya Live Streaming. Sekalian sisipin doa biar KAI cepet pulih dari covid 🥲
 #EXOLadderS3ForGLOBALFans #1ΞX0</t>
  </si>
  <si>
    <t>@NNG_519 Cuma mau ngingetin nanti ada varshow KAI's Bucket List https://t.co/FVRLqCP3OF jangan sampe nggak nonton ya soalnya Live Streaming. Sekalian sisipin doa biar KAI cepet pulih dari covid 🥲
 #EXOLadderS3ForGLOBALFans #1ΞX0</t>
  </si>
  <si>
    <t>@Erinaexo13 @B_hundred_Hyun Cuma mau ngingetin nanti ada varshow KAI's Bucket List https://t.co/FVRLqCP3OF jangan sampe nggak nonton ya soalnya Live Streaming. Sekalian sisipin doa biar KAI cepet pulih dari covid 🥲
 #EXOLadderS3ForGLOBALFans #1ΞX0</t>
  </si>
  <si>
    <t>@loeysnana Cuma mau ngingetin nanti ada varshow KAI's Bucket List https://t.co/FVRLqCP3OF jangan sampe nggak nonton ya soalnya Live Streaming. Sekalian sisipin doa biar KAI cepet pulih dari covid 🥲
 #EXOLadderS3ForGLOBALFans #1ΞX0</t>
  </si>
  <si>
    <t>@oharra29 Cuma mau ngingetin nanti ada varshow KAI's Bucket List https://t.co/FVRLqCP3OF jangan sampe nggak nonton ya soalnya Live Streaming. Sekalian sisipin doa biar KAI cepet pulih dari covid 🥲
 #EXOLadderS3ForGLOBALFans #1ΞX0</t>
  </si>
  <si>
    <t>@dfaraah_ Cuma mau ngingetin nanti ada varshow KAI's Bucket List https://t.co/FVRLqCP3OF jangan sampe nggak nonton ya soalnya Live Streaming. Sekalian sisipin doa biar KAI cepet pulih dari covid 🥲
 #EXOLadderS3ForGLOBALFans #1ΞX0</t>
  </si>
  <si>
    <t>@nonnaloey Cuma mau ngingetin nanti ada varshow KAI's Bucket List https://t.co/FVRLqCP3OF jangan sampe nggak nonton ya soalnya Live Streaming. Sekalian sisipin doa biar KAI cepet pulih dari covid 🥲
 #EXOLadderS3ForGLOBALFans #1ΞX0</t>
  </si>
  <si>
    <t>@MyRepublicID gangguan udah 4 hari di wilayah Cilebut Sukaraja, Bogor. Kalo sampe hari ini ga kelar juga masalah gangguan nya, 1 komplek sepakat pada mau berhenti langganan. Ganti ke ViberLink / Indihome.</t>
  </si>
  <si>
    <t>@jxxxcv Cuma mau ngingetin nanti ada varshow KAI's Bucket List https://t.co/FVRLqCP3OF jangan sampe nggak nonton ya soalnya Live Streaming. Sekalian sisipin doa biar KAI cepet pulih dari covid 🥲
 #EXOLadderS3ForGLOBALFans #1ΞX0</t>
  </si>
  <si>
    <t>@Adellya_chan @weareoneEXO Cuma mau ngingetin nanti ada varshow KAI's Bucket List https://t.co/FVRLqCOvZ7 jangan sampe nggak nonton ya soalnya Live Streaming. Sekalian sisipin doa biar KAI cepet pulih dari covid 🥲
 #EXOLadderS3ForGLOBALFans #1ΞX0</t>
  </si>
  <si>
    <t>@chimonacxc Cuma mau ngingetin nanti ada varshow KAI's Bucket List https://t.co/FVRLqCP3OF jangan sampe nggak nonton ya soalnya Live Streaming. Sekalian sisipin doa biar KAI cepet pulih dari covid 🥲
 #EXOLadderS3ForGLOBALFans #1ΞX0</t>
  </si>
  <si>
    <t>goblok jancok indihome jancok</t>
  </si>
  <si>
    <t>@meitahardika Cuma mau ngingetin nanti ada varshow KAI's Bucket List https://t.co/FVRLqCP3OF jangan sampe nggak nonton ya soalnya Live Streaming. Sekalian sisipin doa biar KAI cepet pulih dari covid 🥲
 #EXOLadderS3ForGLOBALFans #1ΞX0</t>
  </si>
  <si>
    <t>@roses4day @weareoneEXO Cuma mau ngingetin nanti ada varshow KAI's Bucket List https://t.co/FVRLqCP3OF jangan sampe nggak nonton ya soalnya Live Streaming. Sekalian sisipin doa biar KAI cepet pulih dari covid 🥲
 #EXOLadderS3ForGLOBALFans #1ΞX0</t>
  </si>
  <si>
    <t>@RatuHandayani7 Hai, Kak Ratu. SOD (Speed On Demand) merupakan fitur dari produk home internet (IndiHome) untuk melakukan upgrade speed internet secara temporer atau sementara sesuai kebutuhan Kakak dengan... https://t.co/9RmiJQ7aZJ</t>
  </si>
  <si>
    <t>@loyiiturns Cuma mau ngingetin nanti ada varshow KAI's Bucket List https://t.co/FVRLqCP3OF jangan sampe nggak nonton ya soalnya Live Streaming. Sekalian sisipin doa biar KAI cepet pulih dari covid 🥲
#EXOLadderS3ForGLOBALFans #1ΞX0</t>
  </si>
  <si>
    <t>@rtnsyah Cuma mau ngingetin nanti ada varshow KAI's Bucket List https://t.co/FVRLqCP3OF jangan sampe nggak nonton ya soalnya Live Streaming. Sekalian sisipin doa biar KAI cepet pulih dari covid 🥲
#EXOLadderS3ForGLOBALFans #1ΞX0</t>
  </si>
  <si>
    <t>Biar semangat bersih-bersih rumah, wajib play lagu di langit musik IndiHome TV. Rumah bersih, hati juga senang. #AktivitasTanpaBatas #InternetnyaIndonesia</t>
  </si>
  <si>
    <t>@telkomkti B. myIndiHome
Ayo ikutan sobat
#TelkomKTI #IndiHome #AktivitasTanpaBatas 
Kalau malam makan nasi uduk
Kalau siang makan nasi Padang
Yuk jawab kuis sambil duduk
Siapa tau dikasi menang
@SandiDavid1986 @YuliaFitrianaD1 @dwikarlina57</t>
  </si>
  <si>
    <t>@leehyunbiee Cuma mau ngingetin nanti ada varshow KAI's Bucket List https://t.co/FVRLqCP3OF jangan sampe nggak nonton ya soalnya Live Streaming. Sekalian sisipin doa biar KAI cepet pulih dari covid 🥲#EXOLadderS3ForGLOBALFans #1ΞX0</t>
  </si>
  <si>
    <t>@rokaloey Cuma mau ngingetin nanti ada varshow KAI's Bucket List https://t.co/FVRLqCP3OF jangan sampe nggak nonton ya soalnya Live Streaming. Sekalian sisipin doa biar KAI cepet pulih dari covid 🥲
#EXOLadderS3ForGLOBALFans #1ΞX0</t>
  </si>
  <si>
    <t>Kebutuhan internet buat kerjaan dan main sosmed jadi gampang dan irit semenjak pasang wifi IndiHome di rumah.#AktivitasTanpaBatas #InternetnyaIndonesia</t>
  </si>
  <si>
    <t>@Indjun_ Cuma mau ngingetin nanti ada varshow KAI's Bucket List https://t.co/FVRLqCP3OF jangan sampe nggak nonton ya soalnya Live Streaming. Sekalian sisipin doa biar KAI cepet pulih dari covid 🥲
#EXOLadderS3ForGLOBALFans #1ΞX0</t>
  </si>
  <si>
    <t>@IndiHome minta tolong dong dikirim teknisi ini router saya mati 
No. Indihome saya 152308225637</t>
  </si>
  <si>
    <t>@cinder_linda Terus si Asep bilang tapi gua gak tau itu fakta atau mitos, cerita urbannya gitu, terus gua nanya lagi ibunya juga ikut meninggal, si Asep gak tau, penelusuran gua berlanjut ada anak Inggris angkatan 14 itu Indihome tapi gua gak deket2 beud yaudah gua coba deketin dia</t>
  </si>
  <si>
    <t>@IndiHomeCare indihome jangan ngadi ngadi ya sinyal udah berhari hari buruk banget untuk chat saja susah</t>
  </si>
  <si>
    <t>RT @ShinoaHiragy: apis indihome</t>
  </si>
  <si>
    <t>RT @IndiHomeJBN: Siang ini cukup mendung tapi gak perlu khawatir bisa mampir ke Booth IndiHome yukss minho tunggu
#IndiHome #IndiHomeMbois…</t>
  </si>
  <si>
    <t>@dsvptr @TelkomCare Halo, Kak Des. Berhenti berlangganan bisa dibantu melalui kami tanpa harus ke plasa Telkom. Silakan informasikan atas nama, alamat, jumlah tagihan terakhir (lunas), relasi dengan pemilik IndiHome via DM https://t.co/yuUDRsTpwI, guna dibantu. -Claudi</t>
  </si>
  <si>
    <t>temani harimu bersama indihome ya:) #InternetnyaIndonesia #AktivitasTanpaBatas https://t.co/cjg2lVc6Mr</t>
  </si>
  <si>
    <t>belajar kelompok dengan menggunakan indihome kerjaan jdi cepat selesaii #InternetnyaIndonesia #AktivitasTanpaBatas https://t.co/PHxBnJNuJC</t>
  </si>
  <si>
    <t>kopi hitam dan WiFi IndiHome semangat pagi ini. #aktivitastanpabatas #InternetnyaIndonesia https://t.co/HEv83v2XiL</t>
  </si>
  <si>
    <t>Siang ini cukup mendung tapi gak perlu khawatir bisa mampir ke Booth IndiHome yukss minho tunggu
#IndiHome #IndiHomeMbois https://t.co/EFoHs1juF5</t>
  </si>
  <si>
    <t>@Fredy_siTom Halo, Kak Fredy. Apabila ingin menikmati Women's Tennis Association (WTA) bisa di aplikasi Vidio melalu i STB IndiHome TV ya, pastikan sudah berlangganan paket premium. Informasi detail Tara respon via DM ya. Tara tunggu konfirmasinya. Terima kasih. -Tara</t>
  </si>
  <si>
    <t>@astryoongi kirain anak indihome</t>
  </si>
  <si>
    <t>@kudila_ Udah pake indihome tapi sama aja hp spek kentang buat sleepcall meledak wkwk</t>
  </si>
  <si>
    <t>@uniqorl Halo, Kak Jeje. Terima kasih atas apresiasi-nya. Selamat menikmati layanan IndiHome dengan nyaman, semoga sehat selalu dan selamat berakhir pekan.  -Arti</t>
  </si>
  <si>
    <t>@debudebumekkah Siang Sobat. Guna Lumi bantu pengecekan tagihan-nya silakan informasikan atas nama, alamat lengkap, jumlah tagihan terakhir, dan relasi pemilik layanan via DM ya, Kak. Ditunggu informasi-nya. Terima... https://t.co/uzXRmpUoPm</t>
  </si>
  <si>
    <t>@debudebumekkah Hai, Sobat. Guna Lumi bantu pengecekan tagihan-nya silakan informasikan atas nama, alamat lengkap, jumlah tagihan terakhir, dan relasi pemilik layanan via DM ya, Kak. Ditunggu informasi-nya. Terima... https://t.co/Y0mMCHNIeI</t>
  </si>
  <si>
    <t>@IndiHomeCare IndiHome emang juara dah, keren banget</t>
  </si>
  <si>
    <t>lololololo ak liat di speedtest tulisannya telkom solo, kok depan rumah ada tiang indihome</t>
  </si>
  <si>
    <t>@IndiHomeCare indihome lancar banget ya</t>
  </si>
  <si>
    <t>indihome smh 🤡</t>
  </si>
  <si>
    <t>btw, ini indihome gue doang apa gimana?</t>
  </si>
  <si>
    <t>@lucasmanoball emang kalem kok wak, cuman u aja yg indihome jadinya bisa lihat "itu" 😶</t>
  </si>
  <si>
    <t>Moto GP dirancang sedemikian rupa untuk tahan disegala kondisi cuaca, layaknya IndiHome yg selalu lancar jaya  tampa kendala
#AktivitasTanpaBatas 
#InternetnyaIndonesia https://t.co/h1kOrVHgga</t>
  </si>
  <si>
    <t>INDIHOME TULONGGGG</t>
  </si>
  <si>
    <t>#AktivitasTanpaBatas #InternetnyaIndonesia #BerjuangTanpaBatas #IndiHome https://t.co/o1hBiutriY</t>
  </si>
  <si>
    <t>hi hello indihome https://t.co/t9dGO8AxL9</t>
  </si>
  <si>
    <t>#AktivitasTanpaBatas #InternetnyaIndonesia #BerjuangTanpaBatas #IndiHome https://t.co/7vESRJeI4k</t>
  </si>
  <si>
    <t>#AktivitasTanpaBatas #InternetnyaIndonesia #BerjuangTanpaBatas #IndiHome https://t.co/eprigpd5na</t>
  </si>
  <si>
    <t>#AktivitasTanpaBatas #InternetnyaIndonesia #BerjuangTanpaBatas #IndiHome https://t.co/Gz9DMCh5aP</t>
  </si>
  <si>
    <t>Selamat hari sabtu! Jangan lupa istirahat dan nikmatin konten youtub plus pakenya indihome yang selalu suport #AktivitasTanpaBatas #InternetnyaIndonesia https://t.co/LhAriFmhGS</t>
  </si>
  <si>
    <t>#AktivitasTanpaBatas #InternetnyaIndonesia #BerjuangTanpaBatas #IndiHome https://t.co/BQPfpNh45Z</t>
  </si>
  <si>
    <t>#AktivitasTanpaBatas #InternetnyaIndonesia #BerjuangTanpaBatas #IndiHome https://t.co/lnljovZz6M</t>
  </si>
  <si>
    <t>Olahraga sebentar biar badan tetap fit, karena cuaca yang tidak menentu seperti ini harus hati-hati supaya tetap sehat.olahraga ala aku dengan buka YouTube.buka video senam di YouTube pake internet Indihome 🥰 https://t.co/L9vY9GD6LV</t>
  </si>
  <si>
    <t>Senengnyaa bisa full marathon drakor pake indihome yang anti lemot dan selalu bisa diandelin #AktivitasTanpaBatas #InternetnyaIndonesia https://t.co/ZCupCvbWcx</t>
  </si>
  <si>
    <t>pagi kak @IndiHomeCare @IndiHome , kak tagihan internet saya kok jadi 2x lipat kenapa ya kak? Mohon penjelasannya ya kak, dm akuu 🙏🏻</t>
  </si>
  <si>
    <t>#AktivitasTanpaBatas #InternetnyaIndonesia #BerjuangTanpaBatas #IndiHome https://t.co/eG8zAqLd7r</t>
  </si>
  <si>
    <t>#AktivitasTanpaBatas #InternetnyaIndonesia #BerjuangTanpaBatas #IndiHome https://t.co/BGVTd8mvQI</t>
  </si>
  <si>
    <t>#AktivitasTanpaBatas #InternetnyaIndonesia #BerjuangTanpaBatas #IndiHome https://t.co/qgd08WNO6A</t>
  </si>
  <si>
    <t>Gaperlu sedih gapunya doi, karna aku selalu ditemenin sama indihome yang suport buat drakor semaleman🥳 #AktivitasTanpaBatas #InternetnyaIndonesia https://t.co/WAABB2Hm7e</t>
  </si>
  <si>
    <t>Halo @IndiHome @IndiHomeCare  mau pasang internet kenapa belum ada telepon konfirmasi dari tadi malem ya? Padahal rencana mau hari ini dipasang tapi mundur karena belum ada telepon konfirmasi</t>
  </si>
  <si>
    <t>Bisa aktivitas jogging plus demus seru banged tanpa buffer karna aku pake indihome #AktivitasTanpaBatas #InternetnyaIndonesia https://t.co/DtKQrleOEH</t>
  </si>
  <si>
    <t>bangun pagi olahraga liat tutor di youtube dengan gunain internet indihome yuk #InternetnyaIndonesia #AktivitasTanpaBatas https://t.co/E7OmTy5hHl</t>
  </si>
  <si>
    <t>Malem minggu gaperlu bingung, karna ada indihome yang setiap saat bisa diandelin #AktivitasTanpaBatas #InternetnyaIndonesia https://t.co/5TRnFAoXfr</t>
  </si>
  <si>
    <t>Serunya berlangganan IndiHome, kita bisa akses WeTV iflix melalui layar IndiHome TV.
Banyak series seru dan menghibur.
#AktivitasTanpaBatas
#InternetnyaIndonesia https://t.co/ozVi3SboW6</t>
  </si>
  <si>
    <t>pakai indihome biar kerjaan jadi cepatt #InternetnyaIndonesia #AktivitasTanpaBatas https://t.co/kcEv3NQgFi</t>
  </si>
  <si>
    <t>My favvooo youtuber, bagus banget kontennya dibawa tidur wkwkw seruuu. Tentunya aku pake koneksi indihome yang lancar nan stabil dipake internetan https://t.co/akqL7wKbET</t>
  </si>
  <si>
    <t>@IndiHome Pagi kak, tolong cek DM ya</t>
  </si>
  <si>
    <t>Melihat keseruan the baby alien in paris Van java, dengan jaringan IndiHome yg gebut abis 
#trantiranindihome
#mandalikatampabatas https://t.co/4eg4JNQy36</t>
  </si>
  <si>
    <t>Uda weekend nih, itu saatnya nonton lagi keseruan KAI’s Bucket List.
Nonton langsung di YouTube IndiHome hari Sabtu dan Minggu.
Weekend gak bosen karna ada KAI’s Bucket List dan IndiHome https://t.co/oXqIsBkKch</t>
  </si>
  <si>
    <t>Happy weekend! Seneng banged bisa santai dan ngopi plus buka youtube anti lemot karna adanya indihome #AktivitasTanpaBatas #InternetnyaIndonesia https://t.co/PhA3DsVEX2</t>
  </si>
  <si>
    <t>Feeling good, like internet using IndiHome but
Feeling bless, IndiHome surely the best ~ 😙 https://t.co/NPyGKOss7a</t>
  </si>
  <si>
    <t>@darumaputura Selamat siang, Kak Daru. Jika memang sudah dipastikan bahwa kabel Adaptornya sudah terpasang dengan benar, tetapi masih belum dapat terakses, maka kami akan bantu tindak lanjutnya. Nah, untuk... https://t.co/O6BhIJTaCK</t>
  </si>
  <si>
    <t>yuk gunain harimu yang lebih bermanfaat dengan indihome #InternetnyaIndonesia #AktivitasTanpaBatas https://t.co/SYLfEGqVeD</t>
  </si>
  <si>
    <t>Seneng banged bisa liat drakor favorit terus ditemenin indihome yang anti lemot #AktivitasTanpaBatas #InternetnyaIndonesia https://t.co/EEVPJSTGsU</t>
  </si>
  <si>
    <t>Wahh malem mingguku ditemenin indihome nihh, seru juga bisa internetan tanpa buffering #AktivitasTanpaBatas #InternetnyaIndonesia https://t.co/e1kyDXipyK</t>
  </si>
  <si>
    <t>@indihome Internet mati, lampu indikator warna merah berkedip, gimana cara mengatasinya?</t>
  </si>
  <si>
    <t>Suka nonton MotoGP? Senangnya kalau dapat tiket nonton langsung di sana dari IndiHome
https://t.co/dX61lroMDT 
#MotoGPbarengIndiHome</t>
  </si>
  <si>
    <t>Selamat hari sabtu, jangan lupa istirahat dan pastinya tetap gunain indihome karna internetnya super cepat! #InternetnyaIndonesia #AktivitasTanpaBatas https://t.co/vtWFx1sLIA</t>
  </si>
  <si>
    <t>Ngak papa hari ini nonton moto GP virtual with IndiHome, mudah"an next time bisa nonton langsung 
#traktiranindihome
#mandalikatampabatas https://t.co/zdZyVfeaaf</t>
  </si>
  <si>
    <t>Nonton drakor marathon panjang banged huft, untung ada indihome yang selalu siap nemenin setiap menit tanpa buffer #AktivitasTanpaBatas #InternetnyaIndonesia https://t.co/BuNzjvyAGd</t>
  </si>
  <si>
    <t>Malem mingguku ditemenin indihome, gaperna ngecewain buat ngegame soalnya selalu bisa diandelin #AktivitasTanpaBatas #InternetnyaIndonesia https://t.co/azbBBnFMgv</t>
  </si>
  <si>
    <t>@IndiHomeCare gak kecewa sama IndiHome, pelayanan dari admin sosmed atau CS Plasa sampe teknisinya keren #pastiberes</t>
  </si>
  <si>
    <t>Saya mau membatalkan pemasangan indihome</t>
  </si>
  <si>
    <t>Cari inspirasi masak di internet yang paling lengkap, apa lagi kalo jaringan nya lancar pake jaringan indihome tambah semangat deh masaknya. https://t.co/4o8ct7noWB</t>
  </si>
  <si>
    <t>Indihome ada masalah apa sama google si? Tiap buat buka google ngadatttttt</t>
  </si>
  <si>
    <t>Happy satnight gais! Aku mah dirumah aja streaming film favorit ditemenin indihome hehehe #AktivitasTanpaBatas #InternetnyaIndonesia https://t.co/j9c4dBDGfu</t>
  </si>
  <si>
    <t>Seneng banged bisa marathon drakor tanpa buffer karna aku pake indihome! #AktivitasTanpaBatas #InternetnyaIndonesia https://t.co/M78kYOIDdP</t>
  </si>
  <si>
    <t>@IndiHomeCare Hai, min. Kalo pasang baru IndiHome  itu lama gak sih ? Takutnya sampai berbulan-bulan. #MauNanyaDong</t>
  </si>
  <si>
    <t>Waduh malem minggu gapunya doi jadi bingung, untung aku ada indihome jadi buka youtube kajian2 anti buffer dan nyaman banged #AktivitasTanpaBatas #InternetnyaIndonesia https://t.co/Fgq6s6rUCk</t>
  </si>
  <si>
    <t>memang berat keluar dari zona nyaman tp yakin bisa dilalui untuk perubahan yang lebih baik, bersama IndiHome kita berkembang bersama #aktivitastanpabatas #internetnyaindonesia https://t.co/2kC5QRstrj</t>
  </si>
  <si>
    <t>Kok bisa ya dia apal jogetan dangdut wkwkk, padahal susah lho, kalo yg gampang mah ngafalin list provider internet terbaik di Indonesia, ya kan pasti Indihome fix no debat https://t.co/tnnEIX73Se</t>
  </si>
  <si>
    <t>Halo min. Selamat pagi. Tadi terjadi konsleting listrik di rumah saya, setelah hidup kembali, modem indihome saya tidak bisa menyala. Saya sudah ikuti instruksi di modem tetapi tdk berhasil. Bagaimana ya solusinya? @IndiHomeCare</t>
  </si>
  <si>
    <t>KAI's Bucket List kembali tayang hari ini nih, di channel YouTube IndiHome.. sudah episode 9 loh... Jangan ketinggalan ya. 
#InternetnyaIndonesia 
#AktivitasTanpaBatas https://t.co/z5vzHtRWk3</t>
  </si>
  <si>
    <t>@Sukunasbrat_ Halo, Sobat.
Ema bantu cek kondisi akses internetnya ya. Silakan informasikan terlebih dahulu data berikut melalui DM, untuk menjaga kerahasiaan data.
- Nomor internet:
- Atas nama pemilik... https://t.co/TmNNkK7qHo</t>
  </si>
  <si>
    <t>Selamat hari sabtu gengs! Jangan lupa rebahan santuy dirumah dan tetap gunain indihome yaa! #AktivitasTanpaBatas #InternetnyaIndonesia https://t.co/JjmEm6iyya</t>
  </si>
  <si>
    <t>Budak aing indihome. 😂😂😂</t>
  </si>
  <si>
    <t>Duhh weekend nihh jadi bingung mau ngapain, eits santai karna aku pake indihome jadi mau ngegame anti leg sepuasnya yey! #AktivitasTanpaBatas #InternetnyaIndonesia https://t.co/lfEpjeSmly</t>
  </si>
  <si>
    <t>gabosen bosen kan pakai indihome #InternetnyaIndonesia #AktivitasTanpaBatas https://t.co/Wm1mGY59vr</t>
  </si>
  <si>
    <t>indihome anjg 💩</t>
  </si>
  <si>
    <t>Malem minggu gaperlu bingung karna aku selalu ditemenin indihome yang semakin hari selalu bisa diandalkan #AktivitasTanpaBatas #InternetnyaIndonesia https://t.co/u5BcdwWdQk</t>
  </si>
  <si>
    <t>Hari ini kesempatan buat refresh otak.refresing ala aku telfonan ma teman2 sambil cerita2 pasti seru banget.pastinya pake internet IndiHome. https://t.co/0KzwVCK6dd</t>
  </si>
  <si>
    <t>indihome f u 💩</t>
  </si>
  <si>
    <t>Film komedi...?? Masuk lah buat ntr malem... Nonton catchplay+ IndiHome aja nih d rumah. 
#InternetnyaIndonesia 
#AktivitasTanpaBatas https://t.co/Dk2zqU86Ji</t>
  </si>
  <si>
    <t>Wooow amazing MAJU Terus Telkom INDONESIA
INDIHOME 100% fiber
#InternetnyaIndonesia 
#IndiHomeMbois
#AktivitasTanpaBatas
#akucintaindihome 
#indihomemerahputih
#BerkahTanpaBatasBersamaIndiHome https://t.co/LyEW6OvwUM</t>
  </si>
  <si>
    <t>indihome bikin keluarga nyaman #InternetnyaIndonesia #AktivitasTanpaBatas https://t.co/yLTCYjcqPS</t>
  </si>
  <si>
    <t>Wooow amazing MAJU Terus Telkom INDONESIA
INDIHOME 100% fiber
#InternetnyaIndonesia 
#IndiHomeMbois
#AktivitasTanpaBatas
#akucintaindihome 
#indihomemerahputih
#BerkahTanpaBatasBersamaIndiHome https://t.co/E3y5WVyO2V</t>
  </si>
  <si>
    <t>Selamat hari sabtu selamat beraktivitas! Yukk weekend gini jangan lupa tetep gunain indihome yang semakin hari semakin lancar sinyalnya #AktivitasTanpaBatas #InternetnyaIndonesia https://t.co/7iuSzaEy8I</t>
  </si>
  <si>
    <t>Wooow amazing MAJU Terus Telkom INDONESIA
INDIHOME 100% fiber
#InternetnyaIndonesia 
#IndiHomeMbois
#AktivitasTanpaBatas
#akucintaindihome 
#indihomemerahputih
#BerkahTanpaBatasBersamaIndiHome https://t.co/uGpR9FJWyO</t>
  </si>
  <si>
    <t>Wooow amazing MAJU Terus Telkom INDONESIA
INDIHOME 100% fiber
#InternetnyaIndonesia 
#IndiHomeMbois
#AktivitasTanpaBatas
#akucintaindihome 
#indihomemerahputih
#BerkahTanpaBatasBersamaIndiHome https://t.co/R4tBFABZGK</t>
  </si>
  <si>
    <t>Duhhh nasib jomblo nih malming gaada pasangan, untung ada indihome yang selalu nemenin setiap waktu #AktivitasTanpaBatas #InternetnyaIndonesia https://t.co/RZXzT68bDe</t>
  </si>
  <si>
    <t>Wooow amazing MAJU Terus Telkom INDONESIA
INDIHOME 100% fiber
#InternetnyaIndonesia 
#IndiHomeMbois
#AktivitasTanpaBatas
#akucintaindihome 
#indihomemerahputih
#BerkahTanpaBatasBersamaIndiHome https://t.co/RrSb8LpPvZ</t>
  </si>
  <si>
    <t>Ketolong banged ada indihome pas malem minggu, jadi bisa nonton youtube sepuasnya anti buffer #AktivitasTanpaBatas #InternetnyaIndonesia https://t.co/HYM3xzKAHr</t>
  </si>
  <si>
    <t>Indihome serius lu ye, giliran bangtan kesurupan lo malah lagged. Kampreet emang 🤬</t>
  </si>
  <si>
    <t>@Andrydudut Halo, Kak Andry.
Semoga IndiHome selalu menemani dan membantu menjalani aktivitasnya ya. Stay safe, Stay healthy dan selalu bersama IndiHome:)  -Ema</t>
  </si>
  <si>
    <t>@Askrlfess Klo kabel bawah tanah pln sama telkom mah udh banyak di kota2 besar juga..
Tapi kabel2 yg ke end user kyk perumahan kita nih warga yg biasa2 aja, yg make listrik 220v atau indihome 10mbps kyknya gk dibuat underground krn costnya masih mahal dan klo ada kerusakan benerinnya susah</t>
  </si>
  <si>
    <t>@Zaraafri001 Halo, Kak Zara. Arti informasikan SOD (Speed On Demand) merupakan fitur dari produk home internet (IndiHome) untuk melakukan upgrade speed internet secara temporer atau sementara sesuai kebutuhan... https://t.co/ycckLm1uoc</t>
  </si>
  <si>
    <t>Selamat hari sabtu man teman! Jangan lupa malem minggu gini rebahan dirumah sama gunain indihome yaa buat nonton film dijamin anti buffer #AktivitasTanpaBatas #InternetnyaIndonesia https://t.co/8SJ7jRtj2J</t>
  </si>
  <si>
    <t>Temen nonton YouTube. Inetnya IndiHome, kurang enak apalagi coba??🥰 https://t.co/EjmtkcReSF</t>
  </si>
  <si>
    <t>Wahhh nasib jomblo nihhh malem minggu maraton drakor sendiri,tapi aku gaperlu panik karna ada indihome yang selalu nemenin #AktivitasTanpaBatas #InternetnyaIndonesia https://t.co/Xy8O61dPBz</t>
  </si>
  <si>
    <t>Wah udah malem minggu nih! Gaperlu khawatir guys, tinggal nonton film kesayangan aja pake indihome dijamin bikin seneng #AktivitasTanpaBatas #InternetnyaIndonesia https://t.co/Ut3j8dCib1</t>
  </si>
  <si>
    <t>@EdelweissHomes2 Kak, Puspa cek status layanannya terpantau kurang maksimal. Adapun untuk detailnya, Puspa sampaikan via DM. Silakan dicek, ya. Puspa sarankan juga untuk menghapus data-data nomor layanan, atas nama,... https://t.co/aG1Sx9wy6N</t>
  </si>
  <si>
    <t>hmmm lucu abis dah, hehe terimakasih juga jaringan indihome selalu lancar
https://t.co/1hppWbGHZo</t>
  </si>
  <si>
    <t>mulai berlangganan, nikmati banyak filmnya dan selalu support jaringan indihome
https://t.co/9pStzYzPku</t>
  </si>
  <si>
    <t>Semua provider akan mengalami indihome moment pada waktunya...</t>
  </si>
  <si>
    <t>Mantap IndiHome Proses belajar mengajar jadi lancar koneksi wifi anti lemot 🥰🔥 https://t.co/Jsg9XrfwhK</t>
  </si>
  <si>
    <t>fiom yang ditunggu🤩, jaringan juga selalu bersahabat indihome
https://t.co/w4cSanA3ns</t>
  </si>
  <si>
    <t>Indihome lagi gangguan kah ?</t>
  </si>
  <si>
    <t>indihome lu napa lemot mulu si jelek</t>
  </si>
  <si>
    <t>Udah siap nonton kelanjutan episode WeTV Original 17 Selamanya kan? Yuk kita tonton dulu previewnya 😉
Kalian bisa nonton di IndiHome TV lhoo! https://t.co/dGyZH0mblW</t>
  </si>
  <si>
    <t>@xNxRxVx @IndiHome internet gua juga mati anjir dr kemarin sore</t>
  </si>
  <si>
    <t>indihome emang taik. mau stop langganan kagak diproses2</t>
  </si>
  <si>
    <t>Weekend gini, ntr malem ada Inter, eh jaringan @IndiHome malah bermasalah 😅😅</t>
  </si>
  <si>
    <t>Nonton Minions selalu seru.
Hari mereka akan melawan rekan senegara Ibul/Bagas di semi final AL.
Tetap dukung mereka dengan streaming pakai IndiHome.
Dijamin koneksi IndiHome paling kenceng https://t.co/8BSRJFD69s</t>
  </si>
  <si>
    <t>Sebab hidup kita adalah milik kita. 
Susah atau senang, sedih atau bahagia kt yg menentukan.
Selamat spagi, selamat ngopi, Selamat ber #AktivitasTanpaBatas di temani sinyal wifi Indihome
#AktivitasTanpaBatas
#InternetnyaIndonesia https://t.co/Re9T4FTbF7</t>
  </si>
  <si>
    <t>Resmi Jadi Venue Partner, IndiHome Ikut Gaspol Internet di Mandalika https://t.co/izpOqoMSGD #Direct #Indihome #MandalikaGPSeries #MotoGPMandalika #Telkom</t>
  </si>
  <si>
    <t>Gak sabar nonton keseruan mereka lagi.
Pasti streaming dengan IndiHome.
Biar makin seru nonton drama korea. https://t.co/kkolek9PdT</t>
  </si>
  <si>
    <t>@xNxRxVx Kak, sebelum-nya mohon bantu pastikan kabel Patch Cord (warna kuning/kabel hitam dengan kepala warna biru dibawah modem) sudah terpasang/tertancap dengan kencang/benar. Namun, jika belum ada... https://t.co/c18nzdbscZ</t>
  </si>
  <si>
    <t>halo, uang deposit saya ko belum ditransfer ya? katanya maksimal 10 hari? @IndiHomeCare @IndiHome</t>
  </si>
  <si>
    <t>Selamat pagi....
Eh... Gak terasa kok udah hari Sabtu.
Meskipun masuk hari Sabtu
Semangat terus menggebu
Hilangkan rasa ragu
Demi harapan yang sudah ditunggu
Internetan pake IndiHome gak akan jemu
Banyak pilihan program yang bikin seru https://t.co/i96e66r0RT</t>
  </si>
  <si>
    <t>Lucu ya videonya, aku sampai ga mau ketinggalan loh scroll2 video gini diTik Tok, dengan inet IndiHome akses mudah &amp;amp; lancar terus https://t.co/zoWzPejsD6</t>
  </si>
  <si>
    <t>@asahiahmad indigo anjjrytt yang bener bener aja lu indihome</t>
  </si>
  <si>
    <t>@SitiSaadah_ Hai, Kak Siti.
Pindah alamat, nantinya dapat langsung kami bantu dari sini, sebelumnya yuk Kak, informasikan dulu data verifikasinya melalui DM ya, agar tetap terjaga datanya:
1) Atas Nama
2)... https://t.co/cVQ638pika</t>
  </si>
  <si>
    <t>Jangan galau, mending nonton YouTube aja pakai inet IndiHome 🥰 https://t.co/ukcD4pOgFi</t>
  </si>
  <si>
    <t>@IndiHomeCare hmmm kambuh lagi kak... masa setiap hari seperti itu sih. Apakah bisa restart firewall indihome biar normal kembali?</t>
  </si>
  <si>
    <t>Sediain es kopi dan cake buat asupan pas bikin report emang jalan ninjaku, apalagi didukung koneksi mulusnya indiHome buat kirim data, jadi makin cepet deh selese nya.. 🥰 https://t.co/9N2LAJpGGn</t>
  </si>
  <si>
    <t>Saksikan keseruan cerita dari tiap episodenya hanya di WeTV iflix melalui layar IndiHome TV kamu! Cek infonya di https://t.co/sOqcesT0sW
#AktivitasTanpaBatas
#InternetnyaIndonesia</t>
  </si>
  <si>
    <t>Siapa nih yang relate banget sama ekspresi ini? 😂
Tetap semangat dan positive thinking aja ya Sobat, siapa tau chat Kamu gak sengaja ke read karena dia lagi beneran sibuk 😝 https://t.co/mOqhLvHqZN</t>
  </si>
  <si>
    <t>Mau lebaran, mulai cari referensi busana muslim via offline &amp;amp; online..tinggal pilih tanpa takut kuota jebol..kan ada indiHome https://t.co/xYuj3TKdCN</t>
  </si>
  <si>
    <t>@hula3034 Halo Sobat. Tagihannya akan Lita bantu  lakukan pengecekan. Silakan informasikan data sebagai berikut :
-Nomor Internet 
-Atas Nama
-Alamat Pelanggan
-Jumlah tagihan terakhir (lunas)
-Relasi... https://t.co/StAErijtP8</t>
  </si>
  <si>
    <t>Yeaay selamat Kepada 3 orang pemenang #GiveawayIndiHomeJTD yang beruntung!! kamu berhak mendapatkan saldo LinkAja masing-masing @50.000 🎉:
@hallonasywa 
@kxxclypi 
@IsmiNofianti 
Untuk pemenang yang beruntung segera  konfirmasi ke DM Mimind 
@IndihomeJTD
#indiHome https://t.co/g9oo7EeMZT</t>
  </si>
  <si>
    <t>@Roel_kawang Hai Kak Roel, akan Liza bantu cek ya Kak mengenai layanan  Add-on SMOOA nya, silakan di informasikan data dibawah ini via DM ya agar tidak ada penyalahgunaan data dan guna dibantu pengecekan lebih... https://t.co/OSIYbtZtgs</t>
  </si>
  <si>
    <t>Mau lebaran, mulai cari referensi busana muslim via offline &amp;amp; online..tinggal pilih tanpa takut kuota jebol..kan ada indiHome https://t.co/tHqC31M8Gz</t>
  </si>
  <si>
    <t>Risiko hidup di negara berkembang, jaringan internet mo semahal apapun, saat error, provider dgn enfengnya blg ada gangguan. Lantas, kompensasi jam &amp;amp; hari yang hilang gimana?! Dulu pake @IndiHome, kita cabut! Sekarang pake @MyRepublicID sm ngeselinnya! @jokowi @kemkominfo</t>
  </si>
  <si>
    <t>@swararesi Halo, Sobat. Arti cek jaringan terpantau los, sebagai langkah awal pastikan kabel Patch Cord (kabel yang berwarna hitam atau kuning dengan ujung berwarna biru) terpasang dengan benar terlebih dahulu... https://t.co/JqSwvt8SEt</t>
  </si>
  <si>
    <t>@EdelweissHomes2 Halo, Sobat.
Ema bantu cek kondisi akses internetnya ya. Silakan informasikan data berikut melalui DM, untuk menjaga kerahasiaan data.
- Nomor internet:
- Atas nama pemilik layanan:
- Alamat... https://t.co/i3iRHShNFk</t>
  </si>
  <si>
    <t>@Ibrahimlah19 Kak Ibrahim, Syavi cek sudah ada laporan dengan nomor tiket IN1 34 51 46 67 dengan detail yang disampaikan melalui DM. Oh iya Kak, Syavi sarankan Kakak untuk menghapus mention-nya karena terdapat... https://t.co/0Xi5g2TRDR</t>
  </si>
  <si>
    <t>yaallah indihome masih pagi udh butut ajaa</t>
  </si>
  <si>
    <t>@XShavira Hai, Kak Shavira. Iya bisa Kak, dimana saat ini terdapat paket Vidio Platinum + F1 Kakak dapat menikmati seluruh konten pada aplikasi Vidio, termasuk konten F1. Harga paket berlangganan sebesar... https://t.co/b8W613vWp8</t>
  </si>
  <si>
    <t>@IndiHomeCare halo, WiFi saya sinyal nya LOS karena pohon tumbang sejak kemarin malam, mohon segera direspon. Sudah saya DM untuk informasi akun Indihome saya. Terima kasih.</t>
  </si>
  <si>
    <t>@IndiHome halo min, ini kenapa ya? https://t.co/BTmMvv7SHW</t>
  </si>
  <si>
    <t>@indihomejkt IndiHome Gamer
Gass @syeillasyesil @FadhillahKhusn1 
#QuizJempol
#IndiHome 
#AktivitasTanpaBatas</t>
  </si>
  <si>
    <t>@Atifaa6 Hai, Kak Atifa. 
Jika Kakak ingin menyaksikan All England Open 20 22 Kakak dapat menonton di Channel SPOTV  ( 90 5 SD | 97 3 HD) ya atau tersedia juga di UseeTV GO ya, Kak. Kakak hanya perlu login... https://t.co/hUkXU4OW2K</t>
  </si>
  <si>
    <t>@IndiHomeCare Min, kalau ingin nonton All England secara live di indiHome TV gimana yah?</t>
  </si>
  <si>
    <t>@IndiHome Min paket 1P udah gak ada yak?</t>
  </si>
  <si>
    <t>@IndiHome halo indihome, saya mau daftar wifi indihome tapi apakah benar syaratnya harus begini? Foto selfie dgn KTP dan Foto KTP? https://t.co/3mFjHAHSiu</t>
  </si>
  <si>
    <t>Halo @IndiHome dari kemarin gangguan teroos jaringannya</t>
  </si>
  <si>
    <t>Belum nonton Encanto?
Sekarang bisa lho subscribe Disney+Hotstar melalui Indihome! Nggak perlu repot bayar tagihan tiap bulan udah jadi satu!
#AktivitasTanpaBatas 
#InternetnyaIndonesia
#IndiHomeMbois https://t.co/CfI6vUUmrY</t>
  </si>
  <si>
    <t>Mau jadi the next Marcus Gideon? Yuk, buruan daftar audisi IndiHome Gideon Badminton Academy batch ke-2, yang sudah dibuka serentak di seluruh Indonesia.
#AktivitasTanpaBatas 
#InternetnyaIndonesia https://t.co/IJZ75GWBKC</t>
  </si>
  <si>
    <t>@zimzim_zalabim Hi, Kak Zimzim. Kinanti bantu cek ya, berkenan informasikan nomor internet, atas nama, alamat pelanggan, jumlah tagihan terakhir (lunas), relasi dengan Pemilik IndiHome, Nomor HP aktif dan nomor HP... https://t.co/uDRuhOCLhR</t>
  </si>
  <si>
    <t>@IndiHome Silahkan di refresh jaringannya min kalo memang bisa lebih baik jaringannya</t>
  </si>
  <si>
    <t>halo indihome lg error yaa...</t>
  </si>
  <si>
    <t>Habis olahraga, masak sambil liat tutorial resep di tiktok. Scroll sampai bawah lancar banget karena pake jaringan IndiHome 
#AktivitasTanpaBatas #InternetnyaIndonesia https://t.co/vHDtmDr3bE</t>
  </si>
  <si>
    <t>Pagadagan indihome ngan gangguan weh jng gangguan ajig th</t>
  </si>
  <si>
    <t>@IndiHomeCare min, bantuannya dong dr 3 hari lalu susah banget pake vpn di jaringan wifi indihome, gamau connect mulu tapi kalo pake jaringan lain selain indihome bisa connect</t>
  </si>
  <si>
    <t>@IndiHome kenapa ya lampu los saya merah. Tolong respon nya ya</t>
  </si>
  <si>
    <t>@euphoricjie_ loh loh lohhh?? doi kakak indihome? 😨😨😨 aku kaget 🙀</t>
  </si>
  <si>
    <t>Besok udah weekend aja nih, rencananya bakal mau puas-puasan streaming film pake jaringan dari IndiHome yang udah pasti lancar. #AktivitasTanpaBatas #InternetnyaIndonesia https://t.co/x7emZj132j</t>
  </si>
  <si>
    <t>TGIF! Hari ini semangat banget buat lembur, Nyelesain kerjaan yang banyak, tapi harus tetap semangat karena ngapain aja tetap lancar pake jaringan Internet IndiHome #AktivitasTanpaBatas #InternetnyaIndonesia https://t.co/Azjdz59tUH</t>
  </si>
  <si>
    <t>@Ibrahimlah19 Selamat pagi, Kak Ibrahim. Syavi cek sudah ada laporan dengan nomor tiket IN1 34 51 33 40 dan detailnya sudah disampaikan rekan Syavi melalui DM. Oh iya Kak, Syavi sarankan Kakak untuk menghapus... https://t.co/tOea47m22g</t>
  </si>
  <si>
    <t>@cokyfv Hai, Kak Cooky. 
Sama-sama, Kak. 
Terima kasih atas apresiasinya, kami selalu berupaya memberikan pelayanan terbaik untuk pelanggan setia IndiHome. Selalu jaga kesehatan dan semangat... https://t.co/8wOiVakXCL</t>
  </si>
  <si>
    <t>@AYCavill Halo, Kak Ariesti. IndiHome TV yang berkendala sudah dibantu respon DM nya oleh rekan Lita. Silakan cek. Terima kasih. -Lita</t>
  </si>
  <si>
    <t>@hendrisriyanto Kontol2in admin indihome, cup wkwkwk</t>
  </si>
  <si>
    <t>@Aliakbar270 Selamat pagi, Kak Frengky. Mohon maaf sebelumnya Dino cek laporannya sudah dalam koordinasi dengan nomor ID IN1 34 51 33 02. Perbaikan dilakukan dari sisi sentral terlebih dahulu. Berkenan menunggu... https://t.co/cK8toilZ5A</t>
  </si>
  <si>
    <t>Untuk liburan di mana pun referensi nya tetap pake internet indihome, indihome memang yang paling mengerti. https://t.co/zXdrJBi8ma</t>
  </si>
  <si>
    <t>@gunawands65 Hai, Kak Gunawan. Maaf ya jadi gak nyaman gini. Harti bantu cek koneksi internet Kakak terpantau kurang maksimal. Sebagai langkah awal apakah Kakak berkenan untuk dibantu refresh jaringan by sistem?... https://t.co/VDDUZH4RiP</t>
  </si>
  <si>
    <t>@langit9799 Halo, Kak Langit. Lita informasikan jatuh tempo pembayaran IndiHome adalah tanggal 20 setiap bulannya. Jangan sampai telat ya agar tidak dikenakan denda dan pastinya jaringan Kakak tidak akan... https://t.co/Hg0XdaBDzt</t>
  </si>
  <si>
    <t>Akhirnya kipas angin bersih mengkilap, pasca dibersihin dan ngga lupa sambil streaming lagu2 pake jaringan IndiHome https://t.co/SjYULohbfk</t>
  </si>
  <si>
    <t>@katahendhi Halo, Kak Rohendi. DM mengenai IndiHome TV sudah direspons oleh rekan Syavi ya Kak. Agar lebih nyaman, interaksinya dapat dilanjutkan melalui DM. Terima kasih. -Syavi https://t.co/5pSN6jEjhp</t>
  </si>
  <si>
    <t>@IndiHome Sisi sentral maksudnya apa? Kemarin CS bilang ada kabel yang putus. 
Tetangga saya aman saja internetnya.</t>
  </si>
  <si>
    <t>@AD8_25 Halo, Sobat. Mohon maaf atas ketidaknyamanannya, guna kami bantu tindaklanjuti laporan-nya silakan informasikan atas nama, alamat lengkap, jumlah tagihan terakhir, relasi pemilik layanan dan nomor Hp ... https://t.co/QKxVZ6RuGS</t>
  </si>
  <si>
    <t>@uadalahkamu Halo, Sobat. Guna dapat Arti bantu cek progress permintaan pasang barunya, silakan menginformasikan terlebih dahulu: nomor HP utama dan alternatif, alamat email serta nomor registrasi (MYID atau... https://t.co/g2IaAiePY5</t>
  </si>
  <si>
    <t>Gabut banget🥲🥲🥲
#AktivitasTanpaBatas
#BerjuangTanpaBatas
#IndiHome
#IndiHomeSelaludiHati
#InternetnyaIndonesia https://t.co/wSlEkuq83A</t>
  </si>
  <si>
    <t>unpopular opinion : Indihome adalah ISP paling stabil di daerah gue, setahun paling dua kali down, itupun biasanya balik lagi itungan jam</t>
  </si>
  <si>
    <t>Bisa?🧐🧐🧐
#AktivitasTanpaBatas
#BerjuangTanpaBatas
#IndiHome
#IndiHomeSelaludiHati
#InternetnyaIndonesia https://t.co/8jUAYZ0W2z</t>
  </si>
  <si>
    <t>@Prita123_ Halo, Kak Prita. Terima kasih banyak untuk apresiasinya. Semoga informasi yang diberikan selalu bermanfaat, ya Kak. Selamat menikmati layanan IndiHome, semangat menjalani aktivitas hari ini :) -Dino</t>
  </si>
  <si>
    <t>Admin bales dm ku dongg @IndiHomeCare @IndiHome</t>
  </si>
  <si>
    <t>Apa sih🧐🧐🧐
#AktivitasTanpaBatas
#BerjuangTanpaBatas
#IndiHome
#IndiHomeSelaludiHati
#InternetnyaIndonesia https://t.co/NYSNyCDbwR</t>
  </si>
  <si>
    <t>Di turnamen pun juga bisa becanda si VYN frangkonya keren parahh sii pertandingannya pun juga sangat seru,,,, tentunya nontonnya pakai internetnya indihome
#AktivitasTanpaBatas
#InternetnyaIndonesia https://t.co/sGX5SSzODj</t>
  </si>
  <si>
    <t>@saatuuurnnn Hai, Kak. Maaf ya jadi gak nyaman gini. Harti bantu cek dinomor internet yang berakhiran 52 koneksi internetnya terpantau kurang maksimal. Sebagai langkah awal apakah Kakak berkenan untuk dibantu... https://t.co/xe8AQmE5m4</t>
  </si>
  <si>
    <t>RT @inda_ku: Serunya nonton film di Netflix disela waktu istirahat, akses lancar tanpa hambatan karena pake Indihome
#AktivitasTanpaBatas…</t>
  </si>
  <si>
    <t>apis indihome https://t.co/T6fTpprFdQ</t>
  </si>
  <si>
    <t>@mrfrandz kok tau, u anak indihome ya</t>
  </si>
  <si>
    <t>Ini indihome lagi kenapa ya? Dimana mana buffering mulu ini. Minta tolong di benerin ya min @IndiHome @IndiHomeCare</t>
  </si>
  <si>
    <t>Insting map Skylar kerenn banget si pertandingannya juga sangatt seruu,,, apalagi nontonnya pakai internetnya indihome makin seruuu
#AktivitasTanpaBatas
#InternetnyaIndonesia https://t.co/2r9hf5P5Yy</t>
  </si>
  <si>
    <t>Pernah lupa nomor pelanggan IndiHome Kamu?Akhirnya malah bikin pusing?
Jangan khawatir!
Ini dia, cara cek nomor pelanggan IndiHome Kamu, Sobat! Yuk, simak 3 cara untuk lihat nomor pelanggan IndiHome Kamu!😉
#AktivitasTanpaBatas #InternetnyaIndonesia https://t.co/cgTBUK4J2X</t>
  </si>
  <si>
    <t>kenapa indihome bapuk?</t>
  </si>
  <si>
    <t>✨ Famous Followers 
🥇 sabdarosul
🥈 commun_it
🥉 TelkomCare
🏅 triindonesia
🏅 IndiHome
🏅 SuperXtars
🏅 sumagung_kgp
➡️ https://t.co/OoA7LQe8oA https://t.co/vJpgpK0ual</t>
  </si>
  <si>
    <t>Mau ditraktir sama IndiHome? 
Yuk, ke event MotoGP Mandalika! Di sana Kamu bebas makan dan minum, plus dapet oleh-oleh GRATIS hanya dengan tukar Poin myIndiHome.
Info lebih lanjut cek: https://t.co/t3dMXbqnvZ
Segera install aplikasi myIndiHome
#InternetnyaIndonesia https://t.co/MIALSVfzet</t>
  </si>
  <si>
    <t>Min, kalo jatuh tempo pembayaran IndiHome itu tangal berapa ya? #MauNanyaDong @IndiHomeCare</t>
  </si>
  <si>
    <t>Pertandingan Aura vs Evos seruuu bangett sii,,, seseruu pakai internet indihome
#AktivitasTanpaBatas
#InternetnyaIndonesia https://t.co/GXApZVcvc6</t>
  </si>
  <si>
    <t>Katanya kalo terlambat bayar IndiHome itu dikenakan denda, Benar gak? Kalo benar, dendanya berapa ya? #MauNanyaDong  @IndiHomeCare</t>
  </si>
  <si>
    <t>@IndiHomeCare hallo indihome, kemarin saya sudah pasang internet dan instalasi dirumah, tinggal menunggu ditelpon untuk proses aktivasi, sampai sekarang gak ada panggilan sama sekali. mohon bantuannya.</t>
  </si>
  <si>
    <t>Sudah tahu belum Sobat bayar tagihan IndiHome bisa  melalui e-commerce kesayangan Kamu, loh! Jadi lebih praktis dan mudah bayar tagihan, deh!
Sebelum tanggal 20 nih, Sobat! Biar internetan lancar, makin cepat check out belanjaan Kamu 😉
#AktivitasTanpaBatas
#InternetnyaIndonesia https://t.co/HJgfoJLIZl</t>
  </si>
  <si>
    <t>Indihome napa lagi si YA ALLAH</t>
  </si>
  <si>
    <t>indihome indihome indihome heyyy ko lemotttt siii plis weekend jangan lemott minnn @IndiHomeCare</t>
  </si>
  <si>
    <t>@IndiHomeCare sukses selalu IndiHome</t>
  </si>
  <si>
    <t>@aleeentot iya kak, saya kira skrng 2020.
maafkan otak saya yg lemot seperti indihome</t>
  </si>
  <si>
    <t>@IndiHome tolong cek dm ya min, thank u @IndiHomeCare @IndiHome 🥹🫶🏻</t>
  </si>
  <si>
    <t>• Channel 37 First Media
• Channel 812 IndiHome
• MAXstream
#mncnewschannel #mncchannels #vpvisionplusid #mncvisionid #kvisiontv #mncplayid #visionplustv #visionplusid #firstmedia #indihome #maxstream</t>
  </si>
  <si>
    <t>Indihome kenapa aduh😫</t>
  </si>
  <si>
    <t>@lonewolfiesoy Hai, Sobat.
Lumi sudah cek DM-nya Kak, Lumi cek di nomor internet yang berakhiran 22 terpantau los, sebelum-nya mohon bantu pastikan kabel Patch Cord (warna kuning/kabel hitam dengan kepala warna... https://t.co/0AroZzDu4t</t>
  </si>
  <si>
    <t>Hanya tuker 1 Poin myIndiHome bisa dapet makan, minum dan oleh2 gratis di Mandalika? wow thanks min @IndiHome #TraktiranIndiHome #MandalikaTanpaBatas https://t.co/cwsYjOhkng</t>
  </si>
  <si>
    <t>Di tengah kesibukan sebagai idol, KAI tidak punya banyak kesempatan untuk bersenang-senang bersama orang terdekat.
Simak terus keseruannya:
Setiap Sabtu &amp;amp; Minggu pukul 16.00 WIB
Tayang LIVE Eksklusif di YouTube IndiHome 
#IndiHome
#InternetnyaIndonesia
#AktivitasTanpaBatas https://t.co/dqqdEzPWC5</t>
  </si>
  <si>
    <t>@genjieeeeh Bayangin main SAO trus indihome FUP anjg loe mas agus</t>
  </si>
  <si>
    <t>RT @IndiHomeCare: @megasakti99 Hai, Kak Andri. Silakan informasikan terlebih dahulu data berikut melalui DM: Nomor internet, atas nama, ala…</t>
  </si>
  <si>
    <t>indihome lu napa si</t>
  </si>
  <si>
    <t>Happy weekendd! Siapin malem harimu dengan persiapan cemilan buat nonton film2 favorit plus ditemenin indihome #AktivitasTanpaBatas #InternetnyaIndonesia https://t.co/1JEeHgoRJY</t>
  </si>
  <si>
    <t>Simak terus keseruannya:
Setiap Sabtu &amp;amp; Minggu pukul 16.00 WIB
Tayang LIVE Eksklusif di YouTube IndiHome
#InternetnyaIndonesia
#AktivitasTanpaBatas
#IndiHomexKAIsBucketList #KAIsOnIndiHome #KoreaTanpaBatas
#WitelJakbar</t>
  </si>
  <si>
    <t>Jomblo? Gaperlu khawatir masih ada indihome yang selalu nemenin dan gaperna ngecewain #AktivitasTanpaBatas #InternetnyaIndonesia https://t.co/XhQvnZg7ES</t>
  </si>
  <si>
    <t>Udah malming aja nih! Gaperlu panik pantengin aja film2 favorit dan jangan lupa pakenya indihome #AktivitasTanpaBatas #InternetnyaIndonesia https://t.co/O12dZf3YzE</t>
  </si>
  <si>
    <t>@kpopinsyaf Sobat, saat ini tim kami sedang mengupayakan percepatan penanganan agar segera akses internet kembali normal. Mohon kesediaan Kakak menunggu progres dan informasi update selanjutnya. Terima kasih... https://t.co/uqYoeCW139</t>
  </si>
  <si>
    <t>Weekend seru kalik ya movie marathon, streaming tanpa batas pake IndiHome Mantap, buat recharge energi lagi sebelum kembali beraktivitas. Mumpung masih  mau semangatin semua nya dan semoga hari ini berkah untuk kita semua 🥰
#AktivitasTanpaBatas
#IndiHomeMantap
#IndiHome https://t.co/aLFHbRQgyF</t>
  </si>
  <si>
    <t>🤩 @Telkom_INDIHome @SamsungTV 😱</t>
  </si>
  <si>
    <t>Blab Blib Blub Bleb Blob punya cara nih biar tidurnya gak keganggu moms and dads yang kalo tidur mendengkur 
Blab Blib Blub Bleb Blob bisa disaksikan di Channel IndiKids (314 SD | 934 HD) dan YouTube channel IndiKids.  
#indihome   
#AktifitasTanpaBatas 
#InternetnyaIndonesia https://t.co/ZBT5Hi3ifA</t>
  </si>
  <si>
    <t>Happy weekendd! Jangan lupa rebahan dirumah sama nonton film pake indihome dijamin seruww!! #AktivitasTanpaBatas #InternetnyaIndonesia https://t.co/zztlLBAf7C</t>
  </si>
  <si>
    <t>Wekkend gini gaperlu khawatir jomblo! Siapin aja film2 drakor favorit kalian plus pakenya indihome beuuh perfect #InternetnyaIndonesia #AktivitasTanpaBatas https://t.co/1SicLmGa7e</t>
  </si>
  <si>
    <t>PLSS @IndiHome KU KNPPP WIFI NYA NYALA TP GA BISA DI AKSESS</t>
  </si>
  <si>
    <t>Malem ninggu gaperlu bingung karna aku pake indihome mau ngapain aja bebas dan anti lemot 🥰🥰 #AktivitasTanpaBatas #InternetnyaIndonesia https://t.co/KEFzL80KtF</t>
  </si>
  <si>
    <t>@tanyakanrl Kosku juga pernaahh, awalnya2 ga horor sih 🤧, gatau tb2 jd horor gituu  sering dimimpiin cewe lokasi sama settingannya kamar dan kos2anku, Tp dimimpiinnya pas akhir², 3 kali kayaknya ngimpinya. Aku tanya sama adekku yg indihome, kata dia ada yg mau kenalan 😫</t>
  </si>
  <si>
    <t>Eh ini kenapa si @IndiHome gangguan mulu plis lahhhhhh elah wifi begini amatttt</t>
  </si>
  <si>
    <t>Siapa kemarin yg nanya berlangganan IndiHome bisa dr 🏡 aja/engga? Yuk sini liat video cara berlangganan IndiHome dr 🏡 aja &amp;amp; jgn lupa ya diikutin caranya, mudah kok yuk gapakai lama cus😉 download aplikasi My IndiHome dan lgsg daftar
#AktivitasTanpaBatas
#InternetnyaIndonesia https://t.co/4xepcx2VRH</t>
  </si>
  <si>
    <t>Happy wekkend! Jangan lupa buat istirahat dan nonton film pake indihome yang anti lemot biar weekendmu bermanfaat 😻😻 #AktivitasTanpaBatas #InternetnyaIndonesia https://t.co/Gdpdm1yibh</t>
  </si>
  <si>
    <t>Malem minggu gini gaperlu khawatir mau ngapain! Siapin ajaa judul2 film favorit plus cemilan apalagi pakenya indihome beuhh perfect! #AktivitasTanpaBatas #InternetnyaIndonesia https://t.co/91YwWMccOi</t>
  </si>
  <si>
    <t>Happy weekend! Jangan lupaa siapin judul drakor buat nanti malem sama pake indihome biar makin seru pas nonton #AktivitasTanpaBatas #InternetnyaIndonesia https://t.co/DpoIE1imnj</t>
  </si>
  <si>
    <t>Gapapa jomblo yang penting internetan pake indihome gaperna buffer dan gaperna lemot🤪 #AktivitasTanpaBatas #InternetnyaIndonesia https://t.co/BzWUMUYtq2</t>
  </si>
  <si>
    <t>@convomf Ketemu anak indihome, jd gabisa bohong samsek😭 https://t.co/U5ZU5L260k</t>
  </si>
  <si>
    <t>Udah malem minggu gini gaperlh khawatir karna nanti udah persiapan ngegame, cemilan + pake internet indihome yang anti lemot! #AktivitasTanpaBatas #InternetnyaIndonesia https://t.co/qTLaf6Zxn9</t>
  </si>
  <si>
    <t>@kpopinsyaf Sobat. Setelah Lita cek di nomor tiket  IN 13 44 69 47 1 masih dalam progres. Sudah Lita bantu follow up kembali. Mohon berkenan menunggu informasi lebih lanjut. Diusahakan semaksimal mungkin agar... https://t.co/gZNiEQDr2S</t>
  </si>
  <si>
    <t>@heybilsssss Halo, Kak Bils. Untuk pengecekkan lebih lanjut untuk IndiHome TV silakan bisa infokan kembali melalui DM kami untuk data berikut:
Atas Nama
Nomor Internet
Alamat Pelanggan
Jumlah tagihan terakhir ... https://t.co/SbTnwWaZ26</t>
  </si>
  <si>
    <t>Indonesian GP 2022 resmi dimulai hari ini ✨
#MotoGP2022 series ke-2 di Sirkuit Internasional Mandalika, Indonesia mulai berjalan hari ini. Tanggal 19 Maret akan berjalan proses kualifikasi disusul balapan esok hari tanggal 20 Maret.
#IndonesianGP #mandalikaGP #IndiHome https://t.co/GrM2D0g47U</t>
  </si>
  <si>
    <t>Jangan lupaa gunain waktu weekendmju buat istirahat dan nonton film dengan menggunakan indihome #AktivitasTanpaBatas #InternetnyaIndonesia https://t.co/k8atpqW0Et</t>
  </si>
  <si>
    <t>demi Allah mau marah indihome sinyal lu jelek banget!!</t>
  </si>
  <si>
    <t>Gaperlu bingung kalo masih sendiri, selama indihome yang anti lemot apapun lo bisa lakuin tanpa pernah bosen! #AktivitasTanpaBatas #InternetnyaIndonesia https://t.co/0Ldepg0WZ8</t>
  </si>
  <si>
    <t>Yah udah malem minggu nihh, untung udah persiapin banyak film buat nanti malem sama udah siapin internetan super cepat pake indihome😻 #AktivitasTanpaBatas #InternetnyaIndonesia https://t.co/Od0Sn6asyq</t>
  </si>
  <si>
    <t>@kartika82411435 Hai, Kak Kartika. Nhuda informasikan untuk download aplikasi myIndiHome bisa download di PlayStore bagi pengguna Android dan AppStore bagi pengguna Ios. Kemudian estimasi Pasang Baru IndiHome adalah... https://t.co/m7yHsfryJz</t>
  </si>
  <si>
    <t>@tetehaisyah51 Hai, Kak Aisyah. Nhuda informasikan harga berlangganan Vidio adalah dua puluh sembilan ribu rupiah sudah termasuk PPN 10%. Yuk segera registrasi melalui IndiHome TV-nya agar bisa menikmati siaran... https://t.co/OzX0Ad2KGh</t>
  </si>
  <si>
    <t>@hardi_adam123 @lady_lidian @ArieSetiawanW @aimrod Iya bener, aman aja kok pk indihome</t>
  </si>
  <si>
    <t>hobi makin terasah karena browsing lancar pakai IndiHome
#InternetnyaIndonesia
#AktivitasTanpaBatas https://t.co/xuiyfDfTda</t>
  </si>
  <si>
    <t>@momogeming Halo, Kak Lukman. Nhuda cek pada nomor internet ***88 sedang tidak stabil, untuk menstabilkan kembali jaringan internetnya, kami bantu lakukan restart jaringan dari sistem kami. Hal ini akan... https://t.co/4g4FeRtznD</t>
  </si>
  <si>
    <t>aktivitas online jadi lancar karena pake IndiHome
#InternetnyaIndonesia
#AktivitasTanpaBatas https://t.co/J02D7AylMW</t>
  </si>
  <si>
    <t>Gapapa hari ini nonton MotoGP virtual dulu lewat SPOTV useetv IndiHome, semoga next bisa ke Mandalika buat nonton langsung dan nikmatin #TraktiranIndiHome #MandalikaTanpaBatas 🔥 https://t.co/vVJLqC1cIL</t>
  </si>
  <si>
    <t>@Ciyee_kepoo Hai, Kak. Purya informasikan harga berlangganan Vidio adalah Rp29.00 0,00 sudah termasuk PPN 10%. Yuk segera registrasi melalui IndiHome TV agar bisa menikmati siaran menariknya. Terima kasih -Purya</t>
  </si>
  <si>
    <t>kerjaan banyak banget untung ada IndiHome bisa gampang ngehandlenya
#InternetnyaIndonesia
#AktivitasTanpaBatas https://t.co/xTIBYNqgbk</t>
  </si>
  <si>
    <t>hari sabtu hari nyantai nyantai ditemani kencangnya IndiHome
#InternetnyaIndonesia
#AktivitasTanpaBatas https://t.co/uMgar9tuDN</t>
  </si>
  <si>
    <t>@indihomejkt INDIHOME GAMER #QuizJempol #IndiHome #AktivitasTanpaBatas @fuadshamis  @Aswany92</t>
  </si>
  <si>
    <t>@IndiHomeCare Min mau tanya, kalo pasang baru IndiHome itu lama gak ya? Takutnya bisa sampai berbulan2.</t>
  </si>
  <si>
    <t>Hanya tuker 1 Poin myIndiHome bisa dapet makan, minum dan oleh2 gratis di Mandalika? wow thanks min @IndiHome #TraktiranIndiHome #MandalikaTanpaBatas https://t.co/Hx0LwC16ZC</t>
  </si>
  <si>
    <t>mabar sama temen ditanyain kok pingnha bagus, gw jawab aja jelas pake IndiHome
#InternetnyaIndonesia
#AktivitasTanpaBatas https://t.co/Bfb9VzaPpk</t>
  </si>
  <si>
    <t>indihome nih awikwok bgt 🥰</t>
  </si>
  <si>
    <t>pengen ketemu keluarga tapi jauh, yauda deh virtual juga gapapa kan ada IndiHome lancar banget pokoknya dah
#InternetnyaIndonesia
#AktivitasTanpaBatas https://t.co/9aSMF1yIZ4</t>
  </si>
  <si>
    <t>Keep Racism Out
#KeepRacismOut 
Sudah ngga jaman lagi rasis, yoh junjung tinggi sportivitas.
Say No To Racism but Say Yes To IndiHome, yout truly internet service provider.
#SayNoToRacism 
#SayYesToIndihOme
#AktivitasTanpaBatas 
#InternetnyaIndonesia https://t.co/kOVSeCiFzv</t>
  </si>
  <si>
    <t>menggali informasi dengan cepat karena pake IndiHome jaringan kencang &amp;amp; lancar
#InternetnyaIndonesia
#AktivitasTanpaBatas https://t.co/yuEVoD0Rbv</t>
  </si>
  <si>
    <t>Gapapa hari ini nonton MotoGP virtual dulu lewat SPOTV useetv IndiHome, semoga next bisa ke Mandalika buat nonton langsung dan nikmatin #TraktiranIndiHome #MandalikaTanpaBatas 🔥 https://t.co/yR4ma0R1NP</t>
  </si>
  <si>
    <t>Yang lagi nonton MotoGP di Mandalika jangan lupa nikmatin traktiran dari IndiHome. Cek lebih lanjut yuk di https://t.co/7OhMKUESKX #TraktiranIndiHome #MandalikaTanpaBatas https://t.co/oa3Zew0pO5</t>
  </si>
  <si>
    <t>@eyunoi ne, sebenernya kita udah sempet followan di CA aku yg lama kak (re: shadeofautumn) tp aku move ke sini krn CAnya diculik. aku wifinya kalau lagi baik ya indihome kak, tapi kalau lagi jelek indi**** [disensor agar tidak kena gebuk masyarakat]</t>
  </si>
  <si>
    <t>syukuri apa yang telah kita miliki, seperti mensyukuri telah menggunakan IndiHome
#InternetnyaIndonesia
#AktivitasTanpaBatas https://t.co/rXpKesmyPa</t>
  </si>
  <si>
    <t>kangen sama IndiHome, kangen internetan lancar
#InternetnyaIndonesia
#AktivitasTanpaBatas https://t.co/LW3HknB6Nl</t>
  </si>
  <si>
    <t>minat pasang wifi tapi bingung provider apa, setelah browsing banyak yang saranin IndiHome
#InternetnyaIndonesia
#AktivitasTanpaBatas https://t.co/mdXLJdFUH2</t>
  </si>
  <si>
    <t>@abu_ibrohin aku juga ada B860H ga tau versi berapa.. bekas indihome, dicoba di root tapi gagal terus.. jadi deh beli smartmuslim</t>
  </si>
  <si>
    <t>https://t.co/Zyi7xeVKOM
#AktivitasTanpaBatas
#InternetnyaIndonesia
#WitelJakbar</t>
  </si>
  <si>
    <t>@IndiHomeCare Min, 1 IndiHome TV bisa gak berlangganan 3 STB sekaligus?</t>
  </si>
  <si>
    <t>bisa senyaman ini sama IndiHome, kenapa baru tau sekarang😭
#InternetnyaIndonesia
#AktivitasTanpaBatas https://t.co/dJDVkgjhnK</t>
  </si>
  <si>
    <t>@Scaniak3 Halo, Sobat. Nhuda cek pada nomor internet ***68 sedang tidak stabil, untuk menstabilkan kembali jaringan internetnya, kami bantu lakukan restart jaringan dari sistem kami. Hal ini akan menyebabkan... https://t.co/nsBOeeyhT9</t>
  </si>
  <si>
    <t>#IndiHome #AktivitasTanpaBatas
Menyambung in ODP yg putus https://t.co/aytjsOTCFi</t>
  </si>
  <si>
    <t>setiap hari menikmati kencangnya internet IndiHome
#InternetnyaIndonesia
#AktivitasTanpaBatas https://t.co/uuJqdJtDQS</t>
  </si>
  <si>
    <t>hari hari makin produktif karena ada IndiHome
#InternetnyaIndonesia
#AktivitasTanpaBatas https://t.co/NvVALQD9ft</t>
  </si>
  <si>
    <t>@indihomejkt INDIHOME GAMER #QuizJempol #IndiHome #AktivitasTanpaBatas @Farha @feellucky_</t>
  </si>
  <si>
    <t>@tia_edogawa Halo, Kak Tia. Guna Anna bantu tindak lanjuti laporannya, berkenan kirimkan capture kabel putusnya melalui DM ya, serta informasikan juga atas nama, alamat, jumlah tagihan terakhir, relasi dengan... https://t.co/frToOwcZSt</t>
  </si>
  <si>
    <t>Plis indihome jangan lemot plis gua mau kuliah dengan baik dan benar bukan kyk kemaren😭</t>
  </si>
  <si>
    <t>@indihomejkt @adinda_manja @adhindaputrii INDIHOME GAMER #QuizJempol #IndiHome #AktivitasTanpaBatas @adinda_manja @adhindaputrii</t>
  </si>
  <si>
    <t>@indihomejkt INDIHOME GAMER #QuizJempol #IndiHome #AktivitasTanpaBatas @adinda_manja @adhindaputrii</t>
  </si>
  <si>
    <t>#IndiHome #AktivitasTanpaBatas
Penggantian dropcore yg putus https://t.co/TIetH3krT4</t>
  </si>
  <si>
    <t>#IndiHome #AktivitasTanpaBatas
Persiapan vaksin ke 3 https://t.co/JMzYbhZMj8</t>
  </si>
  <si>
    <t>@kudila_ IndiHome klo soal komunikasi mah mantep lancar</t>
  </si>
  <si>
    <t>@Qomah171Qomah17 Hai, Kak Qomah. Anna informasikan jatuh tempo pembayaran IndiHome adalah tanggal 20 setiap bulannya. Jangan sampai telat ya agar tidak dikenakan denda dan pastinya jaringan Kakak tidak akan terisolir ... https://t.co/igrhHLA56z</t>
  </si>
  <si>
    <t>@kudila_ Doiku mah pake IndiHome</t>
  </si>
  <si>
    <t>@kudila_ Pake IndiHome lancar ga sih? Serius nanya?</t>
  </si>
  <si>
    <t>jadi pengen rebahan terus gegara kenceng banget IndiHome
#InternetnyaIndonesia
#AktivitasTanpaBatas https://t.co/rcIV1H3Y3H</t>
  </si>
  <si>
    <t>@kudila_ gass ayo pake indihome biar lanjar virtualnyaa</t>
  </si>
  <si>
    <t>kerjaan numpuk serasa cepat ngerjainnya karena pake interner IndiHome kenceng banget
#InternetnyaIndonesia
#AktivitasTanpaBatas https://t.co/2geFZYY1JW</t>
  </si>
  <si>
    <t>belajar jadi nyaman karena pake IndiHome anti buffering
#InternetnyaIndonesia
#AktivitasTanpaBatas https://t.co/qT2LrI4tH5</t>
  </si>
  <si>
    <t>Pacarnya suruh pake IndiHome kak biar bales chatnya fast respon, bisa sleepcall juga malam malem. Ngga cape apa overthinking mulu? wkwk
#AktivitasTanpaBatas</t>
  </si>
  <si>
    <t>IndiHome Gaspol Internet di Mandalika https://t.co/bTHCtL94HM</t>
  </si>
  <si>
    <t>Teknisi magang favorit aku nih 😄🤠
#aktivitastanpabatas #IndiHomeMbois
#IndiHome #InternetnyaIndonesia https://t.co/Xbhb5zkVbG</t>
  </si>
  <si>
    <t>@Achel081 Hai, Kak Achel.
Nhuda informasikan jatuh tempo pembayaran IndiHome adalah tanggal 20 setiap bulannya. Jangan sampai telat ya agar tidak dikenakan denda dan pastinya jaringan Kakak tidak akan... https://t.co/OCnMhbzolS</t>
  </si>
  <si>
    <t>awali aktivitas awal ini dengan berselancar internet menggunakan IndiHome
#InternetnyaIndonesia
#AktivitasTanpaBatas https://t.co/pkLO5I4JgN</t>
  </si>
  <si>
    <t>pacaran virtual? jangan risau karena ada IndiHome dijamin makin nyaman
#InternetnyaIndonesia
#AktivitasTanpaBatas https://t.co/ps2QbgemLA</t>
  </si>
  <si>
    <t>nonton youtube enak banget lancar karena pake IndiHome
#InternetnyaIndonesia
#AktivitasTanpaBatas https://t.co/uEcQdZPDqS</t>
  </si>
  <si>
    <t>@joshsitompul @IndiHome Yuk dibantu yuk,,, prok prok prok jadi apa</t>
  </si>
  <si>
    <t>bersyukur saat ini sudah pakai IndiHome udah bisa ngerasain nikmatnya internetan tanpa batas
#InternetnyaIndonesia
#AktivitasTanpaBatas https://t.co/YuPaOcHUwR</t>
  </si>
  <si>
    <t>@dallyasmara Hallo, Kak Asmara. Saat ini untuk menstabilkan kembali jaringan internetnya, Purya bantu refresh dari sistem  dulu. Hal ini akan menyebabkan koneksi IndiHome nya mati sejenak. Apakah Kakak berkenan?  ... https://t.co/4AcazZmK7x</t>
  </si>
  <si>
    <t>ngembangin bakat gampang banget sekarang, apalagi ada IndiHome lancar banget dahh
#InternetnyaIndonesia
#AktivitasTanpaBatas https://t.co/UvzK3phTvr</t>
  </si>
  <si>
    <t>tinggal dipelosok gak usah khawatir gak ada internet, IndiHome solusinya
#InternetnyaIndonesia
#AktivitasTanpaBatas https://t.co/n8qiZLZzrD</t>
  </si>
  <si>
    <t>Kondangan saat weekend.. nonton film, rebahan dan segala aktifiatas lainnya bersama keluarga bersama Indihome makin asyiikk #InternetnyaIndonesia #AktivitasTanpaBatas</t>
  </si>
  <si>
    <t>Kalo ada Smart Camera dari IndiHome udah gak takut kalo lagi aktivitas di luar rumah. Bisa kapan aja dan dimana aja buat pantau rumah. #AktivitasTanpaBatas #InternetnyaIndonesia</t>
  </si>
  <si>
    <t>@IndiHomeCare Halo min , boleh di cek DM saya ? Saya ada ajukan komplain soalnya dri kmrn indihome nya gak bisa di pake #MauTanyaDong</t>
  </si>
  <si>
    <t>weekend lagi nih! Udah siapin list series yang mau di tonton besok, gak lupa tetap pake jaringan IndiHome biar weekend besok jadi lancar. #AktivitasTanpaBatas #InternetnyaIndonesia</t>
  </si>
  <si>
    <t>Simak terus keseruan KAI’s Bucket List
Setiap Sabtu &amp;amp; Minggu pukul 16.00 WIB
Tayang LIVE Eksklusif di YouTube IndiHome
#InternetnyaIndonesia
#AktivitasTanpaBatas
#IndiHomexKAIsBucketList #KAIsOnIndiHome #KoreaTanpaBatas
#indihomembois https://t.co/G5qxubq3yO</t>
  </si>
  <si>
    <t>@RandyAkbarr Halo, Kak Randy. Anna cek dinomor layanan di 2 digit terakhir *80 saat ini terpantau tidak stabil. Mohon maaf untuk langkah awal pastikan kabel Patch Cord terpasang dengan benar, tunggu sampai lampu... https://t.co/xer6uut0NV</t>
  </si>
  <si>
    <t>siap siap aja kalo dah pasang IndiHome dijamin nyaman bet dah
#InternetnyaIndonesia
#AktivitasTanpaBatas https://t.co/VQPXcxZWZ6</t>
  </si>
  <si>
    <t>waktu yang enak untuk morning ride ditemani kencangnya IndiHome supaya setel youtube anti buffering
#InternetnyaIndonesia
#AktivitasTanpaBatas https://t.co/K84Eq5AaVt</t>
  </si>
  <si>
    <t>bakat banget gw kalo cari internet yang bagus, IndiHome pastinya yang terbaik
#InternetnyaIndonesia
#AktivitasTanpaBatas https://t.co/YncOs06TO8</t>
  </si>
  <si>
    <t>push rank push rank
ini selalu terbayang bayang dikepala hahahahha , gak pernah khawatir push rank kapan aja soalnya pakai indihome dirumah dong 😁😍
mabar yuk 😅😅 a.k.a main bareng 😁😁 https://t.co/i41DY5AbCm</t>
  </si>
  <si>
    <t>@Blackho93795726 Hai, Sobat. Nhuda informasikan SOD (Speed On Demand merupakan fitur dari produk Home Internet (IndiHome) untuk melakukan upgrade speed internet secara temporer atau sementara sesuai kebutuhan Kakak... https://t.co/fE6MUOeFx0</t>
  </si>
  <si>
    <t>Kesalahan terbesar adalah saat kita bersalah dan tahu kesalahan itu, lalu dengan sengaja kita menyalahkan orang lain demi menyelamatkan diri kita sendiri.
Termasuk saat memilih provider internet, jangan sampai salah. IndiHome sudah banyak yang pake https://t.co/gLBka0GYyf</t>
  </si>
  <si>
    <t>besok udah minggu, ya kali belum pasang IndiHome
#InternetnyaIndonesia
#AktivitasTanpaBatas https://t.co/EzvCaOjvyU</t>
  </si>
  <si>
    <t>Betul butuh hiburan https://t.co/vaWeetq3Zm</t>
  </si>
  <si>
    <t>Simak terus keseruan KAI’s Bucket List
Setiap Sabtu &amp;amp; Minggu pukul 16.00 WIB
Tayang LIVE Eksklusif di YouTube IndiHome
#InternetnyaIndonesia
#AktivitasTanpaBatas
#IndiHomexKAIsBucketList #KAIsOnIndiHome #KoreaTanpaBatas
#indihomembois</t>
  </si>
  <si>
    <t>Dengerin lagu pake Indihome cocok banget sebelum mulai aktivitas
#InternetnyaIndonesia 
#AktivitasTanpaBatas https://t.co/dRfiA94EBS</t>
  </si>
  <si>
    <t>@CahUtan @IndiHome sy diaktikan add on BASKET sama apa ya kemaren.
konyol, doyan basket aza enggak.
kl gmau pusing, unsubscribe pk remote jg bsa
cuma ky saya, kesal, juengkel, n ogah bayar yg ga sy beli ya sy teriakin terus</t>
  </si>
  <si>
    <t>manfaatkan kencangnya IndiHome pada hari yang cerah ini
#InternetnyaIndonesia
#AktivitasTanpaBatas https://t.co/J4LLQiIc71</t>
  </si>
  <si>
    <t>@euphoricjie_ kirain ka ra Indihome T___T ohh gitu ngaruh yaa? 🤔🤔 ya bisa jadi siii..</t>
  </si>
  <si>
    <t>sekarang udah gak mau lagi coba coba internet lain selain IndiHome
#InternetnyaIndonesia
#AktivitasTanpaBatas https://t.co/LXTC762fX8</t>
  </si>
  <si>
    <t>Bener nih butuh hiburan https://t.co/vaWeetq3Zm</t>
  </si>
  <si>
    <t>@minsungg123490 Halo, Kak Minsung. Terima kasih ya atas apresiasinya, kami akan selalu memberikan pelayanan yang terbaik untuk pelanggan setia IndiHome.  -Anna</t>
  </si>
  <si>
    <t>@indihomejkt INDIHOME GAMER</t>
  </si>
  <si>
    <t>@CahUtan @IndiHome ralat "yng saya GAK puas"
Nah kenapa bsa tambah add on? apa jngn2 ada yg nakal yg sepihak rubah setting kita?
soal teknologi gini pst bsa dlacak
orang2 ky saya yg cek tagihan bsa ambil tindakan. lha banyak customer kan asal bayar aja, autodebet misal
ga sadar dirugikan</t>
  </si>
  <si>
    <t>Indihome mantap
#IndiHomeMbois 
#AktivitasTanpaBatas 
#InternetnyaIndonesia https://t.co/aGOMKzD6SA</t>
  </si>
  <si>
    <t>Indihome mantap
#IndiHomeMbois 
#AktivitasTanpaBatas 
#InternetnyaIndonesia https://t.co/JI4Pmqznjn</t>
  </si>
  <si>
    <t>Indihome mantap
#IndiHomeMbois 
#AktivitasTanpaBatas 
#InternetnyaIndonesia https://t.co/PiH7HlG3CP</t>
  </si>
  <si>
    <t>gajelas lo @indihome</t>
  </si>
  <si>
    <t>Indihome mantap
#IndiHomeMbois 
#AktivitasTanpaBatas 
#InternetnyaIndonesia https://t.co/NQLj5V1Zl3</t>
  </si>
  <si>
    <t>Indihome mantap
#IndiHomeMbois 
#AktivitasTanpaBatas 
#InternetnyaIndonesia https://t.co/xhnmreqYRB</t>
  </si>
  <si>
    <t>Mau nonton film bioskop secara mudah, cepat, dan ekonomis? Bisa banget dengan IndiHome Cinema 😉
#AktivitasTanpaBatas
#indihomecinema
#IndiHomeMbois #InternetnyaIndonesia</t>
  </si>
  <si>
    <t>Indihome mantap
#IndiHomeMbois 
#AktivitasTanpaBatas 
#InternetnyaIndonesia https://t.co/0ZAkeNQqX0</t>
  </si>
  <si>
    <t>Indihome mantap
#IndiHomeMbois 
#AktivitasTanpaBatas 
#InternetnyaIndonesia https://t.co/of5KhL9v35</t>
  </si>
  <si>
    <t>Indihome mantap
#IndiHomeMbois 
#AktivitasTanpaBatas 
#InternetnyaIndonesia https://t.co/mxTIpyLdbA</t>
  </si>
  <si>
    <t>Indihome mantap
#IndiHomeMbois 
#AktivitasTanpaBatas 
#InternetnyaIndonesia https://t.co/kg0pHbNGKM</t>
  </si>
  <si>
    <t>@IndiHome kenapa akhir-akhir ini sering gangguan sama lemot si broo padahal ane udah bayar</t>
  </si>
  <si>
    <t>Indihome mantap
#IndiHomeMbois 
#AktivitasTanpaBatas 
#InternetnyaIndonesia https://t.co/Us8JIU37mG</t>
  </si>
  <si>
    <t>Indihome mantap
#IndiHomeMbois 
#AktivitasTanpaBatas 
#InternetnyaIndonesia https://t.co/J2aQmm6p6X</t>
  </si>
  <si>
    <t>Indihome mantap
#IndiHomeMbois 
#AktivitasTanpaBatas 
#InternetnyaIndonesia https://t.co/uvZ5xS02c1</t>
  </si>
  <si>
    <t>Hallo sob 😁
Selamat pagi, semangat hari senin ya sob bersama indihome yg selalu menemani aktivitas onlinemu 😉
#AktivitasTanpaBatas #IndiHomeMbois  #InternetnyaIndonesia</t>
  </si>
  <si>
    <t>@IndiHomeCare dear indihome tlg dibuka blokir saya sy sudah bayar hanya telat 1 hari</t>
  </si>
  <si>
    <t>Tlg dibuka blokir Internet saya donk, sudah bayar dari sejam yg lalu @IndiHome</t>
  </si>
  <si>
    <t>Santai bersama keluarga,sambil nonton film lawas,untung pakai IndiHome koneksi lancar mabar anti buffering🥰 https://t.co/UBcHi7RiwQ</t>
  </si>
  <si>
    <t>@Annaliauw_ Halo, Kak Anna. Arka cek akses internetnya kurang maksimal, dan untuk menstabilkan kembali jaringan internetnya, Arka bantu lakukan restart jaringan dari sistem kami. Hal ini akan menyebabkan koneksi ... https://t.co/VuL6vJz09n</t>
  </si>
  <si>
    <t>@Annaliauw_ Halo, Kak Anna. Arka cek akses internetnya kurang maksimal, dan untuk menstabilkan kembali jaringan internetnya, Arka bantu lakukan restart jaringan dari sistem kami. Hal ini akan menyebabkan koneksi ... https://t.co/CXgb8JW1gM</t>
  </si>
  <si>
    <t>@Annaliauw_ Halo, Kak Anna.Arka cek akses internetnya kurang maksimal, dan untuk menstabilkan kembali jaringan internetnya, Arka bantu lakukan restart jaringan dari sistem kami. Hal ini akan menyebabkan koneksi... https://t.co/27wzAQNOlN</t>
  </si>
  <si>
    <t>@IndiHome min udah bayar tagihan kok gabisa konek ya. jaringan wifi nya malah gabisa</t>
  </si>
  <si>
    <t>Kenapa ni indihome dari kemarin gak isa dipakeeee @Indihome_sbs @IndiHomeJBN</t>
  </si>
  <si>
    <t>Mau nonton film bioskop secara mudah, cepat, dan ekonomis? Bisa banget dengan IndiHome Cinema...
hadirkan bioskop di dalam rumah, dengan berbagai pilihan waktu tayang yang lebih fleksibel...😉
Cek selengkapnya di https://t.co/iQLMPwikJe
#AktivitasTanpaBatas #InternetnyaIndonesia https://t.co/Y3tMHkqJDR</t>
  </si>
  <si>
    <t>Astaga, lupa banget bayar indihome 😩</t>
  </si>
  <si>
    <t>RT @IndiHomeCare: Yeay! Selamat kepada pemenang beruntung!🥳🎉
@EunikeThamrin @Amacheesy 
Sobat mendapatkan hadiah saldo LinkAja masing-mas…</t>
  </si>
  <si>
    <t>admin @IndiHomeCare, ini dari kearen2 indihome napa lemot bgt???
padahal udah dinaikin paketnya. kenapa masih lemot(???????)</t>
  </si>
  <si>
    <t>IndiHome Ikut Gaspol Internet di MotoGP Mandalika, Hadirkan 14 Merchant serta Akses Wifi Gratis – TRIBUNNEWS – Arenanews https://t.co/61GZ6Rh0Cx https://t.co/858vSYwCyl</t>
  </si>
  <si>
    <t>@IndiHome min indihome gangguan ya? msh pagi gini udh lemot bgt</t>
  </si>
  <si>
    <t>@IndiHomeCare Selamat pagi kak,, saya ingin menanyakan tentang prosedur pemberhentian berlangganan indihome.</t>
  </si>
  <si>
    <t>indihome kenapa ya? ada gangguan kah? internetnya gak bekerja samsek..</t>
  </si>
  <si>
    <t>@cepisetiadi1 Halo, Kak Ceppie. Sudah Arka bantu buka isolirannya ya Kak. Berkenan menunggu progresnya terlebih dahulu, silakan dicoba secara berkala ya Kak dan Arka sarankan menghapus mentionnya dikarenakan... https://t.co/1kIYrx1ikv</t>
  </si>
  <si>
    <t>Pagi hari ku bangun tidur, tidak lupa indihome mati https://t.co/VOSQebtt3f</t>
  </si>
  <si>
    <t>RT @TelkomJabar: Seruu banget yaa Sob MotoGP di Mandalika!!
Selamat kepada pemenang di sirkuit musim ini!! Sobat yang nonton kome dibawah…</t>
  </si>
  <si>
    <t>indihome knp dah pagi-pagi @IndiHome</t>
  </si>
  <si>
    <t>Ni Indihome ampun dah daritadi gak bener-bener 🙄 tadi aja maen tau-tau disconnect.
Sampe sekarang masih conncting gabisa akses internet. https://t.co/vrLa7S6aER</t>
  </si>
  <si>
    <t>Biar makin asik, tinggal sediain cemilan favorit deh 😉
#AktivitasTanpaBatas
#InternetnyaIndonesia
#IndiHomeMbois #IndiHome https://t.co/d9dxI4vv69</t>
  </si>
  <si>
    <t>Boyy @IndiHome wiffi ku mati nih ? Gak mau nyambung kenape ye ? Udah bayar loh boy..</t>
  </si>
  <si>
    <t>Auto noted untuk konser satu warna tgl 27 maret 🥰
#AktivitasTanpaBatas #IndiHomeMbois #InternetnyaIndonesia #indihome https://t.co/M17oCCsLUw</t>
  </si>
  <si>
    <t>Kak, kalo mau registrasi IndiHome lewat mana? #MauNanyaDong @IndiHomeCare</t>
  </si>
  <si>
    <t>masi pagi indihome gajelas</t>
  </si>
  <si>
    <t>@starwhnamu Pagi, Kak Star. Kakak bisa menikmati IndiHome TV dengan 3 STB sekaligus dan pastinya bisa menikmati siaran yang berbeda pada setiap TV-nya. -Ahda</t>
  </si>
  <si>
    <t>Akhirnya dinyanyiin kak @FildanDa41
👍
#AktivitasTanpaBatas #IndiHomeMbois #InternetnyaIndonesia #indihome https://t.co/SlsE9f3QJ8</t>
  </si>
  <si>
    <t>Indihome trouble. Lemot banget lemot bahkan gabisa akses internet. Tolong segera diperbaiki @IndiHome @IndiHomeCare</t>
  </si>
  <si>
    <t>di sini ada yg pake indihome ga? kalian lemot juga gakk dari kemaren?
:(</t>
  </si>
  <si>
    <t>Mau ngelunasi tagihan indihome jadi lebih mudah sob 😁😁😁
#AktivitasTanpaBatas #IndiHomeMbois #IndiHome #InternetnyaIndonesia https://t.co/vsnBwrb9a6</t>
  </si>
  <si>
    <t>@IndiHomeCare @EunikeThamrin @Amacheesy Min, kalo jatuh tempo pembayaran IndiHome itu tangal berapa ya? #MauNanyaDong</t>
  </si>
  <si>
    <t>Uda tau belum apa itu fitur playback di indihome tv, 
Yuk simak vidionya😁😁😁
#AktivitasTanpaBatas #IndiHomeMbois #IndiHome #InternetnyaIndonesia https://t.co/Zfmy2XWxtX</t>
  </si>
  <si>
    <t>@IndiHomeCare Ga usah ragu pake IndiHome jaringan stabil dan kencang, dijamin kegiatan belajar di rumah jadi aman terkendali :)</t>
  </si>
  <si>
    <t>Tagihan sudah di bayar namun masih di isolir..mohon bantuannya @IndiHomeCare @IndiHome</t>
  </si>
  <si>
    <t>Nonton berbagai tayangan olahraga eksklusif hanya di channel beIN SPORTS pada layanan IndiHome TV
#AktivitasTanpaBatas
#InternetnyaIndonesia https://t.co/466I2R806R</t>
  </si>
  <si>
    <t>Wahh luar biasa banget nih sobat indihome semalam adakan live di instagram dan berbagi motivasi bersama seorang guru yang luar biasa menginspirasi, mantaapp  👍👍</t>
  </si>
  <si>
    <t>Indihome keren poll dah 👍👍👍
#AktivitasTanpaBatas #IndiHomeMbois #IndiHome #InternetnyaIndonesia https://t.co/I9GJdhXwIi</t>
  </si>
  <si>
    <t>Dapatkan koneksi otomatis https://t.co/c3ioY5SSVJ Seamless hanya dengan aplikasi My IndiHome. Ikuti terus videonya yaa sobat
#IndiHomeMbois 
#AktivitasTanpaBatas 
#InternetnyaIndonesia 
#Seamless https://t.co/miV3F8apb3</t>
  </si>
  <si>
    <t>Dapatkan koneksi otomatis https://t.co/oa8zTp6fKy Seamless hanya dengan aplikasi My IndiHome. Ikuti terus videonya yaa sobat
#IndiHomeMbois 
#AktivitasTanpaBatas 
#InternetnyaIndonesia 
#Seamless https://t.co/IbLcBBtn63</t>
  </si>
  <si>
    <t>Dapatkan koneksi otomatis https://t.co/Ym5hQDoMVZ Seamless hanya dengan aplikasi My IndiHome. Ikuti terus videonya yaa sobat
#IndiHomeMbois 
#AktivitasTanpaBatas 
#InternetnyaIndonesia 
#Seamless https://t.co/2RCfDQntPJ</t>
  </si>
  <si>
    <t>@IndiHome @IndiHomeCare pagi ini apa internet indihome lagi bermasalah?</t>
  </si>
  <si>
    <t>Dapatkan koneksi otomatis https://t.co/LOwxQxasei Seamless hanya dengan aplikasi My IndiHome. Ikuti terus videonya yaa sobat
#IndiHomeMbois 
#AktivitasTanpaBatas 
#InternetnyaIndonesia 
#Seamless https://t.co/MEIHkqzu0G</t>
  </si>
  <si>
    <t>Dapatkan koneksi otomatis https://t.co/5KqkvkhLt7 Seamless hanya dengan aplikasi My IndiHome. Ikuti terus videonya yaa sobat
#IndiHomeMbois 
#AktivitasTanpaBatas 
#InternetnyaIndonesia 
#Seamless https://t.co/RIsY8zMXb4</t>
  </si>
  <si>
    <t>@mrling007 Pagi, Kak Ling. SOD (Speed On Demand) merupakan fitur dari produk home internet (IndiHome) untuk melakukan upgrade speed internet secara temporer atau sementara sesuai kebutuhan Kakak dengan... https://t.co/KiWzF3GBHO</t>
  </si>
  <si>
    <t>Subscribe Minipack IndiSport 3 untuk menikmati berbagai tayangan olahraga eksklusif di layanan IndiHome TV! Nikmati juga akses streaming via UseeTV GO dan  cukup dengan login menggunakan akun myIndiHome kamu Sobat!
#AktivitasTanpaBatas
#InternetnyaIndonesia https://t.co/VqlP4ITlWd</t>
  </si>
  <si>
    <t>Keuntungan menjadi High Value Customer IndiHome nih. Simak videonya yuk
#IndiHomeMbois 
#InternetnyaIndonesia 
#AktivitasTanpaBatas https://t.co/KpeV7HNNtj</t>
  </si>
  <si>
    <t>Keuntungan menjadi High Value Customer IndiHome nih. Simak videonya yuk
#IndiHomeMbois 
#InternetnyaIndonesia 
#AktivitasTanpaBatas https://t.co/JkasIKnUEa</t>
  </si>
  <si>
    <t>Keuntungan menjadi High Value Customer IndiHome nih. Simak videonya yuk
#IndiHomeMbois 
#InternetnyaIndonesia 
#AktivitasTanpaBatas https://t.co/4N9rMCRJdt</t>
  </si>
  <si>
    <t>yang pake indihome, error ga kalian?</t>
  </si>
  <si>
    <t>Keuntungan menjadi High Value Customer IndiHome nih. Simak videonya yuk
#IndiHomeMbois 
#InternetnyaIndonesia 
#AktivitasTanpaBatas https://t.co/2q6Ch1eo8G</t>
  </si>
  <si>
    <t>IndiHome akan terus kasih event-event spesial dengan berbagai kejutan yang menarik setiap bulannya! kasih tau ke temen-temen Kamu ya, Sobat! #AktivitasTanpaBatas #IndiHomeMbois #InternetnyaIndonesia</t>
  </si>
  <si>
    <t>Keuntungan menjadi High Value Customer IndiHome nih. Simak videonya yuk
#IndiHomeMbois 
#InternetnyaIndonesia 
#AktivitasTanpaBatas https://t.co/rSrP9DMKh8</t>
  </si>
  <si>
    <t>Ingin lebih nyaman beselancar di internet? Internetan lebih aman dan nyaman dengan IndiHome #AktivitasTanpaBatas #IndiHomeMbois #InternetnyaIndonesia</t>
  </si>
  <si>
    <t>Nikmati semua film terbaik dunia dan Indonesia hanya di IndiHome TV 
#AktivitasTanpaBatas #IndiHomeMbois #InternetnyaIndonesia</t>
  </si>
  <si>
    <t>jangan gitu lah indihome</t>
  </si>
  <si>
    <t>Bersama IndiHome kita melangkah tanpa ragu dengan semangat baru #AktivitasTanpaBatas #IndiHomeMbois #InternetnyaIndonesia</t>
  </si>
  <si>
    <t>IndiHome fokus pada tujuan berikan solusi terbaik untuk pelanggan #AktivitasTanpaBatas #IndiHomeMbois #InternetnyaIndonesia</t>
  </si>
  <si>
    <t>@IndiHome @IndiHomeCare ini disuruh sign in gimana ya? https://t.co/OwQFUMAO8k</t>
  </si>
  <si>
    <t>Gabung yuk di Sobat indiHome, caranya gampang banget loh! #AktivitasTanpaBatas #InternetnyaIndonesia #IndiHomeMbois</t>
  </si>
  <si>
    <t>Sobat, yuk mulai hari-hari mu dengan sesuatu yang baik dan bermanfaat untuk semua orang, seperti IndiHome 🥰 #AktivitasTanpaBatas #InternetnyaIndonesia #IndiHomeMbois</t>
  </si>
  <si>
    <t>Indihome babi ini kenapa si anj</t>
  </si>
  <si>
    <t>indihome anjir knpsi ah</t>
  </si>
  <si>
    <t>@AlhanKeys Halo Kak Alhan. Arka lakukan pengecekan pada nomor layanan nya sebelumnya terisolir. Namun saat ini sudah Arka bantu buka isolirannya ya Kak. Berkenan menunggu progresnya terlebih dahulu dan silakan... https://t.co/uivNjI5Nax</t>
  </si>
  <si>
    <t>Oh indihome emang lagi sakit ya? Gws.</t>
  </si>
  <si>
    <t>@IndiHomeCare indihome gangguan kah min?</t>
  </si>
  <si>
    <t>Halo min @IndiHome @IndiHomeCare sedang ada gangguan kah? Lagi nonton El Clasico seru serunya malah ga konek wifinya ygy</t>
  </si>
  <si>
    <t>Indihome knp sih</t>
  </si>
  <si>
    <t>indihome km kenapa</t>
  </si>
  <si>
    <t>indihome aman?</t>
  </si>
  <si>
    <t>@lilchimeow Hallo, Sobat. Acil cek pada nomor internet dengan akhiran angka 84 saat ini layanan IndiHomenya terisolir dan sudah Acil bantu buka isolir. Silakan Kakak bisa coba koneksikan kembali secara berkala... https://t.co/bZ8NK3uBne</t>
  </si>
  <si>
    <t>@IndiHome halooo tolong perbaiki jaringan wifi nya atau bales dm saya</t>
  </si>
  <si>
    <t>@zas239 Halo  Kak Zas. Ada yang bisa Arka bantu terkait layanan IndiHome nya? silakan informasikan lebih detail agar dibantu cek lebih lanjut ya Kak. Terima kasih -Arka</t>
  </si>
  <si>
    <t>@indarsih72 Kak Indarsih. Arka memahami sekali bahwa hal ini sangatlah penting, sudah di bantu follow up sebelumnya, diupayakan secepatnya tersolusikan dan perihal kompensasi menyesuaikan dengan kebijakan.... https://t.co/TT0gNXuDAv</t>
  </si>
  <si>
    <t>@Mabion_ Kak Mabion. Untuk laporannya apakah yang dimaksud Kakak cek nomor internet? Acil informasikan untuk nomor internet dapat dilihat di surat berita acara pemasangan baru yang terdiri dari 12 digit angka ... https://t.co/wUre2chATA</t>
  </si>
  <si>
    <t>@IndiHome @IndiHomeCare ini kenapa dah ? Disuruh login tapi gabksa login. Lagian tumbenan bgt disuruh login dulu https://t.co/L39bm7DlCN</t>
  </si>
  <si>
    <t>@IndiHome pensiun jadi provider gih, jadi paranormal aja...</t>
  </si>
  <si>
    <t>errornya gatau waktu bgt dah @IndiHome udah berulang kali begini terus https://t.co/h44zsXwjWc</t>
  </si>
  <si>
    <t>@miekdi Hai Sobat, guna Arka lakukan pengecekan lebih lanjut dan tindak lanjuti laporannya, mohon di informasikan terlebih dahulu nomor internet, nomor ponsel utama dan alternatif aktifnya ya Kak.
Serta... https://t.co/1MOLC7G9cs</t>
  </si>
  <si>
    <t>Indihome yaallah knpe sihh nih</t>
  </si>
  <si>
    <t>@IndiHomeCare @IndiHome kak ini sebetulnya saya udah bayar apa belum sih? tanggal 20 kan saya sudah bayar &amp;amp; sudah ada konfirmasi pembayarannya. tiba tiba dapet email di hari ini kalo saya belum bayar. ini gimana ya maksudnya? https://t.co/XzRED80qwy</t>
  </si>
  <si>
    <t>@IndiHome @Telkom_INDIHome @IndiHomeCare KENAPAAAAAA???????????????? https://t.co/VzbENxlhZH</t>
  </si>
  <si>
    <t>@IndiHome kontol kontol kontol kontol anjing anjing bangsat goblok</t>
  </si>
  <si>
    <t>indihome gangguan lagi ya ...</t>
  </si>
  <si>
    <t>@IndiHome Indihome harus ganti rugi #indihomegantirugi
Cc: @YLKI_ID</t>
  </si>
  <si>
    <t>Cek DM dong sobat 🙏🏻
Pelanggan setia nih
@IndiHome @IndiHomeCare</t>
  </si>
  <si>
    <t>@IndiHomeCare kenapa tiba2 muncul begini indihome? Baru mau pindah, administrasi ribet. Sekarang gini. Fix pindah provider dah https://t.co/4tBhLtKzrr</t>
  </si>
  <si>
    <t>@airiza19 sekilas mirip teknisi indihome ya</t>
  </si>
  <si>
    <t>indihome gangguan?</t>
  </si>
  <si>
    <t>@TedjoVi Hai, Kak Tedjo. Joro cek saat ini jaringan internetnya terpantau online. Namun, jika dirasa kurang maksimal, Joro bisa bantu refresh jaringannya terlebih dahulu dari sistem. Apakah Kakak berkenan?... https://t.co/snxcYHhlVl</t>
  </si>
  <si>
    <t>Apa saya harus adukan ke @YLKI_ID ini tetiba di laga El Clasico @IndiHome @Telkom_INDIHome mati. Padahal bayar gak pernah telat! Tapi konsumen dirugikan! Gimana kah penyelesaiannya? @IndiHomeCare</t>
  </si>
  <si>
    <t>@jahengmin Indihome. 😂</t>
  </si>
  <si>
    <t>@Hatosan_557 Halo juga, Kak Fachri. Status layanan dengan nomor berakhiran 11 sudah Ifar bantu buka isolir ya, Kak. Silakan dicoba kembali koneksinya secara berkala. Kemudian Ifar sarankan Kakak untuk menghapus... https://t.co/X9V4iozRCk</t>
  </si>
  <si>
    <t>ini indihome yang jelek ato twitter yang error sih?</t>
  </si>
  <si>
    <t>RT @IndiHome: Saksikan KAI’s Bucket List ep.10 hari ini! Pukul 16.00 WIB.🎉
Minggu depan, KAI akan kembali lagi dengan keseruan lainnya di…</t>
  </si>
  <si>
    <t>@IndiHomeCare halo saya lupa bayar , dan baru bayar tadi , tolong di buka min internet nya , nomor indihome : 122363202811</t>
  </si>
  <si>
    <t>RT @IndihomeJTD: Hidup ini pilihan, kerjakan dan lakukan apapun yg membuatmu bahagia. Bahagia bisa dilakukan dengan kumpul bersama kelurga…</t>
  </si>
  <si>
    <t>RT @IndihomeJTD: Halo penggemar KAI!
Besok, KAI’s akan kembali lagi untuk mewujudkan Bucket List-nya di KAI’s Bucket List!
Jangan ketinggal…</t>
  </si>
  <si>
    <t>RT @IndihomeJTD: Selamat hari senin. Selamat menjalankan hari pertama di minggu ini. Semoga selalu diberikan kesehatan dan kelancaran di se…</t>
  </si>
  <si>
    <t>RT @IndihomeJTD: Promo menarik hadir lagi nih spesial buat kamu🤩
Beli perangkatnya lebih hemat tiap bulannya!
Eitts seru banget, masih ada…</t>
  </si>
  <si>
    <t>Kesel banget sama indihome dari kemaren</t>
  </si>
  <si>
    <t>RT @IndihomeJTD: Gak kerasa ya sudah hampir pertengahan bulan maret. Emang sii waktu itu jalannya cepet bgt apalagi ditambah padatnya kerja…</t>
  </si>
  <si>
    <t>RT @IndihomeJTD: Makin Hemat, Makin Untung‼️
Promo menarik spesial untuk kamu✨
Kamu bebas berlangganan IndiHome Paket 2P (Internet+Phone)…</t>
  </si>
  <si>
    <t>RT @IndihomeJTD: Selamat pagi dan selamat hari rabu, rindu tak akan ada arti tanpa jarak dan waktu, begitu pula hubunganku dan kamu yang se…</t>
  </si>
  <si>
    <t>RT @IndihomeJTD: Hola Sobat Mimind, ada yang mantap nih! 😎
Untuk kamu para pelajar, pengajar, dosen, dan juga jurnalis, IndiHome punya pake…</t>
  </si>
  <si>
    <t>RT @ErnaNyentrik19: @IndihomeJTD Jawaban : Kelapa
Yuk ikutan sobat
@xpektasimu 
@jejje113 
@SaptoAdi_07   
#GiveawayIndiHomeJTD 
#Internetn…</t>
  </si>
  <si>
    <t>@IndihomeJTD Jawaban : Kelapa
Yuk ikutan sobat
@xpektasimu 
@jejje113 
@SaptoAdi_07   
#GiveawayIndiHomeJTD 
#InternetnyaIndonesia 
#IndiHome</t>
  </si>
  <si>
    <t>RT @IndihomeJTD: Buruan cek lokasinya dan jangan lupa share pengalamanmu. Yuk, install aplikasi myIndiHome dan nikmati traktirannya!
Info…</t>
  </si>
  <si>
    <t>RT @IndihomeJTD: ✨Tukar 1 Poin myIndiHome-mu mulai hari ini✨
Ada yang spesial nih buat Sobat IndiHome yang hadir di event MotoGP Mandalika…</t>
  </si>
  <si>
    <t>RT @IndihomeJTD: Gapapa hari ini nonton MotoGP virtual dulu lewat SPOTV useetv IndiHome, semoga next bisa ke Mandalika buat nonton langsung…</t>
  </si>
  <si>
    <t>RT @IndihomeJTD: #GiveawayIndiHomeJTD  ALERT!! 🎉
Coba tebak kira2 ada berapa logo rumah 😁
Yang benar dan beruntung bakal dapet saldo LinkA…</t>
  </si>
  <si>
    <t>RT @IndihomeJTD: Dalam satu aplikasi kamu bisa dapat banyak fitur! 
Dari mulai pasang IndiHome sampai bayar tagihan pun bisa sobat, kamu ng…</t>
  </si>
  <si>
    <t>RT @IndihomeJTD: Wah udah tgl 19 nih sobat, waktunya bayar tagihan IndiHome kamu, supaya internetan tetep lancar dan aktivitasmu tidak terg…</t>
  </si>
  <si>
    <t>RT @IndihomeJTD: #GiveawayIndiHomeJTD  ALERT!! 🎉
Coba tebak kira2 apa kata yang tersembunyi sobat 😁
Yang benar dan beruntung bakal dapet s…</t>
  </si>
  <si>
    <t>@baguspamungkas0 Kak Bagus.
Ervien sudah bantu buka isolir layanannya. Silakan dicoba koneksikan kembali secara berkala. Oiya, Kak untuk menjaga privasi datanya, mohon dihapus postingannya ya. Nomor internet dan... https://t.co/0OIQqEy7iB</t>
  </si>
  <si>
    <t>Memang jaringan indihome jadi yang terdepan. https://t.co/4Dze3WLBdY</t>
  </si>
  <si>
    <t>2022/03/20 20:38 My replay just released, if you missed my live stream today, you can catch up here: KHUFRA = INDIHOME noob #5  https://t.co/1WbkC7Dv43</t>
  </si>
  <si>
    <t>RT @IndiHome: Mau nonton film bioskop secara mudah, cepat, dan ekonomis? Bisa banget dengan IndiHome Cinema!
Menawarkan sensasi hadirnya b…</t>
  </si>
  <si>
    <t>RT @MySumatera: #Giveaway khusus #IndonesianGP dari @IndiHome dan MySumatera!✨
Yuk tebak siapa yang akan ambil posisi teratas dalam Babak…</t>
  </si>
  <si>
    <t>@IndiHomeCare sudah saya dm keluhan indihome baru bayar ga bisa akses internet</t>
  </si>
  <si>
    <t>@baguspamungkas0 Halo, Kak Bagus. Guna Ifar bantu cek lebih lanjut, silakan informasikan nomor internet, nomor HP utama, dan nomor HP alternatif via DM ya, agar data privasi Kakak tetap terjaga dan aman. Terima... https://t.co/qYoqMPwPmH</t>
  </si>
  <si>
    <t>@IndiHomeCare @Dionandryan Kak Indihome baru saya bayar kog belum bisa digunakan</t>
  </si>
  <si>
    <t>Ini indihome rara doang yg lagi kek azu atau yg lain jgasi☹</t>
  </si>
  <si>
    <t>RT @MySumatera: Lucu juga kalo Bule seperti @FabioQ20 cobain jadi pawang ujan 😂
#Rara #Pawang #BMKG #IndonesianGP #MotoGP #IndiHome https:…</t>
  </si>
  <si>
    <t>RT @MySumatera: Congrats @_moliveira88 ✨
Miguel Oliveira berhasil menjuarai #IndonesianGP yang digelar di Sirkuit Mandalika hari ini! Ini…</t>
  </si>
  <si>
    <t>@Dionandryan Halo, Kak. Ajie cek nomor internet **96 terpantau layanan terisolir, namun sudah Ajie buka kembali isolirnya silakan Kakak bisa coba kembali jaringannya secara berkala ya. Ajie sarankan juga untuk... https://t.co/sW6CdhTiSm</t>
  </si>
  <si>
    <t>WTF is ur problem indihome, kenapa WiFi gua ama tio gada internetnya</t>
  </si>
  <si>
    <t>indihome gjls anjg</t>
  </si>
  <si>
    <t>@IndiHome woy anjing</t>
  </si>
  <si>
    <t>Indihome kenapa gangguan mau nugas nihhh😭</t>
  </si>
  <si>
    <t>@IndiHome saya ingin mengisolir pemakaian internet saya selama 1 bulan . . 
Kemana saya harus menghubungi</t>
  </si>
  <si>
    <t>@Frendyputra8 Halo, Kak Frendy.
Ervien cek tagihannya sudah lunas dan sudah Ervien bantu juga untuk buka isolirnya. Mohon menunggu dan silakan dikoneksikan secara berkala. Oiya Kak, mohon dihapus ya... https://t.co/2YAm4YGRAW</t>
  </si>
  <si>
    <t>Indihome kamu mengapa seperti ini :(</t>
  </si>
  <si>
    <t>@Mengudara___ Halo, Kak El. Ismaill cek di nomor layanan IndiHome akhiran 43 terdaftar dalam segmentasi Bisnis. Untuk pengaduannya Kakak dapat menghubungi rekan kami di @TENESA_TELKOM. Terima kasih. -Ismaill</t>
  </si>
  <si>
    <t>@zas239 Selamat malam, Kak Zas. Ismaill cek di nomor layanan akhiran 60 jaringan terpantau online. Apabila terasa kurang stabil, sebagai langkah awal Ismaill bantu lakukan restart jaringan dari sistem kami.... https://t.co/1KAwppiZlY</t>
  </si>
  <si>
    <t>@IndiHomeCare sudah bayar padahal.. tapi udah sejam gak nyala2 internet.. lampu gak ada masalah.. gak ngerti lagi ini sama Indihome..twit aja kaga di bales2</t>
  </si>
  <si>
    <t>@rajaherodesssss Sama-sama, Kak Matty. Selamat menikmati layanan IndiHome kembali, semoga Kakak sehat selalu dan tetap semangat menjalani aktivitas. -Ajie</t>
  </si>
  <si>
    <t>@IndiHome halo cek DM ya kak</t>
  </si>
  <si>
    <t>@Bucksnoid @IndiHome gua kira gua doang yang error indihome nya astagaa</t>
  </si>
  <si>
    <t>buset dah indihome, hujanny b aja. gangguannya luar biasaa😒😒</t>
  </si>
  <si>
    <t>@kelvinpranama_ Alrightt INDIHOME KAMU BAKAA!!!</t>
  </si>
  <si>
    <t>@andreaslucass @jokowi @erickthohir @AryaSinulingga @PlateJohnny @andre_rosiade Ke dpn fixed broadband itu kayak listrik, semua rmh tangga punya. Di negara maju penetrasi udah di atas 1:4, bahkan lbh tinggi. Tarif mahal Indihome bakal memastikan kita selalu terbelakang, ketinggalan kereta, bahkan dibanding negara yg GDP per capita-nya lbh kecil spt Vietnam</t>
  </si>
  <si>
    <t>@IndiHome 131171107019 halo.. kenapa ya internet mati.. padahal sudah bayarrr... Duh payah nihh</t>
  </si>
  <si>
    <t>/wal indihome aman?</t>
  </si>
  <si>
    <t>@viandafebryan Halo, Kak Vianda. Setelah Ifar cek pada nomor layanan berakhiran 56 status layanannya terisolir. Namun Kakak tidak perlu khawatir karena sudah Ifar bantu buka isolir ya. Silakan dicoba kembali... https://t.co/0IVmlNBf0H</t>
  </si>
  <si>
    <t>Agak malem2 ya dikerjain sama indihome, sampe kebangun loh 🙃</t>
  </si>
  <si>
    <t>indihome knp dah jam segini sinyal jelekk</t>
  </si>
  <si>
    <t>Kenapa @IndiHome jam segini mesti bikin emosi? Sinyal ilang tak tersisaa 😡</t>
  </si>
  <si>
    <t>@IndiHome mohon dibantu buka isolir min terima kasih 152306223996</t>
  </si>
  <si>
    <t>just realised that mnc play even worse than indihome, both of u r suck🤮</t>
  </si>
  <si>
    <t>@rajaherodesssss Hai, Sobat. Terkait akses jaringannya, Elnik cek belum ada data Kakak nih, silakan informasikan nomor Internet, nomor ponsel utama, nomor ponsel alternatif melalui DM, guna Elnik bantu cek dan... https://t.co/bkk1DXP9pg</t>
  </si>
  <si>
    <t>Dear @IndiHomeCare , Apakah user bisa cek sudah berapa lama berlangganan indihome? Kalau bisa, apakah bisa di cek lewat web atau app? Thankyou.</t>
  </si>
  <si>
    <t>RT @MySumatera: @IndiHome Batas Jawaban Giveaway Sampai Jam 14.00 WIB!
Sebelum menjawab kamu wajib :
1. Follow MySumatera
2. Retweet dan L…</t>
  </si>
  <si>
    <t>@rinisnaeni Sama-sama, Kak Rinis. Selamat menikmati layanan IndiHome kembali, semoga Kakak sehat selalu dan tetap semangat menjalani aktivitas. -Ajie</t>
  </si>
  <si>
    <t>indihome jam segini aja jelek hadeh</t>
  </si>
  <si>
    <t>@MySumatera Resolusinya karena baru berkeluarga semoga bisa dapat pekerjaan dan penghasilan yang menetap untuk memenuhi kebutuhan rumah tangga juga disegerakan yang Mahakuasa untuk memiliki momongan biar makin semangat lagi mencari cuannya AMIN #Resolusi2023 #IndiHome #MySumateraGiveaway</t>
  </si>
  <si>
    <t>indihome kenapa dah</t>
  </si>
  <si>
    <t>Indihome ga ada beinsport 3 njir</t>
  </si>
  <si>
    <t>@NEKOO_OOOK Kak Wincent.
Ervien akan bantu tindaklanjuti, namun sebelumnya mohon infokan data berikut via DM ya:
1. Atas nama:
2. Alamat:
3. Relasi dengan pemilik IndiHome:
4. Nomor HP alternatif selain... https://t.co/7OgQGqvVGe</t>
  </si>
  <si>
    <t>Indihome berlalu saatnya roasting by.u gajelas njinc w mau buka aplikasinya kaga bisa😃</t>
  </si>
  <si>
    <t>@YSerebu Halo, Kak Yusuf. Herland informasikan SOD (Speed On Demand) merupakan fitur dari produk home internet (IndiHome) untuk melakukan upgrade speed internet secara temporer atau sementara sesuai kebutuhan ... https://t.co/GuFYfPuugt</t>
  </si>
  <si>
    <t>@YSerebu Halo, Kak Yusuf. Herland informasikan SOD (Speed On Demand) merupakan fitur dari produk home internet (IndiHome) untuk melakukan upgrade speed internet secara temporer atau sementara sesuai kebutuhan ... https://t.co/AR7ZwZeivA</t>
  </si>
  <si>
    <t>@KhalidAbdilla18 Halo, Kak khalid. Keluhan akses internetnya Adri bantu cek namun silakan informasikan:
- Nomor internet
- Atas Nama
- Alamat lengkap Pelanggan
- Jumlah tagihan terakhir (lunas)
- Relasi dengan... https://t.co/C9xjzJ0OCb</t>
  </si>
  <si>
    <t>@IndihomeJTD Jawabannya = Kelapa.
Ayo Ikutan Juga!
▪︎ @BSAdon
▪︎ @JustJulyo
▪︎ @rini91_mg
#GiveawayIndiHomeJTD 
#InternetnyaIndonesia 
#IndiHome</t>
  </si>
  <si>
    <t>@IndiHomeCare siaga terus nih indihome</t>
  </si>
  <si>
    <t>@byou_yulianto Ifar turut senang mendengar kabar koneksinya sudah kembali normal ya, Kak Diavolo. Jika ada hal yg ingin ditanyakan kembali seputar layanan dan produk IndiHome-nya, jangan ragu untuk menghubungi kami ... https://t.co/fYRFMwBGbo</t>
  </si>
  <si>
    <t>@UserAno94213073 Halo, Sobat. Adri informasikan SOD (Speed On Demand) merupakan fitur dari produk home internet (IndiHome) untuk melakukan upgrade speed internet secara temporer atau sementara sesuai kebutuhan Kakak... https://t.co/amkQuHVCCy</t>
  </si>
  <si>
    <t>@takamikeigo01 Halo, Kak Takami. Jawin  informasikan SOD (Speed On Demand) merupakan fitur dari produk home internet (IndiHome) untuk melakukan upgrade speed internet secara temporer atau sementara sesuai kebutuhan ... https://t.co/VZMAunwkg8</t>
  </si>
  <si>
    <t>@indihomejkt @IndiHome @IndiHomeCare kenapa gangguan jam segini??? Yang insomnia dan gak pake kuota kan jadi ssebeeeeeellllll!!!!! Gmn siiii ah bikin bete subuh subuh aja.</t>
  </si>
  <si>
    <t>nggak Indihome nggak im3 sm aj 👎👎👎 https://t.co/xYE5bSJ0pD</t>
  </si>
  <si>
    <t>@TukangMieAy4m Hai Kak, Ajie informasikan SOD (Speed On Demand) merupakan fitur dari produk Home Internet (IndiHome) untuk melakukan upgrade speed internet secara temporer atau sementara sesuai kebutuhan Kakak,... https://t.co/qcBqz0IOUa</t>
  </si>
  <si>
    <t>@byou_yulianto Kak Diavolo. Ifar cek pada sistem data kami, nomor internet Kakak tercatat terdapat 2 nomor layanan internet. Berkenan informasikan nomor internet yg terkendala via DM ya, guna dibantu pengecekan... https://t.co/MLXdnt8Roo</t>
  </si>
  <si>
    <t>Indihome gak jelas anjing</t>
  </si>
  <si>
    <t>@rinisnaeni Sama-sama, Kak Rinis. 
Ervien ikut senang deh. Selamat menikmati layanan IndiHome-nya. Jika ada yang ingin ditanyakan lagi seputar IndiHome-nya, jangan ragu hubungi kami ya. Oiya, Kakak bisa juga... https://t.co/5n01MkyL3G</t>
  </si>
  <si>
    <t>@andreaslucass @jokowi @erickthohir @AryaSinulingga @PlateJohnny 1. Margin Indihome itu ketinggian, bahkan lbh tinggi dr operator di market yg udah jenuh / mayoritas udah terkoneksi broadband (di mana biaya terbesar hanya utk O&amp;amp;M) spt di Jepang, Korsel dll
2. Mestinya Indihome ngejar kenaikan laba dgn nambah pelanggan, bkn malah naikin margin</t>
  </si>
  <si>
    <t>@IndiHomeCare @shiroapril mantep juga nih indihome</t>
  </si>
  <si>
    <t>@IndiHomeCare mantep juga nih indihome</t>
  </si>
  <si>
    <t>@derideii01 Kak Deri, Adri informasikan jatuh tempo pembayaran IndiHome adalah tanggal 20 setiap bulannya. Jangan sampai telat ya agar tidak dikenakan denda dan pastinya jaringan Kakak tidak akan terisolir.... https://t.co/VoGuCal6it</t>
  </si>
  <si>
    <t>Nonton bioskop di rumah sekarang bisa pake indihome cinema, paling lengkap pake indihome. https://t.co/kldAzohcQ4</t>
  </si>
  <si>
    <t>@IndiHomeCare kalo jatuh tempo pembayaran IndiHome itu tanggal berapa ya</t>
  </si>
  <si>
    <t>@IndiHomeCare @shiroapril kalo jatuh tempo pembayaran IndiHome itu tanggal berapa ya</t>
  </si>
  <si>
    <t>Hai gaes ada kabar baru nih... 
Jika FUP Internat anda habis dan internet anda lambat. Bisa nih pakai yang nama nya SOD (Speed On Demand) bisa di gunakan 3 hari sampai 7 hari. Cara nya bisa lihat vidio nya.. 
Cepat dan Praktis bersama indihome https://t.co/LpX6IETjrW</t>
  </si>
  <si>
    <t>2022/03/20 18:18 
[KHUFRA = INDIHOME noob #5]
Saya streaming Mobile Legends di NimoTV, Anda dapat menonton saya langsung di: https://t.co/XTMAW11onl</t>
  </si>
  <si>
    <t>@ice_caramel12 Halo, Sobat. Tentu bisa, IndiHome TV bisa dinikmati 3 STB (Set Top Box) sekaligus dan pastinya bisa menikmati siaran yang berbeda pada setiap TV-nya. Terima kasih. -Adri</t>
  </si>
  <si>
    <t>Same old indihome 🤷🏽</t>
  </si>
  <si>
    <t>@IndiHomeCare  kenapa saya pake ios gk bisa buka sejenis  gk bisa di akses pke wifi indihome sedangkan pake data bisa akses aneh</t>
  </si>
  <si>
    <t>indihome isnt obscure https://t.co/PRK8yaykmd</t>
  </si>
  <si>
    <t>@Anyaryeuuh Halo, Sobat.
Ervien informasikan SOD (Speed On Demand) adalah fitur dari produk home internet (IndiHome) untuk melakukan upgrade speed internet secara temporer sesuai kebutuhan. Registrasinya... https://t.co/7gjmx0w6PU</t>
  </si>
  <si>
    <t>@IndiHomeCare @shiroapril Katanya kalo terlambat bayar IndiHome itu dikenakan denda, Benar gak? Kalo benar, dendanya berapa ya?</t>
  </si>
  <si>
    <t>Indihome Buah Batu https://t.co/CehU02tz0R</t>
  </si>
  <si>
    <t>@IndihomeJTD Dear @IndihomeJTD 
Jawabannya : KELAPA
@ChachaLattes @Chococrunchyxx @Bapaktwitpicker 
#GiveawayIndiHomeJTD 
#InternetnyaIndonesia #IndiHome</t>
  </si>
  <si>
    <t>Apaan sih indihome sumpah</t>
  </si>
  <si>
    <t>@akunaras berarti indihome</t>
  </si>
  <si>
    <t>Sekarang tidak perlu khawatir lagi karena ada Cloud Storage for IndiHome. Penyimpanan sesuai kebutuhan dengan harga mulai dari Rp16.000/bulan. Pastikan sudah berlangganan IndiHome ya
#InternetnyaIndonesia
#AktivitasTanpaBatas https://t.co/jmje4N9YjV</t>
  </si>
  <si>
    <t>Halo indihome amankah??</t>
  </si>
  <si>
    <t>omg apakah dia indihome https://t.co/bG73HPSDj1</t>
  </si>
  <si>
    <t>Waoo.. sekarang daftar IndiHome bisa via Bukalapak loh, yuk gaskeunn..
#AktivitasTanpaBatas 
#InternetnyaIndonesia https://t.co/FW0pxFESXI https://t.co/102Ibq7vox</t>
  </si>
  <si>
    <t>@liatrala ADA YG NGE TWEET INDIHOME BARUSAN NGAKAK WEH</t>
  </si>
  <si>
    <t>Akhirnya bisa nonton KAI’s Bucket List di IndiHome!
⌚️ Sabtu &amp;amp; Minggu 16.00 WIB⁠
🎥 LIVE Eksklusif di YouTube IndiHome
#InternetnyaIndonesia
#AktivitasTanpaBatas https://t.co/QzJonSUt4U</t>
  </si>
  <si>
    <t>indihome memek</t>
  </si>
  <si>
    <t>anak indihome kalian liat sesuatu yg aneh ga? https://t.co/sttIXLfR2d</t>
  </si>
  <si>
    <t>masa indihome sinyalnya kalah sama byu 😭</t>
  </si>
  <si>
    <t>@orangindiaaa @IndiHome Hai, Kak Hilman, Terkait pembayarannya silakan dicoba secara berkala dan mencoba untuk menggunakan metode pembayaran lain. Terima kasih. -Elnik</t>
  </si>
  <si>
    <t>Idih indihome apaan dah 😭💔</t>
  </si>
  <si>
    <t>@TretanMuslim Pantesan Indihome sering NgeLag ternyata teknisinya Dustin porier</t>
  </si>
  <si>
    <t>Soalnya nak Indihome 😂</t>
  </si>
  <si>
    <t>@Rbchn1 Hallo Kak Mario, permintaan berhenti berlangganan dapat dilakukan melalui kami. Apakah sudah dipertimbangkan kembali? Bisa informasikan alasannya melalui DM agar dapat carikan solusi terbaiknya. Erdi ... https://t.co/CkmDe44FJx</t>
  </si>
  <si>
    <t>@adin_aja Halo, Kak Adin.
Mohon berkenan dicoba kembali secara berkala ya, Kak. Kakak bisa juga mencoba metode pembayaran lain baik tunai atau non tunai. Ervien informasikan juga, untuk menghindari kejadian ... https://t.co/ICUgbXEy54</t>
  </si>
  <si>
    <t>INDIHOME YAALLAH KNP</t>
  </si>
  <si>
    <t>Min @IndiHomeCare @IndiHome saya kok gagal mulu ya bayar tagihan, sdh pake m-banking, ovo, gopay, shope, ga ada yg bisa</t>
  </si>
  <si>
    <t>Gaskeun @IndiHomeCare https://t.co/wPDr7LvQJQ</t>
  </si>
  <si>
    <t>@AsalNgebloG Kak Rezza.
Mohon berkenan menginformasikan melalui channel/metode pembayaran apa yang saat ini terkendala? Ervien sarankan juga untuk mencoba channel/metode pembayaran lain ya, Kak.
Terima... https://t.co/5cKczvcg1p</t>
  </si>
  <si>
    <t>ini moots sy ada yang indihome g y,mo tnya crush sy sbnrnya suka sy pa tidak xixixi</t>
  </si>
  <si>
    <t>@R_Hidayat17 Halo, Kak Hidayat. Guna Ismaill bantu pengecekan lebih lanjut, berkenan informasikan nomor layanan IndiHome, nomor HP utama dan alternatif via DM, ya. Ismaill tunggu konfirmasinya. -Ismaill... https://t.co/1zyTwHbYoW</t>
  </si>
  <si>
    <t>@indihomeborneo @IndiHome Jawabannya : SAPE 
Ikutan sobat 
@ChachaLattes 
@Chococrunchyxx 
#AktivitasTanpaBatas #InternetnyaIndonesia #IndiHomeBorneo</t>
  </si>
  <si>
    <t>INDIHOME PLS LAH INI MAH</t>
  </si>
  <si>
    <t>@Cun141 @IndiHome oiya kak kirain punya saya aja yg internet nya ga jalan</t>
  </si>
  <si>
    <t>@IndiHomeCare Semua App Gk Bisa Buat Bayar, Berkala Berkala, kalo Ada Operator Lain Gk bakalan Pake Indihome,</t>
  </si>
  <si>
    <t>@rizkidf_ Kak Rizkim, jika memang masih dirasa kurang maksimal silakan informasikan data berikut melalui DM:
- Akses internet tidak maksimal saat mengakses: 
- Akses internet menggunakan: Wifi/Kabel LAN
-... https://t.co/skQnDIj27U</t>
  </si>
  <si>
    <t>@eraldin_ Hai, Kak Dihan. Yuk informasikan nomor internet, atas nama, alamat yang terdaftar, jumlah tagihan terakhir dan relasi dengan pemilik IndiHome melalui DM, guna dibantu cek lebih lanjut kendala Kakak... https://t.co/qnXEnQSX1y</t>
  </si>
  <si>
    <t>@IndiHomeCare @IndiHome @TENESA_TELKOM  ini kenapa kok No Internet pdhal nyambung ke Wifi. Lagi gangguan kah? Gila pas bgt ngurusin dokumen. Duh gusti</t>
  </si>
  <si>
    <t>@Cun141 @IndiHome Gimana ini, jangkrikkk tenan @IndiHome</t>
  </si>
  <si>
    <t>RT @IndiHomeCare: Halo, Sobat!
Jangan sampai aktivitas internetan Kamu jadi terhambat. 
Yuk, segera lakukan pembayaran tagihan IndiHome, d…</t>
  </si>
  <si>
    <t>Iklan Indihome (DJ Ubur-Ubur) - Fleuranges</t>
  </si>
  <si>
    <t>@IndiHome @IndiHomeCare ini ga bisa pembayaran? :(</t>
  </si>
  <si>
    <t>Menikmati hodup itu harus di abadikan.....unggah cerita hidupmi dengan jaringan indihome jaringannya cepat gak peke lelet... https://t.co/t3XNo7Mta9</t>
  </si>
  <si>
    <t>pls lah indihome jgn kaya anj https://t.co/kftu80f4AB</t>
  </si>
  <si>
    <t>@Cun141 @IndiHome Iyaaa sama padahal internet ada tp gk bisa connect</t>
  </si>
  <si>
    <t>RT @Cun141: @IndiHome kok gak bisa connect? Lagi ada gangguan ya?</t>
  </si>
  <si>
    <t>@IndiHomeCare Oprtaror Lemot Saya Mau Bayar Dari Tadi Gk Bisa Mau Login App Indihome Juga Gk Bisa, Kalo Gk Mampu menyediakan Jasa Bilang</t>
  </si>
  <si>
    <t>Baru tau i kalo u jadi teknisi indihome skrg 😭 https://t.co/DWgByAq2ee</t>
  </si>
  <si>
    <t>@IndiHome kok gak bisa connect? Lagi ada gangguan ya?</t>
  </si>
  <si>
    <t>@tirnoyo @IndiHome Iya betul kak, saya juga gabisa</t>
  </si>
  <si>
    <t>@shiroapril Hai, Kak April. Maaf jadi ngga nyaman. Perihal akses kurang stabil di nomor **47, untuk menstabilkan kembali Alif bantu refreshkan jaringannya dari sistem kami. Hal ini akan menyebabkan koneksi... https://t.co/WwfJtv6dKZ</t>
  </si>
  <si>
    <t>Ini dia ekspresi gw, kalo ada temen minta password wifi 😁😁
Kalo kalian gimna nih?? Apakah menghilang dan pura2 gak denger? Makanya.. Berlangganan Indihome.. Aman dan damai per wifian..  😁 https://t.co/oVSTCfZ62P #AktivitasTanpaBatas
#InternetnyaIndonesia https://t.co/6tg11K7tOq</t>
  </si>
  <si>
    <t>Kalau perjalanan jauh kadang penumpang dimobil suka ngeluh sinyal lemot, internetan lambat, akhirnya mutusin buat beli Orbit dari IndiHome, alhasil setiap perjalanan jauh udah gak takut sinyal lemot. Untung bisa pake powerbank, mantap IndiHome. https://t.co/BWVuOuojrI</t>
  </si>
  <si>
    <t>@IndiHome @IndiHomeCare tiap hari lemot gamalu?</t>
  </si>
  <si>
    <t>Paket Pelajar, Pendidik, &amp;amp; Jurnalis nih sob.. Kuy dahh berlangganan Indihome guys.. Gaslahh berlangganan segera.. https://t.co/oVSTCfHuEf #AktivitasTanpaBatas
#InternetnyaIndonesia https://t.co/d9L3IdGwvO</t>
  </si>
  <si>
    <t>gila indihome lemot bgtt</t>
  </si>
  <si>
    <t>Saksikan serunya para atlet badminton terbaik dunia bersaing untuk menjuarai turnamen Yonek All England Open Tahun ini bersama IndiHome.. https://t.co/idOJo7KWKX</t>
  </si>
  <si>
    <t>Saksikan The Emirates FA Cup Quarterfinals hanya di UseeTV IndiHome, jangan sampai terlewat.. https://t.co/a0HzlQYjT6</t>
  </si>
  <si>
    <t>Ternyata udah bayar tagihan indihome cuma perasaan gua doang, apa pas co lupa ya... 4 menit lagi kena denda wkwk mana udah offline</t>
  </si>
  <si>
    <t>@indihomejkt 
#QuizJempol 
#IndiHome 
#AktivitasTanpaBatas https://t.co/x6iMvBBq7J</t>
  </si>
  <si>
    <t>@indihomejkt Jawabannya :
IndiHome Gamer
Ikutan yuk sobat
@Bapaktwitpicker 
@FridayBigwin  
#QuizJempol 
#IndiHome 
#AktivitasTanpaBatas
Done follow all sosmed @indihomejkt</t>
  </si>
  <si>
    <t>MotoGP World Championship akhirnya datang ke Indonesia jangan lewatkan serunya persaingan para rider terbaik di ajang balapan paling bergengsi ini di Minipack IndiSport 3 tentunya hanya dengan IndiHome. https://t.co/zzKOQ7rtHr</t>
  </si>
  <si>
    <t>@IndiHomeCare help..speed indihome skr cm 8.4mbps..edaaaan...percuma byr mpe 30mbps...tp lemot beud...ini mah kagak bs kerja...
Pdhl byr kagak pernah telat...tp dpt layanan spt ini..bayar telat dikit..lgs diputus...</t>
  </si>
  <si>
    <t>@indihomejkt Jawabannya :
IndiHome Gamer
Ikutan yuk sobat
@1akusayangibu 
@dapetcongee 
#QuizJempol 
#IndiHome 
#AktivitasTanpaBatas
Done follow all sosmed @indihomejkt</t>
  </si>
  <si>
    <t>@indihomejkt Jawabannya :
IndiHome Gamer
Ikutan yuk sobat
@Chococrunchyxx  
@ChachaLattes 
#QuizJempol 
#IndiHome 
#AktivitasTanpaBatas
Done follow all sosmed @indihomejkt</t>
  </si>
  <si>
    <t>kan anjir indihome flop era</t>
  </si>
  <si>
    <t>Saksikan The Emirates FA Cup Quarterfinals hanya di UseeTV IndiHome, jangan sampai terlewat.. https://t.co/XV0OOzsXfc</t>
  </si>
  <si>
    <t>Saksikan serunya para atlet badminton terbaik dunia bersaing untuk menjuarai turnamen Yonek All England Open Tahun ini bersama IndiHome.. https://t.co/Ww8dcvt1AR</t>
  </si>
  <si>
    <t>MotoGP World Championship akhirnya datang ke Indonesia jangan lewatkan serunya persaingan para rider terbaik di ajang balapan paling bergengsi ini di Minipack IndiSport 3 tentunya hanya dengan IndiHome. https://t.co/GRtwHsuEnr</t>
  </si>
  <si>
    <t>@tolkless Hallo Kak Manda, permintaan berhenti berlangganan dapat dilakukan melalui kami. Apakah sudah di pertimbangkan kembali? Bisa informasikan untuk alasannya melalui DM agar dapat dicarikan solusi... https://t.co/4bIsoj5hzP</t>
  </si>
  <si>
    <t>indihome napa si trouble mulu</t>
  </si>
  <si>
    <t>Indihome najis lambat</t>
  </si>
  <si>
    <t>ngakak bgt mau ngomel bgt grgr wifi mati dikirain indihome berulah lagi, ternyata blm dibayar sm nyokap w HAHAHA</t>
  </si>
  <si>
    <t>sangat tidak dianjurkan stream embed link pake indihome.</t>
  </si>
  <si>
    <t>indihome kata gue aneh banget</t>
  </si>
  <si>
    <t>INDIHOME BENER BENER DAAAAAAAAAAAAAAAAAAAHHHH</t>
  </si>
  <si>
    <t>Aku lupa bayar indihome 🥲</t>
  </si>
  <si>
    <t>Di rumah udah mulai nambah perangkat nih, jadi mau upgrade kecepatan indihome nya biar nggak lemot #indihome #indihomejtd https://t.co/bMwaQBeuSp</t>
  </si>
  <si>
    <t>@IndiHome min kenapa mau bayar internet ga bisa. Sudah 15 menit saya coba</t>
  </si>
  <si>
    <t>@Dwiptarama Malam, Kak Rama. Silakan bisa mencoba melakukan pembayaran melalui metode yang lain ya. Seperti misalnya ATM, Tokopedia, Traveloka, LinkAja, GoPay, Shopee, Dana dll. Terima kasih -Alif... https://t.co/xm1Pi0MKfI</t>
  </si>
  <si>
    <t>Jangan lewatkan KAI's Bucket List setiap sabtu &amp;amp; minggu pukul 16.00 WIB eksclusive di channel Youtube Indihome.
#InternetnyaIndonesia 
#AktivitasTanpaBatas https://t.co/1DR9PN8HyH</t>
  </si>
  <si>
    <t>@arbend24 Kak Arbend, mohon maaf sebelumnya, permintaan buka isolir pada no internet dengan akhiran **83 saat ini masih dalam penanganan, kami upayakan secepatnya tersolusikan. Berkenan untuk menunggu... https://t.co/6cXxtH7Jkn</t>
  </si>
  <si>
    <t>@indihomejkt halo indihome ini kenapa saya mau bayar tagihan kok ga bisa ya lewat mobile banking? Look</t>
  </si>
  <si>
    <t>Yang di kerjain saat begadang, dan inspirasinya tanpa batas karena yang ngasih IndiHome. 
#InternetnyaIndonesia https://t.co/VVAx9eDPAt</t>
  </si>
  <si>
    <t>Wihhh eps 9 sudah tayang di useetv indihome #indihome #indihomejtd https://t.co/CZUfADMlHJ</t>
  </si>
  <si>
    <t>ya Allah indihome</t>
  </si>
  <si>
    <t>Cemilan begadang bersama IndiHome 🥰🥰 https://t.co/wGjHDlIeJl</t>
  </si>
  <si>
    <t>indihome kampret</t>
  </si>
  <si>
    <t>woi indihome lu kenapa</t>
  </si>
  <si>
    <t>RT @Sayur_B3ning: 60rb tiket yang sold out tuh ternyata juga di booking oleh para mahluk astral penghuni alam ghoib
Yg dapat melihat berju…</t>
  </si>
  <si>
    <t>Ganti password Internet gak harus manggil teknisi lagi dong, krna skg udah tau cara ganti password internet dong 😊
Cara mudah ganti password IndiHome di ONT Huawei 
#InternetnyaIndonesia 
#AktivitasTanpaBatas
https://t.co/L5jsrw31dK</t>
  </si>
  <si>
    <t>@IndiHomeCare @mandiricare malam, saya mau bayar tagihan indihome lewat aplikasi livin kok gagal mulu ya? Detilnya seperti di gambar. https://t.co/k4v8EUubmT</t>
  </si>
  <si>
    <t>Butuh internet stabil pas main game ? Yuk langsung pake aja IndiHome Gamer, dijamin internet stabil pas main game dan bikin mabar ngga buyar 
#InternetnyaIndonesia 
#AktivitasTanpaBatas
https://t.co/1lDRTon76r</t>
  </si>
  <si>
    <t>@floboy_ Kak Riza, Elnik informasikan nomor Internet berawal dari angka 1 dan terdiri dari 12 digit, bisa ditemukan di kontrak berlangganan atau si struk pembayaran IndiHome. Elnik tunggu konfirmasinya via DM ... https://t.co/vwJSfHny1h</t>
  </si>
  <si>
    <t>indihome gada otak ngelag nye</t>
  </si>
  <si>
    <t>Wah, gara2 jadwal padat nyampe ketinggalan g lihat ep 10 KAI Bucket List.
Eits, tpi jangan khawatir, masih bisa kok nonton di youtube IndiHome.
#InternetnyaIndonesia 
#AktivitasTanpaBatas https://t.co/uNS9D1cAvS</t>
  </si>
  <si>
    <t>indihome tolong jgn berulah jam segini otak w lg encer2nya plis🙏🙏🙏🙏🙏🙏🙏🙏🙏🙏</t>
  </si>
  <si>
    <t>@dudud_babyshark Oalah gini rasanya jadi indihome, bisa liat yang ghoib ghoib</t>
  </si>
  <si>
    <t>ini indihome muter terus heran😭</t>
  </si>
  <si>
    <t>Ngemil sambil ngemilikin provider Indihome di rumah , hehe https://t.co/rR7AQmfvk3</t>
  </si>
  <si>
    <t>Rencananya nyari makan di luar tapi kondisi cuaca saat ini nggak mendukung alias udh mendung + udh gerimis 😢,.. Berhubung di rumah sudah berlangganan Indihome kita pesan makanannya lewat online aja ya https://t.co/4f2Usnn8HF</t>
  </si>
  <si>
    <t>Lagi belajar buat ganti hardisk laptop dengan SSD sendiri nih heheh, liatin tutorial dulu di YouTube pake jaringan Indihome pasti lancar buat nyari referensi cara pasang SSD nya 😅 https://t.co/MMGdbzTfHs</t>
  </si>
  <si>
    <t>Ngescroll video di sosmed sambil santai dengan menikmati secangkir kopi bisa buat refresh pikiran setelah seharian bekerja sambil di koneksiin ke jaringan Indihome mantap banget https://t.co/xJDg0Ljpdy</t>
  </si>
  <si>
    <t>@indihomeborneo @IndiHome SAPE  
@qolbiku 
@UwoooH  
#AktivitasTanpaBatas #InternetnyaIndonesia #IndiHomeBorneo</t>
  </si>
  <si>
    <t>Cara Berlangganan Mola TV di Indihome https://t.co/ZTFBt5GjRG</t>
  </si>
  <si>
    <t>@floboy_ Halo, Kak Riza. Guna Ismaill bantu refresh jaringannya melalui sistem, berkenan informasikan nomor layanan IndiHome, nomor HP utama dan alternatifnya via DM terlebih dahulu, ya. -Ismaill</t>
  </si>
  <si>
    <t>RT @IndiHome: Kak Putri, Teknisi Wanita dari IndiHome, selalu berusaha memberikan pelayanan terbaiknya di Mandalika, serta memastikan jarin…</t>
  </si>
  <si>
    <t>Akhirnya keturutan makan ramen, untung sebelum kesana browsing² dengan jaringan Indihome dulu enaknya makan apa, akhirnya pas banget liat iklan ramen 😝 https://t.co/LixhxWb394</t>
  </si>
  <si>
    <t>@IndihomeJTD KELAPA
Yuk ikutan 
@Zenoel12
@cindy_goodVibe
@dewalova_ieiend
#GiveawayIndiHomeJTD
#InternetnyaIndonesia 
#IndiHome</t>
  </si>
  <si>
    <t>Streaming music dari Agseisa - Rahasia tuhan enak banget buat di dengerin apalagi streaming dengan jaringan indihome makin joss dan puas banget✨🤗 https://t.co/6KlXI1f53I</t>
  </si>
  <si>
    <t>@IndiHome apakah jaringan bermasalah daerah arcamanik bandung? Punya saya loss kelip merah</t>
  </si>
  <si>
    <t>Rebahan sambil streaming video podcast nya om Deddy Corbuzier pake jaringan Indihome puas banget https://t.co/WFFqVscwtd</t>
  </si>
  <si>
    <t>Sedang menikmati si oppa loversku hehehe, Damage-nya parah banget 😍, gini kalau nonton netflix ditambah dengan koneksi Indihome dong, always the best-lah😍😍 https://t.co/XOwuNioLlc</t>
  </si>
  <si>
    <t>Jadi pengen pesen makan lewat ojek online juga nih, untung ada indihome ya kan. Jadi bisa tetep lancar buat searching menu makanannya https://t.co/j1GlnwwWlP</t>
  </si>
  <si>
    <t>Mumpung hari libur puasin aja deh Marathon film mumpung di rumah sudh pasang IndiHome tv film2nya juga pada seru2 banget sampai2 kepengen di kamar Mulu https://t.co/2O2SUoiXyL</t>
  </si>
  <si>
    <t>Jangan lelah untuk belajar. Apapun. IndiHome aja ngak pernah lelah support kamu!!🥳 https://t.co/E19RQdxvaD</t>
  </si>
  <si>
    <t>Rencananya mau ganti monitor pc buat aku main game agar lebih mantap lagi, sebelum beli kita cek dulu review-review yg ada di YouTube pake jaringan Indihome dong biar lancar https://t.co/IqJ5s8GvBm</t>
  </si>
  <si>
    <t>All new Green iPhone 13 and Alphine green iPhone 13 Pro, Streaming Gadgetin bu #IndiHome
#AktivitasTanpaBatas 
#InternetnyaIndonesia https://t.co/yLB6N4oC4T</t>
  </si>
  <si>
    <t>Enaknya nonton Drakor tanpa ngelag pakai indihome internet ngebut anti buffering dong https://t.co/qX4U0juj35</t>
  </si>
  <si>
    <t>Dan streaming youtube di indihome TV selalu jadi pelarian kalau sudah bingung mau nonton apa, peserta x factor tahun ini unik dan keren keren bikin betah nntnnya🥰 https://t.co/aP1endsNEc</t>
  </si>
  <si>
    <t>Liatin tutorial berkali kali sampe paham juga bisa banget selama pake jaringan indihome aman dan tentram karena unlimited bosku https://t.co/L2NLt1Ehin</t>
  </si>
  <si>
    <t>Menikmati libur di hari weekend dengan rebahan sambil pasang earphone, recharge fikiran di weekend untuk hari selanjutnya biar tambah semangat dengan koneksi indihome yg mantul sekali di pakai streaming 😚 https://t.co/fGTLJ5NBfV</t>
  </si>
  <si>
    <t>RT @MySumatera: Yak terima kasih sudah pada ikutan giveaway tiba-tiba dari MinSum!✨
Jawabannya adalah mamang @FabioQ20 , dia posisi nomor…</t>
  </si>
  <si>
    <t>@AdzaniDevin Halo Kak Vin, apakah ada yang ingin ditanyakan mengenai layanan IndiHomenya? Jika ya, boleh infokan detailnya via DM ya beserta data dibawah guna verifikasi data dan pengecekan lebih lanjut.
Atas... https://t.co/KGBRpi6CDf</t>
  </si>
  <si>
    <t>RT @indihomejkt: Halo Pelanggan IndiHome,
Nikmati momen keceriaan bersama keluarga dengan mengaktifkan Paket 3P Promo Disney+.
Internet up…</t>
  </si>
  <si>
    <t>Lanjutin nonton #TwentyFiveTwentyOne di netflix pake internet IndiHome yg selalu lancar untuk nonton netflix biar tidurku nanti bisa nyenyak abis nonton Yi Jin dan Hee Do 😍😍
#InternetnyaIndonesia #AktivitasTanpaBatas https://t.co/QiRLelk2QE</t>
  </si>
  <si>
    <t>@kucingendutampn indihome ga sat set 😡</t>
  </si>
  <si>
    <t>RT @IndiHome: Selamat bertugas, dan terima kasih para teknisi 👏🏁
#AktivitasTanpaBatas
#InternetnyaIndonesia https://t.co/VBA5bF0uX4</t>
  </si>
  <si>
    <t>RT @IndiHomeCare: Siapa nih diantara Sobat yang sering nonton lewat IndiHome TV? Pasti udah nggak asing nih dengan fitur yang satu ini! 
M…</t>
  </si>
  <si>
    <t>Besok udah mulai senin nih, ambil cuti aja healing beli tiket di kai pake jaringan indihome #indihomejtd #indihome https://t.co/B4yCv7Nzuy</t>
  </si>
  <si>
    <t>nonton drakor sama mamah anti buffering emang paling mantap deh indihome 
#InternetnyaIndonesia 
#AktivitasTanpaBatas https://t.co/yBI6HgX6Qt</t>
  </si>
  <si>
    <t>naik sepeda sambil dengerin musik emang mntep apalgi pakai internet indihome 
#InternetnyaIndonesia 
#AktivitasTanpaBatas https://t.co/O1vJRMNq11</t>
  </si>
  <si>
    <t>3hari belakangan @IndiHome memang kek tai https://t.co/hP3AsAq8Xy</t>
  </si>
  <si>
    <t>relax banget olahrgaa sambil dengerin musik pakai internet indihome
#InternetnyaIndonesia 
#AktivitasTanpaBatas https://t.co/MPgcNI0wH4</t>
  </si>
  <si>
    <t>@BagusOfficial23 Kak Bagus. Ismaill cek saat ini status layanan IndiHome Kakak terindikasi tidak mendapatkan catuan listrik sehingga terkendala dalam mengakses jaringan internet.
Sebagai langkah awal pastikan... https://t.co/8DlxyCjBee</t>
  </si>
  <si>
    <t>@BagusOfficial23 Kak Bagus. Ismaill cek saat ini status layanan IndiHome Kakak terindikasi tidak mendapatkan catuan listrik sehingga terkendala dalam mengakses jaringan internet.
Sebagai langkah awal pastikan... https://t.co/LcVGNtioy7</t>
  </si>
  <si>
    <t>@oinkguk @indihome p</t>
  </si>
  <si>
    <t>Resmi Jadi Venue Partner, IndiHome Ikut Gaspol Internet di Mandalika.
https://t.co/2IuemvnMJm</t>
  </si>
  <si>
    <t>nonton youtube dengan kualitas HD pakai internet indihome lancar 
#InternetnyaIndonesia 
#AktivitasTanpaBatas https://t.co/4IE8JIUIaL</t>
  </si>
  <si>
    <t>nonton film ga usah jauh jauh gais pkai internet indihome aja bisa gais 
#InternetnyaIndonesia 
#AktivitasTanpaBatas https://t.co/cWzGLGYtvL</t>
  </si>
  <si>
    <t>@IndiHomeCare ampun dah indihome</t>
  </si>
  <si>
    <t>wekeend paling enak rebahan pakai internet indihome emang paling keren 
#InternetnyaIndonesia 
#AktivitasTanpaBatas https://t.co/ooBpxdOrTK</t>
  </si>
  <si>
    <t>indihome selalu support keadaan cuaca apapun 
#InternetnyaIndonesia 
#AktivitasTanpaBatas https://t.co/0QwqgKaspj</t>
  </si>
  <si>
    <t>nonton film favorit pakai indihome anti buffering gaiss 
#InternetnyaIndonesia 
#AktivitasTanpaBatas https://t.co/vTBU7LAOUP</t>
  </si>
  <si>
    <t>nonton drakor sama mamah anti buffering deh kalau pakai internet indihome 
#InternetnyaIndonesia 
#AktivitasTanpaBatas https://t.co/Iqa7vQDYVY</t>
  </si>
  <si>
    <t>Bu Risna membeli roti,
Untuk dijadikan makan bayi,
Ketika minggu tiba lagi #AktivitasTanpaBatas
Rebahan adalah favorit hati dengan IndiHome #InternetnyaIndonesia rebahan jadi rileks sekali https://t.co/s4yFi29bU0</t>
  </si>
  <si>
    <t>@heavnychoco Hai, Kak. Silakan bisa mencoba melakukan pembayaran melalui metode pembayaran yang lain ya. Seperti ATM, Mobile Banking, SMS Banking, Internet Banking, Tokopedia, Traveloka, LinkAja, GoPay dll.... https://t.co/OMbeFBCRCD</t>
  </si>
  <si>
    <t>wekeend gini main ranked pakai internet indihome emang paling debesy dah 
#InternetnyaIndonesia 
#AktivitasTanpaBatas https://t.co/RbbELjKPX5</t>
  </si>
  <si>
    <t>Paket bundiling IndiHome Halo kayanya seruu nihh, ngebantu banget buat internetan di dalam maupun di luar rumah #AktivitasTanpaBatas #InternetnyaIndonesia https://t.co/qMKdUh3huU</t>
  </si>
  <si>
    <t>sepedaan sambil dengerin pakai internet indihome emang paling bisa di andelin deh 
#InternetnyaIndonesia 
#AktivitasTanpaBatas https://t.co/uzQjdRV73K</t>
  </si>
  <si>
    <t>@IndiHome kok lemot men to ?</t>
  </si>
  <si>
    <t>@nxvxnvx Aamiiin makasiii
Tapi ya, meskipun tvnya jadul, tapi dia pake indihome anjir chanelnya</t>
  </si>
  <si>
    <t>Movie marathon hari ini di dukung oleh jaringan lancar wifi di rumah. IndiHome emang paling bisa buat weekend seru walaupun cuman di rumah aja #AktivitasTanpaBatas #InternetnyaIndonesia https://t.co/CFcaKOuF7R</t>
  </si>
  <si>
    <t>Indihome jelek</t>
  </si>
  <si>
    <t>Kalo udah ada IndiHome itu kerja jadi ringan, main sosial media juga jadi lancar! Selamat hari selasa semuanya #AktivitasTanpaBatas #InternetnyaIndonesia https://t.co/PuQQQdy01W</t>
  </si>
  <si>
    <t>musim ujan musimnya enak makan 🤭🤭
kumpulin referensi jajanan home made pake internet indiHome dulu lah sambil santai sore 🤗 https://t.co/6RqnRT9Wh8</t>
  </si>
  <si>
    <t>cuaca apapun indihome emang paling bisa di andelin deh 
#InternetnyaIndonesia 
#AktivitasTanpaBatas https://t.co/WNjTImRY8V</t>
  </si>
  <si>
    <t>langit malam tak selalu cerah dan indah, tetep semangat para sobat IndiHome untuk selalu berjuang untuk suatu perubahan #aktivitastanpabatas #internetnyaindonesia https://t.co/KeSh0O1FzX</t>
  </si>
  <si>
    <t>nyelesain list yang di inginkan lakukan dengan indihome emang paling bisa di andelin 
#InternetnyaIndonesia 
#AktivitasTanpaBatas https://t.co/oIOfG41yZx</t>
  </si>
  <si>
    <t>@IndiHomeCare @SelowAjeee @IndiHome mlz kak, uda sering panggil teknisi malah teknisinya suruh upgrade ke paket yg langsung diawasi sm indihome 😃 ga membantu agaknya jd yauda pasrah aja ama internet sampis ini 😃 maaf ya agak emosi uda dr dulu gaada penyelesaian soalnya. keknya cara nyelesaiinnya ya diputus 😃</t>
  </si>
  <si>
    <t>@BagusOfficial23 Baik, Kak Bagus. Agar dibantu menstabilkan kembali jaringan internetnya, kami bantu lakukan restart jaringan dari sistem. Hal ini akan menyebabkan koneksi internetnya akan mati sejenak. Apakah Kakak... https://t.co/OjmaKyiOBI</t>
  </si>
  <si>
    <t>liburan gini cocok vc sama doi pakai internet indihome tanpa pending 
#InternetnyaIndonesia 
#AktivitasTanpaBatas https://t.co/fQg1lNyMvO</t>
  </si>
  <si>
    <t>hari ini masih nonton MotoGP virtual dulu lewat SPOTV useetv IndiHome, mantap seru banget bersama keluarga untung aja sudah add on channel SPOTV di indihome tv, kagum banget dengan circuit mandalika.
#AktivitasTanpaBatas 
#InternetnyaIndonesia 
#witelbanten #MandalikaTanpaBatas https://t.co/GQ7TWej69H</t>
  </si>
  <si>
    <t>RT @TelkomJabar: Siapa nih Sobat yang KPOP-ers? Buat para fans nya EXO buruan set alarm di link 
https://t.co/ChGSLcfRMC 
Karena bakalan ad…</t>
  </si>
  <si>
    <t>Semangaat bestie pejuang lulus secepatnya wkwkw jadi kalong its okeey yang penting ada koneksi indihome yang selalu lancar mendukung aktivitas malamku dirumah https://t.co/Ixguq4wcBp</t>
  </si>
  <si>
    <t>RT @TelkomJabar: Giveaway lagi nih Sob! 
Coba tebak apa nama gedung bersejarah berikut?
Bagi Sobat yang beruntung bakal dapet saldo LinkAj…</t>
  </si>
  <si>
    <t>RT @TelkomJabar: Start Up lagi nge trend nih Sob! Sampe Kokom pengen banget buat aplikasi! Tapi aplikasi apa yaa kira-kira?
Yuk ah kita ke…</t>
  </si>
  <si>
    <t>RT @TelkomJabar: Kabar Gembira Buat Pelanggan Setia IndiHome Terpilih! 🎁
50 Pelanggan HVC Platinum akan merasakan atmosfer nonton balapan…</t>
  </si>
  <si>
    <t>@BagusOfficial23 Baik, Kak Bagus. Agar dibantu menstabilkan kembali jaringan internetnya, kami bantu lakukan restart jaringan dari sistem. Hal ini akan menyebabkan koneksi internetnya akan mati sejenak. Apakah Kakak... https://t.co/vPBGHm1rOz</t>
  </si>
  <si>
    <t>RT @TelkomJabar: Selamat memperingati Isra Miraj Nabi Muhammad SAW 1443 Hijriyah. 
Jadikan semangat dari pelajaran Isra Miraj untuk lebih…</t>
  </si>
  <si>
    <t>RT @TelkomJabar: Giveaway lagi nih Sob! 
Coba tebak nama kota diatas yuk Sob!
Bagi Sobat yang beruntung bakal dapet saldo LinkAja 150K un…</t>
  </si>
  <si>
    <t>RT @TelkomJabar: Ada #giveawaytelkomjabar lagi nih Sob!
Coba tebak dan urutkan nama aplikasi berikut ini yuk!
Bagi Sobat yang beruntung b…</t>
  </si>
  <si>
    <t>RT @TelkomJabar: Makan nasi Padang nambah enak sama Orang Minang ✨
Tapi makannya pake sendok atau  pake tangan nih Sob?
Kalau Kakmin sih t…</t>
  </si>
  <si>
    <t>Efek nya bagus bagus 
Se bagus jaringan IndiHome
#AktivitasTanpaBatas 
#InternetnyaIndonesia https://t.co/0ckFwSzonX</t>
  </si>
  <si>
    <t>@TelkomJabar IndiHome #Giveawaytelkomjabar #IndiHome @TelkomJabar
ayo ikutan @mhasghung @rhutiyyy @ijahbie @denofinno @iyatifa</t>
  </si>
  <si>
    <t>@dilaajasih jadi sinyal indihome aja</t>
  </si>
  <si>
    <t>Selamat mlm
Selamat beristirahat 
Thanks  indihome  untuk hari ini https://t.co/XD5tXHGAJC</t>
  </si>
  <si>
    <t>minggu cerah naik sepeda sambil dengerin musik paling enak pakai indihome 
#InternetnyaIndonesia 
#AktivitasTanpaBatas https://t.co/6tjWi9gy2s</t>
  </si>
  <si>
    <t>Instagram an bebas sesuka hati, pake IndiHome gk akan kuatir kehabisan paketan lagi.
 #AktivitasTanpaBatas #InternetnyaIndonesia https://t.co/t0PCxxpiak</t>
  </si>
  <si>
    <t>Si kancil mencuri timun
Timun hijau warna kulitnya
Jangan sering kamu melamun
Nanti bisa jadi pelupa 
Biar kamu nggak lupa tingkatkan terus #AktivitasTanpaBatas dengan IndiHome #InternetnyaIndonesia semua jadi luar biasa https://t.co/FVTMZ9sqdk</t>
  </si>
  <si>
    <t>IndiHome menghadirkan minipack i-Konser channel untuk meraih pangsa pasar pecinta dan penikmat konser musik di dalam negeri.
#InternetnyaIndonesia 
#IndiHomeMbois
#AktivitasTanpaBatas
#akucintaindihome 
#indihomemerahputih
#BerkahTanpaBatasBersamaIndiHome https://t.co/x8i90peAE8</t>
  </si>
  <si>
    <t>@IndiHome @IndiHomeCare jancokkk !!!</t>
  </si>
  <si>
    <t>@telkomkti B. myIndiHome
@danadipiazza  @ElektroUii   
#AktivitasTanpaBatas #IndiHome #TelkomKTI</t>
  </si>
  <si>
    <t>nyelesain list emang indihome paling bisa di andeli deh 
#InternetnyaIndonesia 
#AktivitasTanpaBatas https://t.co/zFbJlRJo29</t>
  </si>
  <si>
    <t>videocallan sama doi oakai internet indihome emang paling bisa di andelin deh 
#InternetnyaIndonesia 
#AktivitasTanpaBatas https://t.co/VScW9taqf2</t>
  </si>
  <si>
    <t>IndiHome menghadirkan minipack i-Konser channel untuk meraih pangsa pasar pecinta dan penikmat konser musik di dalam negeri.
#InternetnyaIndonesia 
#IndiHomeMbois
#AktivitasTanpaBatas
#akucintaindihome 
#indihomemerahputih
#BerkahTanpaBatasBersamaIndiHome https://t.co/yDGI3OnDoa</t>
  </si>
  <si>
    <t>mantep banget sih teman2ku makan gratis di Mandalika cuma dengan tuker poin myIndihome🤩
,untung aja kemarin gue kasih tau caranya tukar poin my indihome 1 poin bisa tukar makan gratis , untung pasang indihome #TraktiranIndiHome #MandalikaTanpaBatas https://t.co/7twTbngjMX</t>
  </si>
  <si>
    <t>Pergi ke sawah menanam padi
Sawah dibajak dengan sapi
Jadi anak yang baik hati
tentu tahu balas budi dengan adanya IndiHome #InternetnyaIndonesia edukasi #AktivitasTanpaBatas anak jadi lebih baik https://t.co/6vQhrdXDPC</t>
  </si>
  <si>
    <t>@kusukaraddler @IndiHome @bknpingkan pelaku nya ni om</t>
  </si>
  <si>
    <t>@damarwati_dian Halo, Kak Dian. Apabila Kakak ingin menyaksikan MotoGP World Championship melalui IndiHomeTV. Maka, tersedia di channel  SPOT TV(70 5 SD | 97 3 HD) dan tersedia juga melalui UseeTV GO. Login... https://t.co/NJSgAsAvQ7</t>
  </si>
  <si>
    <t>@akulesbiyes @smokwr @tertolaak @ngwntog @renjunlucuk @gisellesemarang @yasaekkiyaa @kanjaketujuh @inikiila @ayociumann @povcca @pactung @_sempajk @sukasukamacan @3O9Op @gaceysa @indomarew @cipanjuul @tercuiil @ntsyahuft @biologei @Gerindra @PDI_Perjuangan @IndiHome @shireenwisnu17 hy</t>
  </si>
  <si>
    <t>walaupun yang tersisa hanya air putih, tetep semangat ngerjain tugasnya gaes, masih ditemenin WiFi IndiHome yang siap membantu #internetnyaindonesia #aktivitastanpabatas https://t.co/uUD8brzGck</t>
  </si>
  <si>
    <t>olahrga paling enak dengerin musik sambil pakai internet indihome 
#InternetnyaIndonesia 
#AktivitasTanpaBatas https://t.co/VhRJLfNUu0</t>
  </si>
  <si>
    <t>@smokwr @eekajel @tertolaak @ngwntog @renjunlucuk @gisellesemarang @yasaekkiyaa @kanjaketujuh @inikiila @ayociumann @povcca @pactung @_sempajk @sukasukamacan @3O9Op @gaceysa @indomarew @cipanjuul @tercuiil @ntsyahuft @biologei @Gerindra @PDI_Perjuangan @IndiHome @shireenwisnu17 syang</t>
  </si>
  <si>
    <t>gak nyangka Indonesia punya sirkuit keren banget 🔥
Hari ini nonton indihome tv seru banget , mau banget ke sana langsung , tapi aktivitasku padat , untung aja udah pasang indihome tv jadi bisa nikmatin di rumah deh.
#AktivitasTanpaBatas 
#InternetnyaIndonesia 
#witelbanten https://t.co/804F4s4QD9</t>
  </si>
  <si>
    <t>@BagusOfficial23 Halo, Kak Bagus. Ismaill cek di nomor layanan akhiran 34 jaringan terpantau online. Apabila terasa kurang stabil, sebagai langkah awal Ismaill bantu lakukan restart jaringan dari sistem kami. Hal ini ... https://t.co/OXFvY4sT68</t>
  </si>
  <si>
    <t>kalau dulu sering banget bikin catatan resep2 makanan dari mama, sekarang tinggal cari tutorial online pake wifi indiHome udah bisa ganti masakin mama 🥰 https://t.co/j6YueV55PM</t>
  </si>
  <si>
    <t>sempet khawatir kl ujan gini streaming drama yg ditunggu bakal terganggu, untung aja pake indiHome jadi bebas worry 🥰 https://t.co/wqvf2XMusW</t>
  </si>
  <si>
    <t>@tertolaak @yasaekkiyaa @renjunlucuk @akulesbiyes @ngwntog @gisellesemarang @kanjaketujuh @inikiila @ayociumann @povcca @pactung @_sempajk @sukasukamacan @smokwr @3O9Op @gaceysa @indomarew @cipanjuul @tercuiil @ntsyahuft @biologei @Gerindra @PDI_Perjuangan @IndiHome @shireenwisnu17 hy tot</t>
  </si>
  <si>
    <t>@ngwntog @akulesbiyes @eekajel @tertolaak @renjunlucuk @gisellesemarang @yasaekkiyaa @kanjaketujuh @inikiila @ayociumann @povcca @pactung @_sempajk @sukasukamacan @3O9Op @gaceysa @indomarew @cipanjuul @tercuiil @ntsyahuft @biologei @Gerindra @PDI_Perjuangan @IndiHome @shireenwisnu17 ciyuman bsah aph gx 🤪</t>
  </si>
  <si>
    <t>@rubyraqueline Kak Ruby. Agar dibantu menstabilkan kembali jaringan internetnya, kami bantu lakukan restart jaringan dari sistem. Hal ini akan menyebabkan koneksi internetnya akan mati sejenak. Apakah Kakak... https://t.co/Y2dZ6TMKNg</t>
  </si>
  <si>
    <t>@akulesbiyes @tertolaak @ngwntog @renjunlucuk @gisellesemarang @yasaekkiyaa @kanjaketujuh @inikiila @ayociumann @povcca @pactung @_sempajk @sukasukamacan @smokwr @3O9Op @gaceysa @indomarew @cipanjuul @tercuiil @ntsyahuft @biologei @Gerindra @PDI_Perjuangan @IndiHome @shireenwisnu17 @jack BNGSTT 😭</t>
  </si>
  <si>
    <t>Bersyukur dengan segala situasi. Terimakasih IndiHome yang sudah ada di segala situasi . Semoga hari ini akan lebih baik 🥰
#InternetnyaIndonesia 
#AktivitasTanpaBatas https://t.co/pnvYQSAeSL</t>
  </si>
  <si>
    <t>RT @renjunlucuk: @akulesbiyes @eekajel @tertolaak @ngwntog @gisellesemarang @yasaekkiyaa @kanjaketujuh @inikiila @ayociumann @povcca @pactu…</t>
  </si>
  <si>
    <t>@tertolaak @yasaekkiyaa @renjunlucuk @akulesbiyes @eekajel @ngwntog @gisellesemarang @kanjaketujuh @inikiila @ayociumann @povcca @pactung @_sempajk @sukasukamacan @3O9Op @gaceysa @indomarew @cipanjuul @tercuiil @ntsyahuft @biologei @Gerindra @PDI_Perjuangan @IndiHome @shireenwisnu17 hy guys hru 🤤😂🤣🤣🤣😂😅😂😅😊😊🌷🤤😊☝️😊😊🌷🤤</t>
  </si>
  <si>
    <t>nonton drakor sama mamah emang bikin jadi enak di rumah makasih indihome internet membuat ku nyaman dirumah 
#InternetnyaIndonesia 
#AktivitasTanpaBatas https://t.co/3WEPzBGxqJ</t>
  </si>
  <si>
    <t>@tertolaak @akulesbiyes @eekajel @ngwntog @renjunlucuk @gisellesemarang @yasaekkiyaa @kanjaketujuh @inikiila @ayociumann @povcca @pactung @_sempajk @sukasukamacan @3O9Op @gaceysa @indomarew @cipanjuul @tercuiil @ntsyahuft @biologei @Gerindra @PDI_Perjuangan @IndiHome @shireenwisnu17 hy guys hru 🤤😂🤣🤣🤣😂😅😂😅😊😊🌷🤤😊☝️😊😊🌷🤤</t>
  </si>
  <si>
    <t>@eekajel @akulesbiyes @tertolaak @ngwntog @renjunlucuk @gisellesemarang @yasaekkiyaa @kanjaketujuh @inikiila @ayociumann @povcca @pactung @_sempajk @sukasukamacan @smokwr @3O9Op @gaceysa @indomarew @cipanjuul @ntsyahuft @biologei @Gerindra @PDI_Perjuangan @IndiHome @shireenwisnu17 @jack jack jdi boti jgn di panggil</t>
  </si>
  <si>
    <t>@yasaekkiyaa @ngwntog @akulesbiyes @eekajel @tertolaak @renjunlucuk @gisellesemarang @kanjaketujuh @inikiila @ayociumann @povcca @pactung @_sempajk @sukasukamacan @3O9Op @gaceysa @indomarew @cipanjuul @tercuiil @ntsyahuft @biologei @Gerindra @PDI_Perjuangan @IndiHome @shireenwisnu17 hy guys hru 🤤😂🤣🤣🤣😂😅😂😅😊😊🌷🤤😊☝️😊😊🌷🤤</t>
  </si>
  <si>
    <t>@yasaekkiyaa @renjunlucuk @akulesbiyes @eekajel @tertolaak @ngwntog @gisellesemarang @kanjaketujuh @inikiila @ayociumann @povcca @pactung @_sempajk @sukasukamacan @3O9Op @gaceysa @indomarew @cipanjuul @tercuiil @ntsyahuft @biologei @Gerindra @PDI_Perjuangan @IndiHome @shireenwisnu17 hy guys hru 🤤😂🤣🤣🤣😂😅😂😅😊😊🌷🤤😊☝️😊😊🌷🤤</t>
  </si>
  <si>
    <t>Bersyukur dengan segala situasi. Terimakasih IndiHome yang sudah ada di segala situasi . Semoga hari ini akan lebih baik 🥰
#InternetnyaIndonesia 
#AktivitasTanpaBatas https://t.co/v7zPw1CQmk</t>
  </si>
  <si>
    <t>@akulesbiyes @eekajel @tertolaak @ngwntog @renjunlucuk @gisellesemarang @yasaekkiyaa @kanjaketujuh @inikiila @ayociumann @povcca @pactung @_sempajk @sukasukamacan @3O9Op @gaceysa @indomarew @cipanjuul @tercuiil @ntsyahuft @biologei @Gerindra @PDI_Perjuangan @IndiHome @shireenwisnu17 hy guys hru 🤤😂🤣🤣🤣😂😅😂😅😊😊🌷🤤😊☝️😊😊🌷🤤</t>
  </si>
  <si>
    <t>Bersyukur dengan segala situasi. Terimakasih IndiHome yang sudah ada di segala situasi . Semoga hari ini akan lebih baik 🥰
#InternetnyaIndonesia 
#AktivitasTanpaBatas https://t.co/OUECkaginF</t>
  </si>
  <si>
    <t>@yasaekkiyaa @akulesbiyes @eekajel @tertolaak @ngwntog @gisellesemarang @kanjaketujuh @inikiila @ayociumann @povcca @pactung @_sempajk @sukasukamacan @smokwr @3O9Op @gaceysa @indomarew @cipanjuul @tercuiil @ntsyahuft @biologei @Gerindra @PDI_Perjuangan @IndiHome @shireenwisnu17 https://t.co/BWl34h4o0A</t>
  </si>
  <si>
    <t>@IndiHome jaringan nyungsep</t>
  </si>
  <si>
    <t>indihome,apa masalahmu sih? iki topokki ku slak adem ngenteni donwload an</t>
  </si>
  <si>
    <t>@smokwr @eekajel @tertolaak @ngwntog @renjunlucuk @gisellesemarang @yasaekkiyaa @kanjaketujuh @inikiila @ayociumann @povcca @pactung @_sempajk @sukasukamacan @3O9Op @gaceysa @indomarew @cipanjuul @tercuiil @ntsyahuft @biologei @Gerindra @PDI_Perjuangan @IndiHome @shireenwisnu17 pcar 🥺🥺🥺</t>
  </si>
  <si>
    <t>menurut saya sebagai anak indihome, itu titik bekas tanah kuburan https://t.co/aINVh71YGA</t>
  </si>
  <si>
    <t>@eekajel @tertolaak @ngwntog @renjunlucuk @gisellesemarang @yasaekkiyaa @kanjaketujuh @inikiila @ayociumann @povcca @pactung @_sempajk @sukasukamacan @smokwr @3O9Op @gaceysa @indomarew @cipanjuul @tercuiil @ntsyahuft @biologei @Gerindra @PDI_Perjuangan @IndiHome @shireenwisnu17 @jack pimpin negeri ini lagi pak 😭😭😭❤️‍🔥❤️‍🔥❤️‍🔥</t>
  </si>
  <si>
    <t>nonton drakor sepuas nya dengan internet indihome apapun bisa gais 
#InternetnyaIndonesia 
#AktivitasTanpaBatas https://t.co/peTXaGZEFt</t>
  </si>
  <si>
    <t>@ngwntog @akulesbiyes @eekajel @tertolaak @renjunlucuk @gisellesemarang @yasaekkiyaa @kanjaketujuh @inikiila @ayociumann @povcca @pactung @_sempajk @sukasukamacan @3O9Op @gaceysa @indomarew @cipanjuul @tercuiil @ntsyahuft @biologei @Gerindra @PDI_Perjuangan @IndiHome @shireenwisnu17 synk 😳🥷💥</t>
  </si>
  <si>
    <t>@renjunlucuk @eekajel @tertolaak @ngwntog @gisellesemarang @yasaekkiyaa @kanjaketujuh @inikiila @ayociumann @povcca @pactung @_sempajk @sukasukamacan @smokwr @3O9Op @gaceysa @indomarew @cipanjuul @tercuiil @ntsyahuft @biologei @Gerindra @PDI_Perjuangan @IndiHome @shireenwisnu17 npah mang</t>
  </si>
  <si>
    <t>@akulesbiyes @eekajel @tertolaak @ngwntog @renjunlucuk @gisellesemarang @yasaekkiyaa @kanjaketujuh @inikiila @ayociumann @povcca @pactung @_sempajk @sukasukamacan @3O9Op @gaceysa @indomarew @cipanjuul @tercuiil @ntsyahuft @biologei @Gerindra @PDI_Perjuangan @IndiHome @shireenwisnu17 mbihhh 🤤🫰</t>
  </si>
  <si>
    <t>@akulesbiyes @tertolaak @ngwntog @renjunlucuk @gisellesemarang @yasaekkiyaa @kanjaketujuh @inikiila @ayociumann @povcca @pactung @_sempajk @sukasukamacan @smokwr @3O9Op @gaceysa @indomarew @cipanjuul @tercuiil @ntsyahuft @biologei @Gerindra @PDI_Perjuangan @IndiHome @shireenwisnu17 @jack pak bangun pak</t>
  </si>
  <si>
    <t>@akulesbiyes @eekajel @tertolaak @ngwntog @gisellesemarang @yasaekkiyaa @kanjaketujuh @inikiila @ayociumann @povcca @pactung @_sempajk @sukasukamacan @smokwr @3O9Op @gaceysa @indomarew @cipanjuul @tercuiil @ntsyahuft @biologei @Gerindra @PDI_Perjuangan @IndiHome @shireenwisnu17 BUB ASEP N JOEL FOR BETTER LIFE 😅😅</t>
  </si>
  <si>
    <t>@IndiHomeCare indihome kok putus nyambung putus nyambung sih :( ada masalah apaaaaa</t>
  </si>
  <si>
    <t>WOY INI VIDIO AMA INDIHOME KAGA AKUR APA GIMANA DAH ANJENG</t>
  </si>
  <si>
    <t>@eekajel @tertolaak @ngwntog @renjunlucuk @gisellesemarang @yasaekkiyaa @kanjaketujuh @inikiila @ayociumann @povcca @pactung @_sempajk @sukasukamacan @smokwr @3O9Op @gaceysa @indomarew @cipanjuul @tercuiil @ntsyahuft @biologei @Gerindra @PDI_Perjuangan @IndiHome @shireenwisnu17 hy lingset ny pnjangin yuk</t>
  </si>
  <si>
    <t>@tertolaak @ngwntog @akulesbiyes @renjunlucuk @gisellesemarang @yasaekkiyaa @kanjaketujuh @inikiila @ayociumann @povcca @pactung @_sempajk @sukasukamacan @smokwr @3O9Op @gaceysa @indomarew @cipanjuul @tercuiil @ntsyahuft @biologei @Gerindra @PDI_Perjuangan @IndiHome @shireenwisnu17 BNGSTT NAMA SYEMING 😭</t>
  </si>
  <si>
    <t>@topiktopak_ Halo, Sobat. Maaf jadi tidak nyaman, untuk menstabilkan kembali jaringan internetnya, Adri bantu lakukan refresh jaringan dari sistem kami. Hal ini akan menyebabkan koneksi IndiHomenya mati sejenak.... https://t.co/VPFUfsR7Yc</t>
  </si>
  <si>
    <t>Live sholawat Veve Zulfikar
Live nya lancar
IndiHome semakin di incar
#AktivitasTanpaBatas 
#InternetnyaIndonesia https://t.co/K3dQUfJ7Uy</t>
  </si>
  <si>
    <t>@MySumatera Kalo aq mah cuma pengen semua hutang2q lunas sampai tuntas tas 🤲🏻 #Resolusi2023 #Indihome #MySumateraGiveaway</t>
  </si>
  <si>
    <t>indihome paling bisa diandelin apapun keadaan nya indihome siap siagaa 
#InternetnyaIndonesia 
#AktivitasTanpaBatas https://t.co/oNGolbscQV</t>
  </si>
  <si>
    <t>streaming lancar pakai indihome gaiss emang gg gaming gais 
#InternetnyaIndonesia 
#AktivitasTanpaBatas https://t.co/HZl8KjwQbi</t>
  </si>
  <si>
    <t>@TheStevieAwards Indihome winner</t>
  </si>
  <si>
    <t>@MySumatera #Resolusi2023 #Indihome #MySumateraGiveaway 
Guwe mah simple ajah, pengen semua utang2q lunas sampai tuntas tas 🤲🏻</t>
  </si>
  <si>
    <t>sekarang wekeend ni pkai indihome emang paling mantab dah 
#InternetnyaIndonesia 
#AktivitasTanpaBatas https://t.co/FUJMmy5CqX</t>
  </si>
  <si>
    <t>Jajanan favorit, bersama indihome. https://t.co/VUJN98dAsR</t>
  </si>
  <si>
    <t>Mau nonton film bioskop secara mudah, cepat, dan ekonomis? Bisa banget dengan IndiHome 
Biar makin asik, tinggal sediain cemilan favorit deh 😋
#AktivitasTanpaBatas
#InternetnyaIndonesia
@IndiHomeCare 
@indihomeborneo https://t.co/XTxx80E1PQ</t>
  </si>
  <si>
    <t>@IndihomeJTD KELAPA
@alafiz77 
@jamalul01 
@alnux
#GiveawayIndiHomeJTD
#InternetnyaIndonesia 
#IndiHome</t>
  </si>
  <si>
    <t>Min tolong Min kondisikan mana ada ping 35K @IndiHome @IndiHomeCare https://t.co/xGJhjtYpZ7</t>
  </si>
  <si>
    <t>tugas udah beres, WiFi IndiHome udah tersambung, time is game... #internetnyaindonesia #aktivitastanpabatas https://t.co/ieIcbAupTX</t>
  </si>
  <si>
    <t>Permen lembut rasanya kenyal
Dikunyah dengan perlahan-lahan
Hari minggu memberi sinyal
Bahwa jomblo itu menyenangkan karna IndiHome #InternetnyaIndonesia selalu menemani #AktivitasTanpaBatas anda bisa jalan-jalan https://t.co/6YUz2Da9wO</t>
  </si>
  <si>
    <t>@IndiHomeCare Indihome mantap</t>
  </si>
  <si>
    <t>Cewek banyak tipu2. Ga kaya indihome yg selalu kasih kejelasan https://t.co/cO9AAUGA8c</t>
  </si>
  <si>
    <t>Temen bahagiaku, hiburanku, pemanis hidupku, pokoknya yg baik" darimu dan untukmu ya,,, termasuk beri kenyamanan dirumah dengan pakai wifinya IndiHome 🥰
#AktivitasTanpaBatas https://t.co/dLdv480f2o</t>
  </si>
  <si>
    <t>Cah indihome opo gangguan?</t>
  </si>
  <si>
    <t>Makan malam ditemeni indihome https://t.co/5jhGp6IFeK</t>
  </si>
  <si>
    <t>pakai internet indihome bisa milih model sepatu paling keren di internet gais 
#InternetnyaIndonesia 
#AktivitasTanpaBatas https://t.co/iAkI0uahyR</t>
  </si>
  <si>
    <t>@GRIEZMONG Kak Griez, nomor layanan **26 sudah Alif bantu buka isolirnya. Maksimal penanganan buka isolir adalah 1x24 jam, dan bisa dicoba secara berkala ya. Kemudian mengenai channel pada UseeTV GO, channel... https://t.co/5qx4pesI4I</t>
  </si>
  <si>
    <t>@r3nygr jokowi pake indihome 😅👆🏻</t>
  </si>
  <si>
    <t>olahraga sambil dengerin musik pakai indihome emang mantap dah 
#InternetnyaIndonesia 
#AktivitasTanpaBatas https://t.co/4Xn68QJLng</t>
  </si>
  <si>
    <t>indihome internet pakai youtube HD emang mantapp dahh 
#InternetnyaIndonesia 
#AktivitasTanpaBatas https://t.co/s8Cb02Ilht</t>
  </si>
  <si>
    <t>Pergi ke kota membawa labu
Labunya bulat dicampur terigu
Dengan cinta yang ada di kalbu
Aku ucapkan met hari minggu dengan IndiHome semoga hari mu cerah #AktivitasTanpaBatas #InternetnyaIndonesia https://t.co/NEuZ8tvvq8</t>
  </si>
  <si>
    <t>Tenang Sobat, hari ini traktiran IndiHome masih berlaku lho! Yuk kunjungi merchant-merchant yang bekerjasama dengan IndiHome, dan tukarkan poin Kamu di hari terakhir di Mandalika.
#InternetnyaIndonesia
#AktivitasTanpaBatas
@IndiHomeCare 
@indihomeborneo https://t.co/AaeH5exOUN</t>
  </si>
  <si>
    <t>@IndihomeJTD KELAPA 
#GiveawayIndiHomeJTD
#InternetnyaIndonesia
#IndiHome
@chanif_jornabae 
@OpiHoshi 
@Kang33758466</t>
  </si>
  <si>
    <t>Indonesia penuh dengan tanda tanya. Kalo indihome penuh kepastian. https://t.co/vhw2zRVl0N</t>
  </si>
  <si>
    <t>pakai indihome nonton film ga usah jauh jauh ke bioskop 
#InternetnyaIndonesia 
#AktivitasTanpaBatas https://t.co/yEIfpWxD2h</t>
  </si>
  <si>
    <t>@DJAutojogja Hai, Kak Artha. Setiawan cek jaringan **79 kurang stabil, Mohon maaf perihal tersebut jadi buat Kakak tidak nyaman ya, Untuk menstabilkan kembali jaringan internetnya, Hamco bantu lakukan refresh... https://t.co/AGUYsoDksH</t>
  </si>
  <si>
    <t>main sosmed paakai indihome emang palingg mantabb dahh 
#InternetnyaIndonesia 
#AktivitasTanpaBatas https://t.co/DfEzGDFJ6d</t>
  </si>
  <si>
    <t>Baru kali ini kecewa dengan @IndiHome sudah 2 hari internet ga bisa digunain karena terisolir (padahal sudah bayar) trs skrg isolirnya sudah terbuka tapi internetnya ga bisa digunakan sampe skrg. Sudah lapor berkali2 ke @IndiHomeCare tapii yaa responnya cuma diproses aja trs</t>
  </si>
  <si>
    <t>Sabar ya Marquez. Istirahat dulu sambil wifian pake indihome aja spy cepet pulih. https://t.co/9gFDfUkPxF</t>
  </si>
  <si>
    <t>Daging sapi dibuat abon
Dimakan sedikit sambil menonton
Selamat hari Minggu Tetaplah kuat seperti sinyalnya IndiHome #InternetnyaIndonesia #AktivitasTanpaBatas https://t.co/SjPLCFOLMr</t>
  </si>
  <si>
    <t>nonton streaming pakai indihome emang paling kerenn dahh 
#InternetnyaIndonesia 
#AktivitasTanpaBatas https://t.co/T5yzjS2qDP</t>
  </si>
  <si>
    <t>@IndiHome kak saya mau bertanya. Bagaimana cara mengaktifkan kembali wifi kami yg mati karna radionya ter off kan. Awalnya kami berniat mengganti password nya, namun terpijit off radio nya. Terima kasih atas respon  kak.</t>
  </si>
  <si>
    <t>Dinegara baru ada indihome ga? Kalo ga ya ga keren. https://t.co/k7kytD77bv</t>
  </si>
  <si>
    <t>RT @MySumatera: Inilah para pemenang #TweetAway Minggu ini!✨
Jawaban sudah tepat, cuman retweet dan lokasi belum sesuaaai.... jangan kira…</t>
  </si>
  <si>
    <t>Yang lagi nonton MotoGP di Mandalika jangan lupa nikmatin traktiran dari IndiHome. Cek lebih lanjut yuk di https://t.co/XcvxMcvoHp #TraktiranIndiHome #MandalikaTanpaBatas
@IndiHomeCare
@indihomeborneo
@TelkomIndonesia https://t.co/SWiSwzFAjy</t>
  </si>
  <si>
    <t>indihome lagi jele</t>
  </si>
  <si>
    <t>cuaca gak mendukung tapi indihome selalu paling stabill dah 
#InternetnyaIndonesia 
#AktivitasTanpaBatas https://t.co/iC6RTmaJVa</t>
  </si>
  <si>
    <t>@IndihomeJTD jawabannya : Kelapa 
@_Helloedward 
@vnyfe 
@vardymamonto 
#GiveawayIndiHomeJTD 
#InternetnyaIndonesia 
#IndiHome</t>
  </si>
  <si>
    <t>hari ini temen ku mabar gais untung dirumah pakai internet indihome anti lambat 
#InternetnyaIndonesia 
#AktivitasTanpaBatas https://t.co/qdQwcshhB3</t>
  </si>
  <si>
    <t>internet tanpa batas menggunakan indihome https://t.co/PwCZxTslBi</t>
  </si>
  <si>
    <t>Hai sobat...
Sudah tgl 20 nie...
Mimin ngingetin ya sobat yuk cek tagihan internet indihome sobat melalui myINDIHOME...
Yuk cek video Mimin ya..
#InternetnyaIndonesia 
#IndiHomeMbois
#AktivitasTanpaBatas
#akucintaindihome 
#indihomemerahputih
#BerkahTanpaBatasBersamaIndiHome https://t.co/HuIlrJUUtm</t>
  </si>
  <si>
    <t>walaupun hari ini liburan di desa internet indihome emang bisa di andalin 
#InternetnyaIndonesia 
#AktivitasTanpaBatas https://t.co/CmksUFTXVF</t>
  </si>
  <si>
    <t>@sliverwitch Aku ga bales, salahin indihome ya</t>
  </si>
  <si>
    <t>Hai sobat...
Sudah tgl 20 nie...
Mimin ngingetin ya sobat yuk cek tagihan internet indihome sobat melalui myINDIHOME...
Yuk cek video Mimin ya..
#InternetnyaIndonesia 
#IndiHomeMbois
#AktivitasTanpaBatas
#akucintaindihome 
#indihomemerahputih
#BerkahTanpaBatasBersamaIndiHome https://t.co/ZdyT37WhBs</t>
  </si>
  <si>
    <t>#AktivitasTanpaBatas #BerjuangTanpaBatas #InternetnyaIndonesia #AktifKreatif #IndiHomeWarriorTR1 
Bukti internet tidak pernah lepas , jadi butuh speed internet yg kenceng kenceng kaya indihome vc berjam jam sambil ngeyoutube , tiktok an live streaming ig facebook tetapp lancarrr https://t.co/4HiltituyY</t>
  </si>
  <si>
    <t>@IndiHomeCare @IndiHome @IndihomeFiber @Telkom_INDIHome @TelkomIndonesia @TelkomSolution @TelkomCare Belum selesai masih putus² kok dari aplikasi sudah dinyatakan selesai</t>
  </si>
  <si>
    <t>lanjutttin episottt nonton film ahh bareng Indihome yg selalu nemenin nonton film sepuasnya https://t.co/yfhgjHgh3T</t>
  </si>
  <si>
    <t>@Dendy8 Halo, Kak Dendy. Permintaannya bisa kami bantu namun disarankan untuk dipertimbangkan kembali. Untuk detailnya bisa kami informasikan melalui DM dan Kakak bisa follow akun IndiHomeCare ya. Terima... https://t.co/qKdiAcxTaP</t>
  </si>
  <si>
    <t>RT @UseeTVcom: Miguel Oliveira berhasil memenangkan balapan MotoGP Mandalika disusul Fabio Quartararo di podium kedua 🔥
Saksikan berbagai…</t>
  </si>
  <si>
    <t>RT @IndiHomeCare: @DJAutojogja @IndiHome @IndihomeFiber @Telkom_INDIHome @TelkomIndonesia @TelkomSolution @TelkomCare Hai, Kak Artha. Setia…</t>
  </si>
  <si>
    <t>indihome ngelawak lgi deh lucu banget</t>
  </si>
  <si>
    <t>klo main game mahh ga ada kata bosen, selama engga lagg dan lancarr, thx u IndiHome sudah menemani aku main game https://t.co/ziCXKPLv1n</t>
  </si>
  <si>
    <t>sekarang weekeend paling enak main game pakai internet indihome gaiss 
#InternetnyaIndonesia 
#AktivitasTanpaBatas https://t.co/URd0heG3VW</t>
  </si>
  <si>
    <t>internetan sepuas nya pakai indihome palinggg mantap dahh
#InternetnyaIndonesia 
#AktivitasTanpaBatas https://t.co/ynlu0zAUhf</t>
  </si>
  <si>
    <t>bersyukur bngttt waktu kerja online lancarr trs tanpa ada lag dan kendala, untung kemaren udah pasang wifi dari IndiHome https://t.co/SXchVDx67m</t>
  </si>
  <si>
    <t>me time sama doi paling enak pakai internet indihome 
#InternetnyaIndonesia 
#AktivitasTanpaBatas https://t.co/tvQjmRbCXH</t>
  </si>
  <si>
    <t>Hai sobat...
Weekend di rumah karaoke bersama keluarga tanpa keluar rumah cuma INDIHOME TV aja lah..
#InternetnyaIndonesia 
#IndiHomeMbois
#AktivitasTanpaBatas
#akucintaindihome 
#indihomemerahputih
#BerkahTanpaBatasBersamaIndiHome https://t.co/rDsu4VDbSi</t>
  </si>
  <si>
    <t>@IndihomeJTD Kelapa
@riiekaoktaveani
@maelha_31
@maniramanique    #GiveawayIndiHomeJTD 
#InternetnyaIndonesia 
#IndiHome</t>
  </si>
  <si>
    <t>Baru tau ternyata ada battle bot kyk gini, seru juga buat jadi tontonan hiburan kyk satisfying gitu nntnnya, karena gabut malam2 scroll ig dengan koneksi indihome dan menemukan hiburan ini ehehe https://t.co/2cYwNFmFQf</t>
  </si>
  <si>
    <t>@MySumatera Dear @MySumatera 
____________________________
Resolusi 2023: hidup sehat; rajin ibadah; mengurangi sifat altruisme dan lebih ke love my self; lebih cermat memanage segala hal
#Resolusi2023 #IndiHome #InternetnyaIndonesia
.20</t>
  </si>
  <si>
    <t>@MySumatera Dear @MySumatera 
____________________________
Resolusi 2023: hidup sehat; rajin ibadah; mengurangi sifat altruisme dan lebih ke love my self; lebih cermat memanage segala hal
#Resolusi2023 #IndiHome #InternetnyaIndonesia
.19</t>
  </si>
  <si>
    <t>@IndiHome jaringan WiFi ngelag Mulu 😩</t>
  </si>
  <si>
    <t>Kak Putri, Teknisi Wanita dari IndiHome, selalu berusaha memberikan pelayanan terbaiknya di Mandalika, serta memastikan jaringan internet terjaga, aman dan selalu bisa digunakan, selama ajang MotoGP Mandalika 2022 berlangsung. https://t.co/GgDuQAt2H7</t>
  </si>
  <si>
    <t>@MySumatera Dear @MySumatera 
____________________________
Resolusi 2023: hidup sehat; rajin ibadah; mengurangi sifat altruisme dan lebih ke love my self; lebih cermat memanage segala hal
#Resolusi2023 #IndiHome #InternetnyaIndonesia
.18</t>
  </si>
  <si>
    <t>@MySumatera Dear @MySumatera 
____________________________
Resolusi 2023: hidup sehat; rajin ibadah; mengurangi sifat altruisme dan lebih ke love my self; lebih cermat memanage segala hal
#Resolusi2023 #IndiHome #InternetnyaIndonesia
.17</t>
  </si>
  <si>
    <t>@MySumatera Dear @MySumatera 
____________________________
Resolusi 2023: hidup sehat; rajin ibadah; mengurangi sifat altruisme dan lebih ke love my self; lebih cermat memanage segala hal
#Resolusi2023 #IndiHome #InternetnyaIndonesia
.16</t>
  </si>
  <si>
    <t>@IndiHomeCare mohon info syarat untuk berhenti langganan Indihome, karena sudah tidak digunakan</t>
  </si>
  <si>
    <t>@MySumatera Dear @MySumatera 
____________________________
Resolusi 2023: hidup sehat; rajin ibadah; mengurangi sifat altruisme dan lebih ke love my self; lebih cermat memanage segala hal
#Resolusi2023 #IndiHome #InternetnyaIndonesia
.15</t>
  </si>
  <si>
    <t>@MySumatera Dear @MySumatera 
____________________________
Resolusi 2023: hidup sehat; rajin ibadah; mengurangi sifat altruisme dan lebih ke love my self; lebih cermat memanage segala hal
#Resolusi2023 #IndiHome #InternetnyaIndonesia
.14</t>
  </si>
  <si>
    <t>@MySumatera Dear @MySumatera 
____________________________
Resolusi 2023: hidup sehat; rajin ibadah; mengurangi sifat altruisme dan lebih ke love my self; lebih cermat memanage segala hal
#Resolusi2023 #IndiHome #InternetnyaIndonesia
.13</t>
  </si>
  <si>
    <t>@MySumatera Dear @MySumatera 
____________________________
Resolusi 2023: hidup sehat; rajin ibadah; mengurangi sifat altruisme dan lebih ke love my self; lebih cermat memanage segala hal
#Resolusi2023 #IndiHome #InternetnyaIndonesia
.12</t>
  </si>
  <si>
    <t>@MySumatera Dear @MySumatera 
____________________________
Resolusi 2023: hidup sehat; rajin ibadah; mengurangi sifat altruisme dan lebih ke love my self; lebih cermat memanage segala hal
#Resolusi2023 #IndiHome #InternetnyaIndonesia
.11</t>
  </si>
  <si>
    <t>@luckyhaner Kak Lucky, Linaldi sarankan untuk menghapus data pribadi pada postingannya demi menjaga privasi data. Setelah dicek dinomor HP **87 terdapat nomor registrasi MYIR-***01 dan nomor layanan ***17... https://t.co/CxBpFS75mF</t>
  </si>
  <si>
    <t>@MySumatera Dear @MySumatera 
____________________________
Resolusi 2023: hidup sehat; rajin ibadah; mengurangi sifat altruisme dan lebih ke love my self; lebih cermat memanage segala hal
#Resolusi2023 #IndiHome #InternetnyaIndonesia
.10</t>
  </si>
  <si>
    <t>@MySumatera Dear @MySumatera 
____________________________
Resolusi 2023: hidup sehat; rajin ibadah; mengurangi sifat altruisme dan lebih ke love my self; lebih cermat memanage segala hal
#Resolusi2023 #IndiHome #InternetnyaIndonesia
.9</t>
  </si>
  <si>
    <t>@MySumatera Dear @MySumatera 
____________________________
Resolusi 2023: hidup sehat; rajin ibadah; mengurangi sifat altruisme dan lebih ke love my self; lebih cermat memanage segala hal
#Resolusi2023 #IndiHome #InternetnyaIndonesia
.8</t>
  </si>
  <si>
    <t>@MySumatera Dear @MySumatera 
____________________________
Resolusi 2023: hidup sehat; rajin ibadah; mengurangi sifat altruisme dan lebih ke love my self; lebih cermat memanage segala hal
#Resolusi2023 #IndiHome #InternetnyaIndonesia
.7</t>
  </si>
  <si>
    <t>@MySumatera Dear @MySumatera 
____________________________
Resolusi 2023: hidup sehat; rajin ibadah; mengurangi sifat altruisme dan lebih ke love my self; lebih cermat memanage segala hal
#Resolusi2023 #IndiHome #InternetnyaIndonesia
.6</t>
  </si>
  <si>
    <t>Udah hari minggu, waktunya nonton live streaming Kai’s Bucket list di youtube IndiHome nihh. Gaksabar buat liat Kai lagi! #AktivitasTanpaBatas #InternetnyaIndonesia @IndiHome https://t.co/qEVVsgNIEp</t>
  </si>
  <si>
    <t>@MySumatera Dear @MySumatera 
____________________________
Resolusi 2023: hidup sehat; rajin ibadah; mengurangi sifat altruisme dan lebih ke love my self; lebih cermat memanage segala hal
#Resolusi2023 #IndiHome #InternetnyaIndonesia
.5</t>
  </si>
  <si>
    <t>@MySumatera Dear @MySumatera 
____________________________
Resolusi 2023: hidup sehat; rajin ibadah; mengurangi sifat altruisme dan lebih ke love my self; lebih cermat memanage segala hal
#Resolusi2023 #IndiHome #InternetnyaIndonesia
.4</t>
  </si>
  <si>
    <t>@MySumatera Dear @MySumatera 
____________________________
Resolusi 2023: hidup sehat; rajin ibadah; mengurangi sifat altruisme dan lebih ke love my self; lebih cermat memanage segala hal
#Resolusi2023 #IndiHome #InternetnyaIndonesia
.3</t>
  </si>
  <si>
    <t>@MySumatera Dear @MySumatera 
____________________________
Resolusi 2023: hidup sehat; rajin ibadah; mengurangi sifat altruisme dan lebih ke love my self; lebih cermat memanage segala hal
#Resolusi2023 #IndiHome #InternetnyaIndonesia
.2</t>
  </si>
  <si>
    <t>@MySumatera Dear @MySumatera 
____________________________
Resolusi 2023: hidup sehat; rajin ibadah; mengurangi sifat altruisme dan lebih ke love my self; lebih cermat memanage segala hal
#Resolusi2023 #IndiHome #InternetnyaIndonesia
.1</t>
  </si>
  <si>
    <t>@heyitsfoxtrot Kak Han, untuk 1 00 channel tersebut terdapat di IndiHome TV Entry ya. Terima kasih. -Adri</t>
  </si>
  <si>
    <t>@MySumatera Dear @MySumatera 
____________________________
Resolusi 2023: hidup sehat; rajin ibadah; mengurangi sifat altruisme dan lebih ke love my self; lebih cermat memanage segala hal
#Resolusi2023 #IndiHome #InternetnyaIndonesia
.</t>
  </si>
  <si>
    <t>tak apa lah camilan nya sudah habis, yang penting WiFi IndiHome masih lancar, gas bikin tugas #aktivitastanpabatas #internetnyalndonesia https://t.co/WX1kGAojMQ</t>
  </si>
  <si>
    <t>nonton drakor tidak buffering pakai indihome gaiss paling mantab 
#InternetnyaIndonesia 
#AktivitasTanpaBatas https://t.co/weVPb0zq7E</t>
  </si>
  <si>
    <t>@wonyoux Gua indihome net ngapain ngetag gua? Salah server nih ah</t>
  </si>
  <si>
    <t>Streaming series Netflix seharian pake jaringan stabil dari IndiHome buat weekend minggu ini jadi betah di rumah aja. #InternetnyaIndonesia #AktivitasTanpaBatas
@IndiHome https://t.co/WFP0w8DO0p</t>
  </si>
  <si>
    <t>pagi dengerin lagu pkai indihome anti pendingg deh 
#InternetnyaIndonesia 
#AktivitasTanpaBatas https://t.co/L4rX65qc6g</t>
  </si>
  <si>
    <t>Weekend emang paling cocok dipake buat rebahan, apalagi di rumah wifi #InternetnyaIndonesia IndiHome, lengkap banget buat nemenin akhir pekan. #AktivitasTanpaBatas
@IndiHome https://t.co/lLKFgwjSsP</t>
  </si>
  <si>
    <t>@IndiHome kak kok lemot sih aku mau nonton na heedo :(</t>
  </si>
  <si>
    <t>liburan paling enak nonton youtube pakai indihome dengan kualitas HD
#InternetnyaIndonesia 
#AktivitasTanpaBatas https://t.co/y3ifYFzJBB</t>
  </si>
  <si>
    <t>Kebetulan banget nih!!! Lagi nyari inspirasi buat belajar buka usaha,.. Streaming di YouTube dulu buat nyari referensi nya tak lupa sambil di koneksiin ke jaringan Indihome memang puas banget https://t.co/J38eTrmNIq</t>
  </si>
  <si>
    <t>@moodrnw Nonton di channel spotv bang, krna indihome ga nyiarin dari trans 7 terkait hak siar.</t>
  </si>
  <si>
    <t>Pengennya besok mau masak ayam kecap buatan sendiri dan buka youtube yang sudah connect indihome buat nyari tutorialnya buat praktek nih https://t.co/gRHtSjhNXH</t>
  </si>
  <si>
    <t>@IndihomeJTD Kelapa
@qolbiku 
@Jsetya_ 
@SaptoAdi_07   
#GiveawayIndiHomeJTD 
#InternetnyaIndonesia 
#IndiHome</t>
  </si>
  <si>
    <t>wekeend paling enak main game dengan internet stabil makanya gais pakai internet indihome 
#InternetnyaIndonesia 
#AktivitasTanpaBatas https://t.co/wihHpZwWbq</t>
  </si>
  <si>
    <t>Wow bagus nih, Memulai bisnis Start Up Online yg Sukses, Dengerin dulu saran dari Channel YouTube nya Teknobie,.. apalagi streaming nya pake jaringan Indihome puas banget https://t.co/wVVR6Prrxd</t>
  </si>
  <si>
    <t>Udah hari minggu, waktunya nonton live streaming Kai’s Bucket list di youtube IndiHome nihh. Gaksabar buat liat Kai lagi! #AktivitasTanpaBatas #InternetnyaIndonesia https://t.co/5nBYZyRFLC</t>
  </si>
  <si>
    <t>ya allah indihome aku cuma mau gacha sebelum bobo...</t>
  </si>
  <si>
    <t>@heyitsfoxtrot Hallo Kak Han, paket 2P (Internet dan IndiHome TV) 30 Mbps Channel yang didapatkan Entry {1 00 Channel (87SD + 13HD)} + Seatoday +
UseeTV Go  dan Disney+ Hotstar, detailnya dapat dilihat melalui... https://t.co/SfDbE1PB23</t>
  </si>
  <si>
    <t>Nonton di rumah sensasinya kayak di bioskop https://t.co/KDLp3PA4ix</t>
  </si>
  <si>
    <t>Ujian tengah semester semakin dekat. Harus belajar serius supaya nilai bagus. Untung pakai Indihome, belajar tanpa hambatan apapun. Gaperlu khawatir sinyal lemot di saat belajar
#AktivitasTanpaBatas 
#InternetnyaIndonesia https://t.co/kEtoOjL2of</t>
  </si>
  <si>
    <t>Pas hujan hujan gini asiknya nonton film korea yg ada di channel nya tvn, nontonnya pakai indihome TV ya saluran TVnya super lengkap banget bikin puas banget untuk di tonton 😍 https://t.co/0CAtCrrAkz</t>
  </si>
  <si>
    <t>Menikmati satisfying video sebagai release stress disaat santai sore yang tentunya di temani koneksi indihome streaming youtubenya😌 https://t.co/h3nZPMjmwD</t>
  </si>
  <si>
    <t>@IndiHome speed sekarang 1:1, sangat istimewa 🥰 https://t.co/K9NxCT7Lrg</t>
  </si>
  <si>
    <t>RT @annisa_fear: Internet lancar itu pasti usaha tim kak Putri 😘👍</t>
  </si>
  <si>
    <t>Seru banget film film yang ada di disney hotstar, ini bisa kita add on di Indihome TV lohhh, pas banget untuk movie family di saat lagi nyantai bareng keluarga 🤗🥰 https://t.co/HYN7rnYwOX</t>
  </si>
  <si>
    <t>Streaming series Netflix seharian pake jaringan stabil dari IndiHome buat weekend minggu ini jadi betah di rumah aja. #InternetnyaIndonesia #AktivitasTanpaBatas
@IndiHome https://t.co/3eN7ImH5FL</t>
  </si>
  <si>
    <t>Berhubung lagi nggak ada nafsu makan solusinya liatin video orang lagi mukbang, aku sih streaming videonya di YouTube aja apalagi pake koneksi internet dari indihome yang stabil dipake untuk nonton🥰 https://t.co/SqXvkXjqai</t>
  </si>
  <si>
    <t>pagi menyelesaikan list pakai internet indihome sangat membantu gais 
#InternetnyaIndonesia 
#AktivitasTanpaBatas https://t.co/GxFpH3cKmE</t>
  </si>
  <si>
    <t>RT @sukakkarin: Film korea terbaik sih</t>
  </si>
  <si>
    <t>Weekend emang paling cocok dipake buat rebahan, apalagi di rumah wifi #InternetnyaIndonesia IndiHome, lengkap banget buat nemenin akhir pekan. #AktivitasTanpaBatas https://t.co/YIrR8gYgae</t>
  </si>
  <si>
    <t>es yang seger banget dimalam yang panas ini cocok banget dengan WiFi IndiHome yang kenceng banget buat temen begadang #aktivitastanpabatas #internetnyaindonesia https://t.co/iLm9Ug9YpV</t>
  </si>
  <si>
    <t>Indihome woy please lah pas bgt lagi koujichu</t>
  </si>
  <si>
    <t>sempet khawatir kl ujan gini streaming drama yg ditunggu bakal terganggu, untung aja pake indiHome jadi bebas worry 🥰 https://t.co/e7Uz0Eer34</t>
  </si>
  <si>
    <t>musim ujan musimnya enak makan 🤭🤭
kumpulin referensi jajanan home made pake internet indiHome dulu lah sambil santai sore 🤗 https://t.co/A963NXSo4p</t>
  </si>
  <si>
    <t>Semenjak langganan IndiHome, setiap hari udah jadi rutinitas anak anteng banget nonton youtube Indihome Tv😄
#AktivitasTanpaBatas 
#InternetnyaIndonesia https://t.co/Bbrz5UY2pF</t>
  </si>
  <si>
    <t>Bingung nih mau modifikasi motor aku dengan konsep apa, auto liatin dulu referensi buat modifikasi nya di YouTube sambil di koneksiin ke jaringan Indihome puas banget https://t.co/P35so3mYKJ</t>
  </si>
  <si>
    <t>Nyantai sebelum tidur dengan duduk manis menikmati indihome TV, nonton apa yah hari ini??  🥰 https://t.co/nfugl4Dp1Q</t>
  </si>
  <si>
    <t>Indihome pantek, telkomsel assuu</t>
  </si>
  <si>
    <t>Nonton drama korea dlu ahh , langsung buka siaran one tv di layanan paling lengkap indihome tvnya yahh 😎 https://t.co/qU2dsU2ec9</t>
  </si>
  <si>
    <t>pilih pilih baju buat kepergian pakai internet indihome emang the best 
#InternetnyaIndonesia 
#AktivitasTanpaBatas https://t.co/0dKuAXebpu</t>
  </si>
  <si>
    <t>Nyari referensi model rumah minimalis di YouTube dulu yuk,.. berhubung di rumah sudah berlangganan Indihome mau nyari dekorasi yg kita inginkan bisa banget 🤗 https://t.co/S5iAz5gANB</t>
  </si>
  <si>
    <t>Indihome tai</t>
  </si>
  <si>
    <t>kalau dulu sering banget bikin catatan resep2 makanan dari mama, sekarang tinggal cari tutorial online pake wifi indiHome udah bisa ganti masakin mama 🥰 https://t.co/7gXSvVkMqB</t>
  </si>
  <si>
    <t>Hari ke-4 kita berjuang dari HFMD ya anak hebat. Hari ini km udah mau makan, main, ceria lagi. Meskipun masih blm sembuh betul. Alhamdulillah, terima kasih indihome yg selalu setia menemani mama stanby 24 jam bbrp hari ini.
#internetnyaindonesia 
#aktivitastanpabatas https://t.co/Jz2UB8zK8R</t>
  </si>
  <si>
    <t>nonton  youtube pakai internet indihome nonton kualitas HD jadi enak 
#InternetnyaIndonesia 
#AktivitasTanpaBatas https://t.co/FSzJdIec4Y</t>
  </si>
  <si>
    <t>Streaming video lucu bisa Ngilangin stres setelah seharian beraktivitas apalagi sambil di koneksiin ke jaringan Indihome yg lancar dan stabil memang mantap https://t.co/EUDQOC8Edm</t>
  </si>
  <si>
    <t>Indihome bajingan</t>
  </si>
  <si>
    <t>Indihome bajingan mahal iya bagus kagak.</t>
  </si>
  <si>
    <t>Istirahat siang dengan hiburan yang pas yaitu dengerin podcast di youtube pake internet IndiHome. Hahaha seru banget sih podcastnya !!🤣 https://t.co/TUjqAeMy1W</t>
  </si>
  <si>
    <t>@IndihomeJTD KELAPA
Ayo ikutan
@elizabethmf2202
@NovitaPuspita19
@ekapuspitaward1
#GiveawayIndiHomeJTD 
#InternetnyaIndonesia 
#IndiHome @IndihomeJTD</t>
  </si>
  <si>
    <t>Keberhasilan datang dari hasil ketekunan dalam mencapai tujuan. Selamat hari Minggu. Tetaplah bersemangat hanya dengan IndiHome semua tujuan dapat tercapai dengan lancar https://t.co/FqXI8AV5u9</t>
  </si>
  <si>
    <t>@IndiHome halooooo ada orangg???????????????</t>
  </si>
  <si>
    <t>@NCTsmtown_DREAM bru mau nyalahin indihome oh bru inget konsepnya glitch mode</t>
  </si>
  <si>
    <t>@luckyhaner Hallo Kak Lucky, Erdi cek pada no internet dengan akhiran **17 tidak ada pada sistem. Agar dapat dilakukan pengecekan silakan informasikan no HP dan email saat pemasangan baru. Guna menjaga privasi... https://t.co/FQTAH4AEFH</t>
  </si>
  <si>
    <t>RT @Ellaaaaak: Cok indihome iki minggu-minggu wifi cacat</t>
  </si>
  <si>
    <t>dengerin musik sambil olahraga emang biikin relax apa lagi pakai internet indihome 
#InternetnyaIndonesia 
#AktivitasTanpaBatas https://t.co/4zPHVdH3LG</t>
  </si>
  <si>
    <t>Selamat pagi dunia, selamat kembali beraktivitas, udah senin lagi nih, biar afdol senin pagi gini siapin secangkir kopi, wifi IndiHome, kerjaan auto beres pasti https://t.co/plOIRTBWth</t>
  </si>
  <si>
    <t>Nonton lbh fleksible krn ada pilihan waktu tayang nya https://t.co/PPdaIN3MbD</t>
  </si>
  <si>
    <t>waktunya ngumpul gaes, terimakasih IndiHome udah bantu menyelesaikan tugas hari ini dengan internet mu yang oke banget #aktivitastanpabatas #internetnyaindonesia https://t.co/v51lDCq7lg</t>
  </si>
  <si>
    <t>menyelesaikan list dengan internet indihome emang paling the best dah
#InternetnyaIndonesia 
#AktivitasTanpaBatas https://t.co/nc7PK8rMrt</t>
  </si>
  <si>
    <t>Sekarang sdh bisa Lo nonton dgn sensasi kayak di bioskop https://t.co/DTV5SDTX53</t>
  </si>
  <si>
    <t>@stiyvan @benzz1203 @Iwa_Kusuma Rakyat kecil ga pake indihome mas, pake tv antena.</t>
  </si>
  <si>
    <t>@ichankMatOren Kak Ichank, silakan infokan data berikut via DM guna verifikasi dan pengecekan lebih lanjut.
Atas Nama :
Alamat Pelanggan :
Jumlah tagihan terakhir (lunas) :
Relasi dengan pemilik IndiHome :... https://t.co/T6DAFX4XUC</t>
  </si>
  <si>
    <t>sempet khawatir kl ujan gini streaming drama yg ditunggu bakal terganggu, untung aja pake indiHome jadi bebas worry 🥰 https://t.co/NLCHUN3IR6</t>
  </si>
  <si>
    <t>@WahyuJibril8 nabrak anak kecil itu,,,
coba anak indihome,bener tidak tebakan saya</t>
  </si>
  <si>
    <t>Nikmati sensasi nonton bioskop dalam rumah sob https://t.co/VmKY3ipVvr</t>
  </si>
  <si>
    <t>musim ujan musimnya enak makan 🤭🤭
kumpulin referensi jajanan home made pake internet indiHome dulu lah sambil santai sore 🤗 https://t.co/syOtSl95Eg</t>
  </si>
  <si>
    <t>Bagaimana hari minggumu pasti serukan dengan streaming motogp dan psis apalagi di tambah pakek indihome. https://t.co/8iu6MXuhsh</t>
  </si>
  <si>
    <t>kalau dulu sering banget bikin catatan resep2 makanan dari mama, sekarang tinggal cari tutorial online pake wifi indiHome udah bisa ganti masakin mama 🥰 https://t.co/1LMZtXks2X</t>
  </si>
  <si>
    <t>Mpus si meong yg sllu menemaniku sperti indihome wk
#AktivitasTanpaBatas
#InternetnyaIndonesia https://t.co/PZMyTRE1by</t>
  </si>
  <si>
    <t>@IndiHome hallooo selamat malam, jaringan wifinya ga bisa kenapa ya? Mohon perbaikannya ya min. Tq</t>
  </si>
  <si>
    <t>@IndihomeJTD Buah " Kelapa " 🥥
Ayo Ikutan Juga!
@yagadigi
@MIF09
@sapKISSap
#GiveawayIndiHomeJTD 
#InternetnyaIndonesia 
#IndiHome</t>
  </si>
  <si>
    <t>kalau dulu sering banget bikin catatan resep2 makanan dari mama, sekarang tinggal cari tutorial online pake wifi indiHome udah bisa ganti masakin mama 🥰 https://t.co/DT5FLiRAqW</t>
  </si>
  <si>
    <t>musim ujan musimnya enak makan 🤭🤭
kumpulin referensi jajanan home made pake internet indiHome dulu lah sambil santai sore 🤗 https://t.co/mAXpJqqZuF</t>
  </si>
  <si>
    <t>yuk buruan berlangganan biar gausah keluar rumah cuma buat nonton https://t.co/ePtUgtjd5D</t>
  </si>
  <si>
    <t>sempet khawatir kl ujan gini streaming drama yg ditunggu bakal terganggu, untung aja pake indiHome jadi bebas worry 🥰 https://t.co/Q2AyjYSs08</t>
  </si>
  <si>
    <t>@oznigiri u pake indihome?</t>
  </si>
  <si>
    <t>sempet khawatir kl ujan gini streaming drama yg ditunggu bakal terganggu, untung aja pake indiHome jadi bebas worry 🥰 https://t.co/LBhbphhD9Y</t>
  </si>
  <si>
    <t>nonton dengan mamah emang paling seru apa lagi ditemenin internet indihome 
#InternetnyaIndonesia 
#AktivitasTanpaBatas https://t.co/x1qEd76pGm</t>
  </si>
  <si>
    <t>musim ujan musimnya enak makan 🤭🤭
kumpulin referensi jajanan home made pake internet indiHome dulu lah sambil santai sore 🤗 https://t.co/wI7A9zDND2</t>
  </si>
  <si>
    <t>kalau dulu sering banget bikin catatan resep2 makanan dari mama, sekarang tinggal cari tutorial online pake wifi indiHome udah bisa ganti masakin mama 🥰 https://t.co/RMU6gfzV0u</t>
  </si>
  <si>
    <t>@kzukidlin Indihome slalu ei hati wkwkwkk</t>
  </si>
  <si>
    <t>@pplhastag grgr mang netflix, jadi anjlok indihome gw wkwwk</t>
  </si>
  <si>
    <t>Nonton bisa lbh fleksible ya https://t.co/idAH6myutB</t>
  </si>
  <si>
    <t>Internet lancar nonton Moto GP Mandalika
 lancar 💪👍 https://t.co/9E7NW9EAt8</t>
  </si>
  <si>
    <t>WTF Indihome lelet mulu bikin kesel!</t>
  </si>
  <si>
    <t>harus berlangganan biar bisa ajak ayang nonton film di rumah https://t.co/Ii4IiFwyHo</t>
  </si>
  <si>
    <t>Seru bgt episode KAI's Bucket List hari ini https://t.co/SpQOodiO8Q</t>
  </si>
  <si>
    <t>Nonton seni budaya di USEE TODAY asiik juga lo..yuk sobat langganan Indihome biar bisa ikut keseruannya..🌼💥💥
#AktivitasTanpaBatas
#Indihome
#WitelJaktim https://t.co/VGGozJRFFV</t>
  </si>
  <si>
    <t>Seru banget tadi pertandingan psis vs persita streaming di https://t.co/1D6jfjwepP dan pakek indihome, seneng banget walau cuman dapat 1 poin saja. https://t.co/ko6L3nz54Y</t>
  </si>
  <si>
    <t>Liga 1 bisa di liat di USEE PRIME lo,,asik juga buat ngisi liburan..!!
#AktivitasTanpaBatas 
#Indihome
#WitelJaktim https://t.co/cujGLcREtl</t>
  </si>
  <si>
    <t>@agasepoer @IndiHome Hai, Kak. Maaf terkait kendala berhenti berlangganan SMOOA, yuk infoin nomor hp dan capture keterangan gagal via DM agar Kami bantu cek lebih lanjut dan privasi tetap terjaga. Terima kasih😊-Deco</t>
  </si>
  <si>
    <t>Asik bisa nonton di rumah sensasi bioskop https://t.co/0JaPZMhhTl</t>
  </si>
  <si>
    <t>@Hottbowls Halo, Sobat. Mohon maaf untuk pengecekan lebih lanjut silakan infokan nomor internet, alamat lengkap, jumlah tagihan terakhir dan relasi dengan pemilik IndiHome melalui DM nya ya.  -Herland</t>
  </si>
  <si>
    <t>wehhh malu bgt gua tadi anj😭.
tdi di indomaret mau bayar indihome kan terus pass udah dikasir si mba nanya mau apa gt kan, dengan enteng gua jawab “mau bayar indomaret”😭😭😭 ketawa smua people yg ada di situ😭 gua jg ga berhenti ngik”😭😭 ga sanggup banget😭💔</t>
  </si>
  <si>
    <t>Kalo ada yg bilang “kenapa anda msh single dan tidak ada yg mendekati mungkin krn ada jin yg suka sm anda” , w bingung lu ngaji nya dimana . Analisa nya gimana. Cara pikir nya gimana. Apa lu anak indihome</t>
  </si>
  <si>
    <t>Yuk nonton dgn cara mudah ,cepat dan ekonomis? https://t.co/UOdCxlWO7L</t>
  </si>
  <si>
    <t>Asik bisa nonton bioskop di rumah😂 https://t.co/14AcwC9qWW</t>
  </si>
  <si>
    <t>@theycallmemyke Hai, Sobat. Mohon maaf. Zaroen cek saat ini jaringan terpantau LOS karena adanya jaringan yang terputus. Pastikan kabel PatchCord (kabel yang berwarna hitam atau kuning dengan ujung berwarna biru)... https://t.co/Fz9wDUIQI3</t>
  </si>
  <si>
    <t>nonton dimana aja okelah kalau gua.. tapi ya paling seneng dirumahlah.. kan bisa sambil ngerjain tugas,, makan,, dll https://t.co/2ci9tplb8x</t>
  </si>
  <si>
    <t>sekali klik bisa nonton film favoritmu https://t.co/p6Pbo0ZqhR</t>
  </si>
  <si>
    <t>Minggu telah tiba.Bersantailah bersama orang-orang tersayang di tempat yang menyenangkan. Semoga minggu ini menjadi momen refreshing terbaik sambil melihat foto masa silam yang disimpan cloudstorge indihome 🥰 https://t.co/4X1FTTVrSB</t>
  </si>
  <si>
    <t>Minggu telah tiba.Bersantailah bersama orang-orang tersayang di tempat yang menyenangkan. Semoga minggu ini menjadi momen refreshing terbaik sambil melihat foto masa silam yang disimpan cloudstorge indihome 🥰 https://t.co/IiFVc88ZGT</t>
  </si>
  <si>
    <t>Indihome lu parah banget dah kalau udah tgl segini, padahal besok kan senin 😭😭</t>
  </si>
  <si>
    <t>Internet lancar itu pasti usaha tim kak Putri 😘👍 https://t.co/lv5pqoyaZ5</t>
  </si>
  <si>
    <t>Jaringan internet tetap aman karena kakak teknisi https://t.co/iZ9rVrtyJa</t>
  </si>
  <si>
    <t>Km udah install aplikasi myIndiHome kan ya? Bayar tagihan IndiHome bisa langsung dari aplikasi myIndiHome loh. #AktivitasTanpaBatas #InternetnyaIndonesia #IndiHomeMbois</t>
  </si>
  <si>
    <t>@tanyakanrl Kak tolong diterawang @IndiHome</t>
  </si>
  <si>
    <t>wah gampang nonton bioskop sekarang https://t.co/xQSsrED8Mi</t>
  </si>
  <si>
    <t>Pengen banget dapet penghasilan tambahan? Gabung jadi Sobat IndiHome aja! Klik : https://t.co/WNgSvaEh92
#AktivitasTanpaBatas #InternetnyaIndonesia  #IndiHomeMbois</t>
  </si>
  <si>
    <t>Sudah tahu belum kalo km bisa mengatur smart lamp menggunakan IndiHome Smart? Yuk buruan download aplikasinya di google Play store atau appstore. #AktivitasTanpaBatas #InternetnyaIndonesia  #IndiHomeMbois</t>
  </si>
  <si>
    <t>tak jarang juga yang lebih seneng nonton ke bioskop.. meskipun harus ngeluarin budget lebih.. https://t.co/GyDNhSaYFI</t>
  </si>
  <si>
    <t>bisa jadi list buat di tonton bareng keluarga 🤩 https://t.co/53guUVb9pt</t>
  </si>
  <si>
    <t>nonton di rumah juga bisa ko guys kaya sensasi di bioskop,, lebih mudah dan hemat lagi😁 https://t.co/M6EZ4NcZjZ</t>
  </si>
  <si>
    <t>Sering bingung tentang paket IndiHome apa yang cocok buat Km? Jangan khawatir, install aplikasi myIndiHome sekarang dan temukan berbagai macam Jenis paket yang sesuai kebutuhanmu. #AktivitasTanpaBatas #InternetnyaIndonesia  #IndiHomeMbois</t>
  </si>
  <si>
    <t>@myminsuga_r Sobat. Apabila masih belum kembali normal, Kakak dapat menginformasikan data-data berikut terlebih dahulu melalui DM:
- Atas nama layanan
- Alamat terpasangnya layanan
- Jumlah tagihan terakhir... https://t.co/QiGnbF6n2f</t>
  </si>
  <si>
    <t>Bisa banget pakai layanan TV Storage di IndiHome TV! Nikmati layanan penyimpanan adegan-adegan dari film, serial, atau tayangan apa pun di IndiHome TV, dengan kapasitas penyimpanan hingga 600 menit. https://t.co/xrExbepthZ
#AktivitasTanpaBatas #InternetnyaIndonesia #IndiHomeMbois</t>
  </si>
  <si>
    <t>Agak kecewa Mark marquez crash duluan pas warmingup di motogp Mandalika hari ini. Semoga lekas pulih Mark. Waktunya cari cuan. Jalanan terpantau lancar, kayak sinyal wifi indihome di rumah.
#InternetnyaIndonesia 
#AktivitasTanpaBatas https://t.co/qtwWQMA0ab</t>
  </si>
  <si>
    <t>Berusaha berikan internet terbaik 👍 https://t.co/ObPiIM8Rot</t>
  </si>
  <si>
    <t>@kuparika NGETEST indihome jelek sinyalnya</t>
  </si>
  <si>
    <t>@Almirafaren Drama yang bikin mimin jadi nungguin hari senin nihh 😂🤣 mantapp mimin juga pake #IndiHome biar sat set sat set 🚀💫 #SDA_giveaway #IndiHomeMbois #InernetnyaIndonesia</t>
  </si>
  <si>
    <t>Mari nonton ges https://t.co/uLwY1jIzLI</t>
  </si>
  <si>
    <t>gas nonton yuk kawandddd https://t.co/hokj4SpynQ</t>
  </si>
  <si>
    <t>min episode yg minggu2 lalu di upload dong mau catch up nih please @IndiHome</t>
  </si>
  <si>
    <t>Emang mantap pake indihome https://t.co/xizciBy6Fx</t>
  </si>
  <si>
    <t>kalau bisa nonton di rumah aja,, ngapin dong pergi jauh2 ke bioskop.. logicnya sih gitu.. https://t.co/YOD5WgCyBi</t>
  </si>
  <si>
    <t>RT @telkom_sidoarjo: Met malem senin sobat, yukk naikin mood dulu. Sobat tim nonton yang mana dulu nihh malem ini? #TweentyFiveTwentyOne #F…</t>
  </si>
  <si>
    <t>RT @telkom_sidoarjo: Ciee yang lagi nunggiin #SDA_Giveaway balik lagi nihh. Ini diaa, simak rulesnya baik2 ya sobat, berhadiah saldo LinkAj…</t>
  </si>
  <si>
    <t>nonton disini aja yuk https://t.co/E1PuANQn4x</t>
  </si>
  <si>
    <t>Asikk nih bisa nonton film bioskop dari 🏠 https://t.co/MIXYmgnXcC</t>
  </si>
  <si>
    <t>@kingalpha___ @IndiHome min tolong atm saya keblokir</t>
  </si>
  <si>
    <t>Internet baku bagi berlangsungnya event 👍 https://t.co/lOXr8nrjHr</t>
  </si>
  <si>
    <t>lupa mulu w 🥲 https://t.co/E80y6R6Sgt</t>
  </si>
  <si>
    <t>Bisa nonton lebih ekonomis ni https://t.co/DTUH5tgK5M</t>
  </si>
  <si>
    <t>Acara seni budaya di USEE TODAY asiik jg lo..yuk sobat pake Indihome biar gak ketinggalan berita...🌼💥💥
#AktivitasTanpaBatas 
#Indihome
#WitelJaktim https://t.co/6Rl9vfzf2M</t>
  </si>
  <si>
    <t>episode KAI's bucket list sore ini seru banget 🤩 https://t.co/EuYXU9Qy6e</t>
  </si>
  <si>
    <t>Jadi yang ini bisa atur jadwal nonton sendiri dong yaaa? https://t.co/1q9WHe10q4</t>
  </si>
  <si>
    <t>bestie kita nonton film bioskop nya di rumah aku aja yaa 😘😘 https://t.co/TIAVm6eYIa</t>
  </si>
  <si>
    <t>Nonton terus keseruan nya bareng kluarga kalian gais https://t.co/m4hX30dpCF</t>
  </si>
  <si>
    <t>aku tu penasaran tauk.. gimana rasanya nonton film bioskop tapi dirumah aja.. https://t.co/34iqEqSWPi</t>
  </si>
  <si>
    <t>Nonton apapun bisa dari rumah https://t.co/3LLylbuCcL</t>
  </si>
  <si>
    <t>Rasakan sensasi seperti nonton di bioskop 😁 https://t.co/wBUv6lM2QE</t>
  </si>
  <si>
    <t>@telkom_sidoarjo #ABussinessProposal drama yang aku suka karena kedua pameran nya tuh lucu scene yang paling lucu waktu nonton bioskop ditabok bener2 aku ngakak banget🤣 asik nonton tanpa halangan pake indihome dong💃#InternetnyaIndonesia #Sda_Giveaway #IndiHomeMbois</t>
  </si>
  <si>
    <t>Memastikan internet terjaga 👍 https://t.co/TlyfQiU7XF</t>
  </si>
  <si>
    <t>kau ni niat jadi provider internet nd sial, dikit dikit ngeleg anjink
kontol @IndiHome</t>
  </si>
  <si>
    <t>Mari me nonton gaes, kapan lg bisa ada experience gini https://t.co/H67OJx4MP2</t>
  </si>
  <si>
    <t>To do list hari ini numpuk banget nih dari mulai zoom meeting, cari refrensi online, nelfon client haduh untung ada IndiHome, bantu kerjaan jadi cepet beres deh 😊
#InternetnyaIndonesia https://t.co/RpwnNh7Riq</t>
  </si>
  <si>
    <t>Nonton jadi makin praktis 🤩 https://t.co/GM1ZFY2gwO</t>
  </si>
  <si>
    <t>Selamat pagi dunia! kumpulin semua semangat kalian yah, awali hari mu dengan secangkir kopi, segudang inspirasi dan pastinya  IndiHome dongs yang bikin hari kalian jadi happy 🥰
#InternetnyaIndonesia 
#AktivitasTanpaBatas https://t.co/LZgg6zg4ze</t>
  </si>
  <si>
    <t>atur jadwal nonton bebas bund https://t.co/qQbo0WLofp</t>
  </si>
  <si>
    <t>@HOMURASBY @user167892913 ngadu kok ke bot indihome</t>
  </si>
  <si>
    <t>cocok banget nih.. gua lagi demam nonton film soalnya https://t.co/QwiZXQ1RPH</t>
  </si>
  <si>
    <t>@aml___xo i pernah gt, indihome i gabisa buka gojek skrg vlive lancar</t>
  </si>
  <si>
    <t>Indihome lemot bgt 😭😭😭😭😭</t>
  </si>
  <si>
    <t>Keberadaan teknisi menjaga koneksi internet tetap stabil https://t.co/bgmJjqbQvw</t>
  </si>
  <si>
    <t>karaoke dulu ah pake IndiHome udah lama banget nih ga karokean, sekarang lagi suka banget nyanyiin lagunya Yura Tutur Batin, liriknya keren bangett🎶
#internetnyaindonesia
#AktivitasTanpaBatas https://t.co/JGuOsb2w70</t>
  </si>
  <si>
    <t>Asikkk jadi bisa nonton serasa dibioskop mulu https://t.co/julebXvvPR</t>
  </si>
  <si>
    <t>persamaannya MotoGP dengan WiFi IndiHome, harus sama sama kenceng biar jadi juara #aktivitastanpabatas #internetnyaindonesia https://t.co/4vdJrRuvxQ</t>
  </si>
  <si>
    <t>Seneng banget deh tadi pas streaming motogp di youtube pakek indihome lancar banget dan tentunya seru dong. https://t.co/oqbkQv8j5J</t>
  </si>
  <si>
    <t>@fiqihach Malam, Kak Fiqih. Mengenai layanan IndiHome memiliki FUP dan jika ingin lebih besar FUP-nya bisa dilakukan dengan upgrade speed yang nantinya FUP-nya juga bertambah besar Kak.  -Wepi</t>
  </si>
  <si>
    <t>Langsung nonton sama keluarga dong 🥰🥰 https://t.co/1J4oZlHkx4</t>
  </si>
  <si>
    <t>suka deh ga ribet mo dandan kayak nonton di bioskop 😝🥰 https://t.co/fjUIRFcfFB</t>
  </si>
  <si>
    <t>Selalu berikan internet terbaik pasti 👍 https://t.co/3EOJVmQKeN</t>
  </si>
  <si>
    <t>selera anak-anak termasuk tinggi, pilihan kartunnya pun bermacam macam, pastikan anak-anak anda menikmati tontonan terbaik . hanya di indihome . #aktivitastanpabatas #internetnyaindonesia #indihome https://t.co/xlXUsIgLnT</t>
  </si>
  <si>
    <t>@Telkomsel Halo, gimana cara unsubscribe Smooa? Udah coba pake *600*600# gak bisa, unsubscribe via apps juga gak bisa(apps gak update lagi), mention @IndiHome gak dijawab.
Terima kasih.</t>
  </si>
  <si>
    <t>bisa nonton dari rumah dan tinggal pilih aja filmnya https://t.co/1gcUxNV37Z</t>
  </si>
  <si>
    <t>@IndihomeJTD Kelapa
@AyudiyaP  @fongrus @eta73_ 
#GiveawayIndiHomeJTD 
#InternetnyaIndonesia 
#IndiHome</t>
  </si>
  <si>
    <t>Mantap bgt nih auto nonton aku si https://t.co/PaeIjUqKUt</t>
  </si>
  <si>
    <t>dahlah.. nonton dari rumah aja.. lebih bebas, lebih nyaman, dsb... https://t.co/F23lwrAVA5</t>
  </si>
  <si>
    <t>bisa jadi list nih buat nonton pas weekend 🤩 https://t.co/KCokXRzwq8</t>
  </si>
  <si>
    <t>Selamat pagi dunia! kumpulin semua semangat kalian yah, awali hari mu dengan secangkir kopi, segudang inspirasi dan pastinya  IndiHome dongs yang bikin hari kalian jadi happy 🥰
#InternetnyaIndonesia 
#AktivitasTanpaBatas https://t.co/Wf4e1J7uov</t>
  </si>
  <si>
    <t>do list hari ini numpuk banget nih dari mulai zoom meeting, cari refrensi online, nelfon client haduh untung ada IndiHome, bantu kerjaan jadi cepet beres deh 😊
#InternetnyaIndonesia
#AktivitasTanpaBatas https://t.co/eLiAJu3poC</t>
  </si>
  <si>
    <t>parah amat sih ini @IndiHome @IndiHomeCare https://t.co/RTJu5sRZhL</t>
  </si>
  <si>
    <t>Seharian movie bareng keluarga di rumah nonton di IndiHome tv memang paling gokil sih, dan paling penting family time sellau lancar di hari weekend https://t.co/gLikpVtrlI</t>
  </si>
  <si>
    <t>Minggu pagi ini cerah banget ya! Cocok banget buat olahraga di rumah aja pake tutorial dari youtube dan internet IndiHome. Kapan lagi weekend bisa produktif 😉 https://t.co/s7ylYAz1Mc</t>
  </si>
  <si>
    <t>yang pake indihome info pls ini emang gabisa buka vlive ya???</t>
  </si>
  <si>
    <t>karaoke dulu ah pake IndiHome udah lama banget nih ga karokean, sekarang lagi suka banget nyanyiin lagunya Yura Tutur Batin, liriknya keren bangett🎶
#internetnyaindonesia
#AktivitasTanpaBatas https://t.co/1rdVqLfobU</t>
  </si>
  <si>
    <t>Bisa nonton sama keluarga dari rumah ajaaa niii https://t.co/qLNMaP7v9Z</t>
  </si>
  <si>
    <t>Mereka sangat pandai dalam memanfaatkan kesempatan yang datang dalam hidup mereka. Semoga di hari Minggu ini, kita bisa mengatur kembali rencana hidup kita untuk satu Minggu ke depannya tentunya ditemani dengan IndiHome. https://t.co/wHxtXpRc38</t>
  </si>
  <si>
    <t>bisa nonton kapan aja dong yaaaa? https://t.co/HDj9Q3RE7l</t>
  </si>
  <si>
    <t>@AsiaPikirrr jadi sirkuit mandalika itu masih angker ujar anak indihome</t>
  </si>
  <si>
    <t>@amandarachmah Kak Amanda. Sudah Ansyah bantu refresh jaringannya dari sistem. Silahkan dicoba kembali koneksinya. Selanjutnya jika masih kurang maksimal silakan informasikan Atas Nama, Alamat Pelanggan, Jumlah... https://t.co/AOthcDzxL7</t>
  </si>
  <si>
    <t>Yuhuu bisa nonton bioskop di rumah sama para keluarga 😱😱😱 https://t.co/SnOVMZKu0X</t>
  </si>
  <si>
    <t>Selamat pagi dunia, selamat kembali beraktivitas, udah minggu lagi nih, biar afdol minggu pagi gini siapin roti bakar🤤🤤, wifi IndiHome, weekend mu pasti menyenangkan https://t.co/uQeAtHFFRt</t>
  </si>
  <si>
    <t>Mari nonton bestiee https://t.co/imykoSItfn</t>
  </si>
  <si>
    <t>Tim mana? Tim mana aja yang penting nontonnya pake jaringan ngebut #IndiHome #IndiHomeSidoarjo yaa sobat 🤩</t>
  </si>
  <si>
    <t>Met malem senin sobat, yukk naikin mood dulu. Sobat tim nonton yang mana dulu nihh malem ini? #TweentyFiveTwentyOne #ForecastingLoveAndWeather #IndiHomeMbois #TelkomSidoarjo #Sidoarjo #IndiHome https://t.co/0ZEcaQIj9k</t>
  </si>
  <si>
    <t>Internet yang aman cepat dan stabil 👍 https://t.co/qCa5t1EWPx</t>
  </si>
  <si>
    <t>Pantas aja lagi nonton MotoGP internet ku aman🥰 https://t.co/kpk6edJUeo</t>
  </si>
  <si>
    <t>Semoga hari Minggu mu diberkati dengan cinta, kegembiraan, kedamaian dan kebahagiaan. Sebahagia menggunakan internet super cepat indihome 🥳 https://t.co/k95HHkfpie</t>
  </si>
  <si>
    <t>Nonton jadi lebih fleksibel sihhh 🤩🤩 https://t.co/PhstiIB8wX</t>
  </si>
  <si>
    <t>nonton ke bioskop mungkin juga tetap lebih nyaman bagi sebagian orang deh keknya.. https://t.co/fYrgg8rgSN</t>
  </si>
  <si>
    <t>aach cocok nih buat aku yang males kalo harus nonton film nya langsung ke bioskop 😅🤩🤩 https://t.co/59p5n3O3Pj</t>
  </si>
  <si>
    <t>Mas broo, mba bro, ayo kita nonton film film kesayangan kita bersama kluarga dirumah saja. Ttap jaga kesehatan masing masing. https://t.co/BOolDtNSIb</t>
  </si>
  <si>
    <t>Mantaplah indihome   jadi semangat nonton https://t.co/4lfEIQgpQI</t>
  </si>
  <si>
    <t>Jangan lupa nonton keseruan nya bareng kluarga kalian gaiss https://t.co/0nmhxj1kuQ</t>
  </si>
  <si>
    <t>OMG OMG keseruan apa lagi yang mereka buat 🤩 https://t.co/nN94teaK4p</t>
  </si>
  <si>
    <t>serba mudah mau nonton di masa pandemi https://t.co/Bc6OcbbiRT</t>
  </si>
  <si>
    <t>@Naanganang Halo, Kak Nang. Ismaill cek di nomor layanan akhiran 93 jaringan terpantau online. Apabila terasa kurang stabil, sebagai langkah awal Ismaill bantu lakukan restart jaringan dari sistem kami. Hal ini... https://t.co/bcVW2oZFPZ</t>
  </si>
  <si>
    <t>Mantap kak, semangat terus menjalankan tugas jaga kelancaran internet di Mandalika 💪 https://t.co/AF2q3klX3k</t>
  </si>
  <si>
    <t>@fakkuyeah Kak Senpie.
Saat ini  sudah Timo bantu refresh jaringan melalui sistem. 
Selanjutnya, jika pada indikator bagian internet sudah menyala, silakan bisa dicoba kembali secara berkala.
Timo... https://t.co/1hTLhzo5RF</t>
  </si>
  <si>
    <t>Bisa nonton bareng keluarga 🥰🥰 https://t.co/eJX2AcsbH1</t>
  </si>
  <si>
    <t>Hari Minggu ini kesempatan buat refresh otak lagi ni. Refreshing kali ini mau aku gunain vidiocall sama mama pake internet IndiHome. Udah lama ga ketemu dan semoga vidiocall kali ini bisa ngobatin rasa rindu deh 🥰 https://t.co/wKsrIwyECf</t>
  </si>
  <si>
    <t>Sambil nunggu balesan chat dari dia, mendingan sambil nonton series terbaru WeTV Original 17 Selamanya.
Serial ini mengisahkan kehidupan masa-masa SMA yang ternyata ada rahasia besar di dalamnya.#aktivitastanpabatas #internetnyaindonesia #indihome https://t.co/qzwyVet4AB</t>
  </si>
  <si>
    <t>Mari nonton gaes https://t.co/7BxVzNxcU0</t>
  </si>
  <si>
    <t>Layanan internet terbaik 👍💪 https://t.co/3ukJg5Jv65</t>
  </si>
  <si>
    <t>@ngawur_post Coba anak indihome cek video motogp siapa tau ada yg bonceng dimotornya</t>
  </si>
  <si>
    <t>Pengen banget dah bisa nonton kayak gini https://t.co/2VA0KOSTp0</t>
  </si>
  <si>
    <t>@MySumatera Resolusi gue, pengen ke Mandalika aja deh! Biasanya nonton balap di TV, Sekarang di Indonesia udah ada. Jadi gak perlu jauh-jauh ke negara lain 
#Resolusi2023 #IndiHome #MySumateraGiveway</t>
  </si>
  <si>
    <t>gaskeun coy.. nonton film bioskop sekarang mah udah bisa tetap di rumah aja..👍👍👍 https://t.co/KHgXfbR2k4</t>
  </si>
  <si>
    <t>Terima kasih kak putri selalu menjaga internet tetap aman 👍 https://t.co/f5JTqCE9T3</t>
  </si>
  <si>
    <t>Jadi bisa nonton ala bioskop deh https://t.co/rwcYo8pefz</t>
  </si>
  <si>
    <t>tinggal duduk terus nonton https://t.co/3duS0F36s3</t>
  </si>
  <si>
    <t>Yeayy sekarang nonton bisa dari rumah 🤩 https://t.co/yzKdFIbA7q</t>
  </si>
  <si>
    <t>Selamat pagi dunia! kumpulin semua semangat kalian yah, awali hari mu dengan secangkir kopi, segudang inspirasi dan pastinya  IndiHome dongs yang bikin hari kalian jadi happy 🥰
#InternetnyaIndonesia 
#AktivitasTanpaBatas https://t.co/ib8x0OckMB</t>
  </si>
  <si>
    <t>To do list hari ini numpuk banget nih dari mulai zoom meeting, cari refrensi online, nelfon client haduh untung ada IndiHome, bantu kerjaan jadi cepet beres deh 😊
#InternetnyaIndonesia
#AktivitasTanpaBatas https://t.co/ekzbDIZzp8</t>
  </si>
  <si>
    <t>Pelayanan internet di Mandalika sangat bagus https://t.co/y59Bw6lQMR</t>
  </si>
  <si>
    <t>karaoke dulu ah pake IndiHome udah lama banget nih ga karokean, sekarang lagi suka banget nyanyiin lagunya Yura Tutur Batin, liriknya keren bangett🎶
#internetnyaindonesia
#AktivitasTanpaBatas https://t.co/NbnhGqWP9W</t>
  </si>
  <si>
    <t>Thanks atas internet terbaik nya kak Putri 👍🙏 https://t.co/9QwjvhLSgx</t>
  </si>
  <si>
    <t>Nonton makin gampang deh https://t.co/tY64Q5VMuz</t>
  </si>
  <si>
    <t>hayuk guyss.. nonton film ya di IndiHome Cinema aja.. https://t.co/tMGGvP8PTI</t>
  </si>
  <si>
    <t>Nonton bareng orangtua biar berkah https://t.co/k8wHcfXeVO</t>
  </si>
  <si>
    <t>Nonton jadi lebih mudah🥰🥰 https://t.co/fvt7c7cKGM</t>
  </si>
  <si>
    <t>Mantepp jadwal nonton film nya pun bisa diatur yak 🤩📽️ https://t.co/WROufBkBpT</t>
  </si>
  <si>
    <t>bisa nonton bareng sama bestie dirumah nih 🤩 https://t.co/p6UmEjpAAT</t>
  </si>
  <si>
    <t>Kalian bisa nonton bioskop nya di rumah juga kok guys😂 https://t.co/0031rJ6ePh</t>
  </si>
  <si>
    <t>Pastinya dong, koneksi Internet nomor 1  harus selalu on 👍🏻 https://t.co/1u9DhuTrdv</t>
  </si>
  <si>
    <t>Nonton dgn sensasi ala bioskop pasti seru ya https://t.co/SnVy8IJnAH</t>
  </si>
  <si>
    <t>Gaslah nonton https://t.co/9qNOiQO8BH</t>
  </si>
  <si>
    <t>Lebih baik move on dari WiFi lain mending ganti indihome aja ngak bikin kecewa dah
#AktivitasTanpaBatas 
#InternetnyaIndonesia https://t.co/lN43rEO6O0</t>
  </si>
  <si>
    <t>Ini emang telkom bersaudara jaringannya lagi lemot apa daerahku aja sih 🤣 nggak Telkomsel, By.U, IndiHome jaringannya ga karuan dari subuh</t>
  </si>
  <si>
    <t>Selalu berikan internet terbaik 👍 https://t.co/hcKOAPzLzj</t>
  </si>
  <si>
    <t>Setelah seminggu melalukan padatnya aktivitas, sekarang waktunya beristirahat sejenak. Karna refreshing perlu  untuk menjaga emosi, pikiran dan membuat bahagia. Refreshing yang simple ala aku cukup nonton netflix pake internet IndiHome ajah 😍 https://t.co/o9jlEzj9Gy</t>
  </si>
  <si>
    <t>@ferdi_11 Halo, Kak Rizal. Maaf ya, jadi gak nyaman. Ismaill cek di nomor layanan akhiran 78, layanan IndiHome Kakak terpantau down. Sebagai langkah awal pastikan kabel patch cord (kabel yang berwarna hitam... https://t.co/CuRbC9moFp</t>
  </si>
  <si>
    <t>Jaman now serba praktis film bioskop pun bisa nonton di rumah aja 🤩🏡 https://t.co/MBmhxbTeWP</t>
  </si>
  <si>
    <t>enak beud cuy.. nonton film bisa disambil ngapa2in nih.. https://t.co/Uh5c4jt9IB</t>
  </si>
  <si>
    <t>Bisa nonton dari rumah guys, inovatif https://t.co/71puCG9Puh</t>
  </si>
  <si>
    <t>Bisa nonton dari rumah dongg ✨ https://t.co/iEVdtNoFgW</t>
  </si>
  <si>
    <t>Selamat pagi dunia! kumpulin semua semangat kalian yah, awali hari mu dengan secangkir kopi, segudang inspirasi dan pastinya  IndiHome dongs yang bikin hari kalian jadi happy 🥰
#InternetnyaIndonesia 
#AktivitasTanpaBatas https://t.co/VidC8L44ZJ</t>
  </si>
  <si>
    <t>To do list hari ini numpuk banget nih dari mulai zoom meeting, cari refrensi online, nelfon client haduh untung ada IndiHome, bantu kerjaan jadi cepet beres deh 😊
#InternetnyaIndonesia
#AktivitasTanpaBatas https://t.co/iw8VY9O0Uk</t>
  </si>
  <si>
    <t>karaoke dulu ah pake IndiHome udah lama banget nih ga karokean, sekarang lagi suka banget nyanyiin lagunya Yura Tutur Batin, liriknya keren bangett🎶
#internetnyaindonesia
#AktivitasTanpaBatas https://t.co/ACl8dASJeY</t>
  </si>
  <si>
    <t>Enak banget ya bisa nonton bioskop bareng keluarga terus dengan harga ekonomis dan emang mudah banget https://t.co/PdYx8vQTkg</t>
  </si>
  <si>
    <t>Jaringan internet nya sangat bagus banget tau https://t.co/e62hWwtUgR</t>
  </si>
  <si>
    <t>Jangan lupa nonton keseruan nya bareng kluarga https://t.co/TvaigcbIWJ</t>
  </si>
  <si>
    <t>Yeayyy nonton apapun lebih mudah🥰 https://t.co/UPB9M2VGMA</t>
  </si>
  <si>
    <t>ngak sabar sama keseruan KAI's bucket list minggu depan 🤩 https://t.co/hjI8xFSmA9</t>
  </si>
  <si>
    <t>ini baruu yahuud.. nonton film ya paling enak dirumah . no debat https://t.co/pwAYrylAB4</t>
  </si>
  <si>
    <t>Serius ini gua candu nonton soalnya https://t.co/TDurkTv2Pb</t>
  </si>
  <si>
    <t>Nonton ceramah paling enak pakek Indihome kan jaringan nya kenceng
#AktivitasTanpaBatas 
#InternetnyaIndonesia https://t.co/WxkzGbf7rS</t>
  </si>
  <si>
    <t>Selamat malam @IndiHome , saya sudah melakukan pembayaran sejumlah dana yang diminta UseeTV agar bisa menikmati tayangan siaran langsung MotoGP di Trans7 melalui smartphone. Namun hingga saat ini saya belum bisa akses, bahkan untuk menonton siaran ulang nya saya tidak bisa.</t>
  </si>
  <si>
    <t>@juanandr1996 Halo Kak Juan, mengenai permintaan downgrade paket bisa dilakukan namun menyesuaikan paket yang berlaku Kak. Silakan informasikan nomor internet, nomor HP, atas nama pemilik dan alamat pemasangan via ... https://t.co/e7XHqn0o8c</t>
  </si>
  <si>
    <t>@myminsuga_r Sobat. Pastikan kabel patch cord terpasang dengan benar sampai berbunyi klik, kemudian tunggu hingga menyala dan coba kembali koneksinya ya. Moris sarankan untuk menghapus pesan yang berisi data... https://t.co/p8qCKrnO9f</t>
  </si>
  <si>
    <t>Nonton film bioskop makin praktis 🤩🤩 https://t.co/OlXn1kgAEx</t>
  </si>
  <si>
    <t>indihome ngajak berantem</t>
  </si>
  <si>
    <t>Aseek walau cuma nonton &amp;amp; dirumah saja tetap nyaman https://t.co/NypMejkU0f</t>
  </si>
  <si>
    <t>Ajak sodara kalian nonton biar tambah rame and makin seru😁 https://t.co/NdWwSYELt8</t>
  </si>
  <si>
    <t>Intenet harus aman dan lancar 👍 https://t.co/GF0B9nSMvY</t>
  </si>
  <si>
    <t>Sabtu minggu jadwal nonton bareng keluarga 🙌 https://t.co/0uX7xQ5k78</t>
  </si>
  <si>
    <t>@amandarachmah Hai Kak Amanda, maaf jadi ga nyaman akses interntnya. Untuk menstabilkan kembali jaringan internetnya, kami bantu lakukan restart jaringan dari sistem kami. Hal ini akan menyebabkan koneksi... https://t.co/x1w62XjjB3</t>
  </si>
  <si>
    <t>Lebih mudah untuk nonton film https://t.co/dQ01q35rmz</t>
  </si>
  <si>
    <t>@amandarachmah Hai Kak Amanda, maaf jadi ga nyaman akses interntnya. Untuk menstabilkan kembali jaringan internetnya, kami bantu lakukan restart jaringan dari sistem kami. Hal ini akan menyebabkan koneksi... https://t.co/8OjcUubZwg</t>
  </si>
  <si>
    <t>yookk belajar bareng ! Seneng banget belajar ditemani dengan koneksi jaringan Internet yang lancar dan stabil , dan pastinya dibantu dengan Indihome Study . Ayoo gaiss samaan 
#indihome #internetnyaindonesia #AktivitasTanpaBatas #AktifKreatif https://t.co/QvscnHKsey</t>
  </si>
  <si>
    <t>tinggal siapin cemilan popcorn dah kaya nonton di bioskop jadinya xixixi 😍🍿 https://t.co/4HYae8TVFm</t>
  </si>
  <si>
    <t>wah nonton film apapun jadi enak https://t.co/SGUR2S6HBb</t>
  </si>
  <si>
    <t>Makin mudah dong nonton film 🥰🥰 https://t.co/o9FnIemhS6</t>
  </si>
  <si>
    <t>pengen sebenernya.. tapi tv dirumah kecil.. gak nyaman lah buat nonton film bioskop mah.. https://t.co/MnJuVIfOzX</t>
  </si>
  <si>
    <t>Mau nonton bioskop dgn cara mudah? https://t.co/gmIYiHh6lr</t>
  </si>
  <si>
    <t>Saatnya puasin nonton https://t.co/JRfBRwJBKh</t>
  </si>
  <si>
    <t>@AviskaRegi Halo, Kak Aviska, Adri informasikan jika Kakak ingin berlangganan perangkat Wifi Extender maka prosesnya bisa kami bantu disini. Sebagai informasi tambahan, untuk Wifi Extender akan dikenakan biaya... https://t.co/RCKa7IjDC6</t>
  </si>
  <si>
    <t>Ga perlu ragu lagi masalah internet kalau teknisinya perempuan😁 https://t.co/Y5gPEqfP6R</t>
  </si>
  <si>
    <t>Mau nonton film pake Indihome cinema aja.. https://t.co/W4EVhEmv04</t>
  </si>
  <si>
    <t>hehe bisa hemat dong kalo nonton film bioskop di rumah aja 🤭🤩🤩 https://t.co/BWQEHCXW7l</t>
  </si>
  <si>
    <t>@YiboS4NC Paling juga dm admin indihome</t>
  </si>
  <si>
    <t>Selamat pagi dunia! kumpulin semua semangat kalian yah, awali hari mu dengan secangkir kopi, segudang inspirasi dan pastinya  IndiHome dongs yang bikin hari kalian jadi happy 🥰
#InternetnyaIndonesia 
#AktivitasTanpaBatas https://t.co/CLsNZpp8Yw</t>
  </si>
  <si>
    <t>To do list hari ini numpuk banget nih dari mulai zoom meeting, cari refrensi online, nelfon client haduh untung ada IndiHome, bantu kerjaan jadi cepet beres deh 😊
#InternetnyaIndonesia
#AktivitasTanpaBatas https://t.co/4gazJqtObR</t>
  </si>
  <si>
    <t>Bioskop dalam rumah dan bisa nonton fleksibel, It's my dream mas. https://t.co/OFi19bRZHk</t>
  </si>
  <si>
    <t>bisa nonton film bioskop tanpa keluar rumahguys https://t.co/C7uXwpvipa</t>
  </si>
  <si>
    <t>Mau nonton dengan tenang yuk indihome ada nih mini bioskop cinema https://t.co/fhSqJknXbI</t>
  </si>
  <si>
    <t>Nonton jadi lebih cepat nih dan mudah 🤩🤩 https://t.co/fHamcPeRNr</t>
  </si>
  <si>
    <t>Nonton nim film horor indonesia sekarang https://t.co/WK6GIhC74w</t>
  </si>
  <si>
    <t>@kimkai114_ Malam, Kak Sri. Ansyah bantu follow up ya Kak, dengan nomor pelaporan IN 1 34 58 10 55 dan Ansyah bantu penjadwalan teknisi untuk kunjungan ke lokasi besok sekitar pukul 08:00 waktu setempat. Mohon... https://t.co/IIpPW3DL1O</t>
  </si>
  <si>
    <t>karaoke dulu ah pake IndiHome udah lama banget nih ga karokean, sekarang lagi suka banget nyanyiin lagunya Yura Tutur Batin, liriknya keren bangett🎶
#internetnyaindonesia
#AktivitasTanpaBatas https://t.co/une5LQp7Yg</t>
  </si>
  <si>
    <t>Perubahan besar tidak membutuhkan langkah-langkah besar, tetapi langkah-langkah kecil yang pasti, seperti koneksi internet indihome yang pasti lancar jaya👍🏻👍🏻👍🏻 https://t.co/b41gT1Yuwq</t>
  </si>
  <si>
    <t>maulah ya,, gila apa gak mau nonton film bioskop cuma dari rumah aja.. kan asoy.. https://t.co/VirYCUom6a</t>
  </si>
  <si>
    <t>Selamat berakhir pekan. Kemana pun kamu pergi, apa pun yang kamu lakukan, tetap semangat, tetap produktif menggunakan jaringan indihome 🥰😍 https://t.co/ECfNGDyFXk</t>
  </si>
  <si>
    <t>@thybaII Halo, Kak Ciryu.
Terkait pengaduan nya guna dibantu lebih lanjut, silakan bisa diinformasikan data-data dibawah ini melalui DM ya Kak.
- Nomor internet :
- Atas Nama Pemilik IndiHome :
- Alamat ... https://t.co/guEz5I8RrD</t>
  </si>
  <si>
    <t>Aktivitas tanpa batas yu pake internetnya dari indihome https://t.co/DYahNT8rsd</t>
  </si>
  <si>
    <t>Emang selalu seru tiap episode nya, gak mau ketinggalan deh https://t.co/RgCodeuZCH</t>
  </si>
  <si>
    <t>solusi nonton di masa pandemi https://t.co/pPLElXq8Qq</t>
  </si>
  <si>
    <t>Rencana gua memang mau nonton film https://t.co/5MMlkfKEo6</t>
  </si>
  <si>
    <t>Banyak wishlist film yang harus nonton nya bareng keluarga 🙌 https://t.co/UCabbjJxgE</t>
  </si>
  <si>
    <t>Mau nonton konser di Mandalika tapi bajet dikit mending pasang WiFi Indihome kan Indihome bekerja sama mennyukseskan MotoGP Mandalika
#AktivitasTanpaBatas 
#InternetnyaIndonesia https://t.co/V5uWwcGG50</t>
  </si>
  <si>
    <t>Nonton apa yaa gais enakanya https://t.co/pL5EpJF00b</t>
  </si>
  <si>
    <t>Hari Minggu enaknya nonton di rumah banyak film kartun nya 🤭 https://t.co/4PclyM2RQf</t>
  </si>
  <si>
    <t>Ih nonton di rumah berasa kaya nonton di bioskop loh gaess😁 https://t.co/4RBNYrjO1F</t>
  </si>
  <si>
    <t>Mantep kan kalau bisa nonton kayak gini https://t.co/wy1A3xUSFm</t>
  </si>
  <si>
    <t>nonton film bioskop nonton dii rumah aja jugaa bisa kok.. karena fitur2nyaa yang canggih mauu nonton berulang kalii jugaa bisa niihh... https://t.co/NmDTzxtmwp</t>
  </si>
  <si>
    <t>enaknyaaa bisa nonton film bioskop dirumah aja.. teknologi emang gini👍 https://t.co/phdYnWTlSo</t>
  </si>
  <si>
    <t>Wih teknisinya perempuan, internetnya makin lancar inimah hehe https://t.co/V5uBq2YQto</t>
  </si>
  <si>
    <t>@33Mamih Halo Sobat. Hamco informasikan, jika ingin menyaksikan streaming Liga Inggris, Kakak bisa berlangganan MOLA TV ya melalui IndiHome TV-nya. Tidak hanya Liga Inggris saja tapi Kakak juga bisa menikmati ... https://t.co/KA4CTh6MDW</t>
  </si>
  <si>
    <t>Gas la nonton sama ayang 🤣 https://t.co/4hC4qPljud</t>
  </si>
  <si>
    <t>Berasa kek siska kohl bisa nonton di rumah https://t.co/FozYFwRz5G</t>
  </si>
  <si>
    <t>indihome emang jagonya dalam internet https://t.co/WdlTNlkpRY</t>
  </si>
  <si>
    <t>Seru bgt tiap episode KAI's Bucket List https://t.co/CH0nTUEcKv</t>
  </si>
  <si>
    <t>Langkah mudah nonton ala bioskop dirumah 🥰 https://t.co/r9kRHburYL</t>
  </si>
  <si>
    <t>Skuyy cobain deh sensasi nonton film bioskop di rumah 🤩📽️🏡 https://t.co/4tYFX4O2aP</t>
  </si>
  <si>
    <t>Untuk nonton syarat dan ketentuan apa https://t.co/qqZK0RDMto</t>
  </si>
  <si>
    <t>@fakkuyeah Malam, Kak Senpie
Mohon maaf atas ketidaknyamanan-nya, Bagas cek saat ini internet Kakak terpantau kurang stabil. untuk menstabilkan kembali jaringan internetnya, Kami bantu lakukan restart jaringan ... https://t.co/YHDaaq1n7j</t>
  </si>
  <si>
    <t>Saksikan KAI’s Bucket List ep.10 hari ini! Pukul 16.00 WIB.🎉Minggu depan, KAI akan kembali lagi dengan keseruan lainnya di ✨KAI’s Bucket List✨
Setiap Sabtu &amp;amp; Minggu pukul 16.00 WIB di YouTube IndiHome
#InternetnyaIndonesia
#AktivitasTanpaBatas https://t.co/tnKuZEFxjN</t>
  </si>
  <si>
    <t>Minggu paling enak di temeni rokok sama kopi ngak lupa Indihome nya juga ngak ketinggalan kan WiFi ngak bikin kecewa
#AktivitasTanpaBatas 
#InternetnyaIndonesia https://t.co/sJBparD2zZ</t>
  </si>
  <si>
    <t>Rekomendasi nonton bioskop dongg https://t.co/alqBUTfvC1</t>
  </si>
  <si>
    <t>indihome kenapa ya pls notis aku mbak admin</t>
  </si>
  <si>
    <t>Jadi pengen ikutan karna seru https://t.co/GDeF7qRcM9</t>
  </si>
  <si>
    <t>Yuhuu nonton nya sama keluarga di rumah biar makin seru😁 https://t.co/Q8bryGX61x</t>
  </si>
  <si>
    <t>RT @bismilah_menang: Kesetabilan internet di Mandalika tentunya ada campur tangan mereka👍</t>
  </si>
  <si>
    <t>@roastdradish Makanya murtad dari ajaran indihome bestie</t>
  </si>
  <si>
    <t>nonton apapun bisa di rumah jaman sekarang mah.. dulu mau nonton tv aja numpang di tetangga.. https://t.co/nCvlYdT0Bf</t>
  </si>
  <si>
    <t>Banyak banyak nonton sama keluarga lebih asik sih 🙌 https://t.co/Kpnk10v8Ir</t>
  </si>
  <si>
    <t>Mantep banget nih, nonton nya gausah keluar rumah kalau gini https://t.co/uQDPqFXrr3</t>
  </si>
  <si>
    <t>Internet indihome lancar terusss. Pertahankan kualitas nya👍 https://t.co/bv8QOkLaLk</t>
  </si>
  <si>
    <t>Gua nonton rame-rame sih https://t.co/g2IBYBZHUj</t>
  </si>
  <si>
    <t>nonton bioskop bisa lebih hebat budget sekarang 🤩 https://t.co/HHz8iXOfeQ</t>
  </si>
  <si>
    <t>@ngawur_post Anak indihome spik up trus blg "liat sesuatu" gak?</t>
  </si>
  <si>
    <t>Buat konten gokil... 😆😆😆
Uanggah dengan jaringan indihome, tanpa lelet dong https://t.co/krlLu7YdbE</t>
  </si>
  <si>
    <t>Internet harus bagus biar bisa post story hehe ya gak kak putri https://t.co/TKA2WiEQlL</t>
  </si>
  <si>
    <t>Telkomsel sm indihome kenapa sih? Ilang2an sinyal mulu</t>
  </si>
  <si>
    <t>gampang ya bund sekarang kalau mau nonton film https://t.co/ep42lDNNFC</t>
  </si>
  <si>
    <t>KAI's Bucket List selalu seru https://t.co/Vrip70Bib3</t>
  </si>
  <si>
    <t>Kalo lagi juga di temeni istri sambil sholawatan beh adem banget apalagi juga pakek Indihome udh sempurna aja deh.
#AktivitasTanpaBatas 
#InternetnyaIndonesia https://t.co/dzg8Keohty</t>
  </si>
  <si>
    <t>Rasakan sensasi nonton bioskop mini di indihome yah sobat https://t.co/XFu2bc7qVE</t>
  </si>
  <si>
    <t>Nonton jadi mudah dan cepat sii https://t.co/G6lBT4K3kS</t>
  </si>
  <si>
    <t>Kalo pake indihome mah pasti ganyesel internetnya bagus https://t.co/3eGnPQrKPz</t>
  </si>
  <si>
    <t>Nonton film lebih enak di bioskop kali https://t.co/aWWEZXaNEy</t>
  </si>
  <si>
    <t>Healing healing healing
Ditengah padatnya jadwal pekerjaan, sekali kali meluangkan waktu untuk menenangkan pikiran. Terimakasih indihome telah menemani aktivitas online ku sehingga pekerjaan semua rampung dan aku bisa berlibur 🌈 https://t.co/XWPoMZ0I2v</t>
  </si>
  <si>
    <t>nonton bisa sambil ngopi sambil kerja juga oey https://t.co/Eq7esCnNOr</t>
  </si>
  <si>
    <t>Ini serius bisa nonton kayak di bioskop, wah seru. https://t.co/cLA37uUfWi</t>
  </si>
  <si>
    <t>@audahapaanini @FirstMediaCares jangan tanya saya, saya pengguna indihome</t>
  </si>
  <si>
    <t>Dari pada rebahan terus lebih seru naek perahu karet nih https://t.co/AqtS4bJKDn</t>
  </si>
  <si>
    <t>@IndihomeJTD Jawaban nya : KELAPA 
@Jelit42 
@DewiMeylana 
@bang_iyhan 
#GiveawayIndiHomeJTD 
#InternetnyaIndonesia 
#IndiHome 
Semoga Beruntung 25 🙏🤗</t>
  </si>
  <si>
    <t>Hari ini belanja hemat di grabmart tinggal tap tap aja sesuai kebutuhan bisa gratis ongkirnya juga😍 ditemenin pake indihome jadi mudah ordernya 1 jam sudah sampai deh
#InternetnyaIndonesia 
#AktivitasTanpaBatas https://t.co/zDaBJsbLHS</t>
  </si>
  <si>
    <t>@IndihomeJTD Jawaban nya : KELAPA 
@Jelit42 
@DewiMeylana 
@bang_iyhan 
#GiveawayIndiHomeJTD 
#InternetnyaIndonesia 
#IndiHome 
Semoga Beruntung 24 🙏🤗</t>
  </si>
  <si>
    <t>Asik banget bestie bisa nonton di rumah https://t.co/zu4wpA52N2</t>
  </si>
  <si>
    <t>Pasti seru, gak sabar nunggu minggu depan https://t.co/ZxncOXqXho</t>
  </si>
  <si>
    <t>aumpah enak banget ini mah.. punya balita kan ribet kalau mesti nonton ke bioskop https://t.co/D2GBIGSYwK</t>
  </si>
  <si>
    <t>@IndihomeJTD Jawaban nya : KELAPA 
@Jelit42 
@DewiMeylana 
@bang_iyhan 
#GiveawayIndiHomeJTD 
#InternetnyaIndonesia 
#IndiHome 
Semoga Beruntung 23 🙏🤗</t>
  </si>
  <si>
    <t>#indihome #AktivitasTanpaBatas https://t.co/8cr9234B72</t>
  </si>
  <si>
    <t>@IndihomeJTD Jawaban nya : KELAPA 
@Jelit42 
@DewiMeylana 
@bang_iyhan 
#GiveawayIndiHomeJTD 
#InternetnyaIndonesia 
#IndiHome 
Semoga Beruntung 22 🙏🤗</t>
  </si>
  <si>
    <t>@IndihomeJTD Jawaban nya : KELAPA 
@Jelit42 
@DewiMeylana 
@bang_iyhan 
#GiveawayIndiHomeJTD 
#InternetnyaIndonesia 
#IndiHome 
Semoga Beruntung 21 🙏🤗</t>
  </si>
  <si>
    <t>Aku nonton dirumah karena tetap menjaga protokol kesehatan https://t.co/Qxt3AHoy5I</t>
  </si>
  <si>
    <t>@IndihomeJTD Jawaban nya : KELAPA 
@Jelit42 
@DewiMeylana 
@bang_iyhan 
#GiveawayIndiHomeJTD 
#InternetnyaIndonesia 
#IndiHome 
Semoga Beruntung 20 🙏🤗</t>
  </si>
  <si>
    <t>Dapat Nonton bioskop dengan mudah dong 🥰 https://t.co/XYFzZIBiIF</t>
  </si>
  <si>
    <t>@IndihomeJTD Jawaban nya : KELAPA 
@Jelit42 
@DewiMeylana 
@bang_iyhan 
#GiveawayIndiHomeJTD 
#InternetnyaIndonesia 
#IndiHome 
Semoga Beruntung 19 🙏🤗</t>
  </si>
  <si>
    <t>Asekk sensasi nya kaya di bioskop walaupun nonton dirumah😁😁 https://t.co/NdcMCxF9cb</t>
  </si>
  <si>
    <t>@IndihomeJTD Jawaban nya : KELAPA 
@Jelit42 
@DewiMeylana 
@bang_iyhan 
#GiveawayIndiHomeJTD 
#InternetnyaIndonesia 
#IndiHome 
Semoga Beruntung 18 🙏🤗</t>
  </si>
  <si>
    <t>#indihome #AktivitasTanpaBatas https://t.co/NJb17jquxH</t>
  </si>
  <si>
    <t>@IndihomeJTD Jawaban nya : KELAPA 
@Jelit42 
@DewiMeylana 
@bang_iyhan 
#GiveawayIndiHomeJTD 
#InternetnyaIndonesia 
#IndiHome 
Semoga Beruntung 17 🙏🤗</t>
  </si>
  <si>
    <t>Bikin konten tiktok sama bestie itu emg seru ya!
Apalagi upload nya pake indihome, beuhhhhhhhhh dijamin lancar aman terkendali 😂🙈 https://t.co/yfYsov0bBH</t>
  </si>
  <si>
    <t>@IndihomeJTD Jawaban nya : KELAPA 
@Jelit42 
@DewiMeylana 
@bang_iyhan 
#GiveawayIndiHomeJTD 
#InternetnyaIndonesia 
#IndiHome 
Semoga Beruntung 16 🙏🤗</t>
  </si>
  <si>
    <t>@IndihomeJTD Jawaban nya : KELAPA 
@Jelit42 
@DewiMeylana 
@bang_iyhan 
#GiveawayIndiHomeJTD 
#InternetnyaIndonesia 
#IndiHome 
Semoga Beruntung 15 🙏🤗</t>
  </si>
  <si>
    <t>Pasti seru banget kalau bisa nonton dirumah tapi sensasinya kalau dibioskop https://t.co/75P0fGYtdK</t>
  </si>
  <si>
    <t>@IndihomeJTD Jawaban nya : KELAPA 
@Jelit42 
@DewiMeylana 
@bang_iyhan 
#GiveawayIndiHomeJTD 
#InternetnyaIndonesia 
#IndiHome 
Semoga Beruntung 14 🙏🤗</t>
  </si>
  <si>
    <t>Siapa yg internet nya bagus cung! https://t.co/6vOcswym1G</t>
  </si>
  <si>
    <t>@IndihomeJTD Jawaban nya : KELAPA 
@Jelit42 
@DewiMeylana 
@bang_iyhan 
#GiveawayIndiHomeJTD 
#InternetnyaIndonesia 
#IndiHome 
Semoga Beruntung 13 🙏🤗</t>
  </si>
  <si>
    <t>Emang @indihomecare yang paling perhatian. Membantu banget kasih solusi atau info seputar layanan IndiHome di rumah. #AktivitasaTanpaBatas #InternetnyaIndonesia https://t.co/vZGorLLhNh</t>
  </si>
  <si>
    <t>@IndihomeJTD Jawaban nya : KELAPA 
@Jelit42 
@DewiMeylana 
@bang_iyhan 
#GiveawayIndiHomeJTD 
#InternetnyaIndonesia 
#IndiHome 
Semoga Beruntung 12 🙏🤗</t>
  </si>
  <si>
    <t>@IndihomeJTD Jawaban nya : KELAPA 
@Jelit42 
@DewiMeylana 
@bang_iyhan 
#GiveawayIndiHomeJTD 
#InternetnyaIndonesia 
#IndiHome 
Semoga Beruntung 11 🙏🤗</t>
  </si>
  <si>
    <t>#indihome #AktivitasTanpaBatas https://t.co/PTTS55x1IX</t>
  </si>
  <si>
    <t>Asyik bisa nonton ala bioskop https://t.co/jblr44kSd9</t>
  </si>
  <si>
    <t>@IndihomeJTD Jawaban nya : KELAPA 
@Jelit42 
@DewiMeylana 
@bang_iyhan 
#GiveawayIndiHomeJTD 
#InternetnyaIndonesia 
#IndiHome 
Semoga Beruntung 10 🙏🤗</t>
  </si>
  <si>
    <t>internet lancar jadi nontonnya juga lancar 😆 https://t.co/tICcfNsQaN</t>
  </si>
  <si>
    <t>@IndihomeJTD Jawaban nya : KELAPA 
@Jelit42 
@DewiMeylana 
@bang_iyhan 
#GiveawayIndiHomeJTD 
#InternetnyaIndonesia 
#IndiHome 
Semoga Beruntung 9 🙏🤗</t>
  </si>
  <si>
    <t>@IndihomeJTD Jawaban nya : KELAPA 
@Jelit42 
@DewiMeylana 
@bang_iyhan 
#GiveawayIndiHomeJTD 
#InternetnyaIndonesia 
#IndiHome 
Semoga Beruntung 8 🙏🤗</t>
  </si>
  <si>
    <t>indihome masalah internet mah paling ga ngecewain https://t.co/UMBxdqTXmS</t>
  </si>
  <si>
    <t>@IndihomeJTD Jawaban nya : KELAPA 
@Jelit42 
@DewiMeylana 
@bang_iyhan 
#GiveawayIndiHomeJTD 
#InternetnyaIndonesia 
#IndiHome 
Semoga Beruntung 7 🙏🤗</t>
  </si>
  <si>
    <t>@IndihomeJTD Jawaban nya : KELAPA 
@Jelit42 
@DewiMeylana 
@bang_iyhan 
#GiveawayIndiHomeJTD 
#InternetnyaIndonesia 
#IndiHome 
Semoga Beruntung 6 🙏🤗</t>
  </si>
  <si>
    <t>bisa cepet nonton film yang kita mau https://t.co/SkAwtRIamR</t>
  </si>
  <si>
    <t>@IndihomeJTD Jawaban nya : KELAPA 
@Jelit42 
@DewiMeylana 
@bang_iyhan 
#GiveawayIndiHomeJTD 
#InternetnyaIndonesia 
#IndiHome 
Semoga Beruntung 5 🙏🤗</t>
  </si>
  <si>
    <t>@IndihomeJTD Jawaban nya : KELAPA 
@Jelit42 
@DewiMeylana 
@bang_iyhan 
#GiveawayIndiHomeJTD 
#InternetnyaIndonesia 
#IndiHome 
Semoga Beruntung 4 🙏🤗</t>
  </si>
  <si>
    <t>Mau nonton bioskop dirumah ?? Nah indihome cinema sekarang ada nih https://t.co/cRVu16yYUN</t>
  </si>
  <si>
    <t>@IndihomeJTD Jawaban nya : KELAPA 
@Jelit42 
@DewiMeylana 
@bang_iyhan 
#GiveawayIndiHomeJTD 
#InternetnyaIndonesia 
#IndiHome 
Semoga Beruntung 3 🙏🤗</t>
  </si>
  <si>
    <t>@IndihomeJTD Jawaban nya : KELAPA 
@Jelit42 
@DewiMeylana 
@bang_iyhan 
#GiveawayIndiHomeJTD 
#InternetnyaIndonesia 
#IndiHome 
Semoga Beruntung 2 🙏🤗</t>
  </si>
  <si>
    <t>@IndiHome eweh angin eweh hujan jol naekeun mbps na goblog</t>
  </si>
  <si>
    <t>Liat info di @indihomeborneo bisa langganan Speed On Demand lewat My IndiHome loh! Jadi bisa tambah kecepetan sesuai kebutuhan.😲 #AktivitasTanpaBatas #InternetnyaIndonesia https://t.co/m6WWnvq4B7</t>
  </si>
  <si>
    <t>@IndihomeJTD Jawaban nya : KELAPA 
@Jelit42 
@DewiMeylana 
@bang_iyhan 
#GiveawayIndiHomeJTD 
#InternetnyaIndonesia 
#IndiHome 
Semoga Beruntung 1 🙏🤗</t>
  </si>
  <si>
    <t>@AQRSxSANA @LEOxKEISUKE @CNRxCHAEYOUNG @SGTRxDOYEON Kalo yang ini namanya Meraki (@SCRPxDOYOUNG) zodiaknya kalajengking soalnya dia lahir 2 November 1997 (tua juga yhh). Hobinya ngebucin, spesialisasinya main games cepet2an soalnya dia gapake indihome. https://t.co/N0KkPvEzd5</t>
  </si>
  <si>
    <t>Wah nonton apapun jadi lebih mudah ya ges 🥰 https://t.co/VCfWZn6khu</t>
  </si>
  <si>
    <t>dah terbiasa nonton di bioskop gua,, sekalian keluar2.. https://t.co/wvlCdRdc8n</t>
  </si>
  <si>
    <t>Musikan bebas sesuka hati, pake Wi-Fi IndiHome tak khawatir kehabisan paketan lagi.. #AktivitasTanpaBatas #InternetnyaIndonesia https://t.co/BlMsngsPrM</t>
  </si>
  <si>
    <t>Daftar jadi sobat IndiHome banyak banget dapet benefit dan rewardnya! jadi makin semangat nih cari cuan! #AktivitasTanpaBatas #InternetnyaIndonesia https://t.co/uDNK4W5tuw</t>
  </si>
  <si>
    <t>@yudie_setya Kak Yudie. Mohon maaf ya udah buat gak nyaman. Agar jaringannya stabil kembali, Kido akan bantu refresh melalui sistem. Namun hal tersebut akan buat internet Kakak Off untuk beberapa waktu, apakah... https://t.co/WxCxZnMt66</t>
  </si>
  <si>
    <t>emang sore hari paling seru nonton KAI's bucket list 😍 https://t.co/V37XW65l4M</t>
  </si>
  <si>
    <t>Maen arung jeram emang seru ya https://t.co/A9FtHcS7XE</t>
  </si>
  <si>
    <t>makasih kak sudah menjaga agar internet tetap lancar 🤗 https://t.co/eAXhyIJA77</t>
  </si>
  <si>
    <t>Selalu suka nonton walaupun dirumah aja sama keluarga 🙌 https://t.co/UwieKR1ACw</t>
  </si>
  <si>
    <t>nonton apapun jadi lebih mudah https://t.co/nLxlAwiRT4</t>
  </si>
  <si>
    <t>@yudie_setya @IndiHome @IndiHomeCare mosok si, bisa²nya rakyat tak diberi pilihan. gimana jkw ni, hih.</t>
  </si>
  <si>
    <t>Layanan internetnya disiapin dengan baik keren https://t.co/KyisJrUSPf</t>
  </si>
  <si>
    <t>Bisa nonton dirumah gaes sensasi nya sama ko kaya di bioskop😁 https://t.co/0oveI70XRA</t>
  </si>
  <si>
    <t>Liburan di rumah jadi tetep seru https://t.co/GDf4QRWQ5V</t>
  </si>
  <si>
    <t>#indihome #AktivitasTanpaBatas https://t.co/UvOQyjQ916</t>
  </si>
  <si>
    <t>Emak gw bisa nonton bareng gw gaes https://t.co/ZLY3byH247</t>
  </si>
  <si>
    <t>Kepoin yuks 😉
#AktivitasTanpaBatas #indihomembois #internetnyaindonesia #indihome #MotoGPMandalika
https://t.co/9jCzAo4W8s</t>
  </si>
  <si>
    <t>Mau nonton film bioskop secara mudah, cepat, dan ekonomis? Bs bngt dngn IndiHome Cinema!
Mnwarkan sensasi hadirx bioskop di dlm rumh, dngan berbagai pilihan waktu tayang yang lebih fleksibel. Cek selengkapnya di https://t.co/S9RDwPgB9D
#AktivitasTanpaBatas
#InternetnyaIndonesia https://t.co/ebC0yBOJyL</t>
  </si>
  <si>
    <t>Wah sekarang nonton jadi lebih mudah 🤩🤩 https://t.co/Ka5ONVyHpB</t>
  </si>
  <si>
    <t>enak tahu, nonton film update gausah keluar2.. https://t.co/QN3O0NqJdA</t>
  </si>
  <si>
    <t>Enak nih kalau mau nonton film kayak di bioskop jadi lebih mudah https://t.co/kwvK1Oqlp4</t>
  </si>
  <si>
    <t>Kepoin yuks 😉
#AktivitasTanpaBatas #indihomembois #internetnyaindonesia #indihome #MotoGPMandalika
https://t.co/Gv6WW4aLLa</t>
  </si>
  <si>
    <t>@BiznetHome quality control kalian jelek sekali, lbh parah dr indihome begini caranya, percuma murah tp ga ada kualitas</t>
  </si>
  <si>
    <t>gacuma laki2 yang bisa jadi teknisi, buktinua IndiHome punya nih teknisi internet wanita yang keren bgt! https://t.co/LbTjzI6Jiu</t>
  </si>
  <si>
    <t>Indihome gangguan?</t>
  </si>
  <si>
    <t>@IndiHomeCare jaringan indihome tiba tiba pelan lalu tidak bisa digu akan, mohon bantuannya 🙏🏻🙏🏻</t>
  </si>
  <si>
    <t>Kepoin yuks 😉
#AktivitasTanpaBatas #indihomembois #internetnyaindonesia #indihome #MotoGPMandalika
https://t.co/Hxf8IPbWZG</t>
  </si>
  <si>
    <t>bisa nonton bareng bestie juga di rumah https://t.co/xQ9sziF5ta</t>
  </si>
  <si>
    <t>KARNA KA PUTRI INTERNET JD TERKENDALI, MANTAP KA PUTRI!! https://t.co/Cs1JSCYvqy</t>
  </si>
  <si>
    <t>jangan khawatir masalah internet ya indihome solusinya https://t.co/MGc8AIQ4z9</t>
  </si>
  <si>
    <t>@Yugo_ID @IndiHome @IndiHomeCare Disini emang ga ada pilihan lain. Kalo ada ya wes tak putus yg ini</t>
  </si>
  <si>
    <t>Kepoin yuks 😉
#AktivitasTanpaBatas #indihomembois #internetnyaindonesia #indihome #MotoGPMandalika
https://t.co/CAI1hojfax</t>
  </si>
  <si>
    <t>indihome ini tydack lucu y 👊 https://t.co/qXbozuo1bm</t>
  </si>
  <si>
    <t>Internet di mandalika aman? https://t.co/q2VpSU56dU</t>
  </si>
  <si>
    <t>The best internet 👍👍 https://t.co/XhuilvgQ2E</t>
  </si>
  <si>
    <t>Pikiran jenuh kini telah terobati, dg tonton musik yg kita sukai, pake Wi-Fi IndiHome yg tak mengecewakan hati.. 
#InternetnyaIndonesia #AktivitasTanpaBatas https://t.co/1gfOwZDPU4</t>
  </si>
  <si>
    <t>Lapar melanda, setelah menyaksikan race MotoGP Mandalika?🏁
Tenang Sobat, Hr ini traktiran IndiHome msh berlaku lho! Yuk kunjungi merchant-merchant yang bekerjasama dengan IndiHome, dan tukarkan poin Kamu di hari terakhir di Mandalika.
#InternetnyaIndonesia
#AktivitasTanpaBatas https://t.co/J6gYgCKl8W</t>
  </si>
  <si>
    <t>Mudah banget sekarang kalo nonton 🥰🥰 https://t.co/LL92nH0zMc</t>
  </si>
  <si>
    <t>Kepoin yuks 😉
#AktivitasTanpaBatas #indihomembois #internetnyaindonesia #indihome #MotoGPMandalika
https://t.co/WI6wOD7eLx</t>
  </si>
  <si>
    <t>Respect juga buat The Daddies yang berhasil mewujudkan All Indonesia Final dengan mengalahkan wakil China di Semifinal. Meskipun dengan kondisi cedera yang dialami Ahsan, the real legend #IndonesiaJuara #BadmintonIndonesia #TelkomSidoarjo #IndiHome #IndiHomeMbois https://t.co/74l7enht15</t>
  </si>
  <si>
    <t>Well deserved!! Selamat atas kemenangan Bagas/Fikri di ajang #AllEngland2022 pertama mereka 🤩 #IndonesiaJuara #BadmintonIndonesia #TelkomSidoarjo #IndiHome #IndiHomeMbois https://t.co/WmG1JO82fz</t>
  </si>
  <si>
    <t>sekarang nonton bioskop bisa dirumah 🤩 https://t.co/XOEZ4CaNOk</t>
  </si>
  <si>
    <t>@potsman7 Halo, Kak Kram. Agar kami tindaklanjuti kondisi jaringannya saat ini, bisa informasikan nomor internet, nomor HP dan nomor HP alternatif melalui DM ya https://t.co/yuUDRsTpwI. Terima kasih -Kido... https://t.co/WMyvzpIpbt</t>
  </si>
  <si>
    <t>Mau nonton kaya di bioskop tapi dirumah ?tenang indihome ada nih https://t.co/SyW4d8rhR5</t>
  </si>
  <si>
    <t>@yudie_setya @IndiHome @IndiHomeCare cah indigo ki podo karo cah emtri sing kerjanane sambat koyo raenek pilihan liyo.</t>
  </si>
  <si>
    <t>yang suka bet nonton film boleh lah ya dicoba dulu.. https://t.co/YzWanVmdXi</t>
  </si>
  <si>
    <t>wah nonton film favorit bisa tinggal klik https://t.co/MLgTqXtwiv</t>
  </si>
  <si>
    <t>Kepoin yuks 😉
#AktivitasTanpaBatas #indihomembois #internetnyaindonesia #indihome #MotoGPMandalika
https://t.co/kkKjf7WJR5</t>
  </si>
  <si>
    <t>Daftar jadi sobat IndiHome banyak banget dapet benefit dan rewardnya! jadi makin semangat nih cari cuan! #AktivitasTanpaBatas #InternetnyaIndonesia https://t.co/oQks7k6bgO</t>
  </si>
  <si>
    <t>internet aman lancar selama ajang motogp berlangsung 😁 https://t.co/oiUEKsMKRf</t>
  </si>
  <si>
    <t>@IndiHome ini kenapa saya gak bisa berhenti berlanganan secara online yaa apakah seperti ini terus dari bulan lalu apakah benar ada peningkatan layanan? https://t.co/0t9vAilP8B</t>
  </si>
  <si>
    <t>@yudie_setya Hai, Kak Yudie. Moris cek pada nomor layanan akhiran **81 sedang tidak stabil, guna menstabilkan kembali jaringan internetnya, Moris bantu lakukan restart jaringan dari sistem kami. Hal ini akan... https://t.co/tli32pTLBD</t>
  </si>
  <si>
    <t>mau share ke temenku yang demen nonton film ah 💃🏻 https://t.co/Qk5v7kyVCB</t>
  </si>
  <si>
    <t>Kepoin yuks 😉
#AktivitasTanpaBatas #indihomembois #internetnyaindonesia #indihome #MotoGPMandalika
https://t.co/dgy9s7WWae</t>
  </si>
  <si>
    <t>Indihome kenapa yak</t>
  </si>
  <si>
    <t>Liat info di @indihomeborneo bisa langganan Speed On Demand lewat My IndiHome loh! Jadi bisa tambah kecepetan sesuai kebutuhan.😲 #AktivitasTanpaBatas #InternetnyaIndonesia https://t.co/5iQCrra4lT</t>
  </si>
  <si>
    <t>Puas bgt nonton motogp lewat spotv dan jaringan indihome yg super lancar 🙈 https://t.co/a5U0id55My</t>
  </si>
  <si>
    <t>Jadi ikutan2 seru2an padahal nonton aja hehe https://t.co/aMCAJF26zL</t>
  </si>
  <si>
    <t>karena pandemi jd harus ada internet yang aman juga biar bisa langsung smpe informasinya ke seluruh penjuruu!! https://t.co/CVcItMINLr</t>
  </si>
  <si>
    <t>Banyak pilihan film buat film nonton bareng di rumah 🙌 https://t.co/hyIHKHQcE8</t>
  </si>
  <si>
    <t>nonton di rumah yukkk https://t.co/5jRKTTTrlR</t>
  </si>
  <si>
    <t>internet aman, penonton senang👍 https://t.co/EG6IHpNfn4</t>
  </si>
  <si>
    <t>Gue nonton jalur belakang https://t.co/RzD1kjKB1A</t>
  </si>
  <si>
    <t>Kepoin yuks 😉
#AktivitasTanpaBatas #indihomembois #internetnyaindonesia #indihome #MotoGPMandalika
https://t.co/qM30xMvEEn</t>
  </si>
  <si>
    <t>Enak sih jadi fleksibel mau nonton kapanpun bisa ☺️ https://t.co/sMXs7WayPY</t>
  </si>
  <si>
    <t>Ga perlu lagi ujan2an dong we buat nonton film terbaru https://t.co/PDIPGvsx99</t>
  </si>
  <si>
    <t>Selamat pagi dunia! kumpulin semua semangat kalian yah, awali hari mu dengan secangkir kopi, segudang inspirasi dan pastinya  IndiHome dongs yang bikin hari kalian jadi happy 🥰
#InternetnyaIndonesia 
#AktivitasTanpaBatas https://t.co/Jw1FhLx0Sj</t>
  </si>
  <si>
    <t>wah.. enak sekali ya, bisa nonton film bioskop tanpa perlu naik ojol.. hehehe https://t.co/djWOl00ZL5</t>
  </si>
  <si>
    <t>Emang @indihomecare yang paling perhatian. Membantu banget kasih solusi atau info seputar layanan IndiHome di rumah. #AktivitasaTanpaBatas #InternetnyaIndonesia https://t.co/8eRYVdJyjY</t>
  </si>
  <si>
    <t>Tau aja diriku senang nonton sama keluarga tiap pulang kerja. https://t.co/7LZSCEpNEB</t>
  </si>
  <si>
    <t>Kepoin yuks 😉
#AktivitasTanpaBatas #indihomembois #internetnyaindonesia #indihome #MotoGPMandalika
https://t.co/pqJTUSfUBW</t>
  </si>
  <si>
    <t>@IndiHomeCare Buruk sekali penanganan nya dari Indihome, kabel berserakan akibat teknisi pemasangan yang buruk!
Kalah cepat dengan provider sebelah yg datang dalam waktu 30 menit, ini indihome 4 hari!!
Teknisi buruk!! 
Layanan pelanggan lambat!!</t>
  </si>
  <si>
    <t>nonton nya sambil ngemil biar makin asik😁 https://t.co/vSKV63agX6</t>
  </si>
  <si>
    <t>To do list hari ini numpuk banget nih dari mulai zoom meeting, cari refrensi online, nelfon client haduh untung ada IndiHome, bantu kerjaan jadi cepet beres deh 😊
#InternetnyaIndonesia
#AktivitasTanpaBatas https://t.co/zbGWnEfORX</t>
  </si>
  <si>
    <t>Nonton disini aja gaes https://t.co/U5gAGrX0vB</t>
  </si>
  <si>
    <t>Cocok buat kaum mager yang suka nonton film 😜 https://t.co/IgweMCjo3l</t>
  </si>
  <si>
    <t>keren yaa teknisi internet wanita 😁 https://t.co/dN68ZYzweW</t>
  </si>
  <si>
    <t>karaoke dulu ah pake IndiHome udah lama banget nih ga karokean, sekarang lagi suka banget nyanyiin lagunya Yura Tutur Batin, liriknya keren bangett🎶
#internetnyaindonesia
#AktivitasTanpaBatas https://t.co/vdNZqL4rK7</t>
  </si>
  <si>
    <t>asyiik ya serasa nonton film langsung di bioskop  😍😍🏡 https://t.co/gM7l0izes3</t>
  </si>
  <si>
    <t>WOWOOW PASTINYA INTERNET SELALU AMAN SAMA INDIHOME🥹🥺 https://t.co/WaOxr6ta0R</t>
  </si>
  <si>
    <t>bisa nonton film kesayangan di rumah yang nyaman https://t.co/06G5pHkM5D</t>
  </si>
  <si>
    <t>Benci Indihome!!! 😭😒🥲</t>
  </si>
  <si>
    <t>Yang hobinya nonton film wajib tau ini sih 😋 https://t.co/NhppCZjCxF</t>
  </si>
  <si>
    <t>udah terlalu nyaman nonton drakor di tiap malam gua mah..😂 https://t.co/WVGkEiur5D</t>
  </si>
  <si>
    <t>ga kaleng2 emg pelayanan IndiHome, jaringan internet bener2 diperhatiin bgt https://t.co/3YyYCAukey</t>
  </si>
  <si>
    <t>Seru sih kalau berasa nonton di bioskop tapi di dalem rumah 😝 https://t.co/VIpiPjJJDl</t>
  </si>
  <si>
    <t>Jangan lupa nonton keseruan nya gaiss https://t.co/iXuntvHrh9</t>
  </si>
  <si>
    <t>@IndiHomeCare ini indihome udah 4 hari lemot banget ya ?</t>
  </si>
  <si>
    <t>aktivitas nonton kita jadi gaterganggu deh https://t.co/dJ2dMOSJI3</t>
  </si>
  <si>
    <t>Nikmati panasnya kopi &amp;amp; lancarnya signal Wi-Fi. Tentunya IndiHome tak diragukan lagi. 
#AktivitasTanpaBatas #InternetnyaIndonesia https://t.co/tezvZfOhwu</t>
  </si>
  <si>
    <t>semoga internet seluruh Indonesia bisa aman juga😇 https://t.co/B0q5Q85GFh</t>
  </si>
  <si>
    <t>Nih yang kangen nonton film bioskop cobain kuy 💃🎉 https://t.co/mtKaIx6wWl</t>
  </si>
  <si>
    <t>nonton film lama aja aku udah suka lho.. asal yg belum aku tonton aja.. https://t.co/moU28fasAV</t>
  </si>
  <si>
    <t>kereen teknisi wanita yang selalu mastiin internet aman selama motogp 👏🏻 https://t.co/f2O1ztwkK3</t>
  </si>
  <si>
    <t>Nonton film udah bisa dirumah aja dan makin chill 🙌 https://t.co/J7rYKg7S5Q</t>
  </si>
  <si>
    <t>Duh bisa bisa seharian jadi nonton mulu kerjaan nya https://t.co/zPjn47HJOf</t>
  </si>
  <si>
    <t>Emang paling asik nonton bareng keluarga 😁 https://t.co/OOKRztbFMo</t>
  </si>
  <si>
    <t>Asik juga nih, gaperlu ke bioskop lagi cukup nonton di rumah 😜 https://t.co/RTjKgq3d3n</t>
  </si>
  <si>
    <t>Escape from my stressedfull routine. Nginep di rumah temen, diisi dengan curhat dan maraton drakor sampe pagi. Untung di sini pake wifi indihome juga, koneksinya anti baper2 club.
#internetnyaindonesia 
#aktivitastanpabatas https://t.co/jTypwxdhpo</t>
  </si>
  <si>
    <t>Nonton ??? Mau dimna ajah sama. Terpenting adalah praktis mudah &amp;amp; hemat,, https://t.co/HAqok4apva</t>
  </si>
  <si>
    <t>Ukty kita nonton di rumah aja yuk udah kayak nonton bioskop loh. https://t.co/e1dXHB9VC6</t>
  </si>
  <si>
    <t>Wakh sumpah, indihome lek sedino ae ga gangguan gatel2</t>
  </si>
  <si>
    <t>indihome lu ga jelas semoga harimu ppirotongtong</t>
  </si>
  <si>
    <t>wih bisa nonton di rumah guys https://t.co/PfQe90GFwV</t>
  </si>
  <si>
    <t>Kepoin yuks 😉
#AktivitasTanpaBatas #indihomembois #indihome #MotoGPMandalika https://t.co/onFl8kCG7A</t>
  </si>
  <si>
    <t>ga sabar mau jadi indihome 🤰🏼</t>
  </si>
  <si>
    <t>hah huh hah huh capek sama indihome</t>
  </si>
  <si>
    <t>Hmm lebih praktis ya nonton film bioskop nya di rumah 🏡😍 https://t.co/07I9gjLJ8f</t>
  </si>
  <si>
    <t>Kuy, nonton film cukup dari rumah aja nih gaes 😆 https://t.co/pDIjccbvUu</t>
  </si>
  <si>
    <t>demi apa stress bgt mau streaming indihome gue jancok gabisa diajak kompromi bgt</t>
  </si>
  <si>
    <t>mau dimanapun, IndiHome tetap memastikan jaringan internet terus aman👍 https://t.co/3EsGWO2yG4</t>
  </si>
  <si>
    <t>@ScherazadeMS O chanel indihome useetv ditayangin g y? 😪</t>
  </si>
  <si>
    <t>orang2 yang selalu memastikan internet lancar selama ajang motogp nih https://t.co/6vvhPKjkfs</t>
  </si>
  <si>
    <t>@BadmintonTalk aku memang anak indihome https://t.co/VMPzsyXRlQ</t>
  </si>
  <si>
    <t>Seru gaessssss https://t.co/v6SNDkao1A</t>
  </si>
  <si>
    <t>enak dong, bisa nonton bareng keluarga lengkap tanpa keluar rumah.. https://t.co/OxvqzyIPhg</t>
  </si>
  <si>
    <t>jaman sekarang jaringan internet tuh penting banget, apalgi pas nonton MotoGP di mandalika :)) https://t.co/DhroaQi9pG</t>
  </si>
  <si>
    <t>Sepp ga ribet keluar rumah kalo mo nonton film bioskop 😘📽️ https://t.co/pBk78iE3Qe</t>
  </si>
  <si>
    <t>Gaskeun, biar berasa nonton bioskop di rumah 😘 https://t.co/ZjBgxRNZkm</t>
  </si>
  <si>
    <t>hobi nonton mu dipermudah guys https://t.co/yV4QxCRe5k</t>
  </si>
  <si>
    <t>mantap internet lancar semua aman terkendali👍🏻👍🏻 https://t.co/aG7V1eDkbI</t>
  </si>
  <si>
    <t>@takeiteasymans @IndiHome Hai, Kak. Mohon maaf, pada bagian nomor tujuan 4 digit terakhir kurang jelas. Kakak bisa menginformasikan nomor internet IndiHome nya melalui DM guna dibantu cek dan solusikan lebih lanjut. Mohon... https://t.co/bloWjaXiA4</t>
  </si>
  <si>
    <t>selalu siap memberikan layanan internet terbaik 👏🏻 https://t.co/q0AQPZD2vj</t>
  </si>
  <si>
    <t>jualan online omsetnya lumayan loh... Kamu tinggal duduk manis atau main bareng keluarga dirumah sambil menunggu pesanan datang. Tapi internetnya pake IndiHome biar nggak boros kuata. dan yang jelas lebih stabil.
#InternetnyaIndonesia 
#AktifitasTanpaBatas https://t.co/121qFM7L8I</t>
  </si>
  <si>
    <t>Asikk bisa ngerasain sensasi nonton bioskop di rumah bareng keluarga 😁😁 https://t.co/8RmkrmnFlD</t>
  </si>
  <si>
    <t>Kalau gini mah gaperlu nonton di bioskop lagi ya 😝 https://t.co/1GLj6wner5</t>
  </si>
  <si>
    <t>Nonton emang paling suka kalo bareng keluarga 🙌 https://t.co/k1DKY8dIUK</t>
  </si>
  <si>
    <t>Waahh cepat sekali speed kalian 👍👍👍👍
Langganan 30Mbps dptnya cuma segini waaaaaahh @IndiHome @IndiHomeCare https://t.co/MAlO0oTxDo</t>
  </si>
  <si>
    <t>nonton? cinema aja kawan https://t.co/TtyrvPbjMS</t>
  </si>
  <si>
    <t>selamat bertugas agar internet aman dan selalu bisa digunakan selama ajang motogp berlangsung 😊 https://t.co/oyv6Q07Qap</t>
  </si>
  <si>
    <t>nonton film film bioskop cukup dari rumah lho ini.. yakin! gak tertarik? https://t.co/Ts5Gle6TvV</t>
  </si>
  <si>
    <t>Yuhuu nonton film bioskop ga ribet yaa bisa dari rumah aja 😍🥰 https://t.co/GefMw4lXjo</t>
  </si>
  <si>
    <t>Cusss nih buat yang suka nonton film 😚 https://t.co/o6QhtUjYxg</t>
  </si>
  <si>
    <t>Oke juga indihome cinema... Aku bisa nonton banyak film https://t.co/CgwiZb0D9j</t>
  </si>
  <si>
    <t>kenapa sih anjing indihome https://t.co/396MGQgfWH</t>
  </si>
  <si>
    <t>Internet aman terjaga salah satunya berkat para teknisi yang selalu siaga ☺️ https://t.co/Tb5Z9OlOq3</t>
  </si>
  <si>
    <t>Temenin nonton yuk besti https://t.co/JWMz2RKiVK</t>
  </si>
  <si>
    <t>Biasanya weekend suka nonton, sekarang nontonnya bisa dari rumah https://t.co/dvMK9X3geB</t>
  </si>
  <si>
    <t>Mantep juga berasa nonton bioskop di rumah 😍 https://t.co/DMZUn0SjGi</t>
  </si>
  <si>
    <t>@unnesmenfess Kalai minat wifi indihome, pemasangan awal 250.. Bayar setelah terpasang.. Ini kontak sales nya 082226002811</t>
  </si>
  <si>
    <t>Seru kaliya berasa nonton bioskop di rumah nih 😍 https://t.co/ss49thtb77</t>
  </si>
  <si>
    <t>wih nonton dipermudah https://t.co/GO6EtAC770</t>
  </si>
  <si>
    <t>by the way ada yang udah pakai kah??? pengen juga sih, nonton film bioskop cukup dari rumah aja https://t.co/esrrMesoJ4</t>
  </si>
  <si>
    <t>@be6do Halo, Sobat.
ada yang bisa Hamco bantu Kak Seputar IndiHomenya ? kalau ada pertanyaan seputar IndiHome, jangan sungkan untuk menyampaikan ya, Dengan senang hati Hamco dan tim akan bantu Terima... https://t.co/eWGhcDMYzl</t>
  </si>
  <si>
    <t>kalo jaringan internet lancar, update story gabakal ketinggalan 😚 https://t.co/kyoVtBL5Pi</t>
  </si>
  <si>
    <t>Jualan produk online lebih mudah,cuan Makin numpuk, onlinenan di rumah dengan sinyal dari indihome main lancar orderan..
#AktivitasTanpaBatas 
#InternetnyaIndonesia https://t.co/INAQ43XP8k</t>
  </si>
  <si>
    <t>internet lancar selama ajang motogp berlangsung berkat mereka 😁 https://t.co/Ghwz3ZSSLV</t>
  </si>
  <si>
    <t>Koneksi tercepet emang IndiHome. Unggah video wisuda jadi praktis dan cepet. Terima kasih IndiHome
#InternetnyaIndonesia https://t.co/1yUpBZRq9i</t>
  </si>
  <si>
    <t>Terimakasih atas kerja keras semua pihak buat menjaga internet di Mandalika tetap lancar🤗 https://t.co/puVMZUpXZi</t>
  </si>
  <si>
    <t>Jangan lupa nonton keseruan nya gaiss https://t.co/VuMRJmAKan</t>
  </si>
  <si>
    <t>Nonton Kai seru banget nih lucu dll https://t.co/qEXZ9t9r1f</t>
  </si>
  <si>
    <t>Semua butuh proses,karna disetiap proses ada pembelajaran.Jika dipercepat,Tuhan ingin kita bersyukur.Jika diperlambat,Tuhan ingin kita sabar.Kalo lelah istirahat,bukan menyerah.Tetep semangat bersama IndiHome.
#AktivitasTanpaBatas 
#InternetnyaIndonesia https://t.co/nUlslG8jeC</t>
  </si>
  <si>
    <t>wih yang hobi nonton baca info ini nih https://t.co/s5pBn01lGF</t>
  </si>
  <si>
    <t>Mau nonton MotoGP tapi internet nya ngelag? pakai indihome aja! Indihome selalu berusaha memberikan pelayanan terbaik https://t.co/ZsBiFWj1OT</t>
  </si>
  <si>
    <t>@IndiHome min cek DM ya</t>
  </si>
  <si>
    <t>coba dulu yuk.. nonton indohome cinema,, siapa tahu emang lebih enak https://t.co/lK70IA7frt</t>
  </si>
  <si>
    <t>Acara yang di tonton bagus-bagus loh. https://t.co/pBZaAUntRr</t>
  </si>
  <si>
    <t>@studiii33d @IndiHome iya bener lg gangguan deh kayanya</t>
  </si>
  <si>
    <t>Mau nonton film bioskop? Langsung aja guys cekidot😁 https://t.co/U5zxb4EiYL</t>
  </si>
  <si>
    <t>Sekarang nonton nggak perlu ke luar rumah 🙌 https://t.co/bAOfruayGj</t>
  </si>
  <si>
    <t>Selamat malam dunia rebahan! kumpulin semua semangat kalian yah, awali hari mu dengan secangkir kopi, segudang inspirasi dan pastinya  IndiHome dongs yang bikin hari kalian jadi happy 🥰
#InternetnyaIndonesia 
#AktivitasTanpaBatas https://t.co/mBFyiUpE8P</t>
  </si>
  <si>
    <t>Mantap nih kerja para teknisi IndiHome yang terus menjaga internet di Mandalika 👍 https://t.co/Zd1Q2cAtdK</t>
  </si>
  <si>
    <t>@MySumatera Nurunin berat badan biar bisa cepat dapat jodohnya 😂 #Resolusi2023 #IndiHome #MySumateraGiveaway</t>
  </si>
  <si>
    <t>@Arsan21011089 Hai, Kak Arsan. Alif cek nomor layanan **60 sebelumnya sudah dibantu refreshkan jaringan dari sistem terkait koneksi yang kurang stabil. Jika masih terkendala, silakan menginformasikan nomor HP... https://t.co/3er3dKTCRb</t>
  </si>
  <si>
    <t>jaringan internet tetep harus jalan donggg https://t.co/PKlPbfnw3o</t>
  </si>
  <si>
    <t>Mau nonton MotoGP tapi internet nya ngelag? pakai indihome aja! Indihome selalu berusaha memberikan pelayanan terbaik https://t.co/SALrvDdKZn</t>
  </si>
  <si>
    <t>Indihome sukses di Mandalika dengan jaringan internet yang aman 🤗 https://t.co/bJDTjalkmU</t>
  </si>
  <si>
    <t>Pengen internet aman IndiHome solusinya https://t.co/pjSw3caILT</t>
  </si>
  <si>
    <t>NgrCafe asyik sambil karaoke,, bikin betah ada WiFi on dengan indihome gag mau pulang..
#InternetnyaIndonesia 
#AktivitasTanpaBatas https://t.co/GzmERxvhar</t>
  </si>
  <si>
    <t>Guys mau tanya nih kalian selama pandemik bisa nonton nggak sih nonton yang rasa bioskop gitu https://t.co/yKRW1w3ggW</t>
  </si>
  <si>
    <t>"JANGAN LEMPAR ALBUM GUE WOI"-ALY
"gue gada niat buat ganggu tempat lo, STOP JANGAN BUKA BUKA"-ALY
/HISHHH
"KENAPA LO BISA LIAT GUE? KELUAR LO INI TEMPAT GUE"-👻
"YA INI KAMAR GUE SAT, LO MENDING KALEM JANGAN RUSAKIN KAMAR GUE"-ALY
"GUE BISA LIAT KARENA GUE ANAK INDIHOME"-Aly https://t.co/3gHJWSooYR</t>
  </si>
  <si>
    <t>RT @viie2662: ini orang2 yg selalu memastikan jaringan internet selalu terjaga selama ajang motogp berlangsung 🤗</t>
  </si>
  <si>
    <t>sikat cuy.. nonton film bioskop cukup dari rumah aja.. enak kaan? https://t.co/UwZw02CQAL</t>
  </si>
  <si>
    <t>Bisa nonton sama ayang di rumah, berasa nonton bioskop. https://t.co/BvOiRVroxG</t>
  </si>
  <si>
    <t>indihome lemot bgt napa si</t>
  </si>
  <si>
    <t>Saksikan The Emirates FA Cup Quarterfinals hanya di UseeTV IndiHome, jangan sampai terlewat.. https://t.co/VjYAQ8NHJH</t>
  </si>
  <si>
    <t>ini orang2 yg selalu memastikan jaringan internet selalu terjaga selama ajang motogp berlangsung 🤗 https://t.co/Q250hPxxGT</t>
  </si>
  <si>
    <t>@jogjamnfs Indihome sih yg huh hah</t>
  </si>
  <si>
    <t>Saksikan serunya para atlet badminton terbaik dunia bersaing untuk menjuarai turnamen Yonek All England Open Tahun ini bersama IndiHome.. https://t.co/wZ8kymJdlS</t>
  </si>
  <si>
    <t>Internet aman jaya berkat kerja keras para teknisi 👍 https://t.co/kuegwGZdDb</t>
  </si>
  <si>
    <t>Kondisi tadi sore, dan akhirnya hujan juga, tapi Alhamdulillah IndiHome tetap stabil sinyalnya. 
#InternetnyaIndonesia 
#AktivitasTanpaBatas https://t.co/NgBnWZA5uZ</t>
  </si>
  <si>
    <t>kenapa sih lo lemot bener @IndiHome</t>
  </si>
  <si>
    <t>Internet aman https://t.co/xTsghfcv1g</t>
  </si>
  <si>
    <t>MotoGP World Championship akhirnya datang ke Indonesia jangan lewatkan serunya persaingan para rider terbaik di ajang balapan paling bergengsi ini di Minipack IndiSport 3 tentunya hanya dengan IndiHome. https://t.co/IHu9gWuPgx</t>
  </si>
  <si>
    <t>@ngawur_post Kepada anak indihome, waktu dan tempat dipersilahkan</t>
  </si>
  <si>
    <t>Ngunggah video wisuda lebih cepet pake koneksi IndiHome
#InternetnyaIndonesia https://t.co/HCxgwEPzb2</t>
  </si>
  <si>
    <t>Cukup melihat orang yang di sekitar tersenyum bahagia, itu lahh kekuatan saya untuk terus bertahan.. sinyal on kuat sampe malam dengan internet nya indihome..
#AktivitasTanpaBatas 
#InternetnyaIndonesia https://t.co/RMO2ESases</t>
  </si>
  <si>
    <t>Selain bisa nonton bareng keluarga ..hemat biaya ga ke bioskop https://t.co/2Ws1I6B6YQ</t>
  </si>
  <si>
    <t>Pengen ngg lemot pake internet IndiHome https://t.co/E41TKbccwr</t>
  </si>
  <si>
    <t>Nonton di rumah dengan waktu yang fleksibel itu hal yang menyenangkan jadi tetap bisa nonton seperti di bioskop https://t.co/RM8OUG6wfU</t>
  </si>
  <si>
    <t>RT @GantengAnggit1: Sedih gak tu kalian kalo chatnya cuma dibaca doang wkwk🤣</t>
  </si>
  <si>
    <t>orang-orang dibalik kelancaran internet 😊 https://t.co/4vK0gpBDDi</t>
  </si>
  <si>
    <t>RT @GantengAnggit1: Kelihatannya seru juga ini episode 😂</t>
  </si>
  <si>
    <t>buat penggemar film udah pasti masyuk nih.. nonton dari rumah bareng keluarga https://t.co/3qR0AJIqwy</t>
  </si>
  <si>
    <t>RT @GantengAnggit1: Salut sama para teknisi yang bekerja demi internet tetap terjaga😍</t>
  </si>
  <si>
    <t>Salut sama para teknisi yang bekerja demi internet tetap terjaga😍 https://t.co/PFTQs5WCCh</t>
  </si>
  <si>
    <t>Ngumpul di ruang TV sambil nonton acara dari... https://t.co/plzFFtgVpT</t>
  </si>
  <si>
    <t>weekend-weekend gini enak nya nonton acara seru Kai's bucket di YouTube indihome!! https://t.co/Mn768rPERc</t>
  </si>
  <si>
    <t>Internet bakal selalu aman dan lancar berkat mereka makasihh atas kerjanyaa~ https://t.co/ykVKChdSky</t>
  </si>
  <si>
    <t>Yuk nonton yuk, eitt meski di rumah tetep sensasi bioskop loh https://t.co/pWGcUu8bMy</t>
  </si>
  <si>
    <t>Jaringan internet adalah hal yang psling penting 😁 https://t.co/tAUcwhVEF5</t>
  </si>
  <si>
    <t>Hari ini siapin cemilan juga untuk menonton SPOTV indihome seru banget ada moto GP live langsung Mandalika serunya sama kayak nonton langsung 😍 ditemenin BESTie juga
#InternetnyaIndonesia 
#AktivitasTanpaBatas https://t.co/2Mh1jhKFco</t>
  </si>
  <si>
    <t>internet lancar karena mereka selalu berusaha memberikan pelayanan yang terbaik 😊 https://t.co/rrkwOwuGJE</t>
  </si>
  <si>
    <t>Me Time...sambil rebahan nonton drakor,pas banget sinyal internet IndiHome bagus,tanpa buffering,lancar trusss.
#AktivitasTanpaBatas 
#InternetnyaIndonesia https://t.co/CNeTAvCIOi</t>
  </si>
  <si>
    <t>Asli seru banget aku nonton nya 😍 https://t.co/7PlJm4U39W</t>
  </si>
  <si>
    <t>ghaib ini yang bisa liat cuma orang Indihome https://t.co/NNq3fCi2zn</t>
  </si>
  <si>
    <t>RT @Kaigom_INA: Ayo ikut menyusuri sungai Dongkang bersama #KAI dan sahabat-sahabat di KAI’s bucket list EP. 10 eksklusif di YT Indihome.…</t>
  </si>
  <si>
    <t>Ayo bestie nonton karena banyak banget film film bioskop nya😁 https://t.co/05drrQgHPn</t>
  </si>
  <si>
    <t>Nih indihome kenapa nih</t>
  </si>
  <si>
    <t>@IndiHome admin</t>
  </si>
  <si>
    <t>Internet aman https://t.co/dzruPruKLz</t>
  </si>
  <si>
    <t>udah tentu banyak yang seneng ni.. bisa nonton film di rumah dg waktu yg fleksibel https://t.co/mbBSFu2AUj</t>
  </si>
  <si>
    <t>Enak ni nonton motogp ditemani internet IndiHome https://t.co/8uwRKOSze4</t>
  </si>
  <si>
    <t>Cari dan unduh video lebih cepet pake indihome. Yess
#InternetnyaIndonesia https://t.co/UOQ8QvmsZf</t>
  </si>
  <si>
    <t>Selamat rebahan dunia! kumpulin semua semangat kalian yah, awali hari mu dengan secangkir kopi, segudang inspirasi dan pastinya  IndiHome dongs yang bikin hari kalian jadi happy 🥰
#InternetnyaIndonesia 
#AktivitasTanpaBatas https://t.co/abXxazNAAV</t>
  </si>
  <si>
    <t>Yu gaiss nonton bareng kluarga https://t.co/vLuMdTIR5B</t>
  </si>
  <si>
    <t>Indihome speednya aman tapi browsing lelet bet</t>
  </si>
  <si>
    <t>@SmgMenfess2 Indihome yang 20mbps 240 deh kayaknya , langsung pesen diwebnya aja gratis pasang</t>
  </si>
  <si>
    <t>Auto nonton film2 bagus nya nihhh https://t.co/cBzRnJSK60</t>
  </si>
  <si>
    <t>Kesukaanku nonton rasa bioskop jadi ga worry lagi ga dapat hiburan kayak sebelum pandemi https://t.co/09vq6kmf2i</t>
  </si>
  <si>
    <t>RT @santikasintia01: Gak bakal ketinggalan nonton kai</t>
  </si>
  <si>
    <t>@Huhu17520004 Halo, Sobat. Untuk pengecekan lebih lanjut silakan infokan nomor internet, alamat lengkap, jumlah tagihan terakhir dan relasi dengan pemilik IndiHome melalui DM nya ya.  -Herland</t>
  </si>
  <si>
    <t>RT @santikasintia01: Lagi nungguin keseruan nya nih</t>
  </si>
  <si>
    <t>Internet di Mandalika tentunya lancar berkat mereka☺️ https://t.co/XheZ9WOGkI</t>
  </si>
  <si>
    <t>RT @santikasintia01: Keren banget kerja sama untuk melancarkan internet di sana</t>
  </si>
  <si>
    <t>@IntanLegiaa Hai, Kak Intan. Amik cek kondisi jaringan internetnya saat ini terpantau aktif namun kurang maksimal. Untuk menstabilkan kembali jaringan internetnya, Amik bantu lakukan restart jaringan dari sistem... https://t.co/COyy7a0AT6</t>
  </si>
  <si>
    <t>orang2 yang menjaga dan memastikan internet lancar selama ajang motogp berlangsung nih 😊 https://t.co/M5ZQpKnSHd</t>
  </si>
  <si>
    <t>Hari ini hanya ini karaoke dulu ah pake IndiHome udah lama banget nih ga karokean, sekarang lagi suka banget nyanyiin lagunya Yura Tutur Batin, liriknya keren bangett🎶
#internetnyaindonesia
#AktivitasTanpaBatas https://t.co/Zb54GX0hVW</t>
  </si>
  <si>
    <t>Bisa banget nih .. nonton film dirumah makin betah https://t.co/4xFKtDDPNG</t>
  </si>
  <si>
    <t>Nonton nonton apa yang seru? Nontonin motogp. https://t.co/p3CyFoLlbO</t>
  </si>
  <si>
    <t>Keren banget kerja sama untuk melancarkan internet di sana https://t.co/NNjjsheupJ</t>
  </si>
  <si>
    <t>Tuh kan... Tukang servis hp pun kalo pake IndiHome, jadi cepet kelar kerjaan.
#InternetnyaIndonesia
#AktifitasTanpaBatas https://t.co/merWsooQQg</t>
  </si>
  <si>
    <t>RT @ahl02266: terimakasih sudah memberikan pelayanan terbaiknya dan memastikan jaringan internet terjaga 😁</t>
  </si>
  <si>
    <t>RT @Aldhan131: gak cuka pembalapnya tapi internet nya juga disana ngebut 😆</t>
  </si>
  <si>
    <t>mau nonton film dari rumah ama suami? bisa dong! eh suami mana suami😬😬😬 https://t.co/zqyZVv17VQ</t>
  </si>
  <si>
    <t>Weekend seru kumpul keluarga ini pastinya makan makan bersama dan nonton film kesukaan juga di Disney+ hotstar di tv indihome berasa di bioskop kan filmnya bagus banget💜
#InternetnyaIndonesia 
#AktivitasTanpaBatas</t>
  </si>
  <si>
    <t>ayo nonton kai dan saksikan keseruan nya di YouTube indihome-!!! https://t.co/esaAORSiNi</t>
  </si>
  <si>
    <t>Berapa ni langganan buat nonton indihome cinema ? https://t.co/2STDXw1tWq</t>
  </si>
  <si>
    <t>@jojo58117841 Halo, Kak Jojo. 
Idan informasikan harga berlangganan Vidio adalah sebesar Rp29. 00 0, 00 sudah termasuk PPN 10%. Yuk segera registrasi melalui IndiHome TV-nya agar bisa menikmati siaran... https://t.co/muXEGyCSIW</t>
  </si>
  <si>
    <t>Gaess solusi nonton yang oke banget https://t.co/Lte8ZhPfco</t>
  </si>
  <si>
    <t>gak cuka pembalapnya tapi internet nya juga disana ngebut 😆 https://t.co/e80dGpRo8h</t>
  </si>
  <si>
    <t>Nonton dengan waktu yang fleksibel itu menyenangkan https://t.co/Ffwht4aCyp</t>
  </si>
  <si>
    <t>Kesetabilan internet di Mandalika tentunya ada campur tangan mereka👍 https://t.co/ohNxok62eH</t>
  </si>
  <si>
    <t>Seneng bisa ngegame seru bareng temen2 karna sering menang, ternyata karna suport dari indihome yang sinyalnya gaperna putus #AktivitasTanpaBatas #InternetnyaIndonesia</t>
  </si>
  <si>
    <t>Nonton bareng2 di tambah cemilan mantul. https://t.co/fez5B4vTn8</t>
  </si>
  <si>
    <t>Selamat pagi dunia! kumpulin semua semangat kalian yah, awali hari mu dengan secangkir kopi, segudang inspirasi dan pastinya  IndiHome dongs yang bikin hari kalian jadi happy 🥰
#InternetnyaIndonesia 
#AktivitasTanpaBatas</t>
  </si>
  <si>
    <t>internet lancar dan aman 😊 https://t.co/U4Awz3pBfS</t>
  </si>
  <si>
    <t>nonton film bioskop dari rumah udah pasti lebih mudah dan hemat tentunya.. https://t.co/Y8lXwhnvCX</t>
  </si>
  <si>
    <t>Ayoo gaess nonton film nya skrng 😁 https://t.co/7vwV8IGWSH</t>
  </si>
  <si>
    <t>@putra_ME Halo Kak Putra. Agar dapat menstabilkan kembali jaringan internetnya, kami bantu lakukan restart jaringan dari sistem. Hal ini akan menyebabkan koneksi IndiHome-nya mati sejenak. Apakah Kakak... https://t.co/1g68SqOcxp</t>
  </si>
  <si>
    <t>@putra_ME Halo Kak Putra. Agar dapat menstabilkan kembali jaringan internetnya, kami bantu lakukan restart jaringan dari sistem. Hal ini akan menyebabkan koneksi IndiHome-nya mati sejenak. Apakah Kakak... https://t.co/PI4dE0jjFA</t>
  </si>
  <si>
    <t>Q dapet nih resep saat browsing YouTube pake IndiHome, kira" aku bisa gak ya, masak gini. ? 🤔🤭
#InternetnyaIndonesia 
#AktivitasTanpaBatas https://t.co/OBAE7CK4m5</t>
  </si>
  <si>
    <t>Gak harus keluar rumah untuk nonton ..skrg dirumah juga bisa https://t.co/rQnsK7MJhJ</t>
  </si>
  <si>
    <t>Pandemi gini masih bisa nonton loh. Lebih hemat lagi https://t.co/hEgO9syDhU</t>
  </si>
  <si>
    <t>terimakasih sudah memberikan pelayanan terbaiknya dan memastikan jaringan internet terjaga 😁 https://t.co/41S5ngLud0</t>
  </si>
  <si>
    <t>Sukses bgt jaringan internet aman 🤩 https://t.co/ogAvO3CMBH</t>
  </si>
  <si>
    <t>Kenceng banget internet nyaaaa https://t.co/olby45HnAH</t>
  </si>
  <si>
    <t>@ariawc @dhimasbagus13 @wahyu_nur_f @IndiHome https://t.co/rBSEZhrt9Q</t>
  </si>
  <si>
    <t>@masnafiss @wahyu_nur_f @ariawc @IndiHome https://t.co/vtvym31ign</t>
  </si>
  <si>
    <t>RT @xzadeb124: Pasti di Mandalika internet nya was wus was wus😍</t>
  </si>
  <si>
    <t>Weekend seru kumpul keluarga ini pastinya makan makan bersama dan nonton film kesukaan juga di Disney+ hotstar di tv indihome berasa di bioskop kan filmnya bagus banget💜
#InternetnyaIndonesia 
#AktivitasTanpaBatas https://t.co/lsVy3BE1uW</t>
  </si>
  <si>
    <t>RT @jumro19: Pastinya internet di Mandalika aman dan lancar👍</t>
  </si>
  <si>
    <t>seru banget ngeliat KAI's main basah-basahan di air 😍 https://t.co/WTuaB1O6Pr</t>
  </si>
  <si>
    <t>Yuk nonton di rumah yuk nonton dengan rasa sensasi bioskop https://t.co/QrDU5VrhUL</t>
  </si>
  <si>
    <t>mau banget dong.. bisa nonton film bioskop dari rumah.. kan jadi hemat https://t.co/eFnBRRl60l</t>
  </si>
  <si>
    <t>Solusi nonton yang ekonomis https://t.co/BSxVptvD4G</t>
  </si>
  <si>
    <t>Pasti seru nihhh nonton film nyaa https://t.co/9vsXKfBEas</t>
  </si>
  <si>
    <t>Jangan lupa nonton ya gaes https://t.co/t45jRaIz2o</t>
  </si>
  <si>
    <t>Asik nonton udah ga usah jauh-jauh kali kak https://t.co/h97QXawUWc</t>
  </si>
  <si>
    <t>Pastinya internet di Mandalika aman dan lancar👍 https://t.co/MStevb3672</t>
  </si>
  <si>
    <t>@dhimasbagus13 @sir_agilsandro @wahyu_nur_f @IndiHome biarin ah dhim, sering sering aja gitu kirim video, biar bisa jadi stiker 😂 https://t.co/ltWRILcr2z</t>
  </si>
  <si>
    <t>refreshing ke desa enak kali yahh, cari referensi dulu di internet pake Indihome https://t.co/WEZJRqRoNJ</t>
  </si>
  <si>
    <t>Aktifkan minipack IndiSport 2 untuk menikmati tayangannya di IndiHome TV. Login dengan akun myIndiHome, nonton lewat aplikasi UseeTV GO✨
Nonton tayangan olahraga unggulan dengan @IndiHome 
#AktivitasTanpaBatas 
#InternetnyaIndonesia https://t.co/toI03I06I1</t>
  </si>
  <si>
    <t>Nonton pake ini jadi lebih mudah dan irit sih https://t.co/OcdQ0AF8Wl</t>
  </si>
  <si>
    <t>@byobfatkhur Kak Fatkhurin. 
Untuk pengecekkan dibutuhkan verifikasi data terlebih dahulu ya. Silakan informasikan atas nama, alamat yang terdaftar, jumlah tagihan terakhir (Lunas) dan relasi dengan pemilik... https://t.co/MPnC2nGBtz</t>
  </si>
  <si>
    <t>@angelcangtip Aku indihome, tp tetep aja gabisa lihat jodohku☹️</t>
  </si>
  <si>
    <t>Indihome pls be nice. I want to watch Not Me😭😭😭
#NotMeSeriesFinalEP 
#NotMeSeries
#ออฟกัน</t>
  </si>
  <si>
    <t>@firdiannugraha Hi Kak Firdi, Untuk permintaannya dapat Hamco bantu, namun apakah sudah dipertimbangkan terkait permintaannya? karna sangat disayangkan banget loh Kak hal tersebut akan menghilangkan benefit Kakak... https://t.co/hkzdM3awrf</t>
  </si>
  <si>
    <t>Ini ceritanya udah ga usah jauh-jauh ke bioskop lagi, di rumah udah berasa nonton bioskop. https://t.co/Xj19VaMb2y</t>
  </si>
  <si>
    <t>@ayiphotography Hai, Kak Ayi. Zaroen cek capture tagihan yang Kakak kirimkan sudah sesuai. Silakan bisa Kakak lunasi, ya. Zaroen sarankan Kakak untuk menghapus capture tersebut guna menjaga kerahasiaan datanya.... https://t.co/ABu98k7LFr</t>
  </si>
  <si>
    <t>nonton bioskop dari rumah?? keknya seru ni bro.. https://t.co/QRzBmLmOl0</t>
  </si>
  <si>
    <t>Seru nya nonton Kai di tunggu episode selanjutnya https://t.co/4d4KZF4GzC</t>
  </si>
  <si>
    <t>Seteguk kopi sambil nonton YouTube pake Indihome memang mantappp
#AktivitasTanpaBatas 
#InternetnyaIndonesia https://t.co/4lqJN61QZW</t>
  </si>
  <si>
    <t>Nonton dirumah oke banget https://t.co/CJPj3gu4m7</t>
  </si>
  <si>
    <t>Pasti di Mandalika internet nya was wus was wus😍 https://t.co/cTYgG1pvlx</t>
  </si>
  <si>
    <t>Paling ga bisa klo ga main sosmed, hari ini mau upload liburanku ahh, pastinya pake wifi dari IndiHome karna tanpa batas https://t.co/smij1sFepm</t>
  </si>
  <si>
    <t>Sejak coronces jadi lebih suka nonton do rumah rasa bioskop https://t.co/ACPBBEWlP3</t>
  </si>
  <si>
    <t>Mau nonton moto GP atau badminton tapi channelnya ga bisa dibuka karna pake indihome. Jadi ga terlalu ngikutin keseruannya.</t>
  </si>
  <si>
    <t>@sir_agilsandro @wahyu_nur_f @ariawc @IndiHome Kadrung emang gt ho. Kerjaannya hampir tiap hari sama.</t>
  </si>
  <si>
    <t>Asyikkk euy bisa nonton film seru nihh https://t.co/Mzv8MaXe2H</t>
  </si>
  <si>
    <t>Seneng bisa ngegame seru bareng temen2 karna sering menang, ternyata karna suport dari indihome yang sinyalnya gaperna putus #AktivitasTanpaBatas #InternetnyaIndonesia https://t.co/T4W8EIve5y</t>
  </si>
  <si>
    <t>Para kakak' ganteng... Sampai ketemu Minggu depan lagi y. 
Di KAI's Bucket List, aku tonton di channel YouTube IndiHome ya. 
#InternetnyaIndonesia 
#AktivitasTanpaBatas https://t.co/SsE2wrTEcx</t>
  </si>
  <si>
    <t>salah satu bahagia aku adalahh nonton film korea pake internetnya IndiHome anti lelet https://t.co/Ck70ZTpNct</t>
  </si>
  <si>
    <t>Nonton paling oke ni..gak harus keluar rumah https://t.co/1Tjc8S9aq6</t>
  </si>
  <si>
    <t>seru banget ni di tonton sama keluarga 😻 https://t.co/5kigBvS66i</t>
  </si>
  <si>
    <t>siapa yg udah pernah nyobain nonton ini guyss??? https://t.co/SeokdHAfnT</t>
  </si>
  <si>
    <t>@Tri_Rahmatdi Hai, Kak Tri. Silakan informasikan nomor internet, atas nama pemilik layanan, nomor HP utama, dan nomor HP alternatifnya melalui DM ya agar bisa dilakukan pengecekan lebih lanjut.  -Amik... https://t.co/y7XK1BwAzZ</t>
  </si>
  <si>
    <t>Emang seru sih minggu gini bisa youtubean lancar apalagi pakenya indihome yang anti lemot #AktivitasTanpaBatas #InternetnyaIndonesia https://t.co/WaN4Rf8TQq</t>
  </si>
  <si>
    <t>Semenjak pandemi jadi suka nonton di rumah dengan sensasi bioskop dong https://t.co/gczUu4Cff0</t>
  </si>
  <si>
    <t>Hari santai enaknya internetan pake indihome, selain lancar juga murah banget Lo
#AktivitasTanpaBatas 
#InternetnyaIndonesia https://t.co/Lfxt3FSFoZ</t>
  </si>
  <si>
    <t>@IndihomeJTD KELAPA
@hi_dwiii
@awalud
@bocah_jerami
#GiveawayIndiHomeJTD
#InternetnyaIndonesia 
#IndiHome</t>
  </si>
  <si>
    <t>@iiklil @IndiHome marai jantungan ancokk</t>
  </si>
  <si>
    <t>Hidup harus terus maju, begitupun juga internet maka dari itu aku saranin buat ganti ke indihome karna dijamin ga pernah nyesel soal sinyal #AktivitasTanpaBatas #InternetnyaIndonesia https://t.co/xtcFImDfCj</t>
  </si>
  <si>
    <t>Naaah kan asik ga tuh bisa nonton bioskop dirumah, kane bgt sih 😍😉 https://t.co/0SnAfGgOg8</t>
  </si>
  <si>
    <t>Siapa nih diantara Sobat yang sering nonton lewat IndiHome TV? Pasti udah nggak asing nih dengan fitur yang satu ini! 
Minggu ini, mimin mau bahas Playback, nih! Sobat udah tau belum apa itu Playback? 
Yuk, simak bareng-bareng! 
#AktivitasTanpaBatas
#InternetnyaIndonesia https://t.co/dScmuH30Qh</t>
  </si>
  <si>
    <t>Apapun kegiatan nya pastinya internet cepatnya pakai Indihome untuk upload konten #AktivitasTanpaBatas #InternetnyaIndonesia https://t.co/vrzvSkYn0U</t>
  </si>
  <si>
    <t>Selama ada koneksi internet IndiHome dirumah,nonton MotoGP lewat hape ga takut kuota habis.
#AktivitasTanpaBatas 
#InternetnyaIndonesia 
#MandalikaTanpaBatas https://t.co/bPSqkBkPte</t>
  </si>
  <si>
    <t>Nonton terus keseruan nya, bareng kluarga https://t.co/B2X9zviwX6</t>
  </si>
  <si>
    <t>Weekend lebih fun , healing bersama keluarga.. nyampe rumah rebahan update story sosial media dengan internet nya indihome..
#AktivitasTanpaBatas 
#InternetnyaIndonesia https://t.co/Vrm9htwPHs</t>
  </si>
  <si>
    <t>Wahhh mantap nihh bisa nonton film2 keren https://t.co/z8b6AvWa9Y</t>
  </si>
  <si>
    <t>Berasa punya bioskop di dalam rumah, bakal seru nonton tiap hari. https://t.co/rmQKdeIW9I</t>
  </si>
  <si>
    <t>Gak perlu ke bioskop ..kita nonton dirumah aja https://t.co/d37kvbKDKe</t>
  </si>
  <si>
    <t>Mau nonton film bioskop secara mudah, cepat, dan ekonomis? Bisa banget dengan IndiHome Cinema!
Menawarkan sensasi hadirnya bioskop di dalam rumah, dengan berbagai pilihan waktu tayang yang lebih fleksibel.
#AktivitasTanpaBatas 
#InternetnyaIndonesia https://t.co/DNPrkT5XJa</t>
  </si>
  <si>
    <t>indihome ngeselin banget</t>
  </si>
  <si>
    <t>Enaknya nonton dirumah kan bisa sambil slonjoran, enak bgt nonton bioskop dirumah 😆 https://t.co/0jSfx1hcpR</t>
  </si>
  <si>
    <t>RT @telkom_sidoarjo: Sobat, hari minggu gini emang paling enak rebahan sambil nonton update drama kesayangan pake jaringan #IndiHome. Apala…</t>
  </si>
  <si>
    <t>To do list hari ini numpuk banget nih dari mulai zoom meeting, cari refrensi online, nelfon client haduh untung ada IndiHome, bantu kerjaan jadi cepet beres deh 😊
#InternetnyaIndonesia
#AktivitasTanpaBatas https://t.co/6piWAOC4dA</t>
  </si>
  <si>
    <t>Halo para Netizen yg jadi penonton MototGP dadakan
Bangga dikit jadi Indonesia kenapa sih?
Hujan dihujat ,pawang dikatain, presiden dibawa2 ,anak Indihome lah ngeliat anak kecil nyebrang
Ga ngerti lagi deh gw Ama lu pada 
Baru nonton GP sekali seumur hidup aje byk bacot</t>
  </si>
  <si>
    <t>@proborini_ Kak Retno, silakan bisa menginformasikan nomor internet, atas nama, alamat yang terdaftar, jumlah tagihan terakhir (Lunas), relasi dengan pemilik IndiHome dan juga capture kendala aplikasi myIndiHome ... https://t.co/wUsvzLBZMb</t>
  </si>
  <si>
    <t>karaoke dulu ah pake IndiHome udah lama banget nih ga karokean, sekarang lagi suka banget nyanyiin lagunya Yura Tutur Batin, liriknya keren bangett🎶
#internetnyaindonesia
#AktivitasTanpaBatas https://t.co/x3D91weySF</t>
  </si>
  <si>
    <t>nonton yang udah pasti aja lah ya.. daripada beli kaset bajakan.. ya kan https://t.co/x0OzslYHvs</t>
  </si>
  <si>
    <t>Happy weekend! Seneng banged bisa demus tanpa buffer karna pake indihome #AktivitasTanpaBatas #InternetnyaIndonesia https://t.co/RC04wQJBXy</t>
  </si>
  <si>
    <t>Nonton dirumah berasa di bioskop, asik bgt sih 😍 https://t.co/uKpTacTMLT</t>
  </si>
  <si>
    <t>Emang bener sih hari minggu paling enak djrumah + streaming film pakenya indihome #AktivitasTanpaBatas #InternetnyaIndonesia https://t.co/3ra9mvu4Oq</t>
  </si>
  <si>
    <t>Indihome memang tak diragukan lagi internetan untuk streaming pasti lancar dan cepat #AktivitasTanpaBatas #InternetnyaIndonesia https://t.co/fOYXSHzsSB</t>
  </si>
  <si>
    <t>cocok banget nih buat yang hobi nya nonton kayak aku hhihiihihih 😍 https://t.co/teGq2cCBXA</t>
  </si>
  <si>
    <t>Ini dia nonton paling oke https://t.co/hlciNrNPEk</t>
  </si>
  <si>
    <t>@masnafiss @wahyu_nur_f @ariawc @IndiHome Ojo ho, lg rame.
Diseruduk kadrun ngko</t>
  </si>
  <si>
    <t>@denkmit hey Simon , Lu Tau gak Lombok itu di Mananya Indonesia, kesitunya muahal amat, belum biaya hotel n Tiket. di TV gak ada pulak  ( transvision ama Indihome) biasanya via streaming di detikcom doang..😄😁😁😭</t>
  </si>
  <si>
    <t>Seneng aja bisa liat podcast positiv vibes pake indihome yang anti lemot jadinya makin seru #AktivitasTanpaBatas #InternetnyaIndonesia https://t.co/F2HiduHHvN</t>
  </si>
  <si>
    <t>@galuhlalenta94 Halo, Kak Galuh. Mohon maaf setelah Herland cek pada nomor tiket IN13 44 98 20 8 sudah closed karena petugas kami kesulitan menghubungi Kakak. Apakah nomor yang diinfokan melalui DM masih aktif? ... https://t.co/FYwSDYCAES</t>
  </si>
  <si>
    <t>wuih... bisa nonton bioskop dari rumah ni.. https://t.co/XoqXWt2MPw</t>
  </si>
  <si>
    <t>Gapapa ga bisa nonton MotoGP secara langsung.Selama ada koneksi internet IndiHome dirumah,semuanya jadi mudah.
#AktivitasTanpaBatas 
#InternetnyaIndonesia 
#MandalikaTanpaBatas https://t.co/9aDlf9faIS</t>
  </si>
  <si>
    <t>Halo, Sobat!
Jangan sampai aktivitas internetan Kamu jadi terhambat. 
Yuk, segera lakukan pembayaran tagihan IndiHome, dan pastikan Kamu membayar melalui channel resmi ya, Sobat! 
#AktivitasTanpaBatas
#InternetnyaIndonesia https://t.co/JyBmQYmqew</t>
  </si>
  <si>
    <t>Live ceramah gus kausar
Live nya lancar
IndiHome semakin di incar
#AktivitasTanpaBatas 
#InternetnyaIndonesia https://t.co/L1n3JfIUwv</t>
  </si>
  <si>
    <t>@IndiHomeCare @IndiHome mohon bantuan dan klarifikasi sesuai kerjasama kalian dengan @MolaTVSport karna ini sangat merugikan sekali, karna selalu bermasalah dan tidak dpt menonton tayangan. https://t.co/1y83Wzl52g</t>
  </si>
  <si>
    <t>Mohon ditindaklanjuti @humas_jogja @pln_123 @IndiHome @kabarsleman @KustiniKSP @merapi_uncover 
Kronologi truk menabrak tiang kemudian kabur. Di Jalan Kaliurang KM 15. Perempatan Degolan. Tiang listrik terpantau menghalangi sebagian badan jalan dan kabel berserakan di jalan. https://t.co/nxix3KybAC</t>
  </si>
  <si>
    <t>makin seru pas nonton sama bestie 🤩 https://t.co/xL9Wt63mqY</t>
  </si>
  <si>
    <t>Happy weekend! Semangat selalj kerjanya dan jangan lupa gunain indihome #AktivitasTanpaBatas #InternetnyaIndonesia https://t.co/8BkwZGtBZ7</t>
  </si>
  <si>
    <t>@sir_agilsandro @wahyu_nur_f @ariawc @IndiHome Mungkin butuh pawang? Inshaallah saya siap.</t>
  </si>
  <si>
    <t>Ayo berlangganan minipack combo sport dari IndiHome, buat kalian pecinta tayangan olahraga.
#InternetnyaIndonesia 
#AktivitasTanpaBatas https://t.co/KB7siKudxm</t>
  </si>
  <si>
    <t>Minggu malemku ditemenin film favorit + indihome behhh mantep #AktivitasTanpaBatas #InternetnyaIndonesia https://t.co/JSAioSAUmA</t>
  </si>
  <si>
    <t>ga salah kalo aku pilih indihome. Sekarang di waktu weekend ini aku jadi bisa nge youtube seharian sepuasnya tanpa takut kehabisan kuota..
#InternetnyaIndonesia
#AktivitasTanpaBatas https://t.co/MPAn2U0N2M</t>
  </si>
  <si>
    <t>Mari kita bergalau bersama di malam senen ini, gakerssa bgt weekendnyaa huaaakkk btw untung aja sih ada wifi dari indihome dirumah jadi gabosennn internetan sepuasnya https://t.co/DtGuAUQJOF</t>
  </si>
  <si>
    <t>Pengen ngemil
Males keluar rumah
Tinggal klik langsung dianter ke rumah
Thank you IndiHome
#AktivitasTanpaBatas 
#InternetnyaIndonesia https://t.co/OPHeK2uhMA</t>
  </si>
  <si>
    <t>indihome apaan si, kek abg labil banget</t>
  </si>
  <si>
    <t>@IndiHomeCare Rebet banget no indihome nya aja lah</t>
  </si>
  <si>
    <t>Weekend seru ditemani Indihome Cinema, banyak film yang bisa ditonton, ga gabut lagi deh sekarang..
terima kasih Indihome https://t.co/MckSj6b8Vd</t>
  </si>
  <si>
    <t>@ed_pakai_y Hai, Sobat. Perihal jaringan tidak terkoneksi, Elnik sarankan untuk pastikan kabel patch cord pada modemnya terpasang dengan benar dan kencang. guna pengecekan lebih lanjut, silakan informasikan... https://t.co/0QX24E70V6</t>
  </si>
  <si>
    <t>Selamat pagi dunia! kumpulin semua semangat kalian yah, awali hari mu dengan secangkir kopi, segudang inspirasi dan pastinya  IndiHome dongs yang bikin hari kalian jadi happy 🥰
#InternetnyaIndonesia 
#AktivitasTanpaBatas https://t.co/r0i6EuMvFD</t>
  </si>
  <si>
    <t>episode minggu ini seru abiezz 🙌🤩 https://t.co/YNscIZj6KF</t>
  </si>
  <si>
    <t>Kenapa indihome gue macet2 elah</t>
  </si>
  <si>
    <t>@byobfatkhur Hai, Kak Fatkhurin. Bisa dong, Kak. Sebagai verifikasi awal, informasikan atas nama, alamat yang terdaftar, jumlah tagihan terakhir (Lunas) dan juga relasi dengan pemilik IndiHome melalui DM ya.... https://t.co/CKKehnszCg</t>
  </si>
  <si>
    <t>To do list hari ini numpuk banget nih dari mulai zoom meeting, cari refrensi online, nelfon client haduh untung ada IndiHome, bantu kerjaan jadi cepet beres deh 😊
#InternetnyaIndonesia
#AktivitasTanpaBatas https://t.co/QycOQn3Px6</t>
  </si>
  <si>
    <t>kalau dirumah ada koneksi internet IndiHome,.
ga usah bingung mau masak apa,tinggal browsing aja di youtube,masalah teratasi.
#AktivitasTanpaBatas 
#InternetnyaIndonesia https://t.co/TfEJWYmqlM</t>
  </si>
  <si>
    <t>Seneng banged game anti leg karna aku pakenya indihome #AktivitasTanpaBatas #InternetnyaIndonesia https://t.co/nT76WJOOPG</t>
  </si>
  <si>
    <t>Minggu malam santai bersama si kecil,sambil nonton channel IndiKids ...puas pakai IndiHome 🥰 https://t.co/lLaAQ3jRge</t>
  </si>
  <si>
    <t>Gapapa hari ini nonton Moto HP virtual dulu lewat SPOTV useetv IndiHome,semoga next bisa ke Mandalika buat nonton langsung dan nikmati #TraktiranIndiHome #MandalikaTanpaBatas🔥 https://t.co/xXwTTQ7WmL</t>
  </si>
  <si>
    <t>Dah gak sabar nih, nungguin episode berikutnya KAI's Bucket List Minggu depan di channel YouTube IndiHome.. bagus banget. 😍
#InternetnyaIndonesia 
#AktivitasTanpaBatas https://t.co/MJ4sHiFQzG</t>
  </si>
  <si>
    <t>Seneng banged bisa youtuban sepuasnya karna pake indihome yang anti lemot #AktivitasTanpaBatas #InternetnyaIndonesia https://t.co/yaB1Sbg6RM</t>
  </si>
  <si>
    <t>karaoke dulu ah pake IndiHome udah lama banget nih ga karokean, sekarang lagi suka banget nyanyiin lagunya Yura Tutur Batin, liriknya keren bangett🎶
#internetnyaindonesia https://t.co/1mGbzK3fNL</t>
  </si>
  <si>
    <t>Seru banget kayaknya, sayang bgt ak ga nonton dong masaaaa 😆 https://t.co/Yq7CJ3VtRE</t>
  </si>
  <si>
    <t>Wlwllwlwllel bangke 
*kemudian anak indihome mengambil alih panggung* https://t.co/7Y7av63C5u</t>
  </si>
  <si>
    <t>Nah kan amu ketinggalan lagi keseruan kai hari ini .. 🤭 https://t.co/eDEKPk8tPU</t>
  </si>
  <si>
    <t>indihome asuu lg mc ngelag satt😡😡</t>
  </si>
  <si>
    <t>Seru bgt dong kai tap emang ga pernah ga seru sih lucu ja gt 🤣 https://t.co/Ow2XuMKXJI</t>
  </si>
  <si>
    <t>@jogjamnfs Indihome iya, simpati sama halo aman ajasih</t>
  </si>
  <si>
    <t>hari minggu nya teman2 semuaa gimana? Tetep bersyukur yaa.. Sama juga bersyukur karena IndiHome selalu mendukung aktivitas onlineku
#AktivitasTanpaBatas 
#InternetnyaIndonesia https://t.co/YfDT4zHMkG</t>
  </si>
  <si>
    <t>@IndiHome ini ko ga konek2 dari siang yah? ada ganguan kah? untuk lokasi mustika jaya bekasi</t>
  </si>
  <si>
    <t>JARINGAN MODEL APA INI? MASA XM 1MBPS  @IndiHome @IndiHomeCare https://t.co/q8F7efmVur</t>
  </si>
  <si>
    <t>@scorpeeoss sabar ya, apess banget indihome daerah km😔</t>
  </si>
  <si>
    <t>KAI's Bucket List episode 10, seru ya, tadi sore nonton di channel YouTube IndiHome jam 16:00. 
#InternetnyaIndonesia 
#AktivitasTanpaBatas https://t.co/bVE7nGpu3q</t>
  </si>
  <si>
    <t>indihome ngajak gelud😡</t>
  </si>
  <si>
    <t>@IndiHomeCare No hp saya yang terdaftar di Indihome masih aktif smp skrg dan yg jelas bukan no yg ada di verifikasi aplikasi</t>
  </si>
  <si>
    <t>untuk kamu yang bilang pecinta IBL,.
ayok saksikan di UseeTV IndiHome dongs biar nontonnya serasa diteribun.. https://t.co/dYEPVO2Ba6</t>
  </si>
  <si>
    <t>Finally IndiHome JBN Goes to Mandalika 🔥
Sobat wajib banget pantau terus kejutan-kejutan menarik yang bakalan seru banget!
#AktivitasTanpaBatas #IndiHomeMbois #MotoGPbarengIndiHome https://t.co/ho6XQ04M8P</t>
  </si>
  <si>
    <t>@IndiHome dari tadi mau bayar kok nggak bisa ya? Selalu masih trobel. Awas aja kalo nanti malam jaringan diputus. Padahal dari tadi mau bayar selalu trobel trs</t>
  </si>
  <si>
    <t>@aratqki Klo gwa pasti udh nyalahin indihome nya duluan 😭</t>
  </si>
  <si>
    <t>빡진 indihome lemot bgt mau nangiss :(</t>
  </si>
  <si>
    <t>Weekend ini nonton film-film eksklusif di @useeprime 
Setiap Sabtu dan Minggu di channel UseePrime pada layanan IndiHome TV atau streaming via aplikasi UseeTV GO &amp;amp; https://t.co/Uah4ZPxvfx
#AktivitasTanpaBatas #InternetnyaIndonesia #UseePrime #indihomembois https://t.co/5CVM2nvg3i</t>
  </si>
  <si>
    <t>Hampir lupa bayar listrik dan indihome</t>
  </si>
  <si>
    <t>Jog yg pake tsel/indihome akhir2 ini lemot gak sih?</t>
  </si>
  <si>
    <t>asli kaget ajr, masa tagihan indihome gua cuman 64k wkwk anjrrr😩😩</t>
  </si>
  <si>
    <t>gak sempat ke Lombok buat nonton MotoGP.
tenang..
Selama dirumah ada koneksi internet IndiHome,semuanya jd gampang. https://t.co/CM36UXPJqN</t>
  </si>
  <si>
    <t>Cocok nih kalau berlangganan Usee Sport IndiHome.. bisa nonton basket sepuasnya. 
#InternetnyaIndonesia 
#AktivitasTanpaBatas https://t.co/1LD5EkqVvr</t>
  </si>
  <si>
    <t>@IndihomeJTD KELAPA. 
@mellysaja2021 
@Titik9D 
@fyuliani911 
#GiveawayIndiHomeJTD 
#InternetnyaIndonesia 
#IndiHome</t>
  </si>
  <si>
    <t>Makan malam sambil nemenin anak anak main game online.  untung mamanya pake IndiHome jadi mau nge game sepuasnya tetep lancar dan diapun juga seneng🥰
#AktivitasTanpaBatas 
#InternetnyaIndonesia https://t.co/78vEcs6Ir6</t>
  </si>
  <si>
    <t>Selama dirumah ada koneksi internet IndiHome,ga usah bingung mau masak apa,tinggal browsing aja di youtube,masalah teratasi.
#AktivitasTanpaBatas 
#InternetnyaIndonesia https://t.co/zMJ4QkP5rY</t>
  </si>
  <si>
    <t>Kesel bngt sma indihome!! Mau nnton badminton malah lolaaa alaahh hdjsjkalal😤😤😤</t>
  </si>
  <si>
    <t>RT @iMemekYou: indihome elu lemot banget</t>
  </si>
  <si>
    <t>Ini seru bangetttt!! Makin keren layanannya dari IndiHome 👍🏻👍🏻👍🏻
#AktivitasTanpaBatas #InternetnyaIndonesia https://t.co/47y9WkMDuS</t>
  </si>
  <si>
    <t>Selama dirumah ada koneksi internet IndiHome,ga usah bingung mau masak apa,tinggal browsing aja di youtube,masalah teratasi.
#AktivitasTanpaBatas 
#InternetnyaIndonesia https://t.co/VbslWWY0Fj</t>
  </si>
  <si>
    <t>indihome elu lemot banget</t>
  </si>
  <si>
    <t>Dapat banyak ilmu dari guru literasi nasional yang live streaming di IG Sobat Indihome dengan tema belajar dunia film sejak dini, waoo keren banget https://t.co/ACZjyuNaEx</t>
  </si>
  <si>
    <t>@jeruknutrisarii Hallo Kak Anriani, Erdi cek pada no internet dengan akhiran **38 saat ini terpantau aktif namun kurang stabil, Erdi akan bantu lakukan restart jaringan dari sistem kami. Namun, hal ini akan... https://t.co/xT9ZJXESxq</t>
  </si>
  <si>
    <t>Yang ketinggalan live PUNCAK MOTOGP - LOMBOK. SUPPORT BY INDIHOME DI PERTAMINA MANDALIKA, bisa langsung nonton di youtube : PANDE BALI ✨✨ 
👉🏼 https://t.co/XKAexRnZmL
#aktivitastanpabatas #internetnyaindonesia #motogpbarengindihome https://t.co/9L23IErmP4</t>
  </si>
  <si>
    <t>@Reyhandsomee @IndiHome Bar nobar</t>
  </si>
  <si>
    <t>langganan Disney Hotstar kita bisa nonton film mancanegara, box office hingga film peraih penghargaan, ini dia yang dicari... Terima kasih Indihome https://t.co/8GMRB8PRxH</t>
  </si>
  <si>
    <t>Tumben indihome aku bersahabat//</t>
  </si>
  <si>
    <t>@27Pinangranti Kak Ranti, sebelum kami tindaklanjuti silakan informasikan nomor HP aktif dan alternatif via DM atau klik disini https://t.co/yuUDRsBgiA dan sebagai verifikasi data, informasikan juga data berikut juga melalui DM ... https://t.co/5gSk9BaSJi</t>
  </si>
  <si>
    <t>@IndiHomeCare boss, mau cek paket indihome punyaku bisa ga yak</t>
  </si>
  <si>
    <t>Indihome kenapa lagi si 🫠</t>
  </si>
  <si>
    <t>jihan buldep beneran ak ga bayar indihome lagi huhuhu
senang</t>
  </si>
  <si>
    <t>Seruu banget yaa Sob MotoGP di Mandalika!!
Selamat kepada pemenang di sirkuit musim ini!! Sobat yang nonton kome dibawah jagoan nama jagoan kamua yaa!!
#AktivitasTanpaBatas 
#InternetnyaIndonesia 
#BUMNuntukIndonesia 
#IndiHome 
#MOTOGP
#mandalika
#IndiHomeonMandalika https://t.co/CONDZEmVEQ</t>
  </si>
  <si>
    <t>jangan sampai lupa dan terlewatkan yaa..
saksikan The Emirates FA Cup Quarterfinals hanya di UseeTV IndiHome.. https://t.co/KCsPou9kLH</t>
  </si>
  <si>
    <t>@sir_agilsandro @wahyu_nur_f @ariawc @IndiHome Pasti sambil bilang Syuuuuu</t>
  </si>
  <si>
    <t>ANJING INDIHOME</t>
  </si>
  <si>
    <t>@wahyu_nur_f @ariawc @IndiHome https://t.co/mIf6HrzHAU</t>
  </si>
  <si>
    <t>Ga perlu sampe ke Lombok buat nonton MotoGP.Selama dirumah ada koneksi internet IndiHome,semuanya jd gampang.
#AktivitasTanpaBatas 
#InternetnyaIndonesia https://t.co/jaEeFqftTo</t>
  </si>
  <si>
    <t>malam2 gini habis ujan enaknya karaoke untuk memecah kegabutan dihari minggu,pastinya selalu ditemani koneksi indiHome biar mood jadi happy.. https://t.co/MM0RYuVU8L</t>
  </si>
  <si>
    <t>@IndiHome Selamat malam,
Saya pelanggan dengan nomor pelanggan : 172601802564.
Dalam 3 hari terakhir, internet di tempat saya gangguan putus-putus sehingga sangat mengganggu aktivitas.
Mohon solusinya segera.
Terima kasih</t>
  </si>
  <si>
    <t>@sir_agilsandro @ariawc @IndiHome Mungkin antena ee miring 👀</t>
  </si>
  <si>
    <t>@azkatxt @convomfs cb tny admin indihome</t>
  </si>
  <si>
    <t>Selamat bertugas, dan terima kasih para teknisi 👏🏁
#AktivitasTanpaBatas
#InternetnyaIndonesia https://t.co/VBA5bF0uX4</t>
  </si>
  <si>
    <t>Kak Putri, Teknisi Wanita dari IndiHome, selalu berusaha memberikan pelayanan terbaiknya di Mandalika, serta memastikan jaringan internet terjaga, aman dan selalu bisa digunakan, selama ajang MotoGP Mandalika 2022 berlangsung. https://t.co/sZF06BMYdT</t>
  </si>
  <si>
    <t>@IndihomeJTD KELAPA
Yuk ikutan sobat 
@Maswar22
@cindy_goodVibe
@dewalova_ieiend
#GiveawayIndiHomeJTD
#InternetnyaIndonesia 
#IndiHome</t>
  </si>
  <si>
    <t>@wonuuzhi @pledis_17 Ajakin baku hantam aja indihome nya jek</t>
  </si>
  <si>
    <t>@ariawc @IndiHome Wis bayar iki lhoooo, ojo pencemaran nama baik https://t.co/sbsO1NDQbN</t>
  </si>
  <si>
    <t>@Obelianaaa @moviemenfes indihome aku 😅</t>
  </si>
  <si>
    <t>@wazouskill @ctrkive dia cuman ada design sama coding, gada indihome yg kayak gua jra</t>
  </si>
  <si>
    <t>Lapar melanda, setelah menyaksikan race MotoGP Mandalika?🏁
Tenang , hari ini traktiran IndiHome masih berlaku lho! Yuk kunjungi merchant-merchant yang bekerjasama dengan IndiHome, dan tukarkan poin Kamu di hari terakhir di Mandalika.
#InternetnyaIndonesia
#AktivitasTanpaBatas https://t.co/sTIYtyJAPE</t>
  </si>
  <si>
    <t>@ariawc @IndiHome Tenan po rak iku cuk?
Tak takon bojo sik, nek rung mbayar yo gateli mbok</t>
  </si>
  <si>
    <t>hal yg membuat kezaall @IndiHome https://t.co/yLlU3VpGDK</t>
  </si>
  <si>
    <t>Indihome elahhhh</t>
  </si>
  <si>
    <t>Jadilah kuat tanpa mengeluh dan jangan pernah menyerah atas keadaan yg menimpa dirimu.Nasib bukan untuk diratapi,tapi syukuri dan jalani kenyataan dng penuh keikhlasan...Tetep semangat bersama IndiHome.
#AktivitasTanpaBatas 
#InternetnyaIndonesia https://t.co/ghCrFYPg5T</t>
  </si>
  <si>
    <t>Karoke untuk memecah kegabutan dihari minggu, relax dulu sebelum hectic disenin besok, low budget alias menghemat #dirumahaja ditemani koneksi indihome biar mood jadi happy✨ https://t.co/8Nmm9yyd7R</t>
  </si>
  <si>
    <t>Pecinta IBL,  tetap saksikan di UseeTV IndiHome y.. 
#InternetnyaIndonesia 
#AktivitasTanpaBatas https://t.co/kERsLUMFhI</t>
  </si>
  <si>
    <t>@IndihomeJTD bismillah
jawabannya : Kelapa 
come on dude 
@RifqiTsaqif
@fe_gun 
@Ridwan99M
#GiveawayIndiHomeJTD 
#InternetnyaIndonesia 
#IndiHome</t>
  </si>
  <si>
    <t>Mau nonton film bioskop secara mudah, cepat, dan ekonomis? Bisa banget dengan IndiHome Cinema!
Menawarkan sensasi hadirnya bioskop di dalam rumah, dengan berbagai pilihan waktu tayang yang lebih fleksibel.
Cek selengkapnya di https://t.co/RqQvYuiXQ3
#AktivitasTanpaBatas https://t.co/hdsX0kHX5d</t>
  </si>
  <si>
    <t>@sir_agilsandro @IndiHome lampu merah adalah indikasi belum membayar tagihan kak. silahkan lakukan pembayaran tagihan bulan ini ya kak, terima kasih ^AW</t>
  </si>
  <si>
    <t>@mrs_wlandr Halo, Sobat.
Sebagai langkah awal perbaikan disarankan untuk memastikan kabel patch cord (kabel berwarna hitam atau kuning dengan ujung berwarna biru) sudah terpasang dengan benar. Jika masih... https://t.co/ccZCC8xY17</t>
  </si>
  <si>
    <t>@mrs_wlandr Halo, Sobat.
Sebagai langkah awal perbaikan disarankan untuk memastikan kabel patch cord (kabel berwarna hitam atau kuning dengan ujung berwarna biru) sudah terpasang dengan benar. Jika masih... https://t.co/VTpoKzeZ1o</t>
  </si>
  <si>
    <t>Dari vlog, lanjut editing terus publis konten paling enak pake indihome dong pastinya
#AktivitasTanpaBatas 
#InternetnyaIndonesia https://t.co/pr1vtXZ710</t>
  </si>
  <si>
    <t>Cerita nya selalu bikin seru deh https://t.co/lj1KMdZ0gZ</t>
  </si>
  <si>
    <t>Seru banget yukk saksikan https://t.co/Oz1AO84QWu</t>
  </si>
  <si>
    <t>indihome jelekk wlek</t>
  </si>
  <si>
    <t>@Space_Station @IndiHome @AbiBKurniawan14 Download'sThn2021-Thn2029TulisALLAHUMMA INNI A'UUDZU BIKA MINAL BUKHLI WA A'UUDZU BIKA MINAL JUBNI WA A'UUDZU BIKA MIN AN URADDA ILAA ARDALIL 'UMURI WA A'UUDZU BIKA MIN FITNATID DUNYA WA ADZAABIL QABRI @AbiBKurniawan14
Selfie'sUmmiMayangRoaDewiAnakAnakkuAaminOut</t>
  </si>
  <si>
    <t>Wifi yg enak selain indihome apasih? Asli udah layak di puncak emosi ngerasain jaringan indihome selama seminggu lebih.. bayar tepat waktu tapi servicenya tidak menyenangkan customer 🥲🥲🥲🥲</t>
  </si>
  <si>
    <t>@IndiHomeCare @IndiHome g dl</t>
  </si>
  <si>
    <t>https://t.co/TohgimV1gu booth indihome cek🤏🏻 #AktivitasTanpaBatas #InternetnyaIndonesia #AktivitasTanpaBatas</t>
  </si>
  <si>
    <t>Saksikan The Emirates FA Cup Quarterfinals hanya di UseeTV IndiHome, jangan sampai terlewat.. https://t.co/b3PvV1njCd</t>
  </si>
  <si>
    <t>Saksikan serunya para atlet badminton terbaik dunia bersaing untuk menjuarai turnamen Yonek All England Open Tahun ini bersama IndiHome.. https://t.co/TKV6QOjIfi</t>
  </si>
  <si>
    <t>MotoGP World Championship akhirnya datang ke Indonesia jangan lewatkan serunya persaingan para rider terbaik di ajang balapan paling bergengsi ini di Minipack IndiSport 3 tentunya hanya dengan IndiHome. https://t.co/K9CmQITlsQ</t>
  </si>
  <si>
    <t>@_momophe Hai, Kak Ipe. Maaf banget ya jadi gak nyaman. DM-Mengenai pemindahan modem sudah Niko respon ya. Silakan untuk dicek kembali dan interaksi selanjutnya via DM yuk Kak. Terima kasih -Niko... https://t.co/gfGEcwcYXY</t>
  </si>
  <si>
    <t>Setiap weekend selalu nonton KAI yang main seru -seruan 😉 https://t.co/NbveBI9haD</t>
  </si>
  <si>
    <t>hari ini gaada kerjaan ni. yauda de nonton youtube aja karena dah gak buffering semenjak pake indihome #AktivitasTanpaBatas #InternetnyaIndonesia https://t.co/YZKFzEApsk</t>
  </si>
  <si>
    <t>namanya hidup harus seneng yaa. aku lagi seneng banget nonton drakor ni apalagi gaada buffering karena udah pake indihome #AktivitasTanpaBatas #InternetnyaIndonesia https://t.co/36tLXp3W2K</t>
  </si>
  <si>
    <t>besok udah senin. puas puasin hari ini buat internetan dan streamingan tanpa buffering. karena udah pake indihome #AktivitasTanpaBatas #InternetnyaIndonesia https://t.co/PIJBfKky29</t>
  </si>
  <si>
    <t>Main air emang seru si pantes si KAI bahagia banget 😁 https://t.co/uTjFvkGQP3</t>
  </si>
  <si>
    <t>@27Pinangranti Malam, Kak Ranti. Setelah di cek koneksi tidak terhubung. Silakan pastikan kabel patch cord sudah tertancap/terpasang dengan kencang/benar ya Kak. Jika masih belum terhubung, silakan hubungi kami... https://t.co/2xPV0c1K1K</t>
  </si>
  <si>
    <t>Gimana guys, komentar kalian KAI's Bucket List yang tayang di channel YouTube IndiHome tadi sore guys..?. 
Bagus kan.. 
#InternetnyaIndonesia 
#AktivitasTanpaBatas https://t.co/OD5pF7nc7Q</t>
  </si>
  <si>
    <t>@twicelovesubby Kak Arinta, maaf banget jadi ngga nyaman. Kendala Kakak sudah dibantu follow up kembali di nomor tiket pelaporan IN1 34 57 80 24 dan akan diupayakan semaksimal mungkin bisa secepatnya teratasi. Mohon ... https://t.co/QbX2TjRq63</t>
  </si>
  <si>
    <t>Miguel Oliveira berhasil memenangkan balapan MotoGP Mandalika disusul Fabio Quartararo di podium kedua 🔥
Saksikan berbagai tayangan eksklusif olahraga lainnya di @SPOTV_Indonesia pada layanan IndiHome TV. Subscribe minipack IndiSport 3 sekarang!
#AktivitasTanpaBatas https://t.co/t5bcjSkvp3</t>
  </si>
  <si>
    <t>@imapearll Baik, Kak Aprilia. Hal tersebut akan kami tindak lanjuti. Silakan informasikan via DM: 
- Atas Nama pemilik:
- Alamat pemasangan:
- Jumlah tagihan terakhir (lunas):
- Relasi dengan pemilik... https://t.co/GmzVYI92lP</t>
  </si>
  <si>
    <t>Terus nonton KAI Bucket List setiap minggunya dong karena udah pasti seru 😁 https://t.co/cWfkfFC2S8</t>
  </si>
  <si>
    <t>happy weekend happy juga buat yang streamingan tanpa buffering samaa sekalii dah. semua ini karena indihome #AktivitasTanpaBatas #InternetnyaIndonesia https://t.co/yJQJpY491m</t>
  </si>
  <si>
    <t>@dyaha94611 Selamat malam, Kak Dyah.
Untuk pengecekkan lebih lanjut, silakan informasikan data berikut via DM:
- Nomor internet
- Atas Nama
- Alamat Pelanggan
- Jumlah tagihan terakhir (lunas)
- Relasi... https://t.co/To9FmQPaIy</t>
  </si>
  <si>
    <t>namanya hidup pengenya lancar yaa kayak pake indihome kalo buat internetan lancar banget #AktivitasTanpaBatas #InternetnyaIndonesia https://t.co/Yb8mH8Eutm</t>
  </si>
  <si>
    <t>Seru banget liat mereka main air 😁 https://t.co/dY2UgB5k45</t>
  </si>
  <si>
    <t>Indihome gembel banget dah</t>
  </si>
  <si>
    <t>minggu minggu enak tu emang streamingan sambil nyemil. apaagi tanpa bufferin semenjak pake indihome #AktivitasTanpaBatas #InternetnyaIndonesia https://t.co/5IrYFL0Qpv</t>
  </si>
  <si>
    <t>benefit menjadi pelanggan indihome #AktifKreatif
#InternetnyaIndonesia #AktivitasTanpaBatas https://t.co/zmRCvk8D94</t>
  </si>
  <si>
    <t>@IndiHome kenapa ntn filmm di apple tv gak bisa ya? Kalau switch ke jaringan selular nya @Telkomsel lancar. Tulisannya seperti ini https://t.co/YjlFMKrfGg</t>
  </si>
  <si>
    <t>Ayo guys nonton KAI Bucket List di jamin seru 👍 https://t.co/tIMKiBhVKK</t>
  </si>
  <si>
    <t>@IndihomeJTD Kelapa
#GiveawayIndiHomeJTD 
#InternetnyaIndonesia 
#IndiHome
Ayo ikutan: @mairahafa @daradavira @lianalianaku</t>
  </si>
  <si>
    <t>@benzz1203 @Iwa_Kusuma Woiiii INDIHOME, kerjasama dengan yang menyiarkan itu, nanti sekarang di INDONESIA PELAKSANAANNYA BARU DIBLOKIR.</t>
  </si>
  <si>
    <t>@dksogf Ada di indihome</t>
  </si>
  <si>
    <t>Pie maseh?? bagaimana keseruannya?😅 https://t.co/C5vUZuUyoR</t>
  </si>
  <si>
    <t>Dengan langganan Disney Hotstar kita bisa nonton film mancanegara, box office hingga film peraih penghargaan, ini dia yang dicari... Terima kasih Indihome
#AktivitasTanpaBatas https://t.co/tJIUyFiXgv</t>
  </si>
  <si>
    <t>@IndiHome @IndihomeFiber @IndiHomeCare min sy Dm dr kmrin kok not respon biasanya fast sekali, please cek DM 🙏</t>
  </si>
  <si>
    <t>Download file 2.5 MB per second, indihome kalo lagi bener ya bener2 ngebut</t>
  </si>
  <si>
    <t>weekend yokk udahan. waktunyaa seneng seneng buka sosmed atau streamingan tanpa lemot semenjak pake indihome #AktivitasTanpaBatas #internatnyaindonesia https://t.co/2yYpDVF90M</t>
  </si>
  <si>
    <t>@IndihomeJTD KEEL @AchaSepti90 @adsdini @adhindaputrii #GiveawayIndihomeJTD #InternetnyaIndonesia #IndiHome</t>
  </si>
  <si>
    <t>@rizkidf_ Kak Rizkim, jika masih terkendala guna penanganan lebih lanjut, silahkan informasikan data berikut via DM agar perivasi tetap terjaga:
1. Mengalami gangguan jaringan IndiHome dari pukul berapa?
2.... https://t.co/4T6SW7Yl3p</t>
  </si>
  <si>
    <t>Ga sabar nunggu Minggu depan liat mereka pasti seru 😎 https://t.co/wuHIVmqqcU</t>
  </si>
  <si>
    <t>@IndihomeJTD Jawabannya Kelapa
@herfinaanggrea
@LiliAftika
@ayutozee
#GiveawayIndiHomeJTD
#InternetnyaIndonesia 
#IndiHome</t>
  </si>
  <si>
    <t>hidup gaboleh monoton. apalagi kalo internetan lemot gak banget deh. semenjak pake indihome gaada kata lemot lagi #AktivitasTanpaBatas #internatnyaindonesia https://t.co/ifPW5yHt8G</t>
  </si>
  <si>
    <t>Live streaming sobat Indihome  dengan tema belajar dunia film sejak dini mantap nih https://t.co/waDxxIw5Qn</t>
  </si>
  <si>
    <t>@gittung Halo, Kak Anggitta. Hestu cek DM saat ini mengenai jaringannya saat ini sedang kurang stabil, Hestu akan lakukan refresh melalui sistem dan nantinya koneksi akan terputus sejenak. Apakah Kakak... https://t.co/WgLQJam3E5</t>
  </si>
  <si>
    <t>@TaufikMads Kak Taufik. Mohon berkenan menunggu proses laporannya ya Kak, sudah dibantu follow up oleh rekan Romel untuk laporannya dan untuk jadwal kedatangan teknisi akan diseusaikan dengan ketersediaan jadwal ... https://t.co/fH6yV1ifHt</t>
  </si>
  <si>
    <t>@TaufikMads Kak Taufik. Mohon berkenan menunggu proses laporannya ya Kak, sudah dibantu follow up oleh rekan Romel untuk laporannya dan untuk jadwal kedatangan teknisi akan diseusaikan dengan ketersediaan jadwal ... https://t.co/EorxzoRAn5</t>
  </si>
  <si>
    <t>RT @TaufikMads: @rifqimuhammad_ @IndiHomeCare @INFO_PAMULANG @IndiHome Pasti jawabannya lagi diperbaiki dari sisi central</t>
  </si>
  <si>
    <t>RT @TaufikMads: @rifqimuhammad_ @INFO_PAMULANG @IndiHome @IndiHomeCare Ya betul pak,tiap di tanya pasti jawabannya gini "Lagi diperbaiki da…</t>
  </si>
  <si>
    <t>@lingling_24 @IndiHome sudah reset wifinya kak ?</t>
  </si>
  <si>
    <t>minggu minggu tetep produktif. jangan lupa sama indihome juga yang selalu nemenin aku buat internetan tanpa lemot #AktivitasTanpaBatas #internatnyaindonesia https://t.co/TnwsyK9yzz</t>
  </si>
  <si>
    <t>Udah mau ramadhan nih.. Browsing resep kolak dulu pake internet IndiHome
#AktivitasTanpaBatas 
#InternetnyaIndonesia https://t.co/7e2EJix3Vx</t>
  </si>
  <si>
    <t>Weekend seru ditemani Indihome Cinema, banyak film yang bisa ditonton, ga gabut lagi deh sekarang..Terima kasih Indihome #AktivitasTanpaBatas https://t.co/MpB9NhNzbM</t>
  </si>
  <si>
    <t>Minggu depan pasti tambah seru 🤩 https://t.co/HiFad4FluA</t>
  </si>
  <si>
    <t>Anak indihome mana nih https://t.co/gu2BHYkFvG</t>
  </si>
  <si>
    <t>@ccutieezs indihome</t>
  </si>
  <si>
    <t>@gadeblazz Hahaha gak, ada di IndiHome, Vison+, dll.</t>
  </si>
  <si>
    <t>Nantikan kembalik keseruan di episode selanjutnya 😋 https://t.co/iq2KoKpRkW</t>
  </si>
  <si>
    <t>@Irrjaa @MNCPlayID @IndiHome udah ga ngeleg ja @IndiHome</t>
  </si>
  <si>
    <t>cek dm minnn @IndiHomeCare @IndiHome</t>
  </si>
  <si>
    <t>Gag kerasa udah weekend aja, mending dirumah aja bareng Indihome sambil nonton film favorit bersama keluarga dan tentunya biar aman https://t.co/m3Rdg2KofI</t>
  </si>
  <si>
    <t>Sunday night vibes nya selow dikit gapapa kali, bersama i drink wine by Adele sambil ngechill sebelum tidur sudah jadi habit yang menurutku seru streaming musik dengan koneksi indihome bikin mood terjaga😬✨ https://t.co/c6KpFJTRhr</t>
  </si>
  <si>
    <t>Gimana hari minggu nya teman2 semuaa? Tetep bersyukur yaa.. Sama juga bersyukur karena IndiHome selalu mendukung aktivitas onlineku
#AktivitasTanpaBatas 
#InternetnyaIndonesia https://t.co/Hsi2tjZxTR</t>
  </si>
  <si>
    <t>Beneran Seru.. serius 🥰 https://t.co/DPaSRk9B0r</t>
  </si>
  <si>
    <t>minggu saatnya self reward buat buka internet tanpa lemot pake indihome #AktivitasTanpaBatas #InternetnyaIndonesia https://t.co/P6XR2rkbBA</t>
  </si>
  <si>
    <t>Indihome, gua buka Twitter aja kaga bisa...</t>
  </si>
  <si>
    <t>Indihome km jelek bgt malem"</t>
  </si>
  <si>
    <t>namanya hidup harus full senyum, apalagi streamingan tanpa buffering semenjak pake indihome #AktivitasTanpaBatas #InternetnyaIndonesia https://t.co/cOjduEoteM</t>
  </si>
  <si>
    <t>Halllooooooo @IndiHome????
Lg nyari pawang ujan??? https://t.co/WEEhHgBEW6</t>
  </si>
  <si>
    <t>@f86547948 Halo, Sobat. Untuk pengecekan lebih lanjut silakan infokan nomor internet, alamat lengkap, jumlah tagihan terakhir dan relasi dengan pemilik IndiHome melalui DM nya ya.  -Herland</t>
  </si>
  <si>
    <t>Video call an ga harus sama doi kok guys haha. Sama orang tersayang seperti keluarga juga bisa kok. Yang penting pastikan kalian pake jaringan indihome buat aktivitas video call kalian guys. Biar lancar video call nya 😊
#InternetnyaIndonesia
#AktivitasTanpaBatas https://t.co/qMp7aX28Qz</t>
  </si>
  <si>
    <t>KAI kalo main air seru banget jadi pengen main air juga 😁 https://t.co/BmzobGG3Dy</t>
  </si>
  <si>
    <t>Memang ga salah kalo aku pilih indihome. Sekarang di waktu weekend ini aku jadi bisa nge youtube seharian sepuasnya tanpa takut kehabisan kuota 😊
#InternetnyaIndonesia
#AktivitasTanpaBatas https://t.co/EhU8yVqz3n</t>
  </si>
  <si>
    <t>Kalo aku sih lebih suka main pubg dengan jaringan indihome guys. Udah jaringannya lancar, kenceng pula. Sering chicken dinner kalo begini mah 🤣
#InternetnyaIndonesia
#AktivitasTanpaBatas https://t.co/638SJoclH7</t>
  </si>
  <si>
    <t>happy happy yok hari ini. soalnya streamingan tanpa buffering semenjak pake indihome #AktivitasTanpaBatas #InternetnyaIndonesia https://t.co/trbfX3Sa1K</t>
  </si>
  <si>
    <t>Time to relax!!! Streaming music online dan minum kopi buat naikin mood sambil di koneksiin ke jaringan Indihome puas banget https://t.co/aLxfTb5CmH</t>
  </si>
  <si>
    <t>@IndiHomeCare @IndiHome min. saya sudah melakukan pembayaran utk bulan ini, tp kenapa internetnya ga bisa digunakan ya?</t>
  </si>
  <si>
    <t>Selamat malam, saya mau berhenti langganan IndiHome, apakah harus ke Plasa Telkom atau bisa dibantu secara online? Terimakasih.</t>
  </si>
  <si>
    <t>Capek banget sama indihome kek 💩 udah 2 hari gak bisa ngapa2in. Lemotnya kebangetan. Giliran telat bayar malah kena denda. 
Kalo lemot terus kek gini gimana dong? Dikurangin ngga tagihan per bulannya? Bayar mahal2, tapi service gak maksimal 💀💀💀💀💀</t>
  </si>
  <si>
    <t>@Wahyuu_F13 Halo, Kak Wahyu. Untuk pengecekan lebih lanjut, silakan informasikan via DM:
- Atas Nama pemilik:
- Alamat pemasangan:
- Jumlah tagihan terakhir (lunas):
- Relasi dengan pemilik IndiHome:... https://t.co/NaN5LGSEAz</t>
  </si>
  <si>
    <t>@chairulanwar__ @jek___ Doi lu anak indihome tuh</t>
  </si>
  <si>
    <t>indihome pas final jaringannya malah jelek dih</t>
  </si>
  <si>
    <t>@butorleones Hai, Kak Hernawan. Guna dibantu pengecekan lebih lanjut, silakan informasikan, nomor internet, alamat pemasangan, jumlah pembayaran terakhir, relasi dengan pemilik layanan, nomor HP aktif dan... https://t.co/UPeOpyemJM</t>
  </si>
  <si>
    <t>RT @Wahyuu_F13: @IndiHomeCare  kak saya mau tanya, saya kan pelanggan indihome tv + internet apakah sudah gratis vip iflix ? Kalau gratis k…</t>
  </si>
  <si>
    <t>RT @Wahyuu_F13: @IndiHome kak saya mau tanya, saya kan pelanggan indihome tv + internet apakah sudah gratis vip iflix ?</t>
  </si>
  <si>
    <t>Sudah liat belum yg Seru tadi sobatku https://t.co/ZGvwtPx4vg</t>
  </si>
  <si>
    <t>minggu cocok banget buat ngopi sambil dengerin lagi di youtube tanpa buffering, soalnya udah pake indihome #AktivitasTanpaBatas #InternetnyaIndonesia https://t.co/m0ckiZbNhB</t>
  </si>
  <si>
    <t>@IndiHomeCare inet lancar thx bos indihome</t>
  </si>
  <si>
    <t>Nyari referensi apa aja lewat online bisa bestie krna selalu di support jaringan Indihome mantap banget https://t.co/Si9DSb224P</t>
  </si>
  <si>
    <t>hidup harus selalu senyum. apalagi streamingan tanpa buffering. karena udah pake indihome #AktivitasTanpaBatas #InternetnyaIndonesia https://t.co/FHyjm1U6Cq</t>
  </si>
  <si>
    <t>Wah kebetulan nih nemuin resep bolu marmer yg enak 🤭. Mau nyari tutorial apa aja di YouTube dan jaringan nya pakai indihome lancar terus bosku https://t.co/N2dHIEwshk</t>
  </si>
  <si>
    <t>Bagi-bagi keseruannya dong..ga nonton ni soalnya☹️ https://t.co/cGJ9owlYA1</t>
  </si>
  <si>
    <t>@IndiHomeCare  kak saya mau tanya, saya kan pelanggan indihome tv + internet apakah sudah gratis vip iflix ? Kalau gratis kenama pas saya download terus masuk katanya sudah di claim dan emalnya tidak saya kenali. Mohon infonya kak</t>
  </si>
  <si>
    <t>Liat KAI main air berasa banget seru nya😁 https://t.co/YmlRzvoorY</t>
  </si>
  <si>
    <t>@TelkomJabar INDIHOME. Kuy bestie🔥 @RiccaSetia @zxavian03 @qazxxdc #GiveawayTelkomJabar #IndiHome /100</t>
  </si>
  <si>
    <t>@TelkomJabar INDIHOME. Kuy bestie🔥 @RiccaSetia @zxavian03 @qazxxdc #GiveawayTelkomJabar #IndiHome /99</t>
  </si>
  <si>
    <t>@TelkomJabar INDIHOME. Kuy bestie🔥 @RiccaSetia @zxavian03 @qazxxdc #GiveawayTelkomJabar #IndiHome /98</t>
  </si>
  <si>
    <t>@TelkomJabar INDIHOME. Kuy bestie🔥 @RiccaSetia @zxavian03 @qazxxdc #GiveawayTelkomJabar #IndiHome /97</t>
  </si>
  <si>
    <t>@TelkomJabar INDIHOME. Kuy bestie🔥 @RiccaSetia @zxavian03 @qazxxdc #GiveawayTelkomJabar #IndiHome /96</t>
  </si>
  <si>
    <t>@TelkomJabar INDIHOME. Kuy bestie🔥 @RiccaSetia @zxavian03 @qazxxdc #GiveawayTelkomJabar #IndiHome /95</t>
  </si>
  <si>
    <t>@ApriantiFerra Hai, Kak Ferra. Terima kasih banyak atas apresiasi yang diberikan, dan juga kepercayaannya memilih IndiHome sebagai penyedia jasa layanan internet untuk Kakak dan keluarga di rumah. Semoga sehat... https://t.co/ZpE73bPdYB</t>
  </si>
  <si>
    <t>lagi feelin’ 90s wkwk earphone on point streaming musik dengan koneksi indihome saat santai adalah treatmeng biar mood terjaga dan selalu happy🥰 https://t.co/IusMZwVzzq</t>
  </si>
  <si>
    <t>@TelkomJabar INDIHOME. Kuy bestie🔥 @RiccaSetia @zxavian03 @qazxxdc #GiveawayTelkomJabar #IndiHome /94</t>
  </si>
  <si>
    <t>@TelkomJabar INDIHOME. Kuy bestie🔥 @RiccaSetia @zxavian03 @qazxxdc #GiveawayTelkomJabar #IndiHome /93</t>
  </si>
  <si>
    <t>@TelkomJabar INDIHOME. Kuy bestie🔥 @RiccaSetia @zxavian03 @qazxxdc #GiveawayTelkomJabar #IndiHome /92</t>
  </si>
  <si>
    <t>@TelkomJabar INDIHOME. Kuy bestie🔥 @RiccaSetia @zxavian03 @qazxxdc #GiveawayTelkomJabar #IndiHome /91</t>
  </si>
  <si>
    <t>@TelkomJabar INDIHOME. Kuy bestie🔥 @RiccaSetia @zxavian03 @qazxxdc #GiveawayTelkomJabar #IndiHome /90</t>
  </si>
  <si>
    <t>@TelkomJabar INDIHOME. Kuy bestie🔥 @RiccaSetia @zxavian03 @qazxxdc #GiveawayTelkomJabar #IndiHome /89</t>
  </si>
  <si>
    <t>happy weekend buat kaum rebahan sambil netflixan tanpa buffering. karena pake indihome #AktivitasTanpaBatas #internetnyaindonesia https://t.co/92ekL7GDuH</t>
  </si>
  <si>
    <t>@TelkomJabar INDIHOME. Kuy bestie🔥 @RiccaSetia @zxavian03 @qazxxdc #GiveawayTelkomJabar #IndiHome /88</t>
  </si>
  <si>
    <t>@MySumatera pengin punya usaha toko sembako. #Resolusi2023 #IndiHome #MySumateraGiveaway</t>
  </si>
  <si>
    <t>@TelkomJabar INDIHOME. Kuy bestie🔥 @RiccaSetia @zxavian03 @qazxxdc #GiveawayTelkomJabar #IndiHome /87</t>
  </si>
  <si>
    <t>@TelkomJabar INDIHOME. Kuy bestie🔥 @RiccaSetia @zxavian03 @qazxxdc #GiveawayTelkomJabar #IndiHome /86</t>
  </si>
  <si>
    <t>Kreatif banget yaa.. Hihihi.. Yuk ah browsing lagi pake internet IndiHome, siapa tau kita jg jadi kreatif 🥰
#InternetnyaIndonesia 
#AktivitasTanpaBatas https://t.co/N4n7YRFu15</t>
  </si>
  <si>
    <t>Rahasia weekend makin seru nonton ini😋 https://t.co/2FWKXbukPH</t>
  </si>
  <si>
    <t>@albertabcbc Halo, Kak Albert. Mohon maaf atas ketidaknyamanannya.
Untuk menstabilkan kembali jaringan internetnya, kami bantu lakukan refreshkan jaringan dari sistem kami. Hal ini akan menyebabkan koneksi... https://t.co/MSf87OVQYO</t>
  </si>
  <si>
    <t>Wah makin lengkap, sekarang bisa menikmati Disney plus hotstar di IndiHome TV, hari nonton film apa ya https://t.co/Z6J8esF3bM</t>
  </si>
  <si>
    <t>Ngescroll video di YouTube shorts sambil rebahan rebahan memang mantap, krna pakai jaringan indihome ngescroll smpai mentok pun bisa dong kan bisa sepuasnya https://t.co/xo9Ow5Gn0t</t>
  </si>
  <si>
    <t>@singtenangg_ indihome e kosmu bee</t>
  </si>
  <si>
    <t>Streaming music online menggunakan jaringan indihome memang asikk sambil di temani secangkir kopi bikin pikiran jadi relax,.. pastikan Smartphone kita sudah terkoneksi ke jaringan Indihome https://t.co/dP2olHzH3o</t>
  </si>
  <si>
    <t>Emang @indihomecare yang paling perhatian. Membantu banget kasih solusi atau info seputar layanan IndiHome di rumah. #AktivitasaTanpaBatas #InternetnyaIndonesia https://t.co/TWLeeUvUlV</t>
  </si>
  <si>
    <t>Cek promo sambil Nonton live streaming di sosmed terhubung ke jaringan Indihome memang asik banget https://t.co/GK9HoNjHfr</t>
  </si>
  <si>
    <t>Sebelum tidur malam nonton berita terbaru di YouTube pakai jaringan indihome mantap betul https://t.co/20dERn4dQC</t>
  </si>
  <si>
    <t>@IndihomeJTD KELAPA🥥 yuk gaes @RiccaSetia @Pukisss_ @fdz #GiveawayindihomeJTD #InternetnyaIndonesia #IndiHome /35</t>
  </si>
  <si>
    <t>indihome tolong ini final ae kagak usah buffering😌</t>
  </si>
  <si>
    <t>@IndihomeJTD KELAPA🥥 yuk gaes @RiccaSetia @Pukisss_ @fdz #GiveawayindihomeJTD #InternetnyaIndonesia #IndiHome /34</t>
  </si>
  <si>
    <t>@IndihomeJTD KELAPA🥥 yuk gaes @RiccaSetia @Pukisss_ @fdz #GiveawayindihomeJTD #InternetnyaIndonesia #IndiHome /33</t>
  </si>
  <si>
    <t>@IndihomeJTD KELAPA🥥 yuk gaes @RiccaSetia @Pukisss_ @fdz #GiveawayindihomeJTD #InternetnyaIndonesia #IndiHome /32</t>
  </si>
  <si>
    <t>@IndihomeJTD KELAPA🥥 yuk gaes @RiccaSetia @Pukisss_ @fdz #GiveawayindihomeJTD #InternetnyaIndonesia #IndiHome /31</t>
  </si>
  <si>
    <t>Gak perlu nunggu bulan puasa kalo mau melatih kesabaran. Pasang aja indihome di rumah. Dijamin sering-sering istigfar.</t>
  </si>
  <si>
    <t>@IndihomeJTD KELAPA🥥 yuk gaes @RiccaSetia @Pukisss_ @fdz #GiveawayindihomeJTD #InternetnyaIndonesia #IndiHome /30</t>
  </si>
  <si>
    <t>Liat info di @indihomeborneo bisa langganan Speed On Demand lewat My IndiHome loh! Jadi bisa tambah kecepetan sesuai kebutuhan.😲 #AktivitasTanpaBatas #InternetnyaIndonesia https://t.co/BluuX87u2o</t>
  </si>
  <si>
    <t>@Irrjaa @MNCPlayID adu sini sama @IndiHome</t>
  </si>
  <si>
    <t>@IndihomeJTD KELAPA🥥 yuk gaes @RiccaSetia @Pukisss_ @fdz #GiveawayindihomeJTD #InternetnyaIndonesia #IndiHome /29</t>
  </si>
  <si>
    <t>@IndihomeJTD KELAPA🥥 yuk gaes @RiccaSetia @Pukisss_ @fdz #GiveawayindihomeJTD #InternetnyaIndonesia #IndiHome /28</t>
  </si>
  <si>
    <t>@IndihomeJTD KELAPA🥥 yuk gaes @RiccaSetia @Pukisss_ @fdz #GiveawayindihomeJTD #InternetnyaIndonesia #IndiHome /27</t>
  </si>
  <si>
    <t>@IndihomeJTD KELAPA🥥 yuk gaes @RiccaSetia @Pukisss_ @fdz #GiveawayindihomeJTD #InternetnyaIndonesia #IndiHome /26</t>
  </si>
  <si>
    <t>@heldi_as Halo, Kak Heldi. Maaf jadi tidak nyaman. Setelah Adri bantu cek saat ini masih dalam proses penanaganan lebih lanjut. Berkenan untuk menunggu progresnya dan disarankan untuk menghapus postingan... https://t.co/CboM3dVRzs</t>
  </si>
  <si>
    <t>Daftar jadi sobat IndiHome banyak banget dapet benefit dan rewardnya! jadi makin semangat nih cari cuan! #AktivitasTanpaBatas #InternetnyaIndonesia https://t.co/IGQ2GLBPtW</t>
  </si>
  <si>
    <t>@IndihomeJTD KELAPA🥥 yuk gaes @RiccaSetia @Pukisss_ @fdz #GiveawayindihomeJTD #InternetnyaIndonesia #IndiHome /25</t>
  </si>
  <si>
    <t>Seru gada obat, betah nontonin bias kesayangan 😋 https://t.co/SlMR7BRSOh</t>
  </si>
  <si>
    <t>Yang tadi ga nonton jangan nyesel ya ga dapet keseruannya 😋 https://t.co/n4uY8kA2dt</t>
  </si>
  <si>
    <t>@IndihomeJTD KELAPA🥥 yuk gaes @RiccaSetia @Pukisss_ @fdz #GiveawayindihomeJTD #InternetnyaIndonesia #IndiHome /24</t>
  </si>
  <si>
    <t>@IndihomeJTD KELAPA🥥 yuk gaes @RiccaSetia @Pukisss_ @fdz #GiveawayindihomeJTD #InternetnyaIndonesia #IndiHome /23</t>
  </si>
  <si>
    <t>@IndihomeJTD KELAPA🥥 yuk gaes @RiccaSetia @Pukisss_ @fdz #GiveawayindihomeJTD #InternetnyaIndonesia #IndiHome /22</t>
  </si>
  <si>
    <t>@IndihomeJTD KELAPA🥥 yuk gaes @RiccaSetia @Pukisss_ @fdz #GiveawayindihomeJTD #InternetnyaIndonesia #IndiHome /21</t>
  </si>
  <si>
    <t>@IndihomeJTD KELAPA🥥 yuk gaes @RiccaSetia @Pukisss_ @fdz #GiveawayindihomeJTD #InternetnyaIndonesia #IndiHome /20</t>
  </si>
  <si>
    <t>@IndihomeJTD KELAPA🥥 yuk gaes @RiccaSetia @Pukisss_ @fdz #GiveawayindihomeJTD #InternetnyaIndonesia #IndiHome /19</t>
  </si>
  <si>
    <t>@IndihomeJTD KELAPA🥥 yuk gaes @RiccaSetia @Pukisss_ @fdz #GiveawayindihomeJTD #InternetnyaIndonesia #IndiHome /18</t>
  </si>
  <si>
    <t>@IndihomeJTD KELAPA🥥 yuk gaes @RiccaSetia @Pukisss_ @fdz #GiveawayindihomeJTD #InternetnyaIndonesia #IndiHome /17</t>
  </si>
  <si>
    <t>@IndihomeJTD KELAPA🥥 yuk gaes @RiccaSetia @Pukisss_ @fdz #GiveawayindihomeJTD #InternetnyaIndonesia #IndiHome /16</t>
  </si>
  <si>
    <t>@IndihomeJTD KELAPA🥥 yuk gaes @RiccaSetia @Pukisss_ @fdz #GiveawayindihomeJTD #InternetnyaIndonesia #IndiHome /15</t>
  </si>
  <si>
    <t>@IndihomeJTD KELAPA🥥 yuk gaes @RiccaSetia @Pukisss_ @fdz #GiveawayindihomeJTD #InternetnyaIndonesia #IndiHome /14</t>
  </si>
  <si>
    <t>@IndihomeJTD KELAPA🥥 yuk gaes @RiccaSetia @Pukisss_ @fdz #GiveawayindihomeJTD #InternetnyaIndonesia #IndiHome /13</t>
  </si>
  <si>
    <t>@IndihomeJTD KELAPA🥥 yuk gaes @RiccaSetia @Pukisss_ @fdz #GiveawayindihomeJTD #InternetnyaIndonesia #IndiHome /12</t>
  </si>
  <si>
    <t>@IndihomeJTD KELAPA🥥 yuk gaes @RiccaSetia @Pukisss_ @fdz #GiveawayindihomeJTD #InternetnyaIndonesia #IndiHome /11</t>
  </si>
  <si>
    <t>@IndihomeJTD KELAPA🥥 yuk gaes @RiccaSetia @Pukisss_ @fdz #GiveawayindihomeJTD #InternetnyaIndonesia #IndiHome /10</t>
  </si>
  <si>
    <t>Emang @indihomecare yang paling perhatian. Membantu banget kasih solusi atau info seputar layanan IndiHome di rumah. #AktivitasaTanpaBatas #InternetnyaIndonesia https://t.co/qvGdPEGsuV</t>
  </si>
  <si>
    <t>ga indihome ga telkomsel, kenapasi</t>
  </si>
  <si>
    <t>@IndihomeJTD KELAPA🥥 yuk gaes @RiccaSetia @Pukisss_ @fdz #GiveawayindihomeJTD #InternetnyaIndonesia #IndiHome /9</t>
  </si>
  <si>
    <t>Video call sepuasnya? Bisa banget dong selama pake jaringan internet indihome. Cobain aja guys, seru abis pokoknya 😃
#InternetnyaIndonesia
#AktivitasTanpaBatas https://t.co/0CEosk3Kt7</t>
  </si>
  <si>
    <t>@IndihomeJTD KELAPA🥥 yuk gaes @RiccaSetia @Pukisss_ @fdz #GiveawayindihomeJTD #InternetnyaIndonesia #IndiHome /8</t>
  </si>
  <si>
    <t>Acara ini mmg jadi favorit ku krn Seru sich 🥰 https://t.co/U0uN5pATPE</t>
  </si>
  <si>
    <t>@IndihomeJTD KELAPA🥥 yuk gaes @RiccaSetia @Pukisss_ @fdz #GiveawayindihomeJTD #InternetnyaIndonesia #IndiHome /7</t>
  </si>
  <si>
    <t>@IndihomeJTD KELAPA🥥 yuk gaes @RiccaSetia @Pukisss_ @fdz #GiveawayindihomeJTD #InternetnyaIndonesia #IndiHome /6</t>
  </si>
  <si>
    <t>Liat info di @indihomeborneo bisa langganan Speed On Demand lewat My IndiHome loh! Jadi bisa tambah kecepetan sesuai kebutuhan.😲 #AktivitasTanpaBatas #InternetnyaIndonesia https://t.co/PT0J2SAEqq</t>
  </si>
  <si>
    <t>@IndihomeJTD KELAPA🥥 yuk gaes @RiccaSetia @Pukisss_ @fdz #GiveawayindihomeJTD #InternetnyaIndonesia #IndiHome /5</t>
  </si>
  <si>
    <t>@IndihomeJTD KELAPA🥥 yuk gaes @RiccaSetia @Pukisss_ @fdz #GiveawayindihomeJTD #InternetnyaIndonesia #IndiHome /4</t>
  </si>
  <si>
    <t>Jangan lupa guys, kalo mau nge youtube pastikan pake jaringan internet indihome yah. Biar bisa nge youtube sepuasnya gais 😂😂
#InternetnyaIndonesia
#AktivitasTanpaBatas https://t.co/wIVWisyxwo</t>
  </si>
  <si>
    <t>sebelum hari senin, puas puasin hari ini buat streaming film tanpa buffering. karena pake indihome #aktivitastanpabatas #internetnyaindonesia https://t.co/M4JGQCwPcC</t>
  </si>
  <si>
    <t>@IndihomeJTD KELAPA🥥 yuk gaes @RiccaSetia @Pukisss_ @fdz #GiveawayindihomeJTD #InternetnyaIndonesia #IndiHome /3</t>
  </si>
  <si>
    <t>Kalo bukan indihome jaringan internetnya, mungkin aku ga akan ngerasain main mobile legends se lancar ini guys. Memang indihome tuh pilihan yang tepat cuy 😆
#InternetnyaIndonesia
#AktivitasTanpaBatas https://t.co/KOOoSNjEeW</t>
  </si>
  <si>
    <t>@IndiHome hallo min, layanan internet tidak stabil.. bagaimana ya untuk pengaduan?</t>
  </si>
  <si>
    <t>@IndihomeJTD KELAPA🥥 yuk gaes @RiccaSetia @Pukisss_ @fdz #GiveawayindihomeJTD #InternetnyaIndonesia #IndiHome /2</t>
  </si>
  <si>
    <t>Senja memang asyik banget apalagi ditemani ayang dan ditemani internet cepatnya Indihome #AktivitasTanpaBatas #InternetnyaIndonesia https://t.co/lCgDlIFtJt</t>
  </si>
  <si>
    <t>@IndihomeJTD KELAPA🥥 yuk gaes @RiccaSetia @Pukisss_ @fdz #GiveawayindihomeJTD #InternetnyaIndonesia #IndiHome /1</t>
  </si>
  <si>
    <t>@IndihomeJTD Jawabannya : 
KELAPA 
Ikutan yuk
@adamkaLios 
@sumantribudi11 
@V_Lnd 
#GiveawayIndiHomeJTD 
#InternetnyaIndonesia 
#IndiHome</t>
  </si>
  <si>
    <t>Daftar jadi sobat IndiHome banyak banget dapet benefit dan rewardnya! jadi makin semangat nih cari cuan! #AktivitasTanpaBatas #InternetnyaIndonesia https://t.co/WYpEXaqtsQ</t>
  </si>
  <si>
    <t>2022/03/20 12:11 My replay just released, if you missed my live stream today, you can catch up here: KHUFRA = INDIHOME noob #4  https://t.co/7HxqVRnQod</t>
  </si>
  <si>
    <t>dayung dayung seru bareng bestieee https://t.co/jAGOaJPEOq</t>
  </si>
  <si>
    <t>@IndihomeJTD Kelapa
#GiveawayIndiHomeJTD
#InternetnyaIndonesia 
#IndiHome @gracehanna @ayudia @rezarifai</t>
  </si>
  <si>
    <t>@IndihomeJTD Kelapa
#GiveawayIndiHomeJTD 
#InternetnyaIndonesia 
#IndiHome
Ayo ikutan: @bitiesmil @Vioaand @ghostbunch 
🔰🥮⛴️</t>
  </si>
  <si>
    <t>@IndihomeJTD Kelapa
#GiveawayIndiHomeJTD 
#InternetnyaIndonesia 
#IndiHome
Ayo ikutan: @bitiesmil @Vioaand @ghostbunch 
🎑🦦🍏🥗</t>
  </si>
  <si>
    <t>#AktivitasTanpaBatas #InternetnyaIndonesia #BerjuangTanpaBatas #IndiHome https://t.co/IbULX6Eaog</t>
  </si>
  <si>
    <t>@IndihomeJTD Kelapa
#GiveawayIndiHomeJTD 
#InternetnyaIndonesia 
#IndiHome
Ayo ikutan: @bitiesmil @Vioaand @ghostbunch 
🦪🩱🩱</t>
  </si>
  <si>
    <t>@singtenangg_ indihome gak merestui km nugas mas, bolehnya leha2</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</si>
  <si>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</si>
  <si>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</si>
  <si>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</si>
  <si>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</si>
  <si>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#AktivitasTanpaBatas #InternetnyaIndonesia #BerjuangTanpaBatas #IndiHome https://t.co/W3Rd3V6aPg</t>
  </si>
  <si>
    <t>#AktivitasTanpaBatas #InternetnyaIndonesia #BerjuangTanpaBatas #IndiHome https://t.co/BQNYOzWduP</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</si>
  <si>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</si>
  <si>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</si>
  <si>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</si>
  <si>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RT @rifqimuhammad_: Hai @IndiHome 
Layanan anda buruk sekali. Lapor 4x tak ada konfirmasi, pas saya trace ternyata sudah selesai padahal sa…</t>
  </si>
  <si>
    <t>Minggu ✨ holiday is fun..
Seharian ngeHealing malam gini tinggal update story sosial media dengan internet nya indihome lancar banget..
#AktivitasTanpaBatas 
#InternetnyaIndonesia https://t.co/zPgwryBvh9</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</si>
  <si>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</si>
  <si>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</si>
  <si>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</si>
  <si>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</si>
  <si>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</si>
  <si>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namanya hidup bawa enjoy aja sambil streamingan film tanpa buffering. karena pake indihome #AktivitasTanpaBatas #internetnyaindonesia https://t.co/1IyzeWcFII</t>
  </si>
  <si>
    <t>@IndihomeJTD Kelapa
#GiveawayIndiHomeJTD 
#InternetnyaIndonesia 
#IndiHome
Ayo ikutan: @bitiesmil @Vioaand @ghostbunch 
🎪🧛🩱</t>
  </si>
  <si>
    <t>seru ih circlenya https://t.co/T71Nf37ud7</t>
  </si>
  <si>
    <t>@IndihomeJTD Kelapa
#GiveawayIndiHomeJTD 
#InternetnyaIndonesia 
#IndiHome
Ayo ikutan: @bitiesmil @Vioaand @ghostbunch 
🏋️🦦🦪</t>
  </si>
  <si>
    <t>@IndihomeJTD Kelapa
#GiveawayIndiHomeJTD 
#InternetnyaIndonesia 
#IndiHome
Ayo ikutan: @bitiesmil @Vioaand @ghostbunch 
☺️🃏🤽</t>
  </si>
  <si>
    <t>CAPE MENTAL BOSS @IndiHome @IndiHomeCare https://t.co/GoPo691mHN</t>
  </si>
  <si>
    <t>@IndihomeJTD Kelapa
#GiveawayIndiHomeJTD 
#InternetnyaIndonesia 
#IndiHome
Ayo ikutan: @bitiesmil @Vioaand @ghostbunch 
🥦🔰🧛</t>
  </si>
  <si>
    <t>@IndihomeJTD Kelapa
#GiveawayIndiHomeJTD 
#InternetnyaIndonesia 
#IndiHome
Ayo ikutan: @bitiesmil @Vioaand @ghostbunch 
⚽🐫🦦</t>
  </si>
  <si>
    <t>Wfv - work form villa,, gak nyangka ternyata villanya pakai jaringan indihome,,, kerja makin lancar deh https://t.co/u4Jmztv4dD</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</si>
  <si>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</si>
  <si>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</si>
  <si>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</si>
  <si>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</si>
  <si>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</si>
  <si>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</si>
  <si>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</si>
  <si>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</si>
  <si>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</si>
  <si>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</si>
  <si>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</si>
  <si>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</si>
  <si>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Banyak banget keseruan yang ada disini guys😊 https://t.co/BOT8l0qmCj</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</si>
  <si>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</si>
  <si>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</si>
  <si>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</si>
  <si>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</si>
  <si>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Fix jadi pengen arung jeram gara-gara liat Kai seru banget 😀 https://t.co/gFavavIvi8</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</si>
  <si>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</si>
  <si>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</si>
  <si>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</si>
  <si>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@AndreasAbdianto Hai, Kak Andreas. Yuk informasikan nomor internet, atas nama, alamat yang terdaftar, jumlah tagihan terakhir dan relasi dengan pemilik IndiHome melalui DM, guna dibantu cek dan solusikan lebih... https://t.co/6pr7KbM286</t>
  </si>
  <si>
    <t>@IndihomeJTD Kelapa
#GiveawayIndiHomeJTD 
#InternetnyaIndonesia 
#IndiHome
Ayo ikutan: @bitiesmil @Vioaand @ghostbunch 
🦪⛴️🩱</t>
  </si>
  <si>
    <t>@IndihomeJTD Kelapa
#GiveawayIndiHomeJTD 
#InternetnyaIndonesia 
#IndiHome
Ayo ikutan: @bitiesmil @Vioaand @ghostbunch 
🔰🥦🃏</t>
  </si>
  <si>
    <t>Seru banget kan episode 10 nya https://t.co/xJV1AwC2kt</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</si>
  <si>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</si>
  <si>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</si>
  <si>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</si>
  <si>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 
🔰❇️🦪</t>
  </si>
  <si>
    <t>MotoGP World Championship akhirnya datang ke Indonesia jangan lewatkan serunya persaingan para rider terbaik di ajang balapan paling bergengsi ini di Minipack IndiSport 3 tentunya hanya dengan IndiHome. https://t.co/LguYkVyBry</t>
  </si>
  <si>
    <t>@IndihomeJTD Kelapa
#GiveawayIndiHomeJTD 
#InternetnyaIndonesia 
#IndiHome
Ayo ikutan: @bitiesmil @Vioaand @ghostbunch 
🥗☺️☣️</t>
  </si>
  <si>
    <t>tapi seriusan temen temennya kai seru banget tau https://t.co/kKgfKsggKy</t>
  </si>
  <si>
    <t>@IndihomeJTD Kelapa
#GiveawayIndiHomeJTD 
#InternetnyaIndonesia 
#IndiHome
Ayo ikutan: @bitiesmil @Vioaand @ghostbunch 
🤽😄⛴️</t>
  </si>
  <si>
    <t>@IndihomeJTD Kelapa
#GiveawayIndiHomeJTD 
#InternetnyaIndonesia 
#IndiHome
Ayo ikutan: @bitiesmil @Vioaand @ghostbunch 
🎢📄🐃</t>
  </si>
  <si>
    <t>@IndihomeJTD Kelapa
#GiveawayIndiHomeJTD 
#InternetnyaIndonesia 
#IndiHome
Ayo ikutan: @bitiesmil @Vioaand @ghostbunch</t>
  </si>
  <si>
    <t>@MySumatera @IndiHome Enea Badtianini
#MandalikaTanpaBatas #IndiHome #MySumateraGiveaway @gracehanna @ayudia @rezarifai</t>
  </si>
  <si>
    <t>@TelkomCare Selamat malam, saya mau berhenti langganan IndiHome, apakah harus ke Plasa Telkom atau bisa dibantu secara online? Terimakasih.</t>
  </si>
  <si>
    <t>Opoo e indihome lek mbuka sharepoint / microsoft mesti connection was reset
Gakjelas</t>
  </si>
  <si>
    <t>Dengan menjaga jodohnya orang, jadi lebih tau proses untuk jodoh yang nyata, itu tidak mudah.. sinyal yang kuat internet yang mudah ya bersama indihome...
#AktivitasTanpaBatas 
#InternetnyaIndonesia https://t.co/TfnRcITUAE</t>
  </si>
  <si>
    <t>Insyaallah.. Today is not easy.. Will be wonderful..
Menggunakan internet indihome dirumah , rebahan jadi lebih betah sambil streaming..
#AktivitasTanpaBatas 
#InternetnyaIndonesia https://t.co/grNcev9KpT</t>
  </si>
  <si>
    <t>Saksikan The Emirates FA Cup Quarterfinals hanya di UseeTV IndiHome, jangan sampai terlewat.. https://t.co/EwUJYgKJMZ</t>
  </si>
  <si>
    <t>Nonton ini jadi pengen ikutan ih, seru banget 😝 https://t.co/S8ZUHcgZiV</t>
  </si>
  <si>
    <t>oh iya kalau aku slowresp salahin indihome ya gais :(</t>
  </si>
  <si>
    <t>Seru seruan bareng kai tadi sore https://t.co/VD9NWIKP8i</t>
  </si>
  <si>
    <t>ini asli lah lemot bgt wifi anjing anjing indihome tai</t>
  </si>
  <si>
    <t>Saksikan serunya para atlet badminton terbaik dunia bersaing untuk menjuarai turnamen Yonek All England Open Tahun ini bersama IndiHome.. https://t.co/qkuf2n5IvL</t>
  </si>
  <si>
    <t>@IndiHome tolong balas DM</t>
  </si>
  <si>
    <t>@IndiHomeCare 100Mbps turun ke 17Mbps gimana ini Telkom indihome? https://t.co/JaRb97eDhU</t>
  </si>
  <si>
    <t>@lunecrates Baik, Kak Joko. Agar dapat dilakukan pengecekan dan penanganan lebih lanjut, silakan Kakak informasikan nomor internetnya via DM terlebih dahulu ya Kak. Kami tunggu konfirmasinya kembali via DM Kak.... https://t.co/gdYsgCv70N</t>
  </si>
  <si>
    <t>@_YuujinA @kimwithoutcil @IndiHome @pln_123 IndiHome my bestfriend now</t>
  </si>
  <si>
    <t>weekend gini rebahan sama streamingan youtube tanpa buffering dong. karena udah pake indihome #AktivitasTanpaBatas #InternetnyaIndonesia https://t.co/h0nDaRpMai</t>
  </si>
  <si>
    <t>Nontonnya doang mah ga seru lebih seru lagi ikutan😋 https://t.co/uncUvevBvG</t>
  </si>
  <si>
    <t>seru banget woyy jalan jalannya pengen jugaaaa https://t.co/Gvp5IAGguS</t>
  </si>
  <si>
    <t>The Series Murid Terbaik di IndiKids nih 🤬🔥secara makin seru alur ceritanya  and cocok banget buat tontonan anak-anak dirumah😘😘mendidik sekaligus menghibur untung pake Indihome ✨💥👍
#AktivitasTanpaBatas
#Internetnyalndonesia 
#IndihomeJabodetabek
#WitelJakbar https://t.co/J8JwSx9Gtd</t>
  </si>
  <si>
    <t>@twicelovesubby @IndiHome Hahaa sama kak ke aku juga gitu,,tpi si teknisi kagak nongol2</t>
  </si>
  <si>
    <t>@IndiHomeCare 2 hari mau 3 hari indihome modar gak konek .. los merah. Laporan sudah gak kunjung teknisi Dateng. Alasannya klasik sedang maintenance.. maintenance sampe mau 3 hari..</t>
  </si>
  <si>
    <t>@cscthingy Halo, Kak Jia.
Silakan ikuti langkah-langkah berikut:
- Masukan kartu ATM
- Ketik PIN
- Pilih Menu lainnya
- Pilih pembayaran
- Pilih Telepon/HP
- Pilih Telkom/…./……
- Masukan kode... https://t.co/R7PV0LchbX</t>
  </si>
  <si>
    <t>Kai sam atemen temenya seru banget healingnyaa https://t.co/v9FBR8Wbir</t>
  </si>
  <si>
    <t>Saksikan serunya para atlet badminton terbaik dunia bersaing untuk menjuarai turnamen Yonek All England Open Tahun ini bersama IndiHome.. https://t.co/MTPVtOIDRC</t>
  </si>
  <si>
    <t>@Vaughn140311 Halo, Sobat. Adri informasikan jatuh tempo pembayaran IndiHome adalah tanggal 20 setiap bulannya. Jangan sampai telat ya agar tidak dikenakan denda dan pastinya jaringan Kakak tidak akan terisolir.... https://t.co/6Ndqqq81tc</t>
  </si>
  <si>
    <t>Seperti lagu ini,, "lagi lagi ku gak bisa tidur,, lagi lagi ku gak bisa makan,,," streaming lewat jaringan internet indihome,, bisa mewakili apa yang ku rasakan,, terimakasih indihome sudah selalu ada https://t.co/znrv2Q8zxy</t>
  </si>
  <si>
    <t>@rifqimuhammad_ @IndiHomeCare @INFO_PAMULANG @IndiHome Pasti jawabannya lagi diperbaiki dari sisi central</t>
  </si>
  <si>
    <t>Indihome lg lemot bgt kenapa ya zzzzzz</t>
  </si>
  <si>
    <t>Indihome tega bener https://t.co/GNwOfFejl9</t>
  </si>
  <si>
    <t>RT @rifqimuhammad_: Sekadar info untuk warga @INFO_PAMULANG bahwa layanan perbaikan @IndiHome @IndiHomeCare ternyata lebih dari 3 hari… huf…</t>
  </si>
  <si>
    <t>@rifqimuhammad_ @INFO_PAMULANG @IndiHome @IndiHomeCare Ya betul pak,tiap di tanya pasti jawabannya gini "Lagi diperbaiki dari sisi central"
Puluhan x CS  bilang begitu</t>
  </si>
  <si>
    <t>Pas ngejebur seru banget https://t.co/oIllRnyz2a</t>
  </si>
  <si>
    <t>@Bayu_Maharditya @AyuRatiih @IndiHome saya lebih suka mmek</t>
  </si>
  <si>
    <t>Indihome nih byr kaga pernah telat tp lemot bgt 😡</t>
  </si>
  <si>
    <t>provider wifi yg bagus apa ya :( indihome jelek bgt plssssssssssssssssssss :( padahal udah naikin juga paketnya</t>
  </si>
  <si>
    <t>Saksikan The Emirates FA Cup Quarterfinals hanya di UseeTV IndiHome, jangan sampai terlewat.. https://t.co/jBonUCk8cj</t>
  </si>
  <si>
    <t>Kamu tipe yang mana Kawan? Kalo mimin tetep tim Wifi sih. Karena mimin sering kehabisan kuota 😂😂
Kalau kamu gimana Kawan?
#IndiHome #KawanIndiHome https://t.co/MKyWFiGY9k</t>
  </si>
  <si>
    <t>MotoGP World Championship akhirnya datang ke Indonesia jangan lewatkan serunya persaingan para rider terbaik di ajang balapan paling bergengsi ini di Minipack IndiSport 3 tentunya hanya dengan IndiHome. https://t.co/i3MpEj9Beg</t>
  </si>
  <si>
    <t>Gabut mau ngapain di waktu liburan ini? Mending video call an aja guys pake jaringan internet indihome. Tenang, aktivitas video call kalian dijamin lancar deh pastinya 😙
#InternetnyaIndonesia
#AktivitasTanpaBatas https://t.co/RJbu0Ua6Ln</t>
  </si>
  <si>
    <t>@prasagungg Halo, Kak Agung. Mengenai penyebab koneksi lambat bisa diakibatkan sedang ada pemeliharaan jaringan dilokasinya, jumlah device yang terlalu banyak, IP koneksi yang kurang sesuai dan perangkat modem... https://t.co/WGhdyDUgcO</t>
  </si>
  <si>
    <t>Emang enak banget kalo menghabiskan waktu weekend sambil ngeyoutube seharian dirumah pake jaringan internet indihome guys 😄
#InternetnyaIndonesia
#AktivitasTanpaBatas https://t.co/Wwy7Y05jDa</t>
  </si>
  <si>
    <t>seru ya guys https://t.co/qMyeBo064X</t>
  </si>
  <si>
    <t>@IndihomeJTD Bismillah semoga beruntung.
Jawaban : KELAPA
Yuk ikutan :
@banisaragih02 
@Fitha_FT 
@yunindahs 
#GiveawayIndiHomeJTD 
#InternetnyaIndonesia 
#IndiHome
*10</t>
  </si>
  <si>
    <t>Betul juga tuh. Weekend gini paling enak memang main mobile legends dengan jaringan internet indihome. Asik banget tuh pasti guys
#InternetnyaIndonesia
#AktivitasTanpaBatas https://t.co/gl277UqG4j</t>
  </si>
  <si>
    <t>@IndihomeJTD Bismillah semoga beruntung.
Jawaban : KELAPA
Yuk ikutan :
@banisaragih02 
@Fitha_FT 
@yunindahs 
#GiveawayIndiHomeJTD 
#InternetnyaIndonesia 
#IndiHome
*9</t>
  </si>
  <si>
    <t>@IndihomeJTD Bismillah semoga beruntung.
Jawaban : KELAPA
Yuk ikutan :
@banisaragih02 
@Fitha_FT 
@yunindahs 
#GiveawayIndiHomeJTD 
#InternetnyaIndonesia 
#IndiHome
*8</t>
  </si>
  <si>
    <t>@IndihomeJTD Bismillah semoga beruntung.
Jawaban : KELAPA
Yuk ikutan :
@banisaragih02 
@Fitha_FT 
@yunindahs 
#GiveawayIndiHomeJTD 
#InternetnyaIndonesia 
#IndiHome
*7</t>
  </si>
  <si>
    <t>@IndihomeJTD Bismillah semoga beruntung.
Jawaban : KELAPA
Yuk ikutan :
@banisaragih02 
@Fitha_FT 
@yunindahs 
#GiveawayIndiHomeJTD 
#InternetnyaIndonesia 
#IndiHome
*6</t>
  </si>
  <si>
    <t>@IndihomeJTD Bismillah semoga beruntung.
Jawaban : KELAPA
Yuk ikutan :
@banisaragih02 
@Fitha_FT 
@yunindahs 
#GiveawayIndiHomeJTD 
#InternetnyaIndonesia 
#IndiHome
*5</t>
  </si>
  <si>
    <t>@IndihomeJTD Bismillah semoga beruntung.
Jawaban : KELAPA
Yuk ikutan :
@banisaragih02 
@Fitha_FT 
@yunindahs 
#GiveawayIndiHomeJTD 
#InternetnyaIndonesia 
#IndiHome
*4</t>
  </si>
  <si>
    <t>@IndihomeJTD Bismillah semoga beruntung.
Jawaban : KELAPA
Yuk ikutan :
@banisaragih02 
@Fitha_FT 
@yunindahs 
#GiveawayIndiHomeJTD 
#InternetnyaIndonesia 
#IndiHome
*3</t>
  </si>
  <si>
    <t>@IndihomeJTD Bismillah semoga beruntung.
Jawaban : KELAPA
Yuk ikutan :
@banisaragih02 
@Fitha_FT 
@yunindahs 
#GiveawayIndiHomeJTD 
#InternetnyaIndonesia 
#IndiHome
*2</t>
  </si>
  <si>
    <t>Seneng banget bisa liat keseruan KAI tiap minggu https://t.co/ZkadclBMFv</t>
  </si>
  <si>
    <t>Walaupun keadaan hujan deras tapi internet lancar jaya Pak... Dengan indihome 
#telkomjabar 
#indihome 
#AktivitasTanpaBatas 
#rewardchallengetr3 https://t.co/ve3PTzpCBa</t>
  </si>
  <si>
    <t>@AlifArienzo Halo, Kak Alif. Maaf ya jadi buat gak nyaman. Laporan koneksi internetnya bisa Silfa bantu cek dan tindak lanjuti di sini. Silakan informasikan data-data berikut via DM ya:
1. Nomor layanan... https://t.co/INUXk67M3F</t>
  </si>
  <si>
    <t>@IndihomeJTD Bismillah semoga beruntung.
Jawaban : KELAPA
Yuk ikutan :
@banisaragih02 
@Fitha_FT 
@yunindahs 
#GiveawayIndiHomeJTD 
#InternetnyaIndonesia 
#IndiHome
*1</t>
  </si>
  <si>
    <t>Seru nya healing bareng bestieee https://t.co/oMBAp8sJIB</t>
  </si>
  <si>
    <t>@rifqimuhammad_ Halo, Kak Rifqi. Maaf jadi tidak nyaman. Setelah Adri bantu cek keluhannya saat ini masih dalam proses penanganan dan sudah dibantu follow up. Berkenan menunggu progres dan informasi selanjutnya ya.... https://t.co/d4z8oB0knr</t>
  </si>
  <si>
    <t>Olahraga satu ini jg bermain dgn seni, khusus channel ini olahraga yg ditayangkan rada beda dgn channel olahraga lain. Di sini ada ice skating, ada senam atletik, ada volley, ada surfing, dll. Bs ditonton di channel SPOTV2 di Indihome ya gaes..😊
#Indihomelancar 
#Indihomestabil https://t.co/ahXNgF05II</t>
  </si>
  <si>
    <t>Seru banget mereka main arung jeram 😆 https://t.co/2A7cJCfB4a</t>
  </si>
  <si>
    <t>Rasakan seru nya nonton kai bucket list genks😁 https://t.co/dCkEs3Dj3C</t>
  </si>
  <si>
    <t>@telkomkti B. myIndiHome.
Ayo Join!
@rini91_mg &amp;amp; @hermavvan
#TelkomKTI #IndiHome #AktivitasTanpaBatas</t>
  </si>
  <si>
    <t>Video call lancar terus dong pastinya. Kan aku pake jaringan internet indihome. Ga khawatir kuota abis lagi tiap mau video call ma doi 🥰
#InternetnyaIndonesia
#AktivitasTanpaBatas https://t.co/72bZPZ74yQ</t>
  </si>
  <si>
    <t>goddamit im gonna listen to Paket Phoenix IndiHome remix for an entire day AGAIN</t>
  </si>
  <si>
    <t>Yaps betol sekali tuh guys. Nonton youtube pake jaringan indihome di waktu weekend memang asik banget guys
#InternetnyaIndonesia
#AktivitasTanpaBatas https://t.co/Qz1xX3Urtz</t>
  </si>
  <si>
    <t>Minggu depan ttp pantengin ya..makin Seru aja https://t.co/kP9TWLT4O7</t>
  </si>
  <si>
    <t>Main perahu karet seru wehhh https://t.co/5eXUt3ObN1</t>
  </si>
  <si>
    <t>Iya guys, dan ga cuma mobile legends aja loh. Dengan jaringan indihome kalian bisa main game online apapun dengan lancar pastinya. Terbaik deh indihome 🤩
#InternetnyaIndonesia
#AktivitasTanpaBatas https://t.co/UYTNF3uREC</t>
  </si>
  <si>
    <t>Seru bingits tadi nonton sama bestie 😆 https://t.co/z8M4Idvc97</t>
  </si>
  <si>
    <t>Nonton KAI Bucket List seru banget guys 🤩 https://t.co/zRoXVAc8Pl</t>
  </si>
  <si>
    <t>@MySumatera Bisa kuliah dan punya pekerjaan yang baik, amin. #Resolusi2023 #IndiHome #MySumateraGiveaway</t>
  </si>
  <si>
    <t>@IndihomeJTD Jawabannya KE LAPA
#GiveawayIndiHomeJTD 
#InternetnyaIndonesia 
#IndiHome 
Yuk ikutan
@henna 
@SaptoAdi_07 
@adilafitri https://t.co/k4iynkE6e2</t>
  </si>
  <si>
    <t>@IndihomeJTD Kelapa
@egihaz 
@miyya_unyu 
@Imam_Mammutz 
#GiveawayIndiHomeJTD
#InternetnyaIndonesia 
#IndiHome</t>
  </si>
  <si>
    <t>seru pol, gasabar nunggu lanjutannya minggu depan 😚 https://t.co/Kb6m6GBXOe</t>
  </si>
  <si>
    <t>Seru banget nih episode olahraga air nya https://t.co/nINqc3x8Zn</t>
  </si>
  <si>
    <t>jadi pengen nih berpetualang seru juga kaya Kai ya gaa sih  💃🥳🎉 https://t.co/YwoxS5L81J</t>
  </si>
  <si>
    <t>Rugi banget ya ga nonton soalnya seru banget gaes 😜 https://t.co/6tmKPRgurV</t>
  </si>
  <si>
    <t>momen yang seru banget ya sama temen https://t.co/1CmQdz0TjX</t>
  </si>
  <si>
    <t>Setiap Sabtu &amp;amp; Minggu pukul 16.00 WIB Tayang LIVE Eksklusif di YouTube IndiHome
#InternetnyaIndonesia
#AktivitasTanpaBatas
#IndiHomexKAIsBucketList #KAIsOnIndiHome #KoreaTanpaBatas
#WitelJakbar</t>
  </si>
  <si>
    <t>tiap weekend nungguin seru-nya kai's bucket list 😋 https://t.co/HCWPUcMNHt</t>
  </si>
  <si>
    <t>Kalo seru begini bakalan nonton terus😍 https://t.co/vSGHIQjIcA</t>
  </si>
  <si>
    <t>Video call lancar terus dong pastinya. Kan aku pake jaringan internet indihome. Ga khawatir kuota abis lagi tiap mau video call ma doi 🥰
#InternetnyaIndonesia
#AktivitasTanpaBatas https://t.co/Y2JquUQy1l</t>
  </si>
  <si>
    <t>Hallo @IndiHomeCare 
Ini indihome memang sedang ada pemeliharaan atau gimana ya? Tempat saya dari semalem LOS terus. Padahal besok mau dipakai buat ujian.</t>
  </si>
  <si>
    <t>Yaps betol sekali tuh guys. Nonton youtube pake jaringan indihome di waktu weekend memang asik banget guys
#InternetnyaIndonesia
#AktivitasTanpaBatas https://t.co/ZoYquUyHb4</t>
  </si>
  <si>
    <t>Gimana nih episode kali ini? Seru banget kan.. https://t.co/Bi4iFTarD1</t>
  </si>
  <si>
    <t>Iya guys, dan ga cuma mobile legends aja loh. Dengan jaringan indihome kalian bisa main game online apapun dengan lancar pastinya. Terbaik deh indihome 🤩
#InternetnyaIndonesia
#AktivitasTanpaBatas https://t.co/2r7UO15CSi</t>
  </si>
  <si>
    <t>@IndihomeJTD Jawabannya, KELAPA.
Yukk ikutan Giveaway dan tebak juga @NhyniEniNoyy @Andianggie @JunithaHutagao2 
#GiveawayIndiHomeJTD #InternetnyaIndonesia #IndiHome</t>
  </si>
  <si>
    <t>Akhirnya rampung jg nonton ini.. Seru abis https://t.co/OOUNXHP0lK</t>
  </si>
  <si>
    <t>@IndiHome cek dm min, opo gek prei nek minggu?</t>
  </si>
  <si>
    <t>@IndiHomeCare @INFO_PAMULANG @IndiHome HARI KE-4: BELUM SELESAI https://t.co/j8yLyAlN2u</t>
  </si>
  <si>
    <t>min mau nanya dong, cara bayar indihome lewat atm gimana ya? @IndiHomeCare</t>
  </si>
  <si>
    <t>Banyak hal seru ya di sanaaaa https://t.co/1xOFmobeXa</t>
  </si>
  <si>
    <t>seru ye sirkelnya si Kai jadi pengen ikutan😎 https://t.co/QiK5CDlNd3</t>
  </si>
  <si>
    <t>indihome kdg gk jls bgt sumpah</t>
  </si>
  <si>
    <t>KAI Bucket List ga pernah kelewatan karena seru banget 😚 https://t.co/GDXCrq8y5x</t>
  </si>
  <si>
    <t>Wah seru banget tadi, gasabar pengen nonton lagi https://t.co/uWPQWrWksa</t>
  </si>
  <si>
    <t>Weekend ku selalu seru dong ditemani Kai 🥳😍😘 https://t.co/1MaVibbXtP</t>
  </si>
  <si>
    <t>weekendku makin seru berkat Kai 😍 https://t.co/GtYtfij3uH</t>
  </si>
  <si>
    <t>ya Allah @IndiHome @indihomecare kapan u mau benerin server u, masa tiap buka google harus pake vpn dulu</t>
  </si>
  <si>
    <t>Wah pengen ikut seru seruan dehhh https://t.co/tF1y9Hc1M0</t>
  </si>
  <si>
    <t>Wah seru banget nih episode KAI kali ini https://t.co/2icDqMYa5d</t>
  </si>
  <si>
    <t>@chyrdaee Halo, Sobat. Mohon maaf Herland cek koneksi nya terpantau kurang stabil. Agar koneksinya kembali stabil, akan dibantu refresh jaringannya melalui sistem. Namun, nantinya koneksi akan berhenti... https://t.co/0AiCsOMkJU</t>
  </si>
  <si>
    <t>Yah besok senin kirain minggu soalnya selalu nunggu episode seru terbaru kai https://t.co/R0fUhUUhFz</t>
  </si>
  <si>
    <t>demi apa indihome lemot banget dari tadi pingnya gede</t>
  </si>
  <si>
    <t>Selalu asyik dan Seru tiap liat episode ini https://t.co/1O6NsY34J4</t>
  </si>
  <si>
    <t>tolong banget yaa indihome, gue butuh pengertiannya</t>
  </si>
  <si>
    <t>Weekend gue selalu seru karena nontonin KAI Bucket List terus🥰 https://t.co/ylYplcUj5X</t>
  </si>
  <si>
    <t>@DaegaAryaPutra oh ini kknya dari indihome cabang ps triwindu ya?</t>
  </si>
  <si>
    <t>mana ramean healingnya seru bangett https://t.co/20yHkSOi9d</t>
  </si>
  <si>
    <t>Makin ga sabar nunggu eps selanjutnya soalnya dari awal aja udah seru https://t.co/8v5tgmufJO</t>
  </si>
  <si>
    <t>you dont need an indihome's technician when you have father
cung benerin kabel wifi modal tang doang gelo. hive five dad👏</t>
  </si>
  <si>
    <t>jadi pengen seru seruan di arum jeram deh https://t.co/365EqjaebJ</t>
  </si>
  <si>
    <t>INDIHOME DC MULU, GILIRAN TELAT SEHARI DIBAYAR LANGSUNG GA BISA DIPAKE, BENERIN DONG TOLONG JARINGAN LU @IndiHomeCare</t>
  </si>
  <si>
    <t>Pas banget ya tayangnya sabtu minggu pas juga seru bisa menghibur https://t.co/BgiI9ERG01</t>
  </si>
  <si>
    <t>Seru banget nonton Kai sampe lupa waktu 😝 https://t.co/EXc9qMoPub</t>
  </si>
  <si>
    <t>RT @sejakdulukala: @hrdbacot CS Indihome be like: https://t.co/pVBas5AJ67</t>
  </si>
  <si>
    <t>@IndiHome @IndiHomeCare tolong ini dri jam 8 pagi sampe mau jam 8 malem LOS nya merah terus 🤨🤨🤨🤨🤨</t>
  </si>
  <si>
    <t>Asli seru banget, ga sabar minggu depan mau ketemu kai lagi 😍 https://t.co/0DACcdkyJZ</t>
  </si>
  <si>
    <t>ikhtiar dan berusaha untuk kemajuan barsama, semangatt.
dan terimakasih indihome sudah support jaringan terbaik
https://t.co/sPxR4o1nOw</t>
  </si>
  <si>
    <t>Meski diluar lagi hujan petir,sinyal wifi IndiHome dirumahku tetep stabil.😁
#AktivitasTanpaBatas 
#InternetnyaIndonesia https://t.co/subENuINoR</t>
  </si>
  <si>
    <t>keknya emang nyebur ke air seru sihhh https://t.co/lOIay2klPl</t>
  </si>
  <si>
    <t>Yuk saksikan seru banget keseruan nya https://t.co/PZ3BQpZd3M</t>
  </si>
  <si>
    <t>@mrizki2021 Kak Rizki. Maaf ya jadi buat gak nyaman. Laporan koneksi internetnya yang kurang maksimal bisa Silfa bantu tindak lanjuti di sini. Penanganan awalnya Silfa bantu refresh jaringan melalui sistem,... https://t.co/5EWsibszaV</t>
  </si>
  <si>
    <t>Ih ga sabar tiap episode selalu seru https://t.co/rHqHgVF1JF</t>
  </si>
  <si>
    <t>emang kocak dan lucu kok, hehe seneng juga deh pake indihome
https://t.co/OA4R41mpXG</t>
  </si>
  <si>
    <t>bagus bangett, terimakasih indihome memberikan jaringan terbaiknya
https://t.co/e4ITeX3eOa</t>
  </si>
  <si>
    <t>Atur perangkat pintar di rumah menggunakan aplikasi IndiHome Smart!
Tapi sebelumnya, download dulu aplikasinya di Google Play Store atau App Store dan simak video tutorial instalasi perangkat pintar di atas,😊😊🤗🥳
#AktivitasTanpaBatas
#InternetnyaIndonesia
#IndiHome https://t.co/lRWAECKiYe</t>
  </si>
  <si>
    <t>indihome knp sih lag bgt buat twitteran</t>
  </si>
  <si>
    <t>@TaufikMads Mohon maaf sebelumnya ya Kak Taufik. Namun saat ini perbaikan sedang dioptimalkan terlebih dahulu dari sisi sentral, dan diupayakan segera tersolusikan secepatnya ya. Mohon berkenan menunggu proses... https://t.co/Gl6fvXerZI</t>
  </si>
  <si>
    <t>Udah hari minggu, waktunya self reward buat weekend ini salah satunya movie marathon dan gak lupa pake jaringan dari IndiHome biar lancar. #AktivitasTanpaBatas #InternetnyaIndonesia https://t.co/CxVJCvAq4H</t>
  </si>
  <si>
    <t>Gimana nih tadi? seru kan guys? https://t.co/Q5q01fbB30</t>
  </si>
  <si>
    <t>self reward buat diri sendiri. minggu dirumah streaming drakor tanpa buffering. karena udah pake indihome #aktivitastanpabatas #internetnyaindonesia https://t.co/7xm0fletCi</t>
  </si>
  <si>
    <t>Episode ini jadi keinget varshow adenya yg niruin suara hewan wkwk seru banget https://t.co/AaZw4oFNIM</t>
  </si>
  <si>
    <t>@AndikaP00779893 Halo, Kak Andika. Apakah ada yang bisa dibantu seputar layanan IndiHome? sampaikan pertanyaannya melalui DM guna progres lebih lanjut. Terima kasih. -Adri</t>
  </si>
  <si>
    <t>Weekend biar tambah seru nonton live streaming Kai’s Bucket List Eps.10 hari ini di youtube IndiHome, jangan sampai kelewatan yaa! #AktivitasTanpaBatas #InternetnyaIndonesia https://t.co/VjMkSfoOTB</t>
  </si>
  <si>
    <t>indihome sumpah</t>
  </si>
  <si>
    <t>gagal berhasil itu terakhir. penting kalo mau internetan lancar karena pake indihome #aktivitastanpabatas #internetnyaindonesia https://t.co/5cMhJBfOp3</t>
  </si>
  <si>
    <t>seru banget basah basahan https://t.co/zwwRgU0iJ4</t>
  </si>
  <si>
    <t>indihome lemot bgt serius</t>
  </si>
  <si>
    <t>minggu refreshing dengan nonton film tanpa buffering. karena udah pake indihome #internetnyaindonesia #aktivitastanpabatas https://t.co/0pChbCxrjk</t>
  </si>
  <si>
    <t>Yuk saksikan seru banget pastinya https://t.co/84sbRQ17hw</t>
  </si>
  <si>
    <t>Liat info di @indihomeborneo bisa langganan Speed On Demand lewat My IndiHome loh! Jadi bisa tambah kecepetan sesuai kebutuhan. #AktivitasTanpaBatas #InternetnyaIndonesia https://t.co/jxpyRF6q6e</t>
  </si>
  <si>
    <t>Serunya nonton anak-anak genius merakit robot. Diikuti team seluruh Dunia, mempersembahkan karya terbaik. 
Pastinya nonton di DisneyHotstar chanel nya IndiHome. Nonton puas gak khawatir kehabisan data, IndiHome Mantap👍
#AktivitasTanpaBatas 
#Indihome https://t.co/OfxRbuNwOU</t>
  </si>
  <si>
    <t>Tontonan seru hari libur https://t.co/VfrRYA2v6o</t>
  </si>
  <si>
    <t>Indihome ada aja masslah kesel bgt</t>
  </si>
  <si>
    <t>@RizqanConan install netflix dlu di stb indihome imak</t>
  </si>
  <si>
    <t>Seru banget yuk saksikan https://t.co/KucOsxQjfF</t>
  </si>
  <si>
    <t>@IndiHomeCare 
Halo indihome</t>
  </si>
  <si>
    <t>RT @kaigombyul0114: #카이의버킷리스트 ep10 #IndiHome 유튜브 채널에서 지금 공개중❣
힐링하는 종이니 보니까 같이 힐링하는 기분이야🐻🧡
#KAIsBucketList #kaisbucketlistindonesia
#KAI_Pea…</t>
  </si>
  <si>
    <t>tontonan seru di hari minggu https://t.co/b0x5LyZllq</t>
  </si>
  <si>
    <t>Memang Seru kok episode kali ini https://t.co/7tC4ChRimv</t>
  </si>
  <si>
    <t>@IndiHome tolong ini knp sudah selesai pdhl blm ada teknisi yg kerumah yaallah capek bgt https://t.co/4MQtt0Ln0C</t>
  </si>
  <si>
    <t>episode 10pecah sih seru banget https://t.co/E0QT9BrX7k</t>
  </si>
  <si>
    <t>@scorpeeoss LAH KOKKKK😩 ini indihome kan??? kok beda beda ya, yang sabar ya:(</t>
  </si>
  <si>
    <t>Yuk andalan pasti buat weekend seru bareng indihome
#InternetnyaIndonesia #AktivitasTanpaBatas https://t.co/xUsT3dgI7m</t>
  </si>
  <si>
    <t>Ini seru banget kan tadi, gak nyesel nonton https://t.co/DdABzOhPac</t>
  </si>
  <si>
    <t>tiap minggunya disuguhin episode yang seru banget https://t.co/MZonwgUGaQ</t>
  </si>
  <si>
    <t>Nonton ini kangen juga seru nya main arung jeram 😍🥳 https://t.co/5Qtm55kIS0</t>
  </si>
  <si>
    <t>minggu minggu cocok dirumah aja istirahat sambil nyelesain drakor. apalagi tanpa buffering pas udah pake indihome #AktivitasTanpaBatas #internetnyaindonesia https://t.co/d1IF4lVmAY</t>
  </si>
  <si>
    <t>makin seru deh tiap episodenya https://t.co/yuahtqhiXN</t>
  </si>
  <si>
    <t>@shiningfullsun njun aku liat pake mata indihome aku, itu kamu kayaknya ketempelan coba baca doa2 🙏🏻🥺</t>
  </si>
  <si>
    <t>terus semangat yok. aku juga lagi semangat ni soalnya internetan ku lancar terus semenjak pake indihome #internetnyaindonesia #AktivitasTanpaBatas https://t.co/qgsqdiLjzF</t>
  </si>
  <si>
    <t>Ini lebih seru asliiiiii 😇 https://t.co/2JfHd2LkHQ</t>
  </si>
  <si>
    <t>@IndihomeJTD Kelapa
@EfendiNurhiday2
@ulii67
@BaimCitizen
#GiveawayIndiHomeJTD
#InternetnyaIndonesia 
#IndiHome</t>
  </si>
  <si>
    <t>seru bgt harus nnton! https://t.co/9MzV2TBek2</t>
  </si>
  <si>
    <t>@IndiHome jaringane lemot</t>
  </si>
  <si>
    <t>@MySumatera @IndiHome Fabio Quartararo 
@EfendiNurhiday2 @ulii67 @BaimCitizen 
#MandalikaTanpaBatas 
#IndiHome 
#MySumateraGiveaway</t>
  </si>
  <si>
    <t>@aripnugrahaha @IndiHome Jelas, E.F ku mbiyen mek sampe materi mbedakno She/Her moro cabut</t>
  </si>
  <si>
    <t>seru banget mainan air https://t.co/mdQ0GHutzy</t>
  </si>
  <si>
    <t>@TaufikMads Kak Taufik. Hamco memahami bahwa permasalahan ini sangatlah penting. Saat ini kendala koneksinya masih dalam perbaikan oleh tim teknis dari sisi Telkom.
Diupayakan kendalanya dapat segera tuntas... https://t.co/Qhblz8mgZb</t>
  </si>
  <si>
    <t>Saksikan The Emirates FA Cup Quarterfinals hanya di UseeTV IndiHome, jangan sampai terlewat.. https://t.co/tAvy0XLEvh</t>
  </si>
  <si>
    <t>Saksikan serunya para atlet badminton terbaik dunia bersaing untuk menjuarai turnamen Yonek All England Open Tahun ini bersama IndiHome.. https://t.co/mLUdXnbsQv</t>
  </si>
  <si>
    <t>MotoGP World Championship akhirnya datang ke Indonesia jangan lewatkan serunya persaingan para rider terbaik di ajang balapan paling bergengsi ini di Minipack IndiSport 3 tentunya hanya dengan IndiHome. https://t.co/oQu3j0Rt9z</t>
  </si>
  <si>
    <t>@tukang_piring Halo, Kak. Terima kasih kembali atas apresiasinya ya. 
Pastinya dong channel-channel di IndiHome TV bisa menemani akhir pekan Kakak makin seru. Selamat menikmati tayangan-tayangan di IndiHome... https://t.co/k0J1d7HL8U</t>
  </si>
  <si>
    <t>indihome kalian lemot?
alhamdulilah yang gua lancar jaya</t>
  </si>
  <si>
    <t>Nonton KAI di jamin Seru setiap episode nya👍😁 https://t.co/XX6eqYtoUN</t>
  </si>
  <si>
    <t>@tukang_piring Halo, Kak. Terima kasih kembali atas apresiasinya ya. 
Pastinya dong channel-channel di IndiHome TV bisa menemani akhir pekan Kakak makin seru. Selamat menikmati tayangan-tayangan di IndiHome... https://t.co/5ZWQPovR4O</t>
  </si>
  <si>
    <t>selamat weekend untuk kaum jomblo yang samaan sama aku. dirumah ana streaming film tanpa buffering. soalnya udah pake indihome #AktivitasTanpaBatas #internetnyaindonesia https://t.co/yG7ONFffmU</t>
  </si>
  <si>
    <t>Wahh tadi seru bgt nonton live streaming motor gp, tentunya pake koneksi indihome yang selalu ada untuk akuu https://t.co/wfkVPGY40M</t>
  </si>
  <si>
    <t>@swetermerah @IndiHome kebetulan toeflmu 20an kan begitu maksudmu kan?</t>
  </si>
  <si>
    <t>Tadi seru banget dong.. https://t.co/F1AccqF4Md</t>
  </si>
  <si>
    <t>Yak terima kasih sudah pada ikutan giveaway tiba-tiba dari MinSum!✨
Jawabannya adalah mamang @FabioQ20 , dia posisi nomor satu saat start balapan #IndonesianGP !
Congrats @nuraaini0809 @NurjihanAisyah1 @hilmy93
#IndiHome #MotoGP #Giveaway https://t.co/bGn7jkSVm9</t>
  </si>
  <si>
    <t>Bingungg mau pesen yang mana untung banget orang sering sharing minuman fav jadi tau deh yang enak mana. Aku nyari2 info gini biasanya gunain koneksi indihome yang stabil banget dipake internetan https://t.co/iMUnZCw7pp</t>
  </si>
  <si>
    <t>ngapain lg dah ini episode barunya si kai hufftt, yg udh tonton kasih tau dong ke seruan apa yg ada di episode barunyaa!! https://t.co/dYegSLIjvX</t>
  </si>
  <si>
    <t>Ada pula yang nanya ke indihome Marquez jatuh kenapa?.
Licin itu, ada tumpahan minyak goreng.
Mangkanya minyak goreng langka ya karena itu..</t>
  </si>
  <si>
    <t>@tukang_gelas Halo Kak, sama-sama.
Kami senang mendengar kabar baiknya, tetap semangat beraktivitas tanpa batas selama dirumah. Suatu kebanggaan karena kami bisa selalu menemani aktivitasnya, semoga bahagia... https://t.co/1e7RhApA2U</t>
  </si>
  <si>
    <t>@etheralnaje tapi indihome gua lancar jaya</t>
  </si>
  <si>
    <t>Heboh banget ya sayyy, seru sih https://t.co/06hmlzTeZY</t>
  </si>
  <si>
    <t>@ariorama_ Halo, Kak Ario. Adri informasikan registrasi pasang baru IndiHome bisa melalui aplikasi myIndiHome atau melalui kami ya Kak. Terima kasih. -Adri</t>
  </si>
  <si>
    <t>Subscribe Minipack IndiSport 3 untuk menikmati berbagai tayangan olahraga eksklusif di layanan IndiHome TV! Nikmati juga akses streaming via UseeTV GO, cukup dengan login menggunakan akun myIndiHome kamu Sobat!
#AktivitasTanpaBatas 
#InternetnyaIndonesia https://t.co/wSF30ep4GG</t>
  </si>
  <si>
    <t>aaaaa super seru abisss!!!! https://t.co/UPUFOU5uGs</t>
  </si>
  <si>
    <t>Weekend nya belum Seru kalo ga nonton KAI😁 https://t.co/EZIYwRacDZ</t>
  </si>
  <si>
    <t>@ramaka04 Hai, Kak Rio. Alif informasikan registrasi pasang baru IndiHome bisa melalui aplikasi myIndiHome atau melalui kami ya Kak. Terima kasih -Alif https://t.co/5pSN6jngfp</t>
  </si>
  <si>
    <t>NI ACARA KAI SERUNYA GAADA ABIS ABISNYA SIH https://t.co/DEpI9VHapt</t>
  </si>
  <si>
    <t>Saksikan serunya para atlet badminton terbaik dunia bersaing untuk menjuarai turnamen Yonek All England Open Tahun ini bersama IndiHome.. https://t.co/3LELgJqbrU</t>
  </si>
  <si>
    <t>@IndihomeJTD Buah kentang dibuat kebab
Kebab dimakan oleh Papa
Saya datang untuk menjawab
Jawabannya tentu KELAPA
Mari Ikutan
@Zupriadi999 
@AbdiBagusB_07 
@LisnawatiSelly 
#GiveawayIndiHomeJTD 
#InternetnyaIndonesia 
#IndiHome</t>
  </si>
  <si>
    <t>Saksikan The Emirates FA Cup Quarterfinals hanya di UseeTV IndiHome, jangan sampai terlewat.. https://t.co/Ky8ZkuPmzz</t>
  </si>
  <si>
    <t>MotoGP World Championship akhirnya datang ke Indonesia jangan lewatkan serunya persaingan para rider terbaik di ajang balapan paling bergengsi ini di Minipack IndiSport 3 tentunya hanya dengan IndiHome. https://t.co/y39v8pncxV</t>
  </si>
  <si>
    <t>@na3ng Halo, Sobat. Biar interaksi selanjutnya makin asyik mau Silfa panggil Kak siapa nih?
Kak, Silfa cek melalui nomor layanan **18 saat ini sudah ada pelaporan mengenai koneksi internetnya yang masih... https://t.co/07QAFMkCMI</t>
  </si>
  <si>
    <t>INDIHOME GUE KNP LAGI ANJEENGGG</t>
  </si>
  <si>
    <t>KAI RAFTING SERU GT APA GMNSIH?! https://t.co/sAGM995bss</t>
  </si>
  <si>
    <t>@BonxaK Kak Kusuma. Herland infokan kembali pelanggan dilarang melakukan penjualan kembali sebagian maupun keseluruhan layanan IndiHome ke pihak lain dalam bentuk apapun ya, Kak.  -Herland</t>
  </si>
  <si>
    <t>@IndiHomeCare Kak, kalo mau registrasi IndiHome lewat mana? #MauNanyaDong</t>
  </si>
  <si>
    <t>@IndihomeJTD Buah kentang dibuat kebab
Kebab dimakan oleh Papa
Saya datang untuk menjawab
Jawabannya tentu Kelapa
Kelapa 🥥
Mari Ikutan
@IsmiNofianti 
@EMayoen 
@Chaee_bigwin3 
#GiveawayIndiHomeJTD 
#InternetnyaIndonesia 
#IndiHome</t>
  </si>
  <si>
    <t>Nyesel loh guys kalo g nonton soalnya Seru banget https://t.co/ajFQ3bMKXE</t>
  </si>
  <si>
    <t>@imapearll Hai, Kak Aprilia. Alif cek nomor layanan **16 status jaringannya terpantau down/LOS. Sebagai penanganan awal, mohon di cek kabel patchcord (kabel berwarna hitam atau kuning dengan kepala kabel... https://t.co/G7cLVmN4lD</t>
  </si>
  <si>
    <t>seru dan happy kiyowo sekaliii https://t.co/u8bJczQDhZ</t>
  </si>
  <si>
    <t>tayangan kai gapernah gagal bgt deh, seruu https://t.co/G0Fn4a4Gex</t>
  </si>
  <si>
    <t>Wayahe wayahe! Hari terakhir pembayaran nih sob. Yuk buruan bayar tagihan IndiHome sebelum internet kamu terisolir. Gak mau kan kalo #aktivitastanpabatas kamu jadi terganggu?
#AktivitasTanpaBatas #InternetnyaIndonesia https://t.co/E9tlrOPqy3</t>
  </si>
  <si>
    <t>@TRANS7 baru taun ini moto gp trans7 tidak bisa ditonton di @indihome atau vision+. Kenapa ya? Apa gara2 Rossi udh pensiun?</t>
  </si>
  <si>
    <t>Saksikan serunya para atlet badminton terbaik dunia bersaing untuk menjuarai turnamen Yonek All England Open Tahun ini bersama IndiHome.. https://t.co/TddK1lDhTi</t>
  </si>
  <si>
    <t>@IndiHomeCare @EunikeThamrin @Amacheesy Kak, kalo mau registrasi IndiHome lewat mana? #MauNanyaDong</t>
  </si>
  <si>
    <t>Saksikan The Emirates FA Cup Quarterfinals hanya di UseeTV IndiHome, jangan sampai terlewat.. https://t.co/t6V8IPEc1m</t>
  </si>
  <si>
    <t>MotoGP World Championship akhirnya datang ke Indonesia jangan lewatkan serunya persaingan para rider terbaik di ajang balapan paling bergengsi ini di Minipack IndiSport 3 tentunya hanya dengan IndiHome. https://t.co/5x0Gp4E0Z5</t>
  </si>
  <si>
    <t>Bikin weekend jadi seru dongg nonton nyaa 💃🥳🎉 https://t.co/obGwlqnhkS</t>
  </si>
  <si>
    <t>🚨DISINI YANG SERU SERU BURUAN CEK🚨 https://t.co/kdVAfVf0vP</t>
  </si>
  <si>
    <t>@wildan_wardhani Halo, Kak Wildan. Adri informasikan SOD (Speed On Demand) merupakan fitur dari produk home internet (IndiHome) untuk melakukan upgrade speed internet secara temporer atau sementara sesuai kebutuhan... https://t.co/s61FA9O0cG</t>
  </si>
  <si>
    <t>Ada aja ya ide seru Kai yang harus dipenuhi 😝🥳 https://t.co/DXxlYjWGSV</t>
  </si>
  <si>
    <t>Saksikan The Emirates FA Cup Quarterfinals hanya di UseeTV IndiHome, jangan sampai terlewat.. https://t.co/6J9jNPb9y1</t>
  </si>
  <si>
    <t>Saksikan serunya para atlet badminton terbaik dunia bersaing untuk menjuarai turnamen Yonek All England Open Tahun ini bersama IndiHome.. https://t.co/ISQI5EsKTJ</t>
  </si>
  <si>
    <t>Seru banget main airnya huaaa https://t.co/cTL8bhjoaV</t>
  </si>
  <si>
    <t>MotoGP World Championship akhirnya datang ke Indonesia jangan lewatkan serunya persaingan para rider terbaik di ajang balapan paling bergengsi ini di Minipack IndiSport 3 tentunya hanya dengan IndiHome. https://t.co/Et8Zhgjrzs</t>
  </si>
  <si>
    <t>Ayo guys nonton KAI biar weekend nya makin Seru👍😁 https://t.co/0uT89P3IL5</t>
  </si>
  <si>
    <t>@IndiHome Kenapa tiba² jaringan hilang ya?</t>
  </si>
  <si>
    <t>TIAP EPISODE BARUNYA EMNG MAKIN SERU AJA DEH AAKKK!!! https://t.co/zyLom0ihMz</t>
  </si>
  <si>
    <t>Lucu juga kalo Bule seperti @FabioQ20 cobain jadi pawang ujan 😂
#Rara #Pawang #BMKG #IndonesianGP #MotoGP #IndiHome https://t.co/obL49kzssX</t>
  </si>
  <si>
    <t>@IndiHomeCare Ya seperti apa memperjual belikan layanan itu pak...apakah dgn membeli paket inet kuota yg besar..kemudian membagi kuota itu ke tempat lain dgn modem tertentu...
Apakah itu termasuk pelanggaran layanaan IndiHome
Mohon lebih spesifikasi dalam memberitahukan yg di maksud</t>
  </si>
  <si>
    <t>ㅤ
( Ingin menggeplak indihome. )
ㅤ</t>
  </si>
  <si>
    <t>RT @ovtprideee: knp sih indihome ni suka lelet😡</t>
  </si>
  <si>
    <t>Weekend gini Seru sih nonton KAI😁 https://t.co/VPbodJG2wT</t>
  </si>
  <si>
    <t>Mams lagi pilih-pilih mukena online. Kode beliin nih 😂, sekarang mama hobby belanja online sejak Indihome ada dirumah 🤣 https://t.co/phoLrTGDaO</t>
  </si>
  <si>
    <t>Weekend kalian ga Seru guyss kalo blm nonton KAI😁 https://t.co/aXuZqjEPyn</t>
  </si>
  <si>
    <t>ih seru loh acaranyaaa https://t.co/fBtzQ5MBPS</t>
  </si>
  <si>
    <t>melewati tantangam hari ini bersama indihome
#InternetnyaIndonesia
#AktivitasTanpaBatas https://t.co/1OgVzCMBxh</t>
  </si>
  <si>
    <t>teasernya kliatan seru bangett dahhh https://t.co/dZQJ5u0V79</t>
  </si>
  <si>
    <t>Wuhuu seru banget sih liat petualangan Kai sama temen2 nya ini 🥳🎉🥰 https://t.co/fezLtPLEEg</t>
  </si>
  <si>
    <t>@TaufikMads Kak Taufik. Maaf ya jadi buat gak nyaman. Silfa cek saat ini laporan koneksi internetnya masih dalam proses dan sudah Silfa koordinasikan kepada rekan terkait guna dibantu prioritaskan perbaikannya... https://t.co/VOR9ijG2tt</t>
  </si>
  <si>
    <t>minggu banyak waktu untuk kamu dan indihome. karena internetan menjadi lancar setelah pake indihome #AktivitasTanpaBatas #InternetnyaIndonesia https://t.co/tw9jnqToOK</t>
  </si>
  <si>
    <t>Inilah para pemenang #TweetAway Minggu ini!✨
Jawaban sudah tepat, cuman retweet dan lokasi belum sesuaaai.... jangan kira MinSum gak scroll timeline kalian yak😂
Mulai diperhatikan lagi ya konkawaan!💕
#Giveaways #IndiHome #InternetnyaIndonesia https://t.co/OshzO1inz5</t>
  </si>
  <si>
    <t>bosen hari ini, ehhhh ternyata ada indihome gak jadi bosen deh
#InternetnyaIndonesia
#AktivitasTanpaBatas https://t.co/ZgPHabW8V4</t>
  </si>
  <si>
    <t>@neroalbi16 Hai, Kak Nero. Informasi tagihan, akan dibantu pengecekan terlebih dahulu ya. Sebagai verifikasi awal, silakan menginformasikan atas nama, alamat yang terdaftar dan juga relasi dengan pemilik... https://t.co/xsAm4alTcI</t>
  </si>
  <si>
    <t>susah senang  tetep harus senang senang. karena ada indihome yang menemani internetan mu menjadi cepat #internetnyaindonesia #AktivitasTanpaBatas https://t.co/bOERiFKzV4</t>
  </si>
  <si>
    <t>Bestie yuk bikin kegiatan seru juga kayak mereka 🤩💃🎉 https://t.co/q8lkiZHXTI</t>
  </si>
  <si>
    <t>Ada yang Seru disini Lo gaes https://t.co/sFeH9oLrBr</t>
  </si>
  <si>
    <t>Menarik dan Seru banget sih ini film👍 https://t.co/5pd8qqug4n</t>
  </si>
  <si>
    <t>bersyukur banget udah punya ayang, tapi sekarang ldr cuma bisa ketemu lewat meet, cuma gak masalah si karena ada indihome
#InternetnyaIndonesia
#AktivitasTanpaBatas https://t.co/RX0igRDhEt</t>
  </si>
  <si>
    <t>@IndiHome saya mau putus kan internet. bisa di bantu</t>
  </si>
  <si>
    <t>minggu syahdu sambil internetan pake indihome tanpa buffering #AktivitasTanpaBatas #InternetnyaIndonesia https://t.co/YMQKbLjWlG</t>
  </si>
  <si>
    <t>Yeayy ga pernah ga seru ya tiap episode nya 💃🎉🎉 https://t.co/de0ckdAAis</t>
  </si>
  <si>
    <t>@tersherahh Halo Kak Shera.
Mohon maaf atas ketidaknyamanannya, untuk menstabilkan kembali jaringan internetnya, Henry bantu lakukan restart jaringan dari sistem kami. Hal ini akan menyebabkan koneksi... https://t.co/UAHrb1opJY</t>
  </si>
  <si>
    <t>Gas lah weekend harus nonton yang seru kek gini biar semangat 🥳🤩 https://t.co/76Jj2E4yyB</t>
  </si>
  <si>
    <t>Memang Seru banget acaranya..suka deh https://t.co/TEugOCYUiL</t>
  </si>
  <si>
    <t>Ini indihome emang lgi trouble ato gmna si</t>
  </si>
  <si>
    <t>@banjarbase Xl murah jer, tapi d tempat ku kdd heh jadi pernah masah indihome tapi ku putus dah🤣</t>
  </si>
  <si>
    <t>@IndihomeJTD KELAPA
Yuk guyss ikutan @randyrahmanda93
@taniaramola_s
@nurulfarhandita 
#GiveawayIndiHomeJTD #internetnyaindonesia #Indihome</t>
  </si>
  <si>
    <t>Hidup harus dibuat seru yak kayak kelakuan Kai dan temennya wakakak 🤭😜🥰 https://t.co/YWWAuI592R</t>
  </si>
  <si>
    <t>Film KAI Seru and gokill banget ya bestie 👍🤣 https://t.co/OCotkHjdvr</t>
  </si>
  <si>
    <t>@IndiHomeCare gak ngerti banget sama indihome sering bgt lemot pdhl kemaren udah dinaikin kecepetannya bayarnya dinaikin jg,eh kecepatannya gak berubah2,makin parah 🫥🫥 https://t.co/noM44mtAgi</t>
  </si>
  <si>
    <t>@Alamsyah2708 Halo, Kak Alamsyah. Mengenai B3E5 (promo Buy 3 Enjoy 5) layanan Catchplay dikenakan biaya sebesar Rp11 9.0 00,00 ditagihkan 1kali pada billing bulan pertama dengan benefit bayar 3 bulan dapat 5 bulan ... https://t.co/bed4LkIHYt</t>
  </si>
  <si>
    <t>@IndihomeJTD KELAPA
#GiveawayIndiHomeJTD
#InternetnyaIndonesia 
#IndiHome
Ayo FOLLOW @IndihomeJTD dan ramaikan #GiveawayIndiHomeJTD
@MissEshaa
@DeviAsca
@jUaNMoRaNeTTi</t>
  </si>
  <si>
    <t>ada acara konser tapi cuma bisa nonton dari youtube tak masalah buat gw karena pake indihome
#InternetnyaIndonesia
#AktivitasTanpaBatas https://t.co/WhYiKVweVV</t>
  </si>
  <si>
    <t>Informasi Tagihan billing pun tersedia,Indihome mengerti akan kebutuhan pelanggannya.... https://t.co/Lehr1DG26v</t>
  </si>
  <si>
    <t>@AriePratamaR Kak Arie, maaf jadi ngga nyaman. Alif sudah bantu koordinasikan kembali kepada tim terkait untuk diprioritaskan penanganannya. Mohon berkenan menunggu terlebih dahulu ya, diupayakan semaksimal... https://t.co/Bu5pulcxDZ</t>
  </si>
  <si>
    <t>@AriePratamaR Kak Arie, maaf jadi ngga nyaman. Alif sudah bantu koordinasikan kembali kepada tim terkait untuk diprioritaskan penanganannya. Mohon berkenan menunggu terlebih dahulu ya, diupayakan semaksimal... https://t.co/lnhC2brlwl</t>
  </si>
  <si>
    <t>sore sore gini ngelamun ditemani lagu youtube pake indihome serasa syahdu banget
#InternetnyaIndonesia
#AktivitasTanpaBatas https://t.co/2JD69VhTrv</t>
  </si>
  <si>
    <t>@MySumatera @IndiHome Fabio Quartararo  
@EfendiNurhiday2 @ulii67 @BaimCitizen 
#MandalikaTanpaBatas 
#IndiHome 
#MySumateraGiveaway</t>
  </si>
  <si>
    <t>Paling Seru memang episode kali ini https://t.co/oPgkx0iZuW</t>
  </si>
  <si>
    <t>liat kai main arum jeram seru juga, jadi pengen https://t.co/MPmSaMfBLy</t>
  </si>
  <si>
    <t>@IndihomeJTD Kelapa
@EfendiNurhiday2 @ulii67 @BaimCitizen 
#GiveawayIndiHomeJTD
#InternetnyaIndonesia 
#IndiHome</t>
  </si>
  <si>
    <t>sepuasnya pake internet, kenceng lagi, apalagi kalo bukan indihome
#InternetnyaIndonesia
#AktivitasTanpaBatas https://t.co/fOs877UIbs</t>
  </si>
  <si>
    <t>heboh dan seru banget episode hari ini https://t.co/tQClfy5lZF</t>
  </si>
  <si>
    <t>aduh aduh aduhh kyknya seru bgt ga siiii https://t.co/g2fsx2irV5</t>
  </si>
  <si>
    <t>Yeay! Selamat kepada pemenang beruntung!🥳🎉
@EunikeThamrin @Amacheesy 
Sobat mendapatkan hadiah saldo LinkAja masing-masing sebesar Rp300.000!
Bagi yang belum beruntung, jangan berkecil hati. Pantengin terus sosial media IndiHome Care, ya! Akan ada kuis seru lainnya!😉 https://t.co/31jnq8n4m9</t>
  </si>
  <si>
    <t>hanya indihome yang setia menemani hari hariku 24 jam
#InternetnyaIndonesia
#AktivitasTanpaBatas https://t.co/dQ2NjymZUp</t>
  </si>
  <si>
    <t>internet yang kualitasnya bukan maen?? ya cuma indihome braderr
#InternetnyaIndonesia
#AktivitasTanpaBatas https://t.co/0CQjr4UyKZ</t>
  </si>
  <si>
    <t>@rissatifanny08 Halo, Kak Tifanny. Laporan koneksi internetnya bisa Silfa bantu cek dan sampaikan di sini. Silakan informasikan dulu data-data berikut via DM ya:
1. Nomor layanan internet:
2. Atas nama pemilik... https://t.co/rVpLROW4xb</t>
  </si>
  <si>
    <t>Seru di episode 10 ini https://t.co/Z9vDq9ZdHo</t>
  </si>
  <si>
    <t>beneran seru banget min https://t.co/3YrNtgM8rM</t>
  </si>
  <si>
    <t>bahagia banget hari ini bisa silaturahmi sama keluarga walaupun lewat zoom, lancar banget karena pake indihome
#InternetnyaIndonesia
#AktivitasTanpaBatas https://t.co/x2XLKmf1jf</t>
  </si>
  <si>
    <t>Makin Seru aja nih guyss film KAI🥰😁 https://t.co/vTev4o4Jt7</t>
  </si>
  <si>
    <t>Semakin seru aja nih petualangan KAI 🤩🎉🎉 https://t.co/mFvlTMi9FI</t>
  </si>
  <si>
    <t>Woyyyy @IndiHome mau smp jam brp ini??
Bangkeeeeeee</t>
  </si>
  <si>
    <t>Tiap episode selalu ada aja kelakuan seru mereka hehee 🤭😝 https://t.co/n1RbCRvDAX</t>
  </si>
  <si>
    <t>gak mampu ke hw mampunya di rumah aja setel musik youtube pake indihome
#InternetnyaIndonesia
#AktivitasTanpaBatas https://t.co/8k0mpdS6k5</t>
  </si>
  <si>
    <t>Congrats @_moliveira88 ✨
Miguel Oliveira berhasil menjuarai #IndonesianGP yang digelar di Sirkuit Mandalika hari ini! Ini adalah kemenangan ke-empat untuk sang dokter gigi!
#MotoGP #IndiHome #InternetnyaIndonesia https://t.co/a0zPgZ7VnN</t>
  </si>
  <si>
    <t>tadi nonton dong bareng temen. seru banget lohhh https://t.co/QMPTCdmg1L</t>
  </si>
  <si>
    <t>lagi pengen ke pantai cuma gak tau ke mana, akhirnya browsing buat cari cari, cepet banget buka sana buka sini soalnya pake indihome
#InternetnyaIndonesia
#AktivitasTanpaBatas https://t.co/GEuQCePYZ0</t>
  </si>
  <si>
    <t>Jadi pengen seru seruan sama temen abis nonton ini 💃💃 https://t.co/pjBj325qpG</t>
  </si>
  <si>
    <t>Punten @IndiHome @IndiHomeCare apakah sedang maintenance di daerah Cukang Kawung Bandung?</t>
  </si>
  <si>
    <t>Nonton KAI guys biar tau betapa Seru nya film ini😁 https://t.co/MjyHJrFcYP</t>
  </si>
  <si>
    <t>Episode seru nya selalu ditunggu nih tiap akhir pekan 😍🎉 https://t.co/cDm9Ct2RM7</t>
  </si>
  <si>
    <t>Ini beneran Seru gaes.. cek aja https://t.co/GyB006vOGi</t>
  </si>
  <si>
    <t>gunakanlah indihome jika ingin menikmati sensasi internet anti buffering
#InternetnyaIndonesia
#AktivitasTanpaBatas https://t.co/884PkmCp15</t>
  </si>
  <si>
    <t>@IndiHomeCare Sampai hari ini tidak ada tanggung jawab dari pihak Indihome, belum ada teknisi yg datang.
Sudah berhari hari sejak laporan awal kami layangkan, so bad!!</t>
  </si>
  <si>
    <t>Itu #Indihome kamsudnya apa ya tiba tiba naikin speed internet pelanggan tanpa konfirmasi. Bilangnya sih loyalty. Kalau ntar akhir bulan tagihan naik itu namanya pemaksaan.</t>
  </si>
  <si>
    <t>Weekend ku nungguin episode seru terbaru KAI's Bucket List 🤩🏝️ https://t.co/cKwaQ4xQyN</t>
  </si>
  <si>
    <t>Suara Jernih serta gambar layar tajam, pass tayangan favorit lagi,..tidak salah pilih menggunakan Jaringan layanan Indihome ....maju terus indihome. https://t.co/nNgp0e66SH</t>
  </si>
  <si>
    <t>Halo, Sobat!
Jangan sampai aktivitas internetan Kamu jadi terhambat. 
Yuk, segera lakukan pembayaran tagihan IndiHome, dan pastikan Kamu membayar melalui channel resmi ya, Sobat! 
#AktivitasTanpaBatas
#InternetnyaIndonesia 
#IndiHomeMbois https://t.co/DqjPawJXta</t>
  </si>
  <si>
    <t>@BonxaK Halo, Kak Kusuma. Adri informasikan yang dimaksud Kakak adalah resale (jual beli) layanan IndiHome yang tidak diperbolehkan dilakukan pelanggan karena melanggar peraturan yang berlaku ya. Terima... https://t.co/blGehMdmts</t>
  </si>
  <si>
    <t>Selalu bikin akhir pekan ku Seru https://t.co/cofM2lMKk6</t>
  </si>
  <si>
    <t>Siapa nih diantara Sobat yang sering nonton lewat IndiHome TV? Pasti udah nggak asing nih dengan fitur yang satu ini! 
Sobat udah tau belum apa itu Playback? 
Yuk, simak bareng-bareng! 
#AktivitasTanpaBatas
#InternetnyaIndonesia
#IndiHomeMbois https://t.co/CGTsKfdmgL</t>
  </si>
  <si>
    <t>@dhiradhirraa Selamat sore juga, Kak Diah. Mengenai kondisi yang dialami pada layanan Teleponnya, Kakak infokan dahulu data sebagai berikut melalui DM ya : 
- Atas nama pelanggan : 
- Alamat pemasangan : 
-... https://t.co/meZgdkyg5f</t>
  </si>
  <si>
    <t>Tayangan hari ini seru bgttt https://t.co/LwnVL7XeRL</t>
  </si>
  <si>
    <t>Halo, Sobat!
Jangan sampai aktivitas internetan Kamu jadi terhambat. 
Yuk, segera lakukan pembayaran tagihan IndiHome, dan pastikan Kamu membayar melalui channel resmi ya, Sobat! 
#AktivitasTanpaBatas
#InternetnyaIndonesia 
#IndiHomeMbois https://t.co/l8NC4VPrDD</t>
  </si>
  <si>
    <t>Siapa nih diantara Sobat yang sering nonton lewat IndiHome TV? Pasti udah nggak asing nih dengan fitur yang satu ini! 
Sobat udah tau belum apa itu Playback? 
Yuk, simak bareng-bareng! 
#AktivitasTanpaBatas
#InternetnyaIndonesia
#IndiHomeMbois https://t.co/sIoLVPXFAt</t>
  </si>
  <si>
    <t>@DandyPurwanto_ @KRMTRoySuryo2 Lol. Ini roy yg anak indihome</t>
  </si>
  <si>
    <t>Tontonan Seru dihari Minggu ini https://t.co/jCvVM34eao</t>
  </si>
  <si>
    <t>@disstea Sama-sama, Kak Adhiesti.
Idan juga mau ingetin nih untuk selalu jaga kesehatan ya Kak, tetap bersemangat, hindari kerumunan dan senantiasa jaga jarak. Bersama IndiHome #PastiBeres. -Idan</t>
  </si>
  <si>
    <t>Hujan hujan gini ngegalau dulu nonton film korea, nontonnya di tvn aja , langsung bisa di akses di indohome tvnya, wajib ni langganan indihome tv bagi pecinta korea 😍 https://t.co/UiwTi2MZIh</t>
  </si>
  <si>
    <t>Halo, Sobat!
Jangan sampai aktivitas internetan Kamu jadi terhambat. 
Yuk, segera lakukan pembayaran tagihan IndiHome, dan pastikan Kamu membayar melalui channel resmi ya, Sobat! 
#AktivitasTanpaBatas
#InternetnyaIndonesia 
#IndiHomeMbois https://t.co/w7OLx3Kes3</t>
  </si>
  <si>
    <t>Siapa nih diantara Sobat yang sering nonton lewat IndiHome TV? Pasti udah nggak asing nih dengan fitur yang satu ini! 
Sobat udah tau belum apa itu Playback? 
Yuk, simak bareng-bareng! 
#AktivitasTanpaBatas
#InternetnyaIndonesia
#IndiHomeMbois https://t.co/Y1CATShCm7</t>
  </si>
  <si>
    <t>Kaka @IndiHome sudah 5 jam jaringan internet di rumah kami tidak bisa di akses. Area kelurahan Jakasampurna Kecamatan Bekasi barat kota bekasi. Bagaimanakah ini kk</t>
  </si>
  <si>
    <t>@IndiHomeCare Min..mau nanya..memperjual belikan layanan IndiHome itu maksud nya seperti apa..dan apakah itu melanggar peraturan yg berlaku...?</t>
  </si>
  <si>
    <t>Wooo seru denger teriakan kai😍 https://t.co/A6T2i9E4XC</t>
  </si>
  <si>
    <t>Ga ada marquez, tapi seru, tapi ga ada marquess, tp seru nontonnya di IndiHome TV #AktivitasTanpaBatas https://t.co/QEE4YJiggV</t>
  </si>
  <si>
    <t>Halo, Sobat!
Jangan sampai aktivitas internetan Kamu jadi terhambat. 
Yuk, segera lakukan pembayaran tagihan IndiHome, dan pastikan Kamu membayar melalui channel resmi ya, Sobat! 
#AktivitasTanpaBatas
#InternetnyaIndonesia 
#IndiHomeMbois https://t.co/F9PQfOfhPH</t>
  </si>
  <si>
    <t>@goldenyunoo Hallo juga Kak Golden. Firda cek untuk nomor layanan yang Kakak informasikan via DM belum terkonfirmasi lunas ya Kak, silakan melakukan pembayaran sebelum tanggal jatuh tempo (20) guna menghindari... https://t.co/xgUJl8cZGQ</t>
  </si>
  <si>
    <t>@IndiHome cek DM tolong</t>
  </si>
  <si>
    <t>@MySumatera @IndiHome Miguel Oliviera #IndiHome #Giveaway #MandalikaTanpaBatas #IndonesianGP @EfendiNurhiday2 @ulii67 @BaimCitizen</t>
  </si>
  <si>
    <t>Siapa nih diantara Sobat yang sering nonton lewat IndiHome TV? Pasti udah nggak asing nih dengan fitur yang satu ini! 
Sobat udah tau belum apa itu Playback? 
Yuk, simak bareng-bareng! 
#AktivitasTanpaBatas
#InternetnyaIndonesia
#IndiHomeMbois https://t.co/Bd1j6tRfj1</t>
  </si>
  <si>
    <t>2022/03/20 10:35 
[KHUFRA = INDIHOME noob #4]
Saya streaming Mobile Legends di NimoTV, Anda dapat menonton saya langsung di: https://t.co/XTMAW0Klll</t>
  </si>
  <si>
    <t>bingung refreshing sama siapa? indihome solusinyaa
#InternetnyaIndonesia
#AktivitasTanpaBatas https://t.co/Fu10wzsaws</t>
  </si>
  <si>
    <t>@itskindairfan48 Nontonnya di trans 7. Harus pakai antena. Gabisa kl indihome, vidio, dll. Kl aku tadi pake detikkom (masih grupnya trans corp)</t>
  </si>
  <si>
    <t>Seru bgt kan kaiii menyatu sama alam?? https://t.co/aObMBY8NAR</t>
  </si>
  <si>
    <t>paling mantap kalo wifinya indihome dah, anti ngadat
#InternetnyaIndonesia
#AktivitasTanpaBatas https://t.co/MTftBk2OUs</t>
  </si>
  <si>
    <t>@aghniyy Halo, Kak Aghni. Silakan sampaikan pertanyaan dan keluhan seputar layanan IndiHome melalui DM agar kami bantu lebih lanjut ya. Terima kasih. -Adri</t>
  </si>
  <si>
    <t>@firtualinsanity @KuproyFranken Siap komandan, boleh diinfo nomor indihome nya. 🙏🙏</t>
  </si>
  <si>
    <t>bahagia banget di rumah udah pake indihome, internetnya anti ngelag
#InternetnyaIndonesia
#AktivitasTanpaBatas https://t.co/cgr4kNnPbJ</t>
  </si>
  <si>
    <t>Liatin kai seru jadi pengen haha https://t.co/tp2xhKvE7P</t>
  </si>
  <si>
    <t>Mang seru banget sih nonton KAI 🥰🥳 https://t.co/L02g4VUqZH</t>
  </si>
  <si>
    <t>@amiyystory @IndiHome Hai, Kak Ami. Guna verifikasi data dan pengecekan lebih lanjut, silakan informasikan via DM atas nama, alamat pemasangan, jumlah tagihan terakhir (lunas), relasi dengan pemilik IndiHome. Terima kasih. -Ratu</t>
  </si>
  <si>
    <t>Awww ga sabar seru seruan lagi 🤩🤩 https://t.co/TLeyFJCsYS</t>
  </si>
  <si>
    <t>hallo @IndiHome ini wifi sya ttp belum bsa bagaimana? td pg teknisi sudah dtg gnti modem tpi smpai sore ini ttp gakbisa</t>
  </si>
  <si>
    <t>@itskindairfan48 Indihome malah ga ada</t>
  </si>
  <si>
    <t>@BMonevi Hai, Kak. Yuk informasikan nomor internet, atas nama, alamat yang terdaftar, jumlah tagihan terakhir dan relasi dengan pemilik IndiHome melalui DM, guna dibantu cek dan solusikan lebih lanjut. -Alif... https://t.co/lGYW77KdLZ</t>
  </si>
  <si>
    <t>@tanyakanrl ANJIRTTT TANPA INDIHOME JUGA UDH JELASSS BGTTTTT</t>
  </si>
  <si>
    <t>@doobeebae Hallo Kak Ken, DM-nya saat ini sudah direspons. saat ini sudah dalam penanganan dengan no tiket IN1 34 57 57 75. Jika perlu konfirmasi, akan dihubungi ke no HP dengan akhiran **32 atau **23. Berkenan ... https://t.co/hcCO9K2gBg</t>
  </si>
  <si>
    <t>Ga sabar Minggu depan, seru nihhh https://t.co/226biIvlbW</t>
  </si>
  <si>
    <t>@benadikta10 Sama-sama Kak Benadikta, jika ada yang ingin ditanyakan mengenai layanan IndiHome bisa informasikan pada kami ya Kak :) -Wepi</t>
  </si>
  <si>
    <t>Seru bgt main airrr https://t.co/LBNASSKNZa</t>
  </si>
  <si>
    <t>lelah banget hari ini rasanya, saatnya dengerin lagu di rumah pake indihome
#InternetnyaIndonesia
#AktivitasTanpaBatas https://t.co/c4oejQSa9o</t>
  </si>
  <si>
    <t>@IndiHomeCare indihome, mau nanya dong</t>
  </si>
  <si>
    <t>Tagihan @indihome bulan ini berkurang 50% lebih. Apakah karena bulan kemaren keseringan marah-marahin adminnya di dm? 🤔</t>
  </si>
  <si>
    <t>main sosmed anti lag hanya pakai indihome pastinya
#InternetnyaIndonesia
#AktivitasTanpaBatas https://t.co/Vca1xZJMF1</t>
  </si>
  <si>
    <t>Seneng bangettt, seru jugaa https://t.co/Pvpkf0Wgc4</t>
  </si>
  <si>
    <t>@IndiHomeCare ini kenapa internet wifi indihome gabisa ya dari subuhh huftt</t>
  </si>
  <si>
    <t>Lpar mlanda, stelah mnyaksikn race MotoGP Mandalika?🏁
Tnang Sbat, hri ini traktiran IndiHome msih berlaku lho! Yuk kunjungi merchant-merchant yg bekerjasama dengan IndiHome, dn tukar poin Kmu d hari terakhir d Mandalika.
#InternetnyaIndonesia
#AktivitasTanpaBatas
#WitelJakbar https://t.co/pfP3SGw3Xm</t>
  </si>
  <si>
    <t>@getjzebulon_ IndiHome ada kerja sama buat nayangin konten Transvision sampai saat ini
Akan tetapi di Transvision sendiri sebenernya udah diacak kok (atas permintaan MNC Vision Networks selaku partner utama SPOTV)</t>
  </si>
  <si>
    <t>satu satu nya internet yang terkencang ya indihome
#InternetnyaIndonesia
#AktivitasTanpaBatas https://t.co/o6HIDr7NxL</t>
  </si>
  <si>
    <t>Asik seru seruan barenggg https://t.co/r2H9uzr3Tb</t>
  </si>
  <si>
    <t>@esqilater Nnti saya DM coba deh, pelanggan lo, selalu bayar tepat waktu, sudah berkali2 ada masalah sama @IndiHomeCare @IndiHome @TelkomIndonesia bahkan pernah solusinya bertentangan, mag ganti paket, suruh matiin paket dlu, sudah dimatiin apektnya, dibilang gak bisa ganti paket</t>
  </si>
  <si>
    <t>@muharamulihsan @IndiHome Halo, Kak Ihsan. Guna dibantu pengecekan lebih lanjutnya, berkenan menginformasikan data berikut terlebih dahulu ya, sebagai verifikasi awal:
- Atas Nama Pemilik (Lengkap):
- Alamat Pemasangan:
-... https://t.co/aEEkeNYbcs</t>
  </si>
  <si>
    <t>Biar makin asik, tinggal sediain cemilan favorit deh 😋
Cek selengkapnya di https://t.co/TQHblTkVkt
#AktivitasTanpaBatas
#InternetnyaIndonesia
#WitelJakbar</t>
  </si>
  <si>
    <t>@IndihomeJTD Kelapa
#InternetnyaIndonesia 
#AktivitasTanpaBatas 
#indiHome @red_sonick @RohmanOld @cimengpunya</t>
  </si>
  <si>
    <t>Mau nonton film bioskop secara mudah, cepat, dan ekonomis? Bisa banget dengan IndiHome Cinema!
Menawarkan sensasi hadirnya bioskop di dalam rumah, dengan berbagai pilihan waktu tayang yang lebih fleksibel.
#AktivitasTanpaBatas
#InternetnyaIndonesia
#WitelJakbar https://t.co/Iw1cEbbyXx</t>
  </si>
  <si>
    <t>@disstea Hai, Kak Adhiesti. Nomor layanan **73 sudah Alif bantu buka isolirnya. Maksimal penanganan buka isolir adalah 1x24 jam, dan bisa dicoba koneksikan secara berkala ya. Terima kasih -Alif... https://t.co/QLTVP0TnXa</t>
  </si>
  <si>
    <t>Minggu depan seru seruan lagi yaakk https://t.co/mHlk7d4nBO</t>
  </si>
  <si>
    <t>https://t.co/L6d1nbpDBp</t>
  </si>
  <si>
    <t>@indahps_hrp Halo, Kak Indah. Waah sama dong Kak, Kalau Hestu paling suka nonton MotoGP pakai layanan IndiHome TV-nya nih, Kak.  -Hestu</t>
  </si>
  <si>
    <t>Awwww ga sabar seru seruan barenggg🥰 https://t.co/2yAZHC00iE</t>
  </si>
  <si>
    <t>https://t.co/QIsQMme2Ge</t>
  </si>
  <si>
    <t>pelajaran hidup : jangan pake indihome pas fansign 🤚</t>
  </si>
  <si>
    <t>Awww kembali lagi dengan keseruan dong🤩🤩 https://t.co/u80Os8rCcP</t>
  </si>
  <si>
    <t>minggu waktunya menghibur diri. nonton drakor dulu deh. udah pake indihome gaada buffering sama sekali #internetnyaindonesia #AktivitasTanpaBatas https://t.co/1zMQAcpghh</t>
  </si>
  <si>
    <t>@IndihomeJTD Kelapa 🥥
@liewandie 
@papafarelfara 
@TehKitaAja 
#GiveawayIndiHomeJTD 
#InternetnyaIndonesia 
#IndiHome</t>
  </si>
  <si>
    <t>Kalo pake indihome tenang aja mau hujan kemarau dll jaringan bakal tetep amann #InternetnyaIndonesia 
#AktivitasTanpaBatas https://t.co/NY3za9PihN</t>
  </si>
  <si>
    <t>@IndiHomeCare @DOXIAODJ Dari banyaknya pengguna IndiHome di seluruh indonesia dengan bulanan yg lumayan masa gabisa dapatkan hak siar nya. Mau nonton olahraga di negeri sendiri harus bayar ini itu. 😅</t>
  </si>
  <si>
    <t>@IndihomeJTD KEEl  : (Dada Mentok) bagian tubuh ayam
@lathofya @selliyamanto @DaveeMY 
#GiveawayIndiHomeJTD
#InternetnyaIndonesia 
#IndiHome</t>
  </si>
  <si>
    <t>Tenang kalo pake indihome mau sosmedan dari pagi sampe malem bakal tetep amann kok #InternetnyaIndonesia 
#AktivitasTanpaBatas https://t.co/Nhq1JqB6vS</t>
  </si>
  <si>
    <t>Yeayy ga sabar buat besok Sabtu lagi seru seruan🥰 https://t.co/XLajpX7uXn</t>
  </si>
  <si>
    <t>semangat yang sedang berjuang apapun. yang pasti kalo kalian mau internetan jangan lupa indihome. karena anti buffering dong #AktivitasTanpaBatas #internetnyaindonesia https://t.co/95Z012Lp0U</t>
  </si>
  <si>
    <t>@IndihomeJTD ▶️ Jawabannya : 
 KELAPA 
▶️ Yuks Sobat Follow @IndihomeJTD Ikutan Giveaway : 
@yadhoot 
@MamatOfficialID 
@NovitaPuspita19 
#GiveawayIndiHomeJTD 
#InternetnyaIndonesia 
#IndiHome 
▶️ Terima Kasih, Sukses Selalu @IndihomeJTD</t>
  </si>
  <si>
    <t>apasi indihome kaya ngajak perang</t>
  </si>
  <si>
    <t>@lucywiryono @MotoGP @jonilonomulia Padahal racenya di negeri sendiri, knp siaran livenya trans 7 diacak yak? cc @IndiHome</t>
  </si>
  <si>
    <t>Udh liburan nih pingin nya sih pacaran tp ayang nya jauh humm pacaran virtual aja deh untung aja ada indihome #InternetnyaIndonesia 
#AktivitasTanpaBatas https://t.co/b8U5M98r9U</t>
  </si>
  <si>
    <t>Se seru itu emang dong acara nya 🤩🥳 https://t.co/QjW4tyhruH</t>
  </si>
  <si>
    <t>weekend gaperlu bingung keluar kemana. dirumah aja sambil streaming drakor pake indihome dong. dijamin anti buffering #AktivitasTanpaBatas #internetnyaindonesia https://t.co/AemUWVVVei</t>
  </si>
  <si>
    <t>Ihirr siap buat seru seruan bareng nih https://t.co/123XFRAvp4</t>
  </si>
  <si>
    <t>Krn pake indihome jadi ga takut buat sosmedan dari bangun sampe tidur lagi malah lebih takut mata minus hehe 
#InternetnyaIndonesia 
#AktivitasTanpaBatas https://t.co/LffZaFnt5h</t>
  </si>
  <si>
    <t>Cuss deh nonton KAI's Bucket List seru gaes 💃🏖️ https://t.co/zdSpBM93li</t>
  </si>
  <si>
    <t>INDIHOME KOK GABISA BUKA GOOGLE SIH ANJING</t>
  </si>
  <si>
    <t>Awwww seru banget nihhhh pasti besokk 🤩🤩 https://t.co/bdpc7iHV7A</t>
  </si>
  <si>
    <t>@esqilater @IndiHomeCare @TelkomIndonesia @IndiHome Sudah mba, email, cc, twitter. Muter2 aja, nnti ksih tiket, follow up, tiket super emrgncy, follow up, follow up berkali2 sampe ke langit. Habis itu nnti tiba2 dia salah id ganti no tiket, trik maju kan tggl aduan. Sudah 20 hari, kaya org dikelabuhi</t>
  </si>
  <si>
    <t>Weekend nih waktu nya healing nah healing paling pas ya cuma pake indihome xixi #InternetnyaIndonesia 
#AktivitasTanpaBatas https://t.co/KpKQFkeY42</t>
  </si>
  <si>
    <t>RT @Arrab_1933: @ukhtielya @foggen_ @kikiki8991 @ernestprakasa pake @indihome emang di acak, tapi ada gntinya di SPOTV https://t.co/o0lYeL7…</t>
  </si>
  <si>
    <t>Selalu ga sabaran nonton tiap episode nya yang seru 🥰🥰 https://t.co/bnUYZSuj6C</t>
  </si>
  <si>
    <t>happy weekend buat semuanya. happy internetan dengan cepat menggunakan indihome juga semuanya #AktivitasTanpaBatas #internetnyaindonesia https://t.co/CMJRkAYwQd</t>
  </si>
  <si>
    <t>namanya hidup pasti naik turun. tapi kalo jaringan indihome gausa ditanya pasti selalu stabil dan lancar buat internetan dong #AktivitasTanpaBatas #internetnyaindonesia https://t.co/6sVv7I6LN4</t>
  </si>
  <si>
    <t>@sofiaprmtas Hi, Kak Sofia. Untuk permintaan berhenti berlangganan bisa melalui kami, namun apakah sudah dipertimbangkan? Karena akan kehilangan benefit yang sudah aktif saat ini. Untuk lebih detail nya silakan... https://t.co/1YssjVzrhU</t>
  </si>
  <si>
    <t>Ga pernah ketinggalan dong episode seru KAI's Bucket List 😍😍 https://t.co/WnR6BybXwC</t>
  </si>
  <si>
    <t>@milkykwa Hai, Kak. Nomor internet IndiHome terdiri dari 12 digit angka dan biasanya diawali dengan angka 1, serta bisa di cek pada Kontrak Berlangganan atau struk pembayaran tagihannya ya. Berkenan di cek... https://t.co/HyjsNIgifb</t>
  </si>
  <si>
    <t>weekend mau keluar tapi hujan. yauda dirumah aja sambil streamingan film tanpa buffering. karena udah pake indihome #AktivitasTanpaBatas #internetnyaindonesia https://t.co/m2bwoMVMvu</t>
  </si>
  <si>
    <t>Wah mantep banget sih dapet makan gratis di Mandalika cuma dengan tuker poin myIndihome🤩 #TraktiranIndiHome #MandalikaTanpaBatas
#indihome
#witeljakpus
#indihomemantap https://t.co/i7L0TAI6Dx</t>
  </si>
  <si>
    <t>Jangan pernah kelewatan yak episode seru nya 🤩👍 https://t.co/ev6inIlOlM</t>
  </si>
  <si>
    <t>@madtyarizki Halo, Kak Aditya. Setelah dicek saat ini koneksi internetnya terindikasi down. Kakak bisa pastikan kembali kabel Patch Cord yang berada dibawah perangkat modem sudah terpasang dengan benar lalu... https://t.co/2Dww2nFVj8</t>
  </si>
  <si>
    <t>Seru banget loch gaisss https://t.co/BfJz5O75Vs</t>
  </si>
  <si>
    <t>Pengen banget nonton motogp, tapi kenapa sih indihome setengah setengah memberikan hiburan😭😭😭</t>
  </si>
  <si>
    <t>Seru aslik ga pernah bosen aku nonton nya 🥳🥳 https://t.co/mPrL4PnkCo</t>
  </si>
  <si>
    <t>@JuanAnidom @IndiHomeCare @TelkomIndonesia @IndiHome Telpon call centre aja ju.</t>
  </si>
  <si>
    <t>Latian masakk bareng indihome tuh serasa di latih sama chef profesional hihi #InternetnyaIndonesia 
#AktivitasTanpaBatas https://t.co/TJ31AmErCH</t>
  </si>
  <si>
    <t>Siap seru seruan lagi dongss🥰🥰🥰 https://t.co/qoyaVb7ZSF</t>
  </si>
  <si>
    <t>Asyik dan seru petualangan Kai di tiap episode nya yaa 💃💃 https://t.co/SrkoP8MGjJ</t>
  </si>
  <si>
    <t>#GiveawayIndiHomeJTD  ALERT!! 🎉
Coba tebak kira2 apa kata yang tersembunyi sobat 😁
Yang benar dan beruntung bakal dapet saldo LinkAja 150K untuk 3 pemenang nih! 
Jangan lupa cek rules of the game nya yah sobat! Goodluck🥰
#InternetnyaIndonesia 
#AktivitasTanpaBatas 
#indiHome https://t.co/bfULSM7rbf</t>
  </si>
  <si>
    <t>@fhfpstmqpsl Hai, Kak Raden. Layanan IndiHome TV-nya akan dibantu pengecekan dulu dengan menginformasikan nomor IndiHome, nomor HP utama, dan alternatif melalui DM, ya. -virgi</t>
  </si>
  <si>
    <t>Hihi acara seru gini mah ga pernah lupa nonton nya 🤭😘 https://t.co/ay4E8NeFc4</t>
  </si>
  <si>
    <t>@HaloBCA Owh gitu min , indihome padahal normal 🙃 makasih min infonya</t>
  </si>
  <si>
    <t>Yeayyy ga sabar buat seru seruan lagiii🤩🤩 https://t.co/63HLzLs6Ph</t>
  </si>
  <si>
    <t>Seru sih dan nambah semangat liat KAI xixixi 🥳🥳 https://t.co/ZSRT3zwgTQ</t>
  </si>
  <si>
    <t>kemaren capek kerja hari ini santai dirumah sambil streamingan film tanpa buffering. karena pake indihome #AktivitasTanpaBatas #internetnyaindonesia https://t.co/s6DVCh2jAQ</t>
  </si>
  <si>
    <t>namanya hidup pasti ada bosen nya ya. tapi aku selalu ditemani indihome buat internetan cepet, makanya gak bosen. #aktivitastanpabatas #internetnyaindonesia https://t.co/CdADmWOs4W</t>
  </si>
  <si>
    <t>@IndiHome untuk upgrade service bisa hubungi kemana ya? Capek internet lelet banget 🥲 buat kerja susah</t>
  </si>
  <si>
    <t>minggu hujan gini dirumah aja deh sambil nonton youtube. soalnya dah gak lemot nih semenjak pake indihome #aktivitastanpabatas #internetnyaindonesia https://t.co/DxqwZ8DinE</t>
  </si>
  <si>
    <t>Acara mantul dan seru kesukaanku nih https://t.co/t3CPkhxy1j</t>
  </si>
  <si>
    <t>Pasti seru dong ya ini🥰🥰 https://t.co/eBmU86MbdN</t>
  </si>
  <si>
    <t>Di indihome kan ada disney+ kalau dipake ada tambahan biaya lagi gk sih😂 mau pake takut ada penambahan ntr ue diamuk mamake🤣</t>
  </si>
  <si>
    <t>Yuk merapat uda live nih
https://t.co/E7laMahK5B
#AktivitasTanpaBatas #IndiHomeMbois  #indihome #internetnyaindonesia #MotoGPMandalika</t>
  </si>
  <si>
    <t>Mengisi hari libur main pingpong biar fresh kembali diselingi liat diyoutube permainan kejuaraan pingpong untungnya pakai internet indihome jadi nggak khawatir kehabisan quota https://t.co/ykMIkyZ53g</t>
  </si>
  <si>
    <t>Asik seru seruan bareng KAI lagi. 🤩🤩 https://t.co/ZGoKjPObos</t>
  </si>
  <si>
    <t>@IndiHome saya ingin berhenti berlangganan indihome, prosedurnya gmn ya?</t>
  </si>
  <si>
    <t>nonton acara KAI's bucket emang seru sih, selalu nunggu tiap episodenya https://t.co/gahc2G2Fgn</t>
  </si>
  <si>
    <t>Siap ngikuti keseruan KAI donggg https://t.co/w3BhzG0AqZ</t>
  </si>
  <si>
    <t>Pengaduan Setengah Bulan Saya Belum Selesai dan selalu muter2  @IndiHomeCare @TelkomIndonesia @IndiHome kalah jauh sama BUMN lain.
Habis ini disuruh DM, tapi di dm juga gak selesai masalah indihome saya</t>
  </si>
  <si>
    <t>@murfito73 Halo Kak Viktor, hal tersebut bisa diakibatkan koneksi internetnya kurang stabil. Silakan informasikan nomor internet, nomor HP, atas nama pemilik dan alamat pemasangan via DM guna dilakukan... https://t.co/Ab2rszBVgD</t>
  </si>
  <si>
    <t>@murfito73 Halo Kak Viktor, hal tersebut bisa diakibatkan koneksi internetnya kurang stabil. Silakan informasikan nomor internet, nomor HP, atas nama pemilik dan alamat pemasangan via DM guna dilakukan... https://t.co/JjzemC9Vqu</t>
  </si>
  <si>
    <t>Indihome ngejak geger</t>
  </si>
  <si>
    <t>Belajar jadi lebih mudah dari rumah dengan Indihome Study Mulai dari Rp.10 rb / bulan
•Materi dari SD-SMA
•Soal latihan ujian &amp;amp; SBMPTN
•Sertifikasi
Yuk berlangganan sekarang!
#BUMNUntukIndonesia #InternetnyaIndonesia #AktivitasTanpaBatas
#IndiHome https://t.co/lXlDle1JbD</t>
  </si>
  <si>
    <t>@cellajja Sipa Kak Cecilia, koneksinya akan dibantu tindak lanjut dgn informasikan atas nama, alamat instalasi, jumlah tagihan terakhir, relasi dengan pemilik IndiHome, dan no HP alternatif selain dgn angka... https://t.co/5MNKco3eWH</t>
  </si>
  <si>
    <t>selamat berlibur semuanyaa. semangat juga buat aku yang dirumah aja sambil internetan tanpa lemot, karena pake indihome dong #AktivitasTanpaBatas #internetnyaindonesia https://t.co/7WvTDzSbu3</t>
  </si>
  <si>
    <t>Ihirrr siap seru seruan bareng lagii https://t.co/m8N8BEvBRw</t>
  </si>
  <si>
    <t>tapi adanya teknologi justru memperkuat adat di Kampung Urug ini. Keren sih, IndiHome juga mantap!</t>
  </si>
  <si>
    <t>Tahun kemarin dapet kesempatan berkunjung ke Kampung Adat Urug di daerah Kiarapandak, Kab. Bogor, salah satu tempat yang masih kental adat dan budayanya. Tanpa disangka Internet dari IndiHome udah masuk ke wilayah ini. https://t.co/nrIystNYQ0</t>
  </si>
  <si>
    <t>jangan banyak ngeluuh. ada indihome yang selalu nemenin kamu buat internetan dengan cepat kok #aktivitastanpbatas #internetnyaindonesia https://t.co/4JlaKHzNqV</t>
  </si>
  <si>
    <t>@Tika_dc Halo, Kak Kartika. Bagaimana kabarnya hari ini? Semoga Kakak sehat selalu ya. Silfa cek koneksi internetnya di nomor layanan **60 saat ini terpantau kurang maksimal. Penanganan awalnya Silfa bantu... https://t.co/jdqfrhHPLi</t>
  </si>
  <si>
    <t>weekend gini sambil istirahat paling seru nonton film deh, apalagi tanpa buffering. soalnya dah pake indihome dong #aktivitastanpabatas #internetnyaindonesia https://t.co/UAEJIQXc5M</t>
  </si>
  <si>
    <t>Weekend seru di rumah aja manfaatin wifi sinyal kenceng tanpa bufering pake Indihome😃
#AktivitasTanpaBatas 
#internetnyaIndonesia https://t.co/D5uVg0MG9O</t>
  </si>
  <si>
    <t>jele bgt nie IndiHome</t>
  </si>
  <si>
    <t>@florenziastiono Halo, Kak Florenzia. Silakan hapus mention yang berisikan no internet dan no hp, demi menjaga privacy data Kakak. 
Sebagai langkah awal, Alin sarankan untuk pastikan kabel Patch Cord (kabel yang... https://t.co/GdxB9MN5VS</t>
  </si>
  <si>
    <t>Ihirr seru bangettt 🥰🥰 https://t.co/MLvR1Qj4LT</t>
  </si>
  <si>
    <t>Seru loh gaess kalo kalian tau ceritanya tentang film KAI😁😁 https://t.co/KzVKUZqmrm</t>
  </si>
  <si>
    <t>Seru sekali bestai udah eps 10 aja https://t.co/K9BRF47sIm</t>
  </si>
  <si>
    <t>@IndiHomeCare tv smart di rumah tidak terkonektivitas ke indihome,  gmn ya</t>
  </si>
  <si>
    <t>MotoGP World Championship akhirnya datang ke Indonesia jangan lewatkan serunya persaingan para rider terbaik di ajang balapan paling bergengsi ini di Minipack IndiSport 3 tentunya hanya dengan IndiHome. https://t.co/OeC5oJFBlw</t>
  </si>
  <si>
    <t>Yeay besok seru seruan bareng lagi 🤩🤩 https://t.co/IVDqlHTfP7</t>
  </si>
  <si>
    <t>@AloonaLovegood Halo, Kak Aloona. Wepi informasikan SOD (Speed On Demand merupakan fitur dari produk home internet (IndiHome) untuk melakukan upgrade speed internet secara temporer atau sementara sesuai kebutuhan... https://t.co/Qf7BJxYLEC</t>
  </si>
  <si>
    <t>Dulu sempet gaterlalu percaya pawang hujan. Sampe temenku yg indihome pas ngajak ngopi kondisi ujan dia bilang "sek entenono dilut" , dan hujannya pindah ke dinoyo , akhirnya sulfat - suhat terang 😁🙏🏼. Tag ga ya orangnya..</t>
  </si>
  <si>
    <t>@IndiHome @IndiHomeCare ini tagihan 31rb, ada angin apa ya?</t>
  </si>
  <si>
    <t>@UserAno94213073 Halo, Sobat. 
Idan informasikan SOD (Speed On Demand) merupakan fitur dari produk home internet (IndiHome) untuk melakukan upgrade speed internet secara temporer atau sementara sesuai kebutuhan... https://t.co/J8yk0BkWlq</t>
  </si>
  <si>
    <t>Saksikan The Emirates FA Cup Quarterfinals hanya di UseeTV IndiHome, jangan sampai terlewat.. https://t.co/AA07hBXQoc</t>
  </si>
  <si>
    <t>Yeayyy ga sabar nih, seru pasti https://t.co/ACB98rn6NY</t>
  </si>
  <si>
    <t>Aktifitas seru bareng kai's https://t.co/M0SgVHPwAT</t>
  </si>
  <si>
    <t>@vfkxkak Baik, Kak Pratama. Silfa ikut senang jika koneksi di lokasinya sudah dapat diakses kembali dengan nyaman. Bila nantinya ada hal yang ingin ditanyakan atau disampaikan lagi jangan sungkan untuk... https://t.co/Bw3q3Totql</t>
  </si>
  <si>
    <t>Gimana Seru ga gaes film KAI nya? 😁 https://t.co/Uy4QZoK483</t>
  </si>
  <si>
    <t>Nonton final #AllEnglandOpen2022 dgn perangkat yg tersambung ke indihome lewat mana ya tweeps</t>
  </si>
  <si>
    <t>@marleysyauqi Hallo Kak Marley, agar dapat dilakukan pengecekan. Bisa informasikan data-data berikut melalui DM :
- Atas Nama :
- Alamat pemasangan : 
- Jumlah tagihan terakhir (lunas) :
- Relasi dengan... https://t.co/1JdyCqsNmk</t>
  </si>
  <si>
    <t>Udh ga sabar nunggu Minggu depan liat KAI dan teman²nya seru²an https://t.co/N2unAbaovz</t>
  </si>
  <si>
    <t>Saksikan serunya para atlet badminton terbaik dunia bersaing untuk menjuarai turnamen Yonek All England Open Tahun ini bersama IndiHome.. https://t.co/m5M0Xuj7Gn</t>
  </si>
  <si>
    <t>Minggu sore nonton yang seru dong https://t.co/D3DfhgSdU0</t>
  </si>
  <si>
    <t>Indonesian MotoGP Viewers =
💠By Streaming = 696.775 viewers.
💠Live on Mandalika = 60.000 more (Due to regulation).
💠Live audience outside the circuit = Unknown
💠Excluding pay TV = SPOTV,MNC Vision Networks,IndiHome,First Media &amp;amp; (OTT) Vision+.
#MOTOGP #MotoGPMandalika</t>
  </si>
  <si>
    <t>Yeyyy seru banget siii https://t.co/XJzEIvXvTJ</t>
  </si>
  <si>
    <t>Siapin Cemilan nya terus nonton KAI deh biar tambah Seru👍😁 https://t.co/Cd0i1PfaGn</t>
  </si>
  <si>
    <t>Seruu bgt kalau petualangan ke alam https://t.co/0r3jU9evpG</t>
  </si>
  <si>
    <t>@IndiHomeCare IndiHome kren</t>
  </si>
  <si>
    <t>Seru berpetualang bareng KAI heheh https://t.co/3JcZdkocG9</t>
  </si>
  <si>
    <t>@hadipaelsiii Kak Hadi, saat ini Kakak dapat menunggu proses pemerataan jaringannya di lokasi terlebih dahulu. Karena diperlukan proses survey dan beberapa tahap lainnya lebih lanjut dengan tim terkait ya, Kak. ... https://t.co/6RiiOWc2xz</t>
  </si>
  <si>
    <t>@hadipaelsiii Kak Hadi, saat ini Kakak dapat menunggu proses pemerataan jaringannya di lokasi terlebih dahulu. Karena diperlukan proses survey dan beberapa tahap lainnya lebih lanjut dengan tim terkait ya, Kak. ... https://t.co/qAYnyZqH4d</t>
  </si>
  <si>
    <t>Nonton KAI's Bucket List ternyata seru ini🙂 https://t.co/OIRsEA7fei</t>
  </si>
  <si>
    <t>Wah, suka banget liat ke-seru-an KAI dan teman²nya... https://t.co/oNGiizCW7r</t>
  </si>
  <si>
    <t>Jadi ikut rasain liburan seru Kai walaupun cuma nonton aja🙂 https://t.co/Oq2ztNvVPD</t>
  </si>
  <si>
    <t>@vfkxkak Halo, Kak Pratama.
untuk menstabilkan kembali jaringan internetnya, Alin bantu lakukan restart jaringan dari sistem kami. Hal ini akan menyebabkan koneksi IndiHomenya mati sejenak. Apakah Kakak... https://t.co/OZIE4yWIOJ</t>
  </si>
  <si>
    <t>Ajak sodara kalian nonton KAI bestie biar makin Seru🥰 https://t.co/Q2lInWC61o</t>
  </si>
  <si>
    <t>Yang seru di Sabtu-Minggu 😙 https://t.co/R6mCFQgFmF</t>
  </si>
  <si>
    <t>@MySumatera mau nabung ajah 
#Resolusi2023 #IndiHome #MySumateraGiveaway</t>
  </si>
  <si>
    <t>Seru nih nonton Kai liburan bareng teman-temannya🙂 https://t.co/TwbOaXnF7T</t>
  </si>
  <si>
    <t>Paling suka ma acara menantang dan seru kaya ini😎 https://t.co/hISu9Rlxzu</t>
  </si>
  <si>
    <t>Seru seruan bareng temen2 lagi.. aseek.. sampai jumpa minggu depan KAI.. https://t.co/W9ihQEznqc</t>
  </si>
  <si>
    <t>@icetiramicyu @IndiHome Hai, Sobat. Apakah kabel di lokasi terhubung dengan tiang dan terdapat tulisan "TEL", terdapat warna merah putih/merah silver, atau apakah ada logo TELKOM dikabel dan tiang penghubungnya? Silakan informasikan melalui DM ya, Sobat. Terima kasih. -Regia</t>
  </si>
  <si>
    <t>@ZendaNova Hallo Kak Ridzky, kondisi yang dialami agar segera ditindak lanjuti. Bisa infokan data-data berikut melalui DM :
- Atas Nama :
- Alamat pemasangan : 
- Jumlah tagihan terakhir (lunas) :
- Relasi... https://t.co/AfwfeD09AC</t>
  </si>
  <si>
    <t>Nonton KAI's Bucket List tuh seru liat kegiatan liburannya🙂 https://t.co/MUCOvRI8J6</t>
  </si>
  <si>
    <t>@The1975km maunya sih indihome</t>
  </si>
  <si>
    <t>@MySumatera @IndiHome Magelang olievera</t>
  </si>
  <si>
    <t>Jd mau ikutan seru2an bareng kai https://t.co/OT8hx4rwiE</t>
  </si>
  <si>
    <t>Biar makin Seru nonton KAI nya bareng doi🤣 https://t.co/hjs8gRWQ30</t>
  </si>
  <si>
    <t>@hadipaelsiii Hai, Kak Hadi. Maaf jadi ngga nyaman. Jika sudah ada petugas kami yang melakukan survey lokasi, dan Kakak diinformasikan bahwa ODP (Titik Pusat Jaringan) terdekat penuh, mohon maaf untuk pemasangan... https://t.co/aXC5aGCjS5</t>
  </si>
  <si>
    <t>RT @inipunyaCERI: Coba anak indihome, apa yg kamu lihat ? Lemme know :) https://t.co/hMk8Wjk0VL</t>
  </si>
  <si>
    <t>@IndiHome  Hay min saya mau bertanya, kenapa tv saya tidak bisa ke channel TV biasa ya?</t>
  </si>
  <si>
    <t>Seru an mana ni boy.. episode 9 apa 10??? https://t.co/mnsxpOZjs6</t>
  </si>
  <si>
    <t>Yuhuuuii saatnya nonton MotoGP virtual ajha dirmh, untung pakai IndiHome jaringanx mantap bangett, jadi tetap update dongg,meskipun nga ke Mandalika 😁👍 https://t.co/riiL7CbbvH</t>
  </si>
  <si>
    <t>eps 10 bakalan seru nih https://t.co/kyAbUr35sv</t>
  </si>
  <si>
    <t>@IndiHome open dm donggg</t>
  </si>
  <si>
    <t>@dhilaarfi Halo, Kak Dhila.
Mohon maaf saat ini kami tidak mendapatkan hak siar tayangan MotoGP di trans 7. Jika ingin menyaksikan  MotoGP bisa dinikmati pada channel SpoTV. Kakak juga dapat akses channel... https://t.co/BuviLrZb2d</t>
  </si>
  <si>
    <t>test indihome satu dua tiga</t>
  </si>
  <si>
    <t>@VindesVindes19 Waaah, mantap Kak Vindes. Setelah itu Kakak jadi makin nyaman pakai koneksi IndiHome-nya ya, Kak. Semoga sehat selalu dan pastikan untuk menjaga protokol kesehatan saat bepergian ya. Have a nice day... https://t.co/YowmEpCYfu</t>
  </si>
  <si>
    <t>Minggu seru ditemani episode seru https://t.co/Z03oUAQJRe</t>
  </si>
  <si>
    <t>download kenceng banget dahh ini, pake indihome ternyata
#InternetnyaIndonesia
#AktivitasTanpaBatas https://t.co/bULscI3wsG</t>
  </si>
  <si>
    <t>Seru bgt sih si kai jd pengen ikutan main https://t.co/psD3FIWQsA</t>
  </si>
  <si>
    <t>bosen banget cuma gini gitu aja, tapi untung masih ada indihome mengisi hari hariku
#InternetnyaIndonesia
#AktivitasTanpaBatas https://t.co/mfNCkBPB7c</t>
  </si>
  <si>
    <t>@iqbalnatalan @TelkomCare @IndiHome Halo kak iqbal, bisa cek di youtube kesayangan kami ya kak. Terima kasih</t>
  </si>
  <si>
    <t>bersyukur banget bisa tau hal ini, pake indihome 😁
#InternetnyaIndonesia
#AktivitasTanpaBatas https://t.co/y3F2SI40WO</t>
  </si>
  <si>
    <t>eps ini pasti seru bgt https://t.co/AJg85LB8lb</t>
  </si>
  <si>
    <t>@SelenaVirus17 Halo, Kak Selena.
Terima kasih atas apresiasinya. Tetap selalu menggunakan layanan IndiHome dalam menjalani aktivitas tanpa batas, ya. Jangan lupa juga untuk selalu menjaga kesehatan. :) -Hafas</t>
  </si>
  <si>
    <t>Min ini kenapa kok wifi saya LOS ya ? @IndiHome</t>
  </si>
  <si>
    <t>YouTube IndiHome buat liat tontonan seru KAI's Bucket List 🙂 https://t.co/aPhImF60tA</t>
  </si>
  <si>
    <t>Seru jg ya ngeliat KAI dan teman²nya di episode 10 https://t.co/89ioFvprWe</t>
  </si>
  <si>
    <t>minggu depan lagi ya.. Seru seruannya https://t.co/2q3BhQKDWG</t>
  </si>
  <si>
    <t>Intip ke seruan si kai🥰 https://t.co/AStrdDNZEn</t>
  </si>
  <si>
    <t>Tolong IndiHome jangan ngadi... Ini baru pertengahan bulan</t>
  </si>
  <si>
    <t>Pasti makin Seru kalo kalian juga nonton KAI😁 https://t.co/SYAXh9fUTa</t>
  </si>
  <si>
    <t>Keknya lebih seru dari yg kemarin nihh https://t.co/w4ArCWYkUH</t>
  </si>
  <si>
    <t>@convomf Baby can i put my IndiHome in your crush</t>
  </si>
  <si>
    <t>@IndiHomeCare Min saya sedih saya mau daftar indihome jaringan odp rumah saya penuh jadi gak bisa pasang wifi😭 ga ada tambahan jaringan untuk wilayah kompas indah tambun selatan bekasi min</t>
  </si>
  <si>
    <t>Seru banget main Arum jeram jadi pengen ikutan https://t.co/Aeu3tppY1K</t>
  </si>
  <si>
    <t>Setiap episode KAI's Bucket List selalu seru untuk ditonton 🙂 https://t.co/5HY11WzjeD</t>
  </si>
  <si>
    <t>berat rasanya buat jauh dari indihome, untuk nyaman banget pokoknya
#InternetnyaIndonesia
#AktivitasTanpaBatas https://t.co/zu0OlC2PQR</t>
  </si>
  <si>
    <t>asikkk ada eps terbaru kai https://t.co/WYEMGlJDra</t>
  </si>
  <si>
    <t>Nangis banget gue banyak ketinggalan momen OffGun😭ini semua gara² indihome syalan</t>
  </si>
  <si>
    <t>#카이의버킷리스트 ep10 #IndiHome 유튜브 채널에서 지금 공개중❣
힐링하는 종이니 보니까 같이 힐링하는 기분이야🐻🧡
#KAIsBucketList #kaisbucketlistindonesia
#KAI_Peaches #Peaches by #KAI #엑소카이 #EXOKAI #카이 #カイ
https://t.co/bVwqXor2HM https://t.co/ak27FwGruj</t>
  </si>
  <si>
    <t>indihome, internet terbaik untuk seluruh indonesia
#InternetnyaIndonesia
#AktivitasTanpaBatas https://t.co/7TEK4XOZXa</t>
  </si>
  <si>
    <t>Seru banget eps 10 https://t.co/78XdoP6sfz</t>
  </si>
  <si>
    <t>Ngeliat cuplikan aja udh seru bgt https://t.co/r5wdUdQqU8</t>
  </si>
  <si>
    <t>Seru nya nunggu minggu depan lagi.. huhuhuhu https://t.co/ZPRRKQTLha</t>
  </si>
  <si>
    <t>@MuslihHin Hai, Kak Muslih. Alif informasikan jatuh tempo pembayaran IndiHome adalah tanggal 20 setiap bulannya. Jangan sampai telat ya agar tidak dikenakan denda dan pastinya jaringan Kakak tidak akan... https://t.co/kICCQ1OHcG</t>
  </si>
  <si>
    <t>@IndiHomeCare koneksi internet IndiHome selalu lancar. Nyaman banget buat kerja sama main game. Mantap IndiHome</t>
  </si>
  <si>
    <t>Hari ini kembali seru ,
KAI 😁👍 https://t.co/8fgd32A93w</t>
  </si>
  <si>
    <t>aktivitas apa saja ni yang udah dilakuin bareng internet indihome #InternetnyaIndonesia #AktivitasTanpaBatas https://t.co/xCmwuTgkpi</t>
  </si>
  <si>
    <t>seru banget sih mereka olahraga air 😆 https://t.co/bjULvYkz8P</t>
  </si>
  <si>
    <t>satu hal yang gak bisa dilupakan, nikmatin kencangnya indihome
#InternetnyaIndonesia
#AktivitasTanpaBatas https://t.co/TL1innIxvr</t>
  </si>
  <si>
    <t>@muhemde Selamat sore, Kak Muhemde.
Hafas informasikan, untuk cek progres pemasangan baru bisa dilakukan melalui aplikasi myIndiHome, ya. Namun jika berkenan, bisa dibantu juga oleh kami.
Terima kasih.... https://t.co/ZAJ1M40TIg</t>
  </si>
  <si>
    <t>Seru banget kalau bareng KAI https://t.co/FAYt3afJdC</t>
  </si>
  <si>
    <t>Si kai kalo main air mah seru bgt https://t.co/heqOodUWMf</t>
  </si>
  <si>
    <t>Episode paling seruuu https://t.co/KacvsfyH2H</t>
  </si>
  <si>
    <t>eps 10 kai gokil deh https://t.co/aFK6GJpXlU</t>
  </si>
  <si>
    <t>Masih kesel yaa,, mau masang indihome tapi ODP nya udah penuh,, jadi ga bisa
Kek anjir,, gada solusi gtuh?? Cuma ngomong maaf gabisa pasang doang😑😑😑
Nyebelin</t>
  </si>
  <si>
    <t>Jam 4 waktunya nonton seru KAI's Bucket List di YouTube IndiHome 🙂 https://t.co/NdIMTTUAiy</t>
  </si>
  <si>
    <t>biarpun dia ilang, kalo internet indihome jangan #InternetnyaIndonesia #AktivitasTanpaBatas https://t.co/uzHhIQqmqn</t>
  </si>
  <si>
    <t>hal Seru itu subyektif sih.. tapi banyak bgt yg nganggap kalau KAI ini Seru bgt https://t.co/9VecgTo3HX</t>
  </si>
  <si>
    <t>Seru nih KAI live di YouTube IndiHome 👍 https://t.co/OL6B57oprO</t>
  </si>
  <si>
    <t>Saksikan The Emirates FA Cup Quarterfinals hanya di UseeTV IndiHome, jangan sampai terlewat.. https://t.co/iAUgS66sB0</t>
  </si>
  <si>
    <t>Coba anak indihome, apa yg kamu lihat ? Lemme know :) https://t.co/hMk8Wjk0VL</t>
  </si>
  <si>
    <t>Seru bgt si kai https://t.co/XWju96vCWG</t>
  </si>
  <si>
    <t>Seru ya gaes nonton lanjutan cerita KAI nya👍🥰 https://t.co/OFgHRacyeF</t>
  </si>
  <si>
    <t>MotoGP World Championship akhirnya datang ke Indonesia jangan lewatkan serunya persaingan para rider terbaik di ajang balapan paling bergengsi ini di Minipack IndiSport 3 tentunya hanya dengan IndiHome. https://t.co/HPT3DrZLCX</t>
  </si>
  <si>
    <t>Selalu seru nonton KAI's Bucket List, ayo nonton di YouTube IndiHome 🙂 https://t.co/pNFyw0fGxq</t>
  </si>
  <si>
    <t>Teman teman jangan lupa nonton yang Seru satu ini https://t.co/nJa15TnCGC</t>
  </si>
  <si>
    <t>Keknya seru nih https://t.co/pUnLT6pKxW</t>
  </si>
  <si>
    <t>susah hidup gitu gitu aja? coba pakai indihome aja hidup akan lebih berwarna
#InternetnyaIndonesia
#AktivitasTanpaBatas https://t.co/dEb3yNCbOr</t>
  </si>
  <si>
    <t>KAI dan temen2nya seru banget https://t.co/dE5tVgyUFs</t>
  </si>
  <si>
    <t>seru nih liat KAI main olahraga air 😆 https://t.co/iEXLqsvGjx</t>
  </si>
  <si>
    <t>Kocak dan seru wkwkwk 🤣 https://t.co/k5G3TA23SW</t>
  </si>
  <si>
    <t>liburan kai bucket list seru bgt https://t.co/S1wyK1BhZW</t>
  </si>
  <si>
    <t>Seru banget episode hari ini ✨ https://t.co/DopBLOGZAV</t>
  </si>
  <si>
    <t>gausah bingung mo ngapain kan ada internet indihome yang gaada habisnyaa #InternetnyaIndonesia #AktivitasTanpaBatas https://t.co/cScSQwDVi5</t>
  </si>
  <si>
    <t>Ping @IndiHome sudah seperti score toefl..</t>
  </si>
  <si>
    <t>Wah seru bgt ni https://t.co/JAqLkdHFfZ</t>
  </si>
  <si>
    <t>internet sepuasnya? cuma pake indihome yang bisa
#InternetnyaIndonesia
#AktivitasTanpaBatas https://t.co/jJODf0YNl4</t>
  </si>
  <si>
    <t>sudah bersyukur belum hari ini? kalo belum berarti belum pake indihome
#InternetnyaIndonesia
#AktivitasTanpaBatas https://t.co/4PJbpFNMm6</t>
  </si>
  <si>
    <t>Makin seru aja nih Episode 10 😁👍 https://t.co/b0nvorbpR8</t>
  </si>
  <si>
    <t>Seru kan gengs??? dibilangin KAI seru juga.. https://t.co/JKyFWve06s</t>
  </si>
  <si>
    <t>Saksikan serunya para atlet badminton terbaik dunia bersaing untuk menjuarai turnamen Yonek All England Open Tahun ini bersama IndiHome.. https://t.co/vY3HIbW2R8</t>
  </si>
  <si>
    <t>hari sabtu minggu nonton ini seru 😆 https://t.co/k1DQtzWXMK</t>
  </si>
  <si>
    <t>Gua nonton sampai deg degan seru loh https://t.co/meaG7uAzNg</t>
  </si>
  <si>
    <t>Udah tayang nih episode 10 KAI's Bucket List yang pastinya seru 😁 https://t.co/LnjNlcTwGC</t>
  </si>
  <si>
    <t>Seru nih episode 10 🤩👍 https://t.co/ztdpFYCLw0</t>
  </si>
  <si>
    <t>Nonton KAI hari ini begitu menyenangkan,  seru 😍 https://t.co/OEenmPg2yf</t>
  </si>
  <si>
    <t>Episode minggu depan seru ngga https://t.co/5AyffGI7WX</t>
  </si>
  <si>
    <t>Enggak sabar nunggu kelanjutan cerita KAI yang seru🙂 https://t.co/vCZN04VWni</t>
  </si>
  <si>
    <t>Seru seruan bersama teman2 diahir pekan https://t.co/Acyfz42ADR</t>
  </si>
  <si>
    <t>gue baru bangun 😀 https://t.co/KGOVBdBjPp</t>
  </si>
  <si>
    <t>@jarslove Hallo, Kak Fajar. Sebagai informasi tambahan, selama pergelaran event MotoGP Mandalika, kami memiliki Program Loyalty Traktiran IndiHome. Cukup dengan menukarkan 1 Poin myIndiHome dengan merchant... https://t.co/vC92T6qIyY</t>
  </si>
  <si>
    <t>RT @getjzebulon_: @IndiHomeCare @mahluk_mars Tahun lalu, bahkan race di qatar minggu lalu masih bisa kok nonton trans 7 di indihome, tapi k…</t>
  </si>
  <si>
    <t>Udah episode 10 aje 
Ga kerasa saking Seru nya https://t.co/0Z1rea4AzE</t>
  </si>
  <si>
    <t>Seru sore nonton KAI lagi 🤩👍 https://t.co/bw6ZPuGnZ0</t>
  </si>
  <si>
    <t>episode 10 nih seru cus deh nonton 😆 https://t.co/MXgeKBnm1Y</t>
  </si>
  <si>
    <t>@getjzebulon_ Hai, Sobat. Interaksi selanjutnya mau dipanggil Kak siapa nih? Saat ini kami tidak mendapatkan hak siar tayangan MotoGP di Trans7. Jika ingin menyaksikan MotoGP bisa dinikmati pada channel SPOTV.... https://t.co/QqnBfXMETf</t>
  </si>
  <si>
    <t>Kai makin kesini makin seru https://t.co/LpRqHSQkKu</t>
  </si>
  <si>
    <t>P @IndiHome https://t.co/pRVBes2JAK</t>
  </si>
  <si>
    <t>Ada yang Seru bikin happy hari ini https://t.co/ZjnlbZGOXs</t>
  </si>
  <si>
    <t>jype indihome user</t>
  </si>
  <si>
    <t>buset jyp lu pake indihome ya</t>
  </si>
  <si>
    <t>@GRIEZMONG Hai, Kak Griez. Maaf jadi ngga nyaman. Yuk informasikan capture kendala aplikasi myIndiHome dan UseeTV GO nya melalui DM, guna dibantu cek dan solusikan lebih lanjut. Terima kasih -Alif... https://t.co/mTMykCfU9Q</t>
  </si>
  <si>
    <t>@indihomejkt Jawabannya :
Indihome Gamer
#Giveaway
#AktivitasTanpaBatas 
#IndiHome
Yuk ikutan guys
@Witri_OktaY 
@sherly_angrn</t>
  </si>
  <si>
    <t>kalau dulu sering banget bikin catatan resep2 makanan dari mama, sekarang tinggal cari tutorial online pake wifi indiHome udah bisa ganti masakin mama 🥰 https://t.co/Vwc3K1kWV6</t>
  </si>
  <si>
    <t>Seru karena ada oppa ❤️ https://t.co/HoCGzWDGca</t>
  </si>
  <si>
    <t>hal Seru disire hari? ya jelas nonton KAI lah.. https://t.co/5kdFGjtZPP</t>
  </si>
  <si>
    <t>nonton bareng nih seru 😆 https://t.co/AcNPnZApPe</t>
  </si>
  <si>
    <t>Minggu depan KAI bakal kembali dengan eps yang pasti gakalah seru https://t.co/VJYxkU6L3l</t>
  </si>
  <si>
    <t>Kembali KAI ,
Yuk nonton seru nya 😁👍 https://t.co/K40NJ60tN4</t>
  </si>
  <si>
    <t>selalu seru nonton KAI's Bucket List 😁 https://t.co/ND5RhE1ktm</t>
  </si>
  <si>
    <t>Minggu ini agak seru episode nya https://t.co/2zD7LhcGiC</t>
  </si>
  <si>
    <t>Pasti seru https://t.co/ppoBlluG7P</t>
  </si>
  <si>
    <t>Saksikan KAI dan temen2nya yg pasti seru https://t.co/ppoBlluG7P</t>
  </si>
  <si>
    <t>Seru tontonan hari ini gaes https://t.co/aLs0btlVC2</t>
  </si>
  <si>
    <t>Seru banget pokoknya gess cerita KAI😁 https://t.co/tP4jRROKmu</t>
  </si>
  <si>
    <t>Bener banget episode hari ini sangat seru 🤗 https://t.co/OTsTMeZBOA</t>
  </si>
  <si>
    <t>Tetep Seru kalo nonton KAI mah ...hajaaaarr https://t.co/HdSUqwNIFd</t>
  </si>
  <si>
    <t>Seru banget ni boy.. sini2 merapat di youtube indihome https://t.co/zNnvQzNr2Y</t>
  </si>
  <si>
    <t>Yang makin seru ,jangan lupa 😁👍 https://t.co/84S9hV10VV</t>
  </si>
  <si>
    <t>Sepp seruh sih tapi nunggu episode minggu depan https://t.co/H6NobiVX9y</t>
  </si>
  <si>
    <t>nemenin bini nonton ini seru juga 😅 https://t.co/M9otOvVYSY</t>
  </si>
  <si>
    <t>anjg ini indihome knp sih</t>
  </si>
  <si>
    <t>Mumpung hari minggu mau silaturahmi dulu sama keluarga dan teman2, walaupun jarak jauh untung ada IndiHome jadi bisa vidio call sepuasanya bareng keluarga dan teman2 tercinta sepuasnya🥰 https://t.co/NKjdswuUUx</t>
  </si>
  <si>
    <t>Di hari minggu ini meskipun  di rumah aja tapi tetep pingin tampil rapi nih 🤣🤣. Jadi langsung deh kepoin outfit ala2 artis di youtube pake IndiHome yang lancar. Yah, udah rapi2 sayangnya ga ada yang ngajakin jalan 🤧🤧 https://t.co/ntqYQBo2tj</t>
  </si>
  <si>
    <t>@MuntasyirSholeh Hai, Kak Sholeh. Sebelumnya Ratu sarankan silakan menghapus postingan yang berisi data pribadi agar tidak disalahgunakan oleh pihak yang tidak bertanggung jawab. Ratu konfirmasi apakah nomor Hp 2... https://t.co/NROBx4HAbr</t>
  </si>
  <si>
    <t>Hari minggu emang paling cocok buat self rewards sambil streaming youtube sepuasnya pake IndiHome 😌😌 biar besok senin semangat lagi kembali ke realita🤣🤣 https://t.co/WoVNioJVDg</t>
  </si>
  <si>
    <t>@MuntasyirSholeh Hai, Kak Sholeh. Sebelumnya Ratu sarankan silakan menghapus postingan yang berisi data pribadi agar tidak disalahgunakan oleh pihak yang tidak bertanggung jawab. Ratu konfirmasi apakah nomor Hp 2... https://t.co/YXd8EawzdK</t>
  </si>
  <si>
    <t>@cellajja Hai, Kak Cecilia. Penyebabnya belum bisa dipastikan bisa saja modem overheat, konslet, kabel di dalam modem terputus, atau kabel jaringannya putus. Pastikan kabel Pactcord sudah terpasang/tertancap... https://t.co/I5E2XmxCZ2</t>
  </si>
  <si>
    <t>Mumpung hari minggu mau silaturahmi dulu sama keluarga dan teman2, walaupun jarak jauh untung ada IndiHome jadi bisa vidio call sepuasanya bareng keluarga dan teman2 tercinta sepuasnya🥰 https://t.co/fPv9knweGf</t>
  </si>
  <si>
    <t>Di hari minggu ini meskipun  di rumah aja tapi tetep pingin tampil rapi nih 🤣🤣. Jadi langsung deh kepoin outfit ala2 artis di youtube pake IndiHome yang lancar. Yah, udah rapi2 sayangnya ga ada yang ngajakin jalan 🤧🤧 https://t.co/bJkThkuE9B</t>
  </si>
  <si>
    <t>Pasti nya makin seru nih episode 10 KAI https://t.co/vHhzm0a3fD</t>
  </si>
  <si>
    <t>@febimilue Hai, Kak Febi. Bisa dong, Kak. Silakan menikmati MotoGP World Championship melalui Channel SPOTV (70 5 SD | 97 3 HD) ya. Tersedia juga di UseeTV GO. Login menggunakan akun myIndiHome ya Kak. Terima... https://t.co/YxFLAvzegN</t>
  </si>
  <si>
    <t>Hari minggu emang paling cocok buat self rewards sambil streaming youtube sepuasnya pake IndiHome 😌😌 biar besok senin semangat lagi kembali ke realita🤣🤣 https://t.co/ygnxY4sHsb</t>
  </si>
  <si>
    <t>@IndiHome @IndiHomeCare makasi banyak kak kmrn uda langsung ke telkom 🥰</t>
  </si>
  <si>
    <t>Mumpung hari minggu mau silaturahmi dulu sama keluarga dan teman2, walaupun jarak jauh untung ada IndiHome jadi bisa vidio call sepuasanya bareng keluarga dan teman2 tercinta sepuasnya🥰 https://t.co/bReQpcQhAB</t>
  </si>
  <si>
    <t>Seru ini gua nonton https://t.co/HhpctUutys</t>
  </si>
  <si>
    <t>Di hari minggu ini meskipun  di rumah aja tapi tetep pingin tampil rapi nih 🤣🤣. Jadi langsung deh kepoin outfit ala2 artis di youtube pake IndiHome yang lancar. Yah, udah rapi2 sayangnya ga ada yang ngajakin jalan 🤧🤧 https://t.co/4n2L6qJciN</t>
  </si>
  <si>
    <t>Kembali seru nih KAI's Bucket List  👍 https://t.co/C6No47zCwj</t>
  </si>
  <si>
    <t>Hari minggu emang paling cocok buat self rewards sambil streaming youtube sepuasnya pake IndiHome 😌😌 biar besok senin semangat lagi kembali ke realita🤣🤣 https://t.co/UgYYpwKcad</t>
  </si>
  <si>
    <t>saksikan terus nih seru nya KAI's Bucket List 😁 https://t.co/3qRN7IZcSa</t>
  </si>
  <si>
    <t>Mumpung hari minggu mau silaturahmi dulu sama keluarga dan teman2, walaupun jarak jauh untung ada IndiHome jadi bisa vidio call sepuasanya bareng keluarga dan teman2 tercinta sepuasnya🥰 https://t.co/YEUUosyect</t>
  </si>
  <si>
    <t>Siapa nih diantara Sobat yang sering nonton lewat IndiHome TV? Pasti udah nggak asing nih dengan fitur yang satu ini! 
Minggu ini, mimin mau bahas Playback, nih! Sobat udah tau belum apa itu Playback? 
Yuk, simak bareng-bareng! 
#AktivitasTanpaBatas
#InternetnyaIndonesia https://t.co/VfsyfvQOVM</t>
  </si>
  <si>
    <t>nikmat Seru yang mana lagi yg engkau dustakan guyss?? https://t.co/D43zRVohrk</t>
  </si>
  <si>
    <t>Di hari minggu ini meskipun  di rumah aja tapi tetep pingin tampil rapi nih 🤣🤣. Jadi langsung deh kepoin outfit ala2 artis di youtube pake IndiHome yang lancar. Yah, udah rapi2 sayangnya ga ada yang ngajakin jalan 🤧🤧 https://t.co/5o8rtlsZ9M</t>
  </si>
  <si>
    <t>Hari minggu emang paling cocok buat self rewards sambil streaming youtube sepuasnya pake IndiHome 😌😌 biar besok senin semangat lagi kembali ke realita🤣🤣 https://t.co/x0XWcAbp19</t>
  </si>
  <si>
    <t>KAI hari ini sangatlah seru 🤩 https://t.co/dy3Umc8y7D</t>
  </si>
  <si>
    <t>Mumpung hari minggu mau silaturahmi dulu sama keluarga dan teman2, walaupun jarak jauh untung ada IndiHome jadi bisa vidio call sepuasanya bareng keluarga dan teman2 tercinta sepuasnya🥰 https://t.co/hA0KroJMkU</t>
  </si>
  <si>
    <t>Seru banget cerita hari ini https://t.co/Avwt3lB3dr</t>
  </si>
  <si>
    <t>Di hari minggu ini meskipun  di rumah aja tapi tetep pingin tampil rapi nih 🤣🤣. Jadi langsung deh kepoin outfit ala2 artis di youtube pake IndiHome yang lancar. Yah, udah rapi2 sayangnya ga ada yang ngajakin jalan 🤧🤧 https://t.co/sDoXswlzuM</t>
  </si>
  <si>
    <t>Hari minggu emang paling cocok buat self rewards sambil streaming youtube sepuasnya pake IndiHome 😌😌 biar besok senin semangat lagi kembali ke realita🤣🤣 https://t.co/X5nIa47P8v</t>
  </si>
  <si>
    <t>Mau sosmed dari pagi sampe malem kalo pake indihome gaperlu khawatir kuota hehe #InternetnyaIndonesia 
#AktivitasTanpaBatas https://t.co/a35IZVlWQX</t>
  </si>
  <si>
    <t>Gua lupa nonton episode seru hari ini https://t.co/RPeNGgivpN</t>
  </si>
  <si>
    <t>Mumpung hari minggu mau silaturahmi dulu sama keluarga dan teman2, walaupun jarak jauh untung ada IndiHome jadi bisa vidio call sepuasanya bareng keluarga dan teman2 tercinta sepuasnya🥰 https://t.co/XAKrtYUL1y</t>
  </si>
  <si>
    <t>nonton ini seru bet liat keseruan KAI olahraga air 😆 https://t.co/kb4a5BioI1</t>
  </si>
  <si>
    <t>@ukhtielya @gendewa2 @edogawa_syaef @ernestprakasa Wkwk ngomongin malu ama pawang hujan ekwk buat nntn trans7 aja kudu pake indihome ya jelas diacak karna hak siar
ada yg namanya antena ukhti</t>
  </si>
  <si>
    <t>Di hari minggu ini meskipun  di rumah aja tapi tetep pingin tampil rapi nih 🤣🤣. Jadi langsung deh kepoin outfit ala2 artis di youtube pake IndiHome yang lancar. Yah, udah rapi2 sayangnya ga ada yang ngajakin jalan 🤧🤧 https://t.co/puYhr9hBZ9</t>
  </si>
  <si>
    <t>Hari minggu emang paling cocok buat self rewards sambil streaming youtube sepuasnya pake IndiHome 😌😌 biar besok senin semangat lagi kembali ke realita🤣🤣 https://t.co/9KcAXWomYp</t>
  </si>
  <si>
    <t>Mau mendung mau kemarau menurut ki jaringan indihome tuh yg paling stabill #InternetnyaIndonesia 
#AktivitasTanpaBatas https://t.co/pblHhvgr5v</t>
  </si>
  <si>
    <t>Masak pake indihome tuh rasanya kayak jadi chef beneran xixi #InternetnyaIndonesia 
#AktivitasTanpaBatas https://t.co/1eMT9RgUbB</t>
  </si>
  <si>
    <t>Mumpung hari minggu mau silaturahmi dulu sama keluarga dan teman2, walaupun jarak jauh untung ada IndiHome jadi bisa vidio call sepuasanya bareng keluarga dan teman2 tercinta sepuasnya🥰 https://t.co/unfOrC3lDb</t>
  </si>
  <si>
    <t>Di hari minggu ini meskipun  di rumah aja tapi tetep pingin tampil rapi nih 🤣🤣. Jadi langsung deh kepoin outfit ala2 artis di youtube pake IndiHome yang lancar. Yah, udah rapi2 sayangnya ga ada yang ngajakin jalan 🤧🤧 https://t.co/g1wbQv5e73</t>
  </si>
  <si>
    <t>Hari minggu emang paling cocok buat self rewards sambil streaming youtube sepuasnya pake IndiHome 😌😌 biar besok senin semangat lagi kembali ke realita🤣🤣 https://t.co/r8FyxIhbdS</t>
  </si>
  <si>
    <t>Seru bgt main di kali yaa https://t.co/YPpd9GUJ1c</t>
  </si>
  <si>
    <t>@bedesauhatisaya @shahialilis @tanyakanrl mjb, si anak jadi indihome ga ka?</t>
  </si>
  <si>
    <t>Ada KAI yang makin seru 🤩👍 https://t.co/eQZtfTP1TL</t>
  </si>
  <si>
    <t>RT @berhalusinasii: @IndiHome https://t.co/uX717dZoRn</t>
  </si>
  <si>
    <t>RT @berhalusinasii: @IndiHome @IndiHomeCare 
Pada hari sabtu saya membuka tiket laporan karena internet saya yang tidak stabil, namun tekni…</t>
  </si>
  <si>
    <t>Vidcall bahkan sleepcall gaperlu takut kuota abis kan pake indihome #InternetnyaIndonesia 
#AktivitasTanpaBatas https://t.co/rqU9mq3fTO</t>
  </si>
  <si>
    <t>minggu depan bakalan lebih seru nih 😁 https://t.co/1AhWuLGVtZ</t>
  </si>
  <si>
    <t>yang udah nonton Seru gak nih boss??? https://t.co/dT76NxSedz</t>
  </si>
  <si>
    <t>Krn pake indihome jadi serasa punya bioskop di rumah nih hehe #InternetnyaIndonesia 
#AktivitasTanpaBatas https://t.co/8rzrXdXRHs</t>
  </si>
  <si>
    <t>@MySumatera #Resolusi2023 punya website seputar CPNS Min 😁😁😁
#Giveaways #IndiHome #InternetnyaIndonesia</t>
  </si>
  <si>
    <t>Hari ini jam 4 sore ada yg Seru https://t.co/GIK8AXHAhu</t>
  </si>
  <si>
    <t>Telusur sungai seru buat yg suka olahraga menantang https://t.co/OqHTEOAWab</t>
  </si>
  <si>
    <t>Weekend waktu nya nyantaii , main sosmed santai yaa cuma lake indihome dong #InternetnyaIndonesia 
#AktivitasTanpaBatas https://t.co/oBgjjrL7uj</t>
  </si>
  <si>
    <t>giliran jd tuan rumah MotoGp kenapa channel @TRANS7 indihome di acak. Kesellll gue. akhirny seadaany nonton livestreming detikcom</t>
  </si>
  <si>
    <t>@jokowi sayangnya @KemenBUMN dalam hal ini @IndiHome tidak mendukung.
Balapan di luar negeri bisa ditonton secara streaming di @trans7channel  @SPOTV_Indonesia , tapi balapan di dalam negeri malah diblokir. padahal tau sendiri, tidak semua wilayah di Indonesia bisa menangkap siaran TV.</t>
  </si>
  <si>
    <t>@patrice_injian Hai, Kak Patrice. Maaf jadi ngga nyaman. Apakah kendala ada di nomor layanan **09? Alif cek di nomor tersebut, terpantau ada pemakaian namun kurang stabil. Untuk menstabilkan kembali Alif bantu... https://t.co/EwBsJOyBLo</t>
  </si>
  <si>
    <t>Mumpung hari minggu mau silaturahmi dulu sama keluarga dan teman2, walaupun jarak jauh untung ada IndiHome jadi bisa vidio call sepuasanya bareng keluarga dan teman2 tercinta sepuasnya🥰 https://t.co/mjQtWjSRC7</t>
  </si>
  <si>
    <t>Episode 10 makin seru nih 😁👍 https://t.co/sX7sSjIaAH</t>
  </si>
  <si>
    <t>Di hari minggu ini meskipun  di rumah aja tapi tetep pingin tampil rapi nih 🤣🤣. Jadi langsung deh kepoin outfit ala2 artis di youtube pake IndiHome yang lancar. Yah, udah rapi2 sayangnya ga ada yang ngajakin jalan 🤧🤧 https://t.co/DaPABItmRU</t>
  </si>
  <si>
    <t>Hari minggu emang paling cocok buat self rewards sambil streaming youtube sepuasnya pake IndiHome 😌😌 biar besok senin semangat lagi kembali ke realita🤣🤣 https://t.co/VHzbCzDftC</t>
  </si>
  <si>
    <t>Mau dimana aja indihome tuh slalu bisa menjangkau emg indihome tuh terbaik si #InternetnyaIndonesia 
#AktivitasTanpaBatas https://t.co/09aIPfRTRo</t>
  </si>
  <si>
    <t>buruuan nonton nih seru 😍 https://t.co/zZxqvX7nJu</t>
  </si>
  <si>
    <t>Mumpung hari minggu mau silaturahmi dulu sama keluarga dan teman2, walaupun jarak jauh untung ada IndiHome jadi bisa vidio call sepuasanya bareng keluarga dan teman2 tercinta sepuasnya🥰 https://t.co/28XanCcqL8</t>
  </si>
  <si>
    <t>ditiap episodenya, selalu ada ke Seru an yang rugi kalau dilewatkan https://t.co/4jY3kHmOVA</t>
  </si>
  <si>
    <t>Di hari minggu ini meskipun  di rumah aja tapi tetep pingin tampil rapi nih 🤣🤣. Jadi langsung deh kepoin outfit ala2 artis di youtube pake IndiHome yang lancar. Yah, udah rapi2 sayangnya ga ada yang ngajakin jalan 🤧🤧 https://t.co/Ic3z3O5N8t</t>
  </si>
  <si>
    <t>Hari minggu emang paling cocok buat self rewards sambil streaming youtube sepuasnya pake IndiHome 😌😌 biar besok senin semangat lagi kembali ke realita🤣🤣 https://t.co/2AXeOcpCOK</t>
  </si>
  <si>
    <t>Minggu depan bakal ada kelanjutan serunya KAI's bucket list https://t.co/6xy86t7s7I</t>
  </si>
  <si>
    <t>seru nih cuss nonton 💃🏼💃🏼 https://t.co/xsvJ2ZvUNp</t>
  </si>
  <si>
    <t>Mumpung hari minggu mau silaturahmi dulu sama keluarga dan teman2, walaupun jarak jauh untung ada IndiHome jadi bisa vidio call sepuasanya bareng keluarga dan teman2 tercinta sepuasnya🥰 https://t.co/rFAEHynG5B</t>
  </si>
  <si>
    <t>Sekalian seru nontonnya ditemenin makan kue kacang, he he https://t.co/bXkAA9uPdE</t>
  </si>
  <si>
    <t>Di hari minggu ini meskipun  di rumah aja tapi tetep pingin tampil rapi nih 🤣🤣. Jadi langsung deh kepoin outfit ala2 artis di youtube pake IndiHome yang lancar. Yah, udah rapi2 sayangnya ga ada yang ngajakin jalan 🤧🤧 https://t.co/NRGySMrFVg</t>
  </si>
  <si>
    <t>@Login5768 Halo, Sobat.
Hamco informasikan jatuh tempo pembayaran IndiHome adalah tanggal 20 setiap bulannya. Jangan sampai telat ya agar tidak dikenakan denda dan pastinya jaringan Kakak tidak akan terisolir. ... https://t.co/tWrnhyKKLZ</t>
  </si>
  <si>
    <t>Hari minggu emang paling cocok buat self rewards sambil streaming youtube sepuasnya pake IndiHome 😌😌 biar besok senin semangat lagi kembali ke realita🤣🤣 https://t.co/A4GzIagNBV</t>
  </si>
  <si>
    <t>Yuhuuuu aku mau yang Seru .. contohnya nonton KAI https://t.co/Cjk1HQamgB</t>
  </si>
  <si>
    <t>seru banget liat keseruan mereka 😆 https://t.co/fTmghKDgUq</t>
  </si>
  <si>
    <t>Paling nyaman ngejalanin weekend tuh bareng indihome si #InternetnyaIndonesia 
#AktivitasTanpaBatas https://t.co/KOB7unL5Aw</t>
  </si>
  <si>
    <t>Mumpung hari minggu mau silaturahmi dulu sama keluarga dan teman2, walaupun jarak jauh untung ada IndiHome jadi bisa vidio call sepuasanya bareng keluarga dan teman2 tercinta sepuasnya🥰 https://t.co/cdRVOvCZ29</t>
  </si>
  <si>
    <t>Di hari minggu ini meskipun  di rumah aja tapi tetep pingin tampil rapi nih 🤣🤣. Jadi langsung deh kepoin outfit ala2 artis di youtube pake IndiHome yang lancar. Yah, udah rapi2 sayangnya ga ada yang ngajakin jalan 🤧🤧 https://t.co/ZZ1iM4Gk1t</t>
  </si>
  <si>
    <t>Hari minggu emang paling cocok buat self rewards sambil streaming youtube sepuasnya pake IndiHome 😌😌 biar besok senin semangat lagi kembali ke realita🤣🤣 https://t.co/D25TLHXAis</t>
  </si>
  <si>
    <t>Mulai seru nih jam 16.00 👍 https://t.co/81j4ueQAlM</t>
  </si>
  <si>
    <t>Mumpung hari minggu mau silaturahmi dulu sama keluarga dan teman2, walaupun jarak jauh untung ada IndiHome jadi bisa vidio call sepuasanya bareng keluarga dan teman2 tercinta sepuasnya🥰 https://t.co/210iBnku9k</t>
  </si>
  <si>
    <t>asik bakalan seru nih 🥰 https://t.co/yzbVggTSeQ</t>
  </si>
  <si>
    <t>Weekend tuh gaboleh males2an kalau mau weekend mu tetep produktif dan semangat pake indihome makanya #InternetnyaIndonesia 
#AktivitasTanpaBatas https://t.co/Hxq7rBRByj</t>
  </si>
  <si>
    <t>Di hari minggu ini meskipun  di rumah aja tapi tetep pingin tampil rapi nih 🤣🤣. Jadi langsung deh kepoin outfit ala2 artis di youtube pake IndiHome yang lancar. Yah, udah rapi2 sayangnya ga ada yang ngajakin jalan 🤧🤧 https://t.co/p1JL5zoihR</t>
  </si>
  <si>
    <t>Ada yg Seru dihari Minggu https://t.co/bpdBCPk4v8</t>
  </si>
  <si>
    <t>@IndiHome https://t.co/uX717dZoRn</t>
  </si>
  <si>
    <t>Hari minggu emang paling cocok buat self rewards sambil streaming youtube sepuasnya pake IndiHome 😌😌 biar besok senin semangat lagi kembali ke realita🤣🤣 https://t.co/GzD2VtZ9dB</t>
  </si>
  <si>
    <t>Mumpung hari minggu mau silaturahmi dulu sama keluarga dan teman2, walaupun jarak jauh untung ada IndiHome jadi bisa vidio call sepuasanya bareng keluarga dan teman2 tercinta sepuasnya🥰 https://t.co/z05gq6DDhI</t>
  </si>
  <si>
    <t>percaya deh,, setiap episodenya emang selalu Seru https://t.co/YIu5mFq0Tk</t>
  </si>
  <si>
    <t>Sblmnya saya sdh menelpon indihome dan router sdh direset dari pusat namun internet masi tetap tidak bisa digunakan.Saya ingin membuka ulang tiket laporan tetapi katanya myIndihome error.Kerjaan sya menjadi terganggu, apalagi sya sering tdk bsa share screen akibat Indihome. (2/2)</t>
  </si>
  <si>
    <t>Di hari minggu ini meskipun  di rumah aja tapi tetep pingin tampil rapi nih 🤣🤣. Jadi langsung deh kepoin outfit ala2 artis di youtube pake IndiHome yang lancar. Yah, udah rapi2 sayangnya ga ada yang ngajakin jalan 🤧🤧 https://t.co/diuoJSdZWI</t>
  </si>
  <si>
    <t>Seru banget ya gaess lanjutan KAI eps 10😁 https://t.co/7l2Rj5qhDe</t>
  </si>
  <si>
    <t>Hari minggu emang paling cocok buat self rewards sambil streaming youtube sepuasnya pake IndiHome 😌😌 biar besok senin semangat lagi kembali ke realita🤣🤣 https://t.co/59k5gBkWuL</t>
  </si>
  <si>
    <t>@Jerrikurniawan @IndiHome Halo, Kak Jerri. Maaf Kakak jadi kurang nyaman. Hal tersebut disebabkan ketentuan hak siar channel ya, Kak. Mayo informasikan apabila Kakak ingin menyaksikan MotoGP, Kakak dapat menyaksikan melalui channel SPOTTV dan Kakak bisa berlangganan minipack IndiSport 3.Terima kasih.-Mayo</t>
  </si>
  <si>
    <t>@Heyyyduls @aigojinjaaa @IndiHome Kontol emang proveder indihome 😒</t>
  </si>
  <si>
    <t>@IndiHomeCare @TRANS7 @TRANS7GP @IndiHome Sip kak brrti perlu langganan lagi ya fitur lain?</t>
  </si>
  <si>
    <t>@IndiHome @IndiHomeCare 
Pada hari sabtu saya membuka tiket laporan karena internet saya yang tidak stabil, namun teknisi tidak dtng ke rumah dan pada hari minggu tiket laporan sudah selesai dan internet masi tidak stabil. (1/2)</t>
  </si>
  <si>
    <t>btw Seru moto GP atau KAI nih guys??? https://t.co/Pdg0gfgR63</t>
  </si>
  <si>
    <t>musim ujan musimnya enak makan 🤭🤭
kumpulin referensi jajanan home made pake internet indiHome dulu lah sambil santai sore 🤗 https://t.co/XjVQaF0U9J</t>
  </si>
  <si>
    <t>ih seru bgtt main begituan jd pengen ikutan https://t.co/ffD9Ad4iJo</t>
  </si>
  <si>
    <t>Nonton KAI lagi Minggu depan ya.seru ni https://t.co/FLhSnYDmMu</t>
  </si>
  <si>
    <t>indihome grgr km ak gbs ikut opfoll gabby https://t.co/RAm0NPb07j</t>
  </si>
  <si>
    <t>Minggu depan KAI bakal hadir lagi nih dengan keseruan lainnya https://t.co/fDrJQ9IvQe</t>
  </si>
  <si>
    <t>@ItsobetoTech Hai, Kak Sobat. Interaksi selanjutnya mau dipanggil Kak siapa nih? Layanan IndiHome TV-nya bisa dibantu pengecekan dulu dengan menginformasikan capture layar, nomor IndiHome, nomor HP utama, dan... https://t.co/ivLiFGpgpp</t>
  </si>
  <si>
    <t>Waktunya Nonton yang Seru seru nih https://t.co/XVvY6UDrHs</t>
  </si>
  <si>
    <t>@adityanurfadly Hai, Kak Aditya. Setelah dicek saat ini koneksi internetnya terindikasi down. Kakak bisa pastikan kembali kabel Patch Cord yang berada dibawah perangkat modem sudah terpasang dengan benar lalu tunggu ... https://t.co/Y2uB5ieF3v</t>
  </si>
  <si>
    <t>Seru banget ini KAI's Bucket List https://t.co/XalxtQXtb6</t>
  </si>
  <si>
    <t>nonton Kai : idup lu pasti bakal Seru cuy https://t.co/ZkghD7QobB</t>
  </si>
  <si>
    <t>Seruuu banget https://t.co/anfCHXHAY9</t>
  </si>
  <si>
    <t>@KingHanzzz Mau denger penjelasan dari anak Indihome, kira-kira yang di sambar sosok apa ?</t>
  </si>
  <si>
    <t>Seru banget ya Kai main raftingnya https://t.co/Ua17OyEuf2</t>
  </si>
  <si>
    <t>asik nih nonton yang seru seru dulu 😁 https://t.co/1LI35M6nsU</t>
  </si>
  <si>
    <t>Weekend bersama KAI jadi seru deh https://t.co/YHluuWvGAa</t>
  </si>
  <si>
    <t>Seru itu, ketika ujan2 gini nonton KAI.. inlike it https://t.co/zLpTXaSajI</t>
  </si>
  <si>
    <t>Wew. Jgn lupa nonton nih Minggu depan pasti seru https://t.co/A9RVcpdJL3</t>
  </si>
  <si>
    <t>RT @SahabatMu75: @zarazettirazr @_doncorleone78 di rmh pake Indihome, siaran di Trans7 race Mandalika di blok semua tapi klo race di luar t…</t>
  </si>
  <si>
    <t>@okkymaritasari @TRANS7 @TRANS7GP @IndiHome Apakah Kakak berkenan? Oh iya, interaksi selanjutnya bisa langsung melalui akun IndiHomeCare via tautan https://t.co/LeisBDNdPx. Terima kasih. -Mayo (3)</t>
  </si>
  <si>
    <t>Alhamdulillah, gue nonton di tempat lain selain IndiHome https://t.co/cueUPRHJ7t</t>
  </si>
  <si>
    <t>@okkymaritasari @TRANS7 @TRANS7GP @IndiHome Akses internet yang kurang optimal guna menstabilkan kembali jaringan internetnya, Mayo bantu lakukan restart jaringan dari sistem kami. Hal ini akan menyebabkan koneksi IndiHome-nya mati sejenak. (2)</t>
  </si>
  <si>
    <t>RT @indihomeborneo: Hari ini, Warm-Up &amp;amp; Race #MotoGPMandalika akan berlangsung!
Jangan lewatkan pertandingannya di Pertamina Grand Prix of…</t>
  </si>
  <si>
    <t>@okkymaritasari @TRANS7 @TRANS7GP @IndiHome Halo, Kak Okky. Apabila Kakak ingin menyaksikan MotoGP maka dapat melalui channel SPOTTV ya, Kak. Saat ini kami tidak mendapatkan hak siar tayangan MotoGP di TRANS7. Silakan Kakak berlangganan minipack IndiSport 3. (1)</t>
  </si>
  <si>
    <t>ikutan nonton ini nemenin anak, seru sih jalan² gituu soalnya☺ https://t.co/GQhRySV6sk</t>
  </si>
  <si>
    <t>Seru banget ini rafting di sungai sampai nyebur2 hihu https://t.co/cX6kxrDG4a</t>
  </si>
  <si>
    <t>healing ada aku di weekend~
jadi kaum rebahan ✓
dengerin musik melow ✓
untung indihome ku selalu lancar jadi streaming lagu nya gk muter2 🤗🤗🤗
#AktivitasTanpaBatas 
#InternetnyaIndonesia https://t.co/lU94fu9XLV</t>
  </si>
  <si>
    <t>@ovoviviparr indihome bkn</t>
  </si>
  <si>
    <t>weekend dirumah aja nonton ini aja seru 😁 https://t.co/kAfQAZDyY3</t>
  </si>
  <si>
    <t>lanjut terus lagu galaunya gengs 🤗🤗
maacih #InternetnyaIndonesia indihome dah nemenin weekend akyu 🥰🥰🥰🍉
#AktivitasTanpaBatas https://t.co/Qy3MhxFYHF</t>
  </si>
  <si>
    <t>@Fareeelll_ Kak Farel, guna dibantu cek lebih lanjut berkenan untuk informasikan data berikut via DM ya:
- no internet 
- no hp utama dan alternatif 
- Atas Nama
- Alamat 
- Jumlah tagihan terakhir... https://t.co/EhQIhymjrG</t>
  </si>
  <si>
    <t>Auto nonton KAI sama kakak nih biar tambah Seru😁🤣 https://t.co/9vkbL8Fwbb</t>
  </si>
  <si>
    <t>Seru banget .jangan lupa nonton yainggu depan https://t.co/NF4OlHfNrX</t>
  </si>
  <si>
    <t>acara Seru di ahir minggu.. mantap guys👍 https://t.co/BPmbtENzBz</t>
  </si>
  <si>
    <t>kalian harus nonton eps yg kmrn jg sumpah seru bgt https://t.co/XL7x02FabE</t>
  </si>
  <si>
    <t>@zarazettirazr @_doncorleone78 di rmh pake Indihome, siaran di Trans7 race Mandalika di blok semua tapi klo race di luar tdk di blok bs nonton. 😭
Akhirnya nonton di kamar anak yg pake antena biasa 😀</t>
  </si>
  <si>
    <t>Makin hari ngikuti KAI makin seru lihatnya https://t.co/OgUqbjmeMP</t>
  </si>
  <si>
    <t>Seru pasti, sekarang juga live, sekarang pokonya. Okk https://t.co/EEQvGF3MYq</t>
  </si>
  <si>
    <t>@mahluk_mars @UseeTVcom @IndiHomeCare Indihome kadruun anjiing</t>
  </si>
  <si>
    <t>Yg pasti seru banget https://t.co/UVjmjih99D</t>
  </si>
  <si>
    <t>Udah jam 4 ...mari kita nonton Seru seruan nonton KAI https://t.co/iwBjo0s7Oo</t>
  </si>
  <si>
    <t>coba nonton ini kali ye, kali aja seru🙃 https://t.co/L3KzlF1Nfi</t>
  </si>
  <si>
    <t>kurang Seru apalagi coba.. acara asik gini dibilang biasa aja.. https://t.co/MvoQRSH1iC</t>
  </si>
  <si>
    <t>@IndiHomeCare @mahluk_mars Tahun lalu, bahkan race di qatar minggu lalu masih bisa kok nonton trans 7 di indihome, tapi ketika racenya di mandalika malah di blokir, indihome emang aneh.</t>
  </si>
  <si>
    <t>Jgn lupa nonton Minggu depan pasti seru https://t.co/Keb3P56xOn</t>
  </si>
  <si>
    <t>Pasti Seru kalo nonton KAI nya sambil ngemil😁 https://t.co/aj7QDtXeUj</t>
  </si>
  <si>
    <t>@IndiHome kak saya mau tanya, saya kan pelanggan indihome tv + internet apakah sudah gratis vip iflix ?</t>
  </si>
  <si>
    <t>@TretanMuslim @elonmusk Pake @IndiHome  karena biar bisa komplen ke @TretanMuslim</t>
  </si>
  <si>
    <t>@GeaSaka Halo, Kak Gea. 
Alin sarankan untuk melakukan isolir sementara ya Kak. Permintaan isolir sementara dapat dibantu melalui kami, dengan menginformasikan data berikut via DM ya Kak:
- no internet... https://t.co/6WinjgTHIU</t>
  </si>
  <si>
    <t>Pasti nonton KAI lagi nih .seru banget https://t.co/Sl3uvqcUnU</t>
  </si>
  <si>
    <t>nonton ini yuk kita seru²an bareng liat kai di youtube indihome🤩 https://t.co/1uOubm5v99</t>
  </si>
  <si>
    <t>Seru banget sampai nyemplung ke sungai https://t.co/bnWXKExNzs</t>
  </si>
  <si>
    <t>dah pada stay at youtube indihome belum ni guys?? ntar pada nyesel gak ikutan Seru seruan bareng Kai.. https://t.co/8bBOGRU1wE</t>
  </si>
  <si>
    <t>@hamesbon Hai Kak Yusniris, Virgi informasikan biaya Pasang baru IndiHome adalah Lima ratus ribu rupiah belum termasuk PPN 10% dan dibayarkan diawal saat layanan IndiHome sudah aktif. -virgi</t>
  </si>
  <si>
    <t>keliatannya seru https://t.co/bykpeUyqOK</t>
  </si>
  <si>
    <t>@janqintharr @realmadridindo1 Spotv...pk hp bs bro. Via useetv go. Login pake akun indihome. Tvbox indihome ga bisa.</t>
  </si>
  <si>
    <t>Kenapa nonton moto gp di indihome harus bayar?😓😓</t>
  </si>
  <si>
    <t>Seru kalo nonton bareng.. sendiri mah gabut https://t.co/1fD1kDZFTD</t>
  </si>
  <si>
    <t>indihome jangan lemot dulu pls aku lg gamood jangan smpe aku acak acak rumah ini</t>
  </si>
  <si>
    <t>Seru banget KAI rafting https://t.co/jCGsMfj4x1</t>
  </si>
  <si>
    <t>Ini dia 4 cara mudah untuk atasi eror WeTV Iflix. Intip gimana cara mengatasinya yuk, Sobat!
Kamu nggak perlu khawatir lagi deh, karena IndiHome Care hadir untuk memberikan solusi dan layanan terbaik untuk Kamu.
#AktivitasTanpaBatas
#InternetnyaIndonesia https://t.co/ezYS28jhOq</t>
  </si>
  <si>
    <t>Bentar lagi nonton ayang #KAI 🤍 https://t.co/57CJFhvf3Z</t>
  </si>
  <si>
    <t>Min @IndiHome @IndiHomeCare indihome lagi kenapa ko tau2 internet ga bisa ?</t>
  </si>
  <si>
    <t>@realmadridindo1 Spotv beli paket. Download apps Useetv Go . Login pakai akun indihome. Spotv bisa ntn.</t>
  </si>
  <si>
    <t>siap menemani hari-harimu! Tentunya masih banyak lagi film dan serial seru yang pasti Kamu suka.
Yuk streaming sekarang. Aktifkan Disney+ Hotstar melalui IndiHome dan nonton berbagai tayangan global dan Indonesia.
Info lebih lanjut kunjungi : https://t.co/IjkC7epuwh
#IndiHome</t>
  </si>
  <si>
    <t>Jangan lupa ya bestie nonton film KAI soalnya Seru banget 🥰🥰 https://t.co/aHE4tK9Muk</t>
  </si>
  <si>
    <t>ini dia yang ditunggu2.. Seru abis pokoknya KAI mah👌 https://t.co/emeD0Rv32e</t>
  </si>
  <si>
    <t>@IndiHomeCare wms saya hari ini mati... Setiap ada pelanggan IndiHome baru, sdh dipastikan wms ku mati. Sepertinya petugasnya ngawur dalam memotong kabel fo nya. 
Nama pelanggan sholeh muntasyir
Alamat siboto kalimacan Kalijambe sragen
No wms 146504601556
Tolong segera diperbaiki</t>
  </si>
  <si>
    <t>Indihome lemot ga mendukung buat nonton itu yg di mandalika
yawdahh nunggu org update twitter aj🫶🏻</t>
  </si>
  <si>
    <t>Pengen nonton #MotoGP eh @trans7channel diblok @IndiHome ..
Apa tebalik ya ??
Pokonya paraaah</t>
  </si>
  <si>
    <t>@eriemrn @IndiHome Hai, Kak Erie. Guna pengecekan lebih lanjut mohon informasikan atas nama pemilik, alamat pelanggan, jumlah tagihan terakhir (lunas), serta relasi dengan pemilik IndiHome melalui DM ya, Kak. Terima kasih. -Regia</t>
  </si>
  <si>
    <t>@bayamsegarrrrrr @IndiHome Hallo, Sobat. Tuta bantu pengecekkan pada akeses internetnya. Silakan informasikan nomor layanan, nomor HP utama dan alternatif via DM 
@IndiHomeCare guna menjaga data pribadi dan dilakukan pengecekkan lebih lanjut. Terima kasih -Tuta</t>
  </si>
  <si>
    <t>Dear @IndiHome 
Kok bisa hey @UseeTVcom tiba2 nge-cut siaran moto gp, 
iya gua tau race-nya delay gr2 ujan, dn on schedule cm nyiarin moto gp ampe jam 15.30, tp yaa toleransi dikit lah min lg seru2nya ini hey...!!😤</t>
  </si>
  <si>
    <t>kurang Seru apa lagi coba.. abis pulang jalan2 langsung nonton KAI https://t.co/KS1wwfkp1a</t>
  </si>
  <si>
    <t>@AngingMamiri26 Bagaimana kami langganan siaran di INDIHOME, INDIHOME MEMEBELI SIARAN TV TAPI MASIH DIACAK JUGA JARINGAN. APAKAH MASIH ADA TENTANG MENCERDASKAN BANGSA JIKA SEMUA SUDAH DIKUASAI OLEH MAFIA. https://t.co/2O9Y58ccjZ</t>
  </si>
  <si>
    <t>@IndiHomeCare Min, kalo jatuh tempo pembayaran IndiHome itu tanggal berapa ya? #MauNanyaDong</t>
  </si>
  <si>
    <t>Kena gocek sama indihome gess 🤣</t>
  </si>
  <si>
    <t>Yu gasss nonton KAI eps 10 di jamin bakalan Seru banget lohh🥰👍 https://t.co/npFdoRrWvI</t>
  </si>
  <si>
    <t>@GeaSaka Halo, Kak Gea. Jika ingin berlangganan Isolir Sementara  bisa melalui kami. Informasikan nomor internet, atas nama, alamat instalasi, jumlah tagihan terakhir (lunas) dan relasi dengan pemilik IndiHome via DM atau klik https://t.co/yuUDRsTpwI agar dibantu cek juga detailkan. -Tara</t>
  </si>
  <si>
    <t>@xos311 Maaf Kak Emelia, layanannya bila belum bisa digunakan dengan maksimal maka bisa dibantu refreshkan dari sisi sentral. Namun, hal tersebut akan menyebabkan jaringan IndiHome terhenti sejenak. Apakah... https://t.co/tReuDRE66C</t>
  </si>
  <si>
    <t>Wah kayanynya Seru nonton sambil rebahan https://t.co/eoURW2fSfw</t>
  </si>
  <si>
    <t>Kak karena ada sesuatu, saya mau matiin langganan indihome untuk beberapa bulan, bisa kak? Atau didiamkan saja? @IndiHomeCare</t>
  </si>
  <si>
    <t>@Arkana181 @IndiHome Sama-sama, Kak Arkana. Senang bisa mendengar kabar baik terkait layanan IndiHome-nya. Semoga Kakak sehat selalu, semangat, hindari kerumunan, dan selamat beraktivitas kembali ya, Kak. Have a nice day. - Mayo</t>
  </si>
  <si>
    <t>@SALLY07195073 Bagaimana kami langganan siaran di INDIHOME, INDIHOME MEMEBELI SIARAN TV TAPI MASIH DIACAK JUGA JARINGAN. APAKAH MASIH ADA TENTANG MENCERDASKAN BANGSA JIKA SEMUA SUDAH DIKUASAI OLEH MAFIA. https://t.co/hRQ8q4ODcb</t>
  </si>
  <si>
    <t>Kai's Bucket List eps 10 on Indihome Channel today 6PM KST. DON'T MISS IT!!
Link https://t.co/pIBE40BGcQ
#KAI #엑소카이 #카이
@weareoneEXO @IndiHome</t>
  </si>
  <si>
    <t>indihome anjeng, streaming macet macet</t>
  </si>
  <si>
    <t>Bakal seru nih https://t.co/zMhxhBsPJG</t>
  </si>
  <si>
    <t>dapet asupan acara Seru lagi nih boss.. sikaaat https://t.co/XShG60XgyQ</t>
  </si>
  <si>
    <t>@MySumatera Bisa masuk kedinasan/cpns. Karena dengan hal itu bisa bikin bangga mama. Pokoknya cuma pingin lihat mama bahagia  #Resolusi2023 #IndiHome #MySumateraGiveaway</t>
  </si>
  <si>
    <t>@Wandystjk Semoga formula e tidak seperti ini, Bagaimana kami langganan siaran di INDIHOME, INDIHOME MEMEBELI SIARAN TV TAPI MASIH DIACAK JUGA JARINGAN. APAKAH MASIH ADA TENTANG MENCERDASKAN BANGSA JIKA SEMUA SUDAH DIKUASAI OLEH MAFIA. https://t.co/zOk0DREXFT</t>
  </si>
  <si>
    <t>@Justinvkook @IndiHome 1. Nomor internet: 2. Nomor HP aktif dan nomor HP alternatif: 3. Atas nama pemilik: 4. Alamat pemasangan: 5. Jumlah pembayaran terakhir (lunas): 6. Relasi dengan pemilik IndiHome: Terima kasih.-Dins (2)</t>
  </si>
  <si>
    <t>Seru nih KAI arung jeram https://t.co/V12EUigRqf</t>
  </si>
  <si>
    <t>@Justinvkook @IndiHome Hai, Sobat. Guna kami tindak lanjuti akses internetnya, silakan menginfokan data-data berikut melalui DM agar terjaga kerahasiaannya. (1)</t>
  </si>
  <si>
    <t>Di jamin Seru film nya loh bestie 😁 https://t.co/0YvVDEgZaA</t>
  </si>
  <si>
    <t>Kelihatannya seru juga ini episode 😂 https://t.co/reZ2qSZ9cS</t>
  </si>
  <si>
    <t>se Seru apa ya episode kali ini.. penasaran deh https://t.co/J9AGqCGGvr</t>
  </si>
  <si>
    <t>seru nih ga sabar buat episode selanjutnya jam 4 iniii🤗 https://t.co/dQWmvvGyFH</t>
  </si>
  <si>
    <t>@IndiHomeCare hai kalau mau nonton tv lewat indihome yg sebelumnya bisa tapi sekarang tertulis pesan H4O4 gimana ya?</t>
  </si>
  <si>
    <t>15 menit lagi nih mau nonton yang seru seru satu ini👇 https://t.co/AZIokYBWZf</t>
  </si>
  <si>
    <t>Butut banget sinyal Indihome...</t>
  </si>
  <si>
    <t>Sabtu berkah
Biar tambah semangat selalu pake internet Indihome yang bisa menemani setiap hari
#AktivitasTanpaBatas 
#InternetnyaIndonesia https://t.co/5ARlA1Lwt3</t>
  </si>
  <si>
    <t>Tiap hari makin seru aja liat KAI oiya nanti tayang nih jam 4 sore https://t.co/Qxk4mKfL7G</t>
  </si>
  <si>
    <t>Pernah bertanya-tanya nggak? kapan harusnya waktu yang tepat untuk ganti baterai remote Hybrid Box (STB) IndiHome?
Selain perhatian sama mimin, Kamu juga harus perhatian sama kondisi remote Hybrid Box (STB) IndiHome ya, Sobat!
#AktivitasTanpaBatas
#InternetnyaIndonesia https://t.co/lCeMyfbngX</t>
  </si>
  <si>
    <t>Udah gak sabar nih nungguin live streaming motoGP Mandalika tapi IndiHome tv ku nih sudh siap streaming dong 😍 https://t.co/G6COvvkq4q</t>
  </si>
  <si>
    <t>Episode 3 Seru tuh https://t.co/fVZl2BQDKN</t>
  </si>
  <si>
    <t>semoga gak kalah Seru sama yang kemaren https://t.co/5boNgZnu0O</t>
  </si>
  <si>
    <t>Penyimpanan handphone sudah full? Sekarang nggak perlu khawatir ada layanan Indihome cloud storage yang bisa digunakan buat penyimpanan loh dan berlangganannya sangat mudah lewat aplikasi my Indihome https://t.co/7fvIqnHvot</t>
  </si>
  <si>
    <t>Seneng nonton ini, selain seru ternyata kocak juga🤣 https://t.co/WKoupa9U5F</t>
  </si>
  <si>
    <t>Ajak keluarga kalian gaes biar makin Seru nonton KAI nya😁👍 https://t.co/FI4Ksq4xMT</t>
  </si>
  <si>
    <t>Kayak seru nih https://t.co/epQJPvdNRc</t>
  </si>
  <si>
    <t>@SFerdiansyah Hai, Kak Abu. Bila ingin menikmati tayangan MotoGP maka, bisa juga melalui Channel SPOTV. Selain itu, tersedia juga di UseeTV GO. Bila jaringan kurang maksimal, maka bisa dibantu refreshkan dari sisi ... https://t.co/qgE0R7FaOI</t>
  </si>
  <si>
    <t>coba nonton ini ah, kali aja seru trus bisa jadi bahan obrolan sama crush🤣 https://t.co/6hur4BIcIO</t>
  </si>
  <si>
    <t>Masih bingung cara tukar poin sobat IndiHome? Nah, kali ini mimin akan kasih tau Kamu 4 langkah mudah tukarkan poin sobat IndiHome kamu lewat LinkAja!
Simak bareng-bareng, yuk!
#AktivitasTanpaBatas
#InternetnyaIndonesia https://t.co/M8V78CGUTZ</t>
  </si>
  <si>
    <t>Hiburan seru ya nonton KAI's Bucket List aja😂 https://t.co/Br66QpJGdK</t>
  </si>
  <si>
    <t>Seru lagi nih.. udah pasti.. siapkan kopi duluu https://t.co/aoAbzcSrTe</t>
  </si>
  <si>
    <t>@geopeliastriata Kak Abahanom. Guna dibantu cek paket dan informasi lebih lanjutnya silakan informasikan terlebih dahulu data-data berikut via DM ya:
1. Atas nama pemilik layanan:
2. Alamat lengkap pemasangan:
3.... https://t.co/LIJx33AtES</t>
  </si>
  <si>
    <t>@IndiHome internet kenapa ni min? Ko nyala merah2 ya..uda di restart uda di cabut colok tetep merah..minta tolong dong min ini kenapa.. https://t.co/r2aJAknjGI</t>
  </si>
  <si>
    <t>Seru banget nih film KAI🥳🥰 https://t.co/bboEAS3P1u</t>
  </si>
  <si>
    <t>Sebentar lagi tm tm, jangan sampe kelewat. Ini seru live https://t.co/DKmLJ6jiJ3</t>
  </si>
  <si>
    <t>@shfhnm @IndiHome Halo. Kak Wan, mohon maaf akses internet yang kurang maksimal akan kami bantu pengecekan, sebelumnya silakan informasikan via DM: Atas Nama, Alamat Pelanggan, Jumlah tagihan terakhir (lunas), Relasi dengan pemilik IndiHome, Nomor Internet Terima kasih.-Fati</t>
  </si>
  <si>
    <t>Seruu banget KAI ku tunggu jam 4 nanti https://t.co/WCQeVQFqpH</t>
  </si>
  <si>
    <t>Aw Serunya main air ... Nonton ah https://t.co/iaizmzWpb7</t>
  </si>
  <si>
    <t>eps yg kemaren jg seru bgttt https://t.co/1WIT2cY9Gi</t>
  </si>
  <si>
    <t>Buat yang lagi nyari hiburan yang seru coba deh nonton KAI 🤭 https://t.co/nrYRA69yzb</t>
  </si>
  <si>
    <t>Besok besok ga lagi lagi lah beli paket paket dari @IndiHome</t>
  </si>
  <si>
    <t>@zmadizan Tikungan ke 13 jan, kata orang yg indihome ada tuyul duduk pake sarung tangan casillas</t>
  </si>
  <si>
    <t>@AyiJuf @IndiHome Halo, Kak Ayi, saat ini kami tidak mendapatkan hak siar tayangan MotoGP di Trans 7. Jika ingin menyaksikan  MotoGP bisa dinikmati pada channel SpoTV, silakan berlangganan minipack Indisport 3. -Claudi</t>
  </si>
  <si>
    <t>alhamdulillah setiap hari selalu adaaa aja tontonan Seru https://t.co/Jh0gTJuWs5</t>
  </si>
  <si>
    <t>@susipudjiastuti @erickthohir Dibangun pakai pajak rakyat. Tapi.....
Bagaimana kami langganan siaran di INDIHOME, INDIHOME MEMEBELI SIARAN TV TAPI MASIH DIACAK JUGA JARINGAN. APAKAH MASIH ADA TENTANG MENCERDASKAN BANGSA JIKA SEMUA SUDAH DIKUASAI OLEH MAFIA. https://t.co/dLNDRdshRg</t>
  </si>
  <si>
    <t>nonton ini pas weekend dijamin seru! 🤩 https://t.co/aFiQSIU0Z3</t>
  </si>
  <si>
    <t>mumpung weekend di rumah aja, sempatkan nonton berita lwt youtube d channel tv terpercaya pake koneksi wifi indihome tentunya, nonton berita tdk hrs d TV. https://t.co/ZD7256SVjm</t>
  </si>
  <si>
    <t>@hady13pratama @IndiHome @Smart_Bisnis Hai, Kak Pratama. Jika akes internet kurang maksimal, informasikan nomor layanan, nomor HP aktif dan nomor HP alterfnatif via DM https://t.co/yuUDRsTpwI, guna dibantu. -Claudi</t>
  </si>
  <si>
    <t>Sudah tanggal 20 sebelum isolir jaringan. Yuk, bayar tagihan sebelum tanggal 20 agar jaringan internetmu tidak terisolir ya, Sobat! Internetan tetap nyaman dan tenang bersama IndiHome.
#AktivitasTanpaBatas
#InternetnyaIndonesia https://t.co/aVCFc1h49B</t>
  </si>
  <si>
    <t>seru banget nih kai's bucket list https://t.co/JvR4zzOY8b</t>
  </si>
  <si>
    <t>Bakalan Seru banget nih Eps 10🥳 https://t.co/gnwOQQ5wEf</t>
  </si>
  <si>
    <t>@CoyAriska @IndiHome Jika belum bisa, silakan infokan ke DM nomor internet, atas nama, alamat pemasangan, jumlah tagihan terakhir, relasi dengan pemilik IndiHome, CP aktif dan CP alternatif.-Kido (2)</t>
  </si>
  <si>
    <t>@titianardhis @IndiHome Hai, Kak Ardhi. Sudah direfresh jaringannya dari sistem. Silakan dicoba kembali. Jika nantinya ada laporan yang ingin disampaikan bisa langsung DM ke https://t.co/yuUDRsTpwI. -Claudi</t>
  </si>
  <si>
    <t>@CoyAriska @IndiHome Halo, Kak Santika. Perihal koneksi internetnya, pastikan kabel patch cord (kabel hitam/kuning dengan ujung biru) sudah tertancap kencang. (1)</t>
  </si>
  <si>
    <t>Kalau main sama air gini udah pasti seru😅 https://t.co/RQ3xLAj7WU</t>
  </si>
  <si>
    <t>@Fareeelll_ Hai, Kak Farel. Perihal akses internetnya, sebagai langkah awal pastikan kabel Patch Cord pada modem terpasang dengan benar dan kencang. Kabel patch cord berada di bawah/belakang modem (kabel... https://t.co/q2slnv1NYt</t>
  </si>
  <si>
    <t>yuhui.. bentar lagi ada acara Seru cuy.. stay di youtube indihome https://t.co/vGLq82TrUG</t>
  </si>
  <si>
    <t>Sobat, ingat ya untuk semua layanan gangguan IndiHome tidak dipungut biaya alias GRATIS! Jika Kamu nememukan atau mengalami pungutan liar, segera laporkan kepada kami melalui IndiHome Care.
#AktivitasTanpaBatas
#InternetnyaIndonesia https://t.co/GgBRfvi4U3</t>
  </si>
  <si>
    <t>Mantap di siarin live MotoGp di channel SPOTV di layanan Indihome TV 🔥🔥🔥
#AktivitasTanpaBatas 
#InternentnyaIndonesia 
#MotoGPMandalika 
#MotoGP 
#AktifKreatif https://t.co/ZKAipBHyNf</t>
  </si>
  <si>
    <t>Saksikan The Emirates FA Cup Quarterfinals hanya di UseeTV IndiHome, jangan sampai terlewat.. https://t.co/OZ7YpURggF</t>
  </si>
  <si>
    <t>@IndiHome miin cek dm dong miin🙏🏻🙏🏻🙏🏻</t>
  </si>
  <si>
    <t>@detikcom Bagaimana kami langganan siaran di INDIHOME, INDIHOME MEMEBELI SIARAN TV TAPI MASIH DIACAK JUGA JARINGAN. APAKAH MASIH ADA TENTANG MENCERDASKAN BANGSA JIKA SEMUA SUDAH DIKUASAI OLEH MAFIA. https://t.co/HY9VcHRbpr</t>
  </si>
  <si>
    <t>Nih ajak bestie kalian buat nonton dijamin seru https://t.co/8SqcNeUAWx</t>
  </si>
  <si>
    <t>@AngingMamiri26 Bagaimana kami langganan siaran di INDIHOME, INDIHOME MEMEBELI SIARAN TV TAPI MASIH DIACAK JUGA JARINGAN. APAKAH MASIH ADA TENTANG MENCERDASKAN BANGSA JIKA SEMUA SUDAH DIKUASAI OLEH MAFIA. https://t.co/JsycsXMSqk</t>
  </si>
  <si>
    <t>Yang ditunggu-tunggu nih, kelihatannya seru banget🤣 https://t.co/m7nIBJzm7R</t>
  </si>
  <si>
    <t>ga mungkin ga seru sih klo ada kai https://t.co/I0OjEFbYNU</t>
  </si>
  <si>
    <t>Makin seru nih KAI haha https://t.co/iFVjMKJAqB</t>
  </si>
  <si>
    <t>@IndiHome bro? Serius ini?
Fak</t>
  </si>
  <si>
    <t>Seru banget kalo nonton https://t.co/YUyKgFzcgo</t>
  </si>
  <si>
    <t>hari terakhir lohhh !!! cuman dengan tukar poin myIndihome bisa dapat makan gratis dongg 😁 kapan lagi dapat traktiran dari indihome yakan hehe
#TraktiranIndiHome
#MandalikaTanpaBatas https://t.co/8pzMUcAxLd</t>
  </si>
  <si>
    <t>@marcmarquez93 Bagaimana kami langganan siaran di INDIHOME, INDIHOME MEMEBELI SIARAN TV TAPI MASIH DIACAK JUGA JARINGAN. APAKAH MASIH ADA TENTANG MENCERDASKAN BANGSA JIKA SEMUA SUDAH DIKUASAI OLEH MAFIA. https://t.co/huOtLplJtY</t>
  </si>
  <si>
    <t>@ayunnia_ayunia Bagaimana kami langganan siaran di INDIHOME, INDIHOME MEMEBELI SIARAN TV TAPI MASIH DIACAK JUGA JARINGAN. APAKAH MASIH ADA TENTANG MENCERDASKAN BANGSA JIKA SEMUA SUDAH DIKUASAI OLEH MAFIA. https://t.co/gm9s21Rxhi</t>
  </si>
  <si>
    <t>Saksikan serunya para atlet badminton terbaik dunia bersaing untuk menjuarai turnamen Yonek All England Open Tahun ini bersama IndiHome.. https://t.co/D3p1vgq8dm</t>
  </si>
  <si>
    <t>Semangat cari uang buat bayar Indihome https://t.co/hkoW2SecKE</t>
  </si>
  <si>
    <t>@Aryprasetyo85 Bagaimana kami langganan siaran di INDIHOME, INDIHOME MEMEBELI SIARAN TV TAPI MASIH DIACAK JUGA JARINGAN. APAKAH MASIH ADA TENTANG MENCERDASKAN BANGSA JIKA SEMUA SUDAH DIKUASAI OLEH MAFIA. https://t.co/XSHIbGt4nN</t>
  </si>
  <si>
    <t>Hari ini tanggal 20 jangan lupa bayar Indihome https://t.co/CnzlNvIxCh</t>
  </si>
  <si>
    <t>@TelkomCare Selamat siang Saya ( yudha ) ( no : 111734107719 ) Saya Sudah Membayar Tagihan IndiHome Saya pada hari ini) Namun Sampai Saat Ini Layanan IndiHome Saya Belum Dapat Digunakan / Ter Isolir , Apakah CS Bisa Bantu Untuk Bersenang-senang Kembali Layanan IndiHome Saya , Te</t>
  </si>
  <si>
    <t>@MySumatera @IndiHome Jack Miller @eajpily @bibblyme @httpsgoldie #MandalikaTanpaBatas #IndiHome #MySumateraGiveaway</t>
  </si>
  <si>
    <t>MotoGP World Championship akhirnya datang ke Indonesia jangan lewatkan serunya persaingan para rider terbaik di ajang balapan paling bergengsi ini di Minipack IndiSport 3 tentunya hanya dengan IndiHome. https://t.co/pW5jG4Bg1Z</t>
  </si>
  <si>
    <t>@Chirp_NAH_Sitto Bagaimana kami langganan siaran di INDIHOME, INDIHOME MEMEBELI SIARAN TV TAPI MASIH DIACAK JUGA JARINGAN. APAKAH MASIH ADA TENTANG MENCERDASKAN BANGSA JIKA SEMUA SUDAH DIKUASAI OLEH MAFIA. https://t.co/GwCNa1Cl9I</t>
  </si>
  <si>
    <t>@ukhtielya @foggen_ @kikiki8991 @ernestprakasa pake @indihome emang di acak, tapi ada gntinya di SPOTV https://t.co/o0lYeL7ld5</t>
  </si>
  <si>
    <t>coba nonton ini ah nanti, kali aja seru🙃 https://t.co/hQ9SkO5jyu</t>
  </si>
  <si>
    <t>Min biaya psb indihome brpa? @IndiHomeCare</t>
  </si>
  <si>
    <t>Wah ini mah gak boleh ketinggalan karena pasti seru👌 https://t.co/v7gn64de7w</t>
  </si>
  <si>
    <t>@CNNIndonesia Bagaimana kami langganan siaran di INDIHOME, INDIHOME MEMEBELI SIARAN TV TAPI MASIH DIACAK JUGA JARINGAN. APAKAH MASIH ADA TENTANG MENCERDASKAN BANGSA JIKA SEMUA SUDAH DIKUASAI OLEH MAFIA. https://t.co/gKvkbTZFgx</t>
  </si>
  <si>
    <t>Akhirnya nonton #MotoGP #MotoGPMandalika di #SPOTV #indihome 😁 https://t.co/jXANlJbBNi</t>
  </si>
  <si>
    <t>@mantanBCL Bagaimana kami langganan siaran di INDIHOME, INDIHOME MEMEBELI SIARAN TV TAPI MASIH DIACAK JUGA JARINGAN. APAKAH MASIH ADA TENTANG MENCERDASKAN BANGSA JIKA SEMUA SUDAH DIKUASAI OLEH MAFIA. https://t.co/P7RwO4oG6K</t>
  </si>
  <si>
    <t>@firzahusainInc Bagaimana kami langganan siaran di INDIHOME, INDIHOME MEMEBELI SIARAN TV TAPI MASIH DIACAK JUGA JARINGAN. APAKAH MASIH ADA TENTANG MENCERDASKAN BANGSA JIKA SEMUA SUDAH DIKUASAI OLEH MAFIA. https://t.co/GYKMFNeoCR</t>
  </si>
  <si>
    <t>@AntonFebriyant6 Bagaimana kami langganan siaran di INDIHOME, INDIHOME MEMEBELI SIARAN TV TAPI MASIH DIACAK JUGA JARINGAN. APAKAH MASIH ADA TENTANG MENCERDASKAN BANGSA JIKA SEMUA SUDAH DIKUASAI OLEH MAFIA. https://t.co/p8I60yKTG7</t>
  </si>
  <si>
    <t>semoga gak kalah Seru dg yang kemaren https://t.co/cd5iKFVGTG</t>
  </si>
  <si>
    <t>pen nonton moto gp tapi siaran tv indihome di rumah lagi error 😒</t>
  </si>
  <si>
    <t>@lettachantik Bagaimana kami langganan siaran di INDIHOME, INDIHOME MEMEBELI SIARAN TV TAPI MASIH DIACAK JUGA JARINGAN. APAKAH MASIH ADA TENTANG MENCERDASKAN BANGSA JIKA SEMUA SUDAH DIKUASAI OLEH MAFIA. https://t.co/DGzdDInbIs</t>
  </si>
  <si>
    <t>Banyak momen seru dan gemes banget sih 🙌 https://t.co/y2SEnhmzdI</t>
  </si>
  <si>
    <t>@marcmarquez93 @HRC_MotoGP @MotoGP Bagaimana kami langganan siaran di INDIHOME, INDIHOME MEMEBELI SIARAN TV TAPI MASIH DIACAK JUGA JARINGAN. APAKAH MASIH ADA TENTANG MENCERDASKAN BANGSA JIKA SEMUA SUDAH DIKUASAI OLEH MAFIA. https://t.co/vghfeFT3lF</t>
  </si>
  <si>
    <t>@ChrisJ_2211 Bagaimana kami langganan siaran di INDIHOME, INDIHOME MEMEBELI SIARAN TV TAPI MASIH DIACAK JUGA JARINGAN. APAKAH MASIH ADA TENTANG MENCERDASKAN BANGSA JIKA SEMUA SUDAH DIKUASAI OLEH MAFIA. https://t.co/4FEgHrVICw</t>
  </si>
  <si>
    <t>#AktivitasTanpaBatas #InternetnyaIndonesia #BerjuangTanpaBatas #IndiHome https://t.co/eDtYOamtqP</t>
  </si>
  <si>
    <t>@gpcorner Bagaimana kami langganan siaran di INDIHOME, INDIHOME MEMEBELI SIARAN TV TAPI MASIH DIACAK JUGA JARINGAN. APAKAH MASIH ADA TENTANG MENCERDASKAN BANGSA JIKA SEMUA SUDAH DIKUASAI OLEH MAFIA. https://t.co/rI3SLmNtgR</t>
  </si>
  <si>
    <t>Detik2 menunggu nonton puncak MotoGP Mandalika nonton di spotv live dari Indihome uhhh gak sabaran 🥰 https://t.co/G0otBxzBqW</t>
  </si>
  <si>
    <t>Seru nya kalo liat KAI nih jd pngen cepet cepet nonton lagi https://t.co/ihI4ftdIjl</t>
  </si>
  <si>
    <t>@bonngbudi Bagaimana kami langganan siaran di INDIHOME, INDIHOME MEMEBELI SIARAN TV TAPI MASIH DIACAK JUGA JARINGAN. APAKAH MASIH ADA TENTANG MENCERDASKAN BANGSA JIKA SEMUA SUDAH DIKUASAI OLEH MAFIA. https://t.co/LNLEu6fpUo</t>
  </si>
  <si>
    <t>Yang belum nonton KAI yu buruan nonton soalnya Seru banget 🥰 https://t.co/zShqYnDddF</t>
  </si>
  <si>
    <t>nonton ini seru kali ya😅 https://t.co/rSldSNnECH</t>
  </si>
  <si>
    <t>@lucky_lukkk Bagaimana kami langganan siaran di INDIHOME, INDIHOME MEMEBELI SIARAN TV TAPI MASIH DIACAK JUGA JARINGAN. APAKAH MASIH ADA TENTANG MENCERDASKAN BANGSA JIKA SEMUA SUDAH DIKUASAI OLEH MAFIA. https://t.co/mCRnRXxwuq</t>
  </si>
  <si>
    <t>@CNNIndonesia Bagaimana kami langganan siaran di INDIHOME, INDIHOME MEMEBELI SIARAN TV TAPI MASIH DIACAK JUGA JARINGAN. APAKAH MASIH ADA TENTANG MENCERDASKAN BANGSA JIKA SEMUA SUDAH DIKUASAI OLEH MAFIA. https://t.co/d3DijYnCJ8</t>
  </si>
  <si>
    <t>Akhirnya yang ditunggu tunggu pasti seru https://t.co/CPlvj7iTQh</t>
  </si>
  <si>
    <t>@TRANS7 Bagaimana kami langganan siaran di INDIHOME, INDIHOME MEMEBELI SIARAN TV TAPI MASIH DIACAK JUGA JARINGAN. APAKAH MASIH ADA TENTANG MENCERDASKAN BANGSA JIKA SEMUA SUDAH DIKUASAI OLEH MAFIA. https://t.co/5D68X6T5gH</t>
  </si>
  <si>
    <t>Seru kayaknya, bentar lagi mulai😂 https://t.co/AiCQXBcfJm</t>
  </si>
  <si>
    <t>yakin sih bakalan seru https://t.co/MWu7gW9EiU</t>
  </si>
  <si>
    <t>@CNNIndonesia Bagaimana kami langganan siaran di INDIHOME, INDIHOME MEMEBELI SIARAN TV TAPI MASIH DIACAK JUGA JARINGAN. APAKAH MASIH ADA TENTANG MENCERDASKAN BANGSA JIKA SEMUA SUDAH DIKUASAI OLEH MAFIA. https://t.co/nYN1KSakpx</t>
  </si>
  <si>
    <t>Seru seruan lagi ni kita guys .. yuhuy https://t.co/2srK46hr9N</t>
  </si>
  <si>
    <t>Gegara MotoGP kena banned di Indihome, terpaksa nonton streaming, berbagi dg Liga 1
#MotoGPMandalika
#mandalikaGP
#Marquez https://t.co/l5CQxcVoD6</t>
  </si>
  <si>
    <t>Aku tunggu Seru seruannya kakak https://t.co/N3Of4fsuv8</t>
  </si>
  <si>
    <t>@Mdy_Asmara1701 Bagaimana kami langganan siaran di INDIHOME, INDIHOME MEMEBELI SIARAN TV TAPI MASIH DIACAK JUGA JARINGAN. APAKAH MASIH ADA TENTANG MENCERDASKAN BANGSA JIKA SEMUA SUDAH DIKUASAI OLEH MAFIA.
Semoga formula e tidak seperti ini psk https://t.co/20q5pcFQBP</t>
  </si>
  <si>
    <t>@WahyuWi40335657 @IndiHome Jika kakak ingin terus bisa menonton channel tersebut maka harus berlangganan minipack IndiSport 2/ IndiSport 3/ Combo Sport/ Combo Sport 2. Terima kasih.-Firda (2)</t>
  </si>
  <si>
    <t>@WahyuWi40335657 @IndiHome Hi, Kak Wahyu. Mohon maaf atas ketidaknyamanan-nya. Hal tersebut dikarenakan Program Open Channel SPOTV &amp;amp; SPOTV 2 dan juga Usee Sport &amp;amp; Usee Sport 2 sudah berakhir per tanggal 16 Maret 2022. (1)</t>
  </si>
  <si>
    <t>@FelixMagath6 @Virdhansyah1 @erickthohir Bagaimana kami langganan siaran di INDIHOME, INDIHOME MEMEBELI SIARAN TV TAPI MASIH DIACAK JUGA JARINGAN. APAKAH MASIH ADA TENTANG MENCERDASKAN BANGSA JIKA SEMUA SUDAH DIKUASAI OLEH MAFIA. https://t.co/8rQmHeek0q</t>
  </si>
  <si>
    <t>INDIHOME EE TAI LU</t>
  </si>
  <si>
    <t>lol, udh lah jarang nnton tv eh sekali mau nnton malah di batasain. Kecewa berat nih sama Indihome kok ngga sanggup untuk beli hak siarnya trans untuk menayangkan moto GP?wkwk percuma ambil paket internet+tv klo ngga bisa nnton @IndiHomeCare @TRANS7 #MotoGPMandalika https://t.co/s9eDV0YZ87</t>
  </si>
  <si>
    <t>@valePensiun46 @erickthohir Bagaimana kami langganan siaran di INDIHOME, INDIHOME MEMEBELI SIARAN TV TAPI MASIH DIACAK JUGA JARINGAN. APAKAH MASIH ADA TENTANG MENCERDASKAN BANGSA JIKA SEMUA SUDAH DIKUASAI OLEH MAFIA. https://t.co/RRRxzJcXk7</t>
  </si>
  <si>
    <t>@PadmavatiPrati1 Bagaimana kami langganan siaran di INDIHOME, INDIHOME MEMEBELI SIARAN TV TAPI MASIH DIACAK JUGA JARINGAN. APAKAH MASIH ADA TENTANG MENCERDASKAN BANGSA JIKA SEMUA SUDAH DIKUASAI OLEH MAFIA. https://t.co/47hH1qf80y</t>
  </si>
  <si>
    <t>Males lah dukung dukung acara internasional di indonesia mau nonton aja dipersulit trans7 asu indihome kontol</t>
  </si>
  <si>
    <t>@MotoGP Bagaimana kami langganan siaran di INDIHOME, INDIHOME MEMEBELI SIARAN TV TAPI MASIH DIACAK JUGA JARINGAN. APAKAH MASIH ADA TENTANG MENCERDASKAN BANGSA JIKA SEMUA SUDAH DIKUASAI OLEH MAFIA. https://t.co/xT663GrgpN</t>
  </si>
  <si>
    <t>Mantep tenan pas wis start balap dipateni live e
Kok trans7 ng indihome yo raiso nonton i pie i, mengandung hak cipta jare, sedikit kecewa</t>
  </si>
  <si>
    <t>@idextratime Bagaimana kami langganan siaran di INDIHOME, INDIHOME MEMEBELI SIARAN TV TAPI MASIH DIACAK JUGA JARINGAN. APAKAH MASIH ADA TENTANG MENCERDASKAN BANGSA JIKA SEMUA SUDAH DIKUASAI OLEH MAFIA. https://t.co/eGAGE3fVR1</t>
  </si>
  <si>
    <t>Wah seru nya kai hari ini wajib nonton https://t.co/Vmhhxiez6F</t>
  </si>
  <si>
    <t>@SydneyX5w @erickthohir Bagaimana kami langganan siaran di INDIHOME, INDIHOME MEMEBELI SIARAN TV TAPI MASIH DIACAK JUGA JARINGAN. APAKAH MASIH ADA TENTANG MENCERDASKAN BANGSA JIKA SEMUA SUDAH DIKUASAI OLEH MAFIA. https://t.co/o6iacTvxsR</t>
  </si>
  <si>
    <t>@Inzaghii666 Halo, Kak Inzhagi. Terima kasih kembali atas apresiasi yang telah diberikan dan sudah mempercayai IndiHome sebagai layanan internet keluarga. Tetap bersemangat, patuhi protokol kesehatan, dan... https://t.co/iku4ZtsjKy</t>
  </si>
  <si>
    <t>Seru banget ya guys nonton KAI😁 https://t.co/Sin9koM5ey</t>
  </si>
  <si>
    <t>Bakal seru banget di eps 10 https://t.co/Y8utA9pyiS</t>
  </si>
  <si>
    <t>@SydneyX5w @erickthohir Bagaimana kami langganan siaran di INDIHOME, INDIHOME MEMEBELI SIARAN TV TAPI MASIH DIACAK JUGA JARINGAN. APAKAH MASIH ADA TENTANG MENCERDASKAN BANGSA JIKA SEMUA SUDAH DIKUASAI OLEH MAFIA. https://t.co/DBaijKLx3y</t>
  </si>
  <si>
    <t>@SydneyX5w @erickthohir Bagaimana kami langganan siaran di INDIHOME, INDIHOME MEMEBELI SIARAN TV TAPI MASIH DIACAK JUGA JARINGAN. APAKAH MASIH ADA TENTANG MENCERDASKAN BANGSA JIKA SEMUA SUDAH DIKUASAI OLEH MAFIA. https://t.co/uf7UEWmeKz</t>
  </si>
  <si>
    <t>Sayang beud gbs nonton @MotoGP di @trans7channel via @IndiHome ....yasud, pasang antena yang lama dah dimasukin kerdus
#MotoGP #mandalikaGP</t>
  </si>
  <si>
    <t>@GarengHallu @muispebrianto @jokowi Bagaimana kami langganan siaran di INDIHOME, INDIHOME MEMEBELI SIARAN TV TAPI MASIH DIACAK JUGA JARINGAN. APAKAH MASIH ADA TENTANG MENCERDASKAN BANGSA JIKA SEMUA SUDAH DIKUASAI OLEH MAFIA. https://t.co/Vz3Hu5rpb2</t>
  </si>
  <si>
    <t>whihi, ga nyangka nih udah episode 10 aja! saksikan keseruannya hanya di youtube indihome🤩 https://t.co/tYAvXFm4ht</t>
  </si>
  <si>
    <t>@muispebrianto Bagaimana kami langganan siaran di INDIHOME, INDIHOME MEMEBELI SIARAN TV TAPI MASIH DIACAK JUGA JARINGAN. APAKAH MASIH ADA TENTANG MENCERDASKAN BANGSA JIKA SEMUA SUDAH DIKUASAI OLEH MAFIA. https://t.co/kK3W2lLN33</t>
  </si>
  <si>
    <t>Gara-gara semalem browsing-browsing tempat wisata yang bagus pakai Indihome, kesampaian deh sampai kesini 
#InternetnyaIndonesia https://t.co/4H4tdpCsa9</t>
  </si>
  <si>
    <t>@kawulokawolu Halo, Sobat. Benar sekali, dengan mencari hiburan bisa dengan dirumah saja. Apalagi dengan menonton film-film menarik dari layanan IndiHome. Yuk saksikan film menarik lainnya pada layanan IndiHome TV-nya, tetap jaga kesahatan selalu. Have a nice day! -hulya</t>
  </si>
  <si>
    <t>@KompasTV Bagaimana kami langganan siaran di INDIHOME, INDIHOME MEMEBELI SIARAN TV TAPI MASIH DIACAK JUGA JARINGAN. APAKAH MASIH ADA TENTANG MENCERDASKAN BANGSA JIKA SEMUA SUDAH DIKUASAI OLEH MAFIA. https://t.co/E3oSD7oqv6</t>
  </si>
  <si>
    <t>okay.. setengah jam lagi.. Seru seruan boy.. https://t.co/z1jpkmtXvn</t>
  </si>
  <si>
    <t>@RickyKardjono Bagaimana kami langganan siaran di INDIHOME, INDIHOME MEMEBELI SIARAN TV TAPI MASIH DIACAK JUGA JARINGAN. APAKAH MASIH ADA TENTANG MENCERDASKAN BANGSA JIKA SEMUA SUDAH DIKUASAI OLEH MAFIA. https://t.co/x0gIhHT9Dt</t>
  </si>
  <si>
    <t>@Tata_3998 @erickthohir Bagaimana kami langganan siaran di INDIHOME, INDIHOME MEMEBELI SIARAN TV TAPI MASIH DIACAK JUGA JARINGAN. APAKAH MASIH ADA TENTANG MENCERDASKAN BANGSA JIKA SEMUA SUDAH DIKUASAI OLEH MAFIA. https://t.co/q9aGBfdw1K</t>
  </si>
  <si>
    <t>@paoloo666 Halo, Kak Paolo. Terima kasih banyak untuk apresiasi dan kesetiaannya menjadi pelanggan IndiHome ya. Semoga hari Kakak menyenangkan dan bahagia selalu :)
 -Alya</t>
  </si>
  <si>
    <t>@_ekokuntadhi Bagaimana kami langganan siaran di INDIHOME, INDIHOME MEMEBELI SIARAN TV TAPI MASIH DIACAK JUGA JARINGAN. APAKAH MASIH ADA TENTANG MENCERDASKAN BANGSA JIKA SEMUA SUDAH DIKUASAI OLEH MAFIA. https://t.co/EIISfgUIxC</t>
  </si>
  <si>
    <t>@xxidir_ @IndiHome trans7 solusinya</t>
  </si>
  <si>
    <t>@IndiHomeCare Mau tanya min, sy kan rencana mau pindah ke daerah bandung, terus sy udh berlangganan indihome sejak 2018 di daerah karawang, kira2 kalau dipindahkan bisa ga ya?</t>
  </si>
  <si>
    <t>indihome gue lemot bgt bngst</t>
  </si>
  <si>
    <t>@HRC_MotoGP Bagaimana kami langganan siaran di INDIHOME, INDIHOME MEMEBELI SIARAN TV TAPI MASIH DIACAK JUGA JARINGAN. APAKAH MASIH ADA TENTANG MENCERDASKAN BANGSA JIKA SEMUA SUDAH DIKUASAI OLEH MAFIA. https://t.co/blb3NMb2uZ</t>
  </si>
  <si>
    <t>@YRadianto @fadlizon @Gerindra Bagaimana kami langganan siaran di INDIHOME, INDIHOME MEMEBELI SIARAN TV TAPI MASIH DIACAK JUGA JARINGAN. APAKAH MASIH ADA TENTANG MENCERDASKAN BANGSA JIKA SEMUA SUDAH DIKUASAI OLEH MAFIA. https://t.co/u3vRyw4n7O</t>
  </si>
  <si>
    <t>@IndiHomeCare @IndiHome Mau berapa minipack lg yg di add on? Gila kali ya gue udh pake basic + 2 paket add on masih aja dikadalin suruh nambah add on mulu</t>
  </si>
  <si>
    <t>Kai kenapa kamu seru banget di KAI’s bucket list 🤩 https://t.co/bPuXQE2wbC</t>
  </si>
  <si>
    <t>Hari ini jangan sampai ketinggalan serunya KAI loh https://t.co/Uvor8breQt</t>
  </si>
  <si>
    <t>@Fredy_siTom Kak Fredy. Tara informasikan channel Champions TV sudah berhenti tayang di IndiHome TV mulai tanggal 1 September 2021 pukul 00.00 WIB. Kakak tetap bisa menikmati program-program yang ada di channel tersebut dengan menggunakan aplikasi Vidio. -Tara (1/2)</t>
  </si>
  <si>
    <t>gak ngerti sm indihome jelek bgt anyinggg</t>
  </si>
  <si>
    <t>refreshing terus sampai gila wkwkw
indihome emang yang bikin nyaman
#InternetnyaIndonesia
#AktivitasTanpaBatas https://t.co/mEFTDkk7Eu</t>
  </si>
  <si>
    <t>@amiyystory @IndiHome Hai, Kak Amiy. Saat ini kami tidak mendapatkan hak siar tayangan MotoGP di Trans 7. Jika ingin menyaksikan  MotoGP bisa dinikmati pada channel SpoTV, silakan berlangganan minipack Indisport 3. -Claudi</t>
  </si>
  <si>
    <t>Yok Seru seruan nonton kai https://t.co/t0qu1MQchr</t>
  </si>
  <si>
    <t>@mahasiswigenz Bagaimana kami langganan siaran di INDIHOME, INDIHOME MEMEBELI SIARAN TV TAPI MASIH DIACAK JUGA JARINGAN. APAKAH MASIH ADA TENTANG MENCERDASKAN BANGSA JIKA SEMUA SUDAH DIKUASAI OLEH MAFIA. https://t.co/uLvD7MUKPw</t>
  </si>
  <si>
    <t>Yakin seru, hari ini jam 4 sore live. Jangan ketinggalan gaes https://t.co/FUtbtb9C2m</t>
  </si>
  <si>
    <t>Duh seru bangettt dah asli https://t.co/n0iLoEdO8k</t>
  </si>
  <si>
    <t>Minggu seru kalian Di isi dengan HAL keseruan apa nih??? https://t.co/YOB2wbqgvK</t>
  </si>
  <si>
    <t>@ainunrozi Askf.. bpk ny anak indihome.. xixixi ..</t>
  </si>
  <si>
    <t>Nonton balap MotoGP akhir pekan biarpun ngk bisa nonton langsung di Mandalika
Bisa nonton virtual siaran langsung 📺
Untung nya udah pakai IndiHome jadi ngk kuatir ketinggalan momen penting MotoGP🤩 https://t.co/sZ3R69fVff</t>
  </si>
  <si>
    <t>@03__nakula Bagaimana kami langganan siaran di INDIHOME, INDIHOME MEMEBELI SIARAN TV TAPI MASIH DIACAK JUGA JARINGAN. APAKAH MASIH ADA TENTANG MENCERDASKAN BANGSA JIKA SEMUA SUDAH DIKUASAI OLEH MAFIA. https://t.co/5ULUJALFI6</t>
  </si>
  <si>
    <t>paling mantap kalo udah pakai indihome, anti lag banget
#InternetnyaIndonesia
#AktivitasTanpaBatas https://t.co/bpFoWj6T6e</t>
  </si>
  <si>
    <t>@IndiHomeCare Hapus aja siaran Trans7 dari paket indihome</t>
  </si>
  <si>
    <t>Nggak bisa gak nonton sih karena seru banget 🙌 https://t.co/DzqQBX99ZZ</t>
  </si>
  <si>
    <t>@shafwanaulia @IndiHome Halo, Kak Ogek, saat ini kami tidak mendapatkan hak siar tayangan MotoGP di Trans 7. Jika ingin menyaksikan  MotoGP bisa dinikmati pada channel SpoTV, silakan berlangganan minipack Indisport 3. -Claudi</t>
  </si>
  <si>
    <t>satu hal yang membuatku bahagia, pakai indihome
#InternetnyaIndonesia
#AktivitasTanpaBatas https://t.co/vSqrECx1zS</t>
  </si>
  <si>
    <t>indihome koplak gk bisa nonton trans7</t>
  </si>
  <si>
    <t>Jangan sampai lupa yah serunya KAI hari ini https://t.co/XFW5P9wK4O</t>
  </si>
  <si>
    <t>Hehhee udha tanggal 20 gengs.. jangan lupa bayar tagihan indihome kamu ya... Kalo aq seh selalu pakai alarm... Biar gak lupa n tetap bisa menikmati semuaa layanan indihome 🤗 https://t.co/vEMtwOBD7F</t>
  </si>
  <si>
    <t>RT @Arnetta_evl: Episode kali ini pasti seru banget sihh jangan sampe kelewatan yahh!!! (☆▽☆)</t>
  </si>
  <si>
    <t>ANJING BABI WIFI BUSUK @IndiHomeCare GUA LAGI STREAMING MOTOGP PERDANA DI INDONESIA !!!! INDIHOME NGERUSAK ANJING !!! MEROSOT TERUS SPEED NYA KENTTOT https://t.co/3l22iJQtk6</t>
  </si>
  <si>
    <t>RT @AdhaRicki: Aku akan nonton keseruan kainlagi di Minggu depan</t>
  </si>
  <si>
    <t>@gendewa2 @edogawa_syaef @ernestprakasa Iy saya pke indihome d acak</t>
  </si>
  <si>
    <t>RT @wonurideul21: kai's bucket list ga pernah gagal seru nya😍🤩</t>
  </si>
  <si>
    <t>@MySumatera @IndiHome Miller
#MandalikaTanpaBatas 
#IndiHome 
#MySumateraGiveaway
@alkinarasaki
@IyanZiiOrange
@RatnaNobinovita #mandalika</t>
  </si>
  <si>
    <t>kai's bucket list ga pernah gagal seru nya😍🤩 https://t.co/YDFzHqzBfI</t>
  </si>
  <si>
    <t>Aku akan nonton keseruan kainlagi di Minggu depan https://t.co/UxQJYREPUq</t>
  </si>
  <si>
    <t>@wknffo_ TV pake Indihome, trans7nya diacak ga ada siaran</t>
  </si>
  <si>
    <t>kocak dah trans7 indihome gabisa jadi gue nontonnya di youtube. hadeh #IndonesianGP
 Padahal waktu Qatar 2 minggu lalu masih jadi lhooo kenapa yaaa :(</t>
  </si>
  <si>
    <t>Episode kali ini pasti seru banget sihh jangan sampe kelewatan yahh!!! (☆▽☆) https://t.co/IZaAFy95De</t>
  </si>
  <si>
    <t>Yang ditunggu tunggu sebentar lagi tayang can’t wait seru dan kocak nya 🤩 https://t.co/Ja0qyi979X</t>
  </si>
  <si>
    <t>indihome babi trans7 bangsat</t>
  </si>
  <si>
    <t>ga sabar mau nonton, pasti seru bangetttt🤩 https://t.co/BKws5h9RmO</t>
  </si>
  <si>
    <t>Seru nih kayaknya episode yg inj https://t.co/R6U5u4hTZ7</t>
  </si>
  <si>
    <t>aktivitasi anti ngelag dengan indihome
#InternetnyaIndonesia
#AktivitasTanpaBatas https://t.co/mQ3Zr2kQRQ</t>
  </si>
  <si>
    <t>Sumpah bener2 indihome kacau banget. Ga dibayar diputus, dibayar lemot banget.</t>
  </si>
  <si>
    <t>Yang lagi nonton MotoGP di Mandalika jangan lupa nikmatin traktiran dari IndiHome. Cek lebih lanjut yuk di https://t.co/Q5m7ZzxaXX #TraktiranIndiHome #MandalikaTanpaBatas https://t.co/IR0pbs3N0T</t>
  </si>
  <si>
    <t>Tayang di yt nih ekslusif setiap episodenya bikin ngakak dan seru https://t.co/ybqr0ilS1z</t>
  </si>
  <si>
    <t>Indihome sial gak bisa nnton dibawah :( diatas jelek bgt nih antena heleh. Streaming gak ada link wkwkwkwkw</t>
  </si>
  <si>
    <t>aaaaa pasti bakalan seru bangettt nih🤩 https://t.co/Q1VdetfMOA</t>
  </si>
  <si>
    <t>@MySumatera @IndiHome Fabio Quartararo  : Pembalap Monster Energy Yamaha
@YasyaNizami @Muhamma29537976 @MiraIndah29
#MandalikaTanpaBatas 
#IndiHome 
#MySumateraGiveaway</t>
  </si>
  <si>
    <t>indihome gajelas, trans7 diacak, websitenya juga down. emang detikcom penyelamat
#IndonesianGP https://t.co/4O0z4F3Sdn</t>
  </si>
  <si>
    <t>Lagi nungguin keseruan nya nih https://t.co/YmHZJ10ZzI</t>
  </si>
  <si>
    <t>Setiap episodenya selalu seru https://t.co/9CFoVIZMvn</t>
  </si>
  <si>
    <t>RT @kurangngopihh: Seru banget episode inj</t>
  </si>
  <si>
    <t>RT @vernonganteng1: fiks bakalan seru banget sih😍</t>
  </si>
  <si>
    <t>RT @allthelovesvt: acara ini ga pernah gagal seru nya 🤩</t>
  </si>
  <si>
    <t>RT @dindaneyy: Jangan lewatin episode seru hari ini</t>
  </si>
  <si>
    <t>RT @muncakkuy: Banyak banget momen seru setiap episode nya 🤩</t>
  </si>
  <si>
    <t>pembayaran tagihan indihome diskon 10% 
contoh tagihan 1jt jadi = 900k 
dm saja yaak . proses kedip 
#zonaBU #zonauangᅠᅠᅠ #zonaba</t>
  </si>
  <si>
    <t>@IndiHomeCare Halo... Indihome di daerah Ciputat, Tangerang Selatan lagi gangguan ya?</t>
  </si>
  <si>
    <t>@geopeliastriata Halo, Kak Abahanom. Silakan kirimkan capture/foto kondisi layanan IndiHome TV-nya seperti apa via DM guna dilakukan pengecekan lebih lanjut Kak. Terima kasih. -Wepi</t>
  </si>
  <si>
    <t>Mau nonton film bioskop secara mudah, cepat, dan ekonomis? Bisa banget dengan IndiHome Cinema!
Menawarkan sensasi hadirnya bioskop di dalam rumah, dengan berbagai pilihan waktu tayang yang lebih fleksibel.
#AktivitasTanpaBatas #InternetnyaIndonesia https://t.co/Va7qPigLXT</t>
  </si>
  <si>
    <t>indihome knp lg</t>
  </si>
  <si>
    <t>Banyak banget momen seru setiap episode nya 🤩 https://t.co/ISuwdmgAGJ</t>
  </si>
  <si>
    <t>Jangan lewatin episode seru hari ini https://t.co/i5TlPSwtl8</t>
  </si>
  <si>
    <t>acara ini ga pernah gagal seru nya 🤩 https://t.co/nRVae2vEBH</t>
  </si>
  <si>
    <t>@ainunnajib @Nurizal Minder @IndiHome 😅</t>
  </si>
  <si>
    <t>fiks bakalan seru banget sih😍 https://t.co/6wTXDdTre1</t>
  </si>
  <si>
    <t>@SuwandrySinura1 @IndiHome Halo, Kak Suwandry. Permintaan berhenti berlangganan bisa dibantu prosesnya melalui kami. Konfirmasi progresnya selanjutnya dibantu melalui DM akun kami @IndiHomeCare. Terima kasih -Ema</t>
  </si>
  <si>
    <t>Seru banget episode inj https://t.co/lXKK0iRrGl</t>
  </si>
  <si>
    <t>Kenapa jadi seru sendiri nonton Kai sampe lupa sekitar xixi 🤩 https://t.co/mALQs7Jsp3</t>
  </si>
  <si>
    <t>BIAYA PASANG WIFI INDIHOME BRP SI GAIS? SAMA BULANANNYA BERAPA YHH</t>
  </si>
  <si>
    <t>@Neeckz66 Halo, Kak Nikki. Guna menstabilkan kembali jaringan internetnya, kami bantu lakukan restart jaringan dari sistem kami. Hal ini akan menyebabkan koneksi IndiHomenya mati sejenak. Apakah berkenan? Jika ... https://t.co/raDNUMKHBu</t>
  </si>
  <si>
    <t>Saksikan The Emirates FA Cup Quarterfinals hanya di UseeTV IndiHome, jangan sampai terlewat.. https://t.co/G30U4BL24H</t>
  </si>
  <si>
    <t>Indihome malah ora nyiarke gp loh, bangeten eram</t>
  </si>
  <si>
    <t>Selalu suka sama seru dan kocak nya kalo nonton 🙌 https://t.co/152u5U9TQJ</t>
  </si>
  <si>
    <t>Uhuyyy aslii Seru banget ya 😄👍 https://t.co/ecLiqqd1xS</t>
  </si>
  <si>
    <t>@IndiHome internet lagi kenapa ya</t>
  </si>
  <si>
    <t>Indihome payah! @IndiHome bayar extra aja dan kasih pilihan pengguna untuk add on!!! 
@TelkomIndonesia @erickthohir https://t.co/1NRSBoqaOE</t>
  </si>
  <si>
    <t>@Nrlfauziiman2 @IndiHome Hi, Kak Fauzi. Mohon maaf mengganggu aktivitas-nya, agar bisa dipastikan dengan jaringannya yuk informasikan nomor internet dan nomor HP yang terdaftar via DM kami di akun @IndiHomeCare atau klik https://t.co/yuUDRsBgiA biar bisa di respon via DM ya Kak. Terima kasih. -Firda</t>
  </si>
  <si>
    <t>#IndiHome #AktivitasTanpaBatas https://t.co/C7nimOXyXH</t>
  </si>
  <si>
    <t>#Indihome #AktivitasTanpaBatas https://t.co/j0m7elCDX0</t>
  </si>
  <si>
    <t>jaringan indihome jleq bgtt</t>
  </si>
  <si>
    <t>#IndiHome #AktivitasTanpaBatas https://t.co/HgahlgfLpu</t>
  </si>
  <si>
    <t>Saksikan serunya para atlet badminton terbaik dunia bersaing untuk menjuarai turnamen Yonek All England Open Tahun ini bersama IndiHome.. https://t.co/TIRonEMbK1</t>
  </si>
  <si>
    <t>#IndiHome #AktivitasTanpaBatas https://t.co/NG8tMNrYgb</t>
  </si>
  <si>
    <t>Sumpah nggak sabar banget pasti seru udah nggak sabar 🙌 https://t.co/Ijgv1soJ1C</t>
  </si>
  <si>
    <t>indihome bgst gua lg nonton motogp ngelag anjg</t>
  </si>
  <si>
    <t>@IndiHome @IndiHomeCare cek dm donkkkkkkkk!!!!</t>
  </si>
  <si>
    <t>MotoGP World Championship akhirnya datang ke Indonesia jangan lewatkan serunya persaingan para rider terbaik di ajang balapan paling bergengsi ini di Minipack IndiSport 3 tentunya hanya dengan IndiHome. https://t.co/MZlu7tGSPJ</t>
  </si>
  <si>
    <t>paling enak kalo pake indihome, anti ngelag dah dahh
#InternetnyaIndonesia
#AktivitasTanpaBatas https://t.co/dtIon3em5E</t>
  </si>
  <si>
    <t>bukan internetnya yang lemot, tapi gak pake indihome
#InternetnyaIndonesia
#AktivitasTanpaBatas https://t.co/wzRg7Fi9go</t>
  </si>
  <si>
    <t>semangat 45 untuk pejuang rupiah. karena indihome selalu nemenin kalian untuk internetan tanpa lemot sama sekali #aktivitastanpabatas #internetnyaindonesia https://t.co/sHvoiT7zkM</t>
  </si>
  <si>
    <t>senin udah kerja lagi, minggu puas puasin istirahat sambil youtube an anti buffering deh, karena udah pake indihome dong #aktivitastanpabatas #internetnyaindonesia https://t.co/PMsu5eNcKn</t>
  </si>
  <si>
    <t>hari minggu punya banyak waktu buat rebahan + nonton drakor nih. apalagi sekarang dah gak buffering semenjak pake indihome. terima kasih indihome #aktivitastanpabatas #internetnyaindonesia https://t.co/tmBy3KVwY7</t>
  </si>
  <si>
    <t>@IndiHome internet saya dalam gangguan</t>
  </si>
  <si>
    <t>@wreckitfun Halo, Sobat. Maaf sudah membuat kurang nyaman. Agar dibantu solusikan, silakan informasikan nomor internet, atas nama, lokasi pemasangan, jumlah tagihan terakhir (lunas), relasi pemilik IndiHome&amp;amp;detail laporannya via DM atau klik link https://t.co/yuUDRsBgiA. Terima kasih. -Boang</t>
  </si>
  <si>
    <t>jangan pantang menyerah. apalagi kalo lagi internetan yaa, karena kalo udah pake indihome rasanya gaakan nyerah deh bakalan belajar terus, soalnya gaada kata lemot #aktivitastanpabatas #internetnyaindonesia https://t.co/YY4b5MykTy</t>
  </si>
  <si>
    <t>minggu minggu gak jaman lagi mau streaming film harus nunggu. sekarang pake indihome langsung tanpa buffering dong #aktivitastanpabatas #internetnyaindonesia https://t.co/gS4tW3bt5f</t>
  </si>
  <si>
    <t>melewati fase fase internet lemot, sekarang udah kenceng banget karena pake indihome
#InternetnyaIndonesia
#AktivitasTanpaBatas https://t.co/0k43GCGCjR</t>
  </si>
  <si>
    <t>SEMANGAT PAGI!!!
#IndiHome #AktivitasTanpaBatas https://t.co/452QqFqNfr</t>
  </si>
  <si>
    <t>mantap banget kalo pake internet indihome anti lag
#InternetnyaIndonesia
#AktivitasTanpaBatas https://t.co/b7zQxwNLCX</t>
  </si>
  <si>
    <t>SEMANGAT PAGI!!!
#IndiHome #AktivitasTanpaBatas https://t.co/UJAzQ5t4H3</t>
  </si>
  <si>
    <t>SEMANGAT PAGI!!!
#IndiHome #AktivitasTanpaBatas https://t.co/bPSJFpLKnt</t>
  </si>
  <si>
    <t>Sobat, untuk pasang baru IndiHome gk perlu harus ke plasa IndiHome,deket rumah sekitar banyak di temukan stand stand Mantap IndiHome 🥰 https://t.co/YO7WHJggMI</t>
  </si>
  <si>
    <t>satu satunya internet paling kenceng ya indihome
#InternetnyaIndonesia
#AktivitasTanpaBatas https://t.co/WHwBLhFNC2</t>
  </si>
  <si>
    <t>happy weekend untuk orang orang yang lagi seneng banget internetan, apalagi yang pake indihome pasti gaada kata lemot yaa #aktivitastanpabatas #internetnyaindonesia https://t.co/oH9q8Ji4Kw</t>
  </si>
  <si>
    <t>@hanifrobin @IndiHome Halo, Kak Hanif, saat ini kami tidak mendapatkan hak siar tayangan MotoGP di trans 7. Jika ingin menyaksikan  MotoGP bisa dinikmati pada channel SpoTV, silahkan berlangganan minipack Indisport 3. Terima kasih.-Relia</t>
  </si>
  <si>
    <t>nonton live stream motogp di youtube, pembukaan acara sebelum pit lane dibuka ditemani dengan koneksi indihome bisa nonton dengan kualitas HD pastinya https://t.co/YdCdJHMtL0</t>
  </si>
  <si>
    <t>@Sulaeman710 Hai, Kak Sulaeman. Selamat menikmati layanan IndiHome kembali ya. Ikut senang bisa menemani aktivitas menggunakan layanan IndiHome. Semoga bahagia selalu bersama IndiHome #InternetnyaIndonesia.... https://t.co/sNf03rZdd5</t>
  </si>
  <si>
    <t>@twicelovesubby @IndiHome Halo, Kak Arinta. Siera cek saat ini pada nomor tiket IN 13 45 41 82 5 saat ini sedang dalam proses perbaikan. Jika nantinya petugas akan ke lokasi maka di konfirmasi kembali ya, Kak. Terima kasih -Siera</t>
  </si>
  <si>
    <t>@MySumatera @IndiHome Johann Zarco.
@hermavvan @kangpep @Jsetya_
#MandalikaTanpaBatas 
#IndiHome 
#MySumateraGiveaway</t>
  </si>
  <si>
    <t>@rezzahabibie IndiHome atau K-Vision bang?</t>
  </si>
  <si>
    <t>hari hari nikmati kencangnya indihome, gak pernah bosen
#InternetnyaIndonesia
#AktivitasTanpaBatas https://t.co/l8Qw27dQ6m</t>
  </si>
  <si>
    <t>nikmati free wifi di burjo kenceng banget, ternyata pake indihome
#InternetnyaIndonesia
#AktivitasTanpaBatas https://t.co/sFOnmBUdMf</t>
  </si>
  <si>
    <t>@ediiee34 Selamat siang juga, Kak Edi. 
Pelaporan layanan Teleponnya Dfit sarankan kabel RJ11 dari Telepon pastikan sudah tertancap/terpasang dengan kencang/benar pada port Phone yang teregister (Phone 1... https://t.co/QemZwzcRgL</t>
  </si>
  <si>
    <t>ujan ujan gini enaknya nikmati internet indihome
#InternetnyaIndonesia
#AktivitasTanpaBatas https://t.co/nkDa2PNdQs</t>
  </si>
  <si>
    <t>sempet khawatir kl ujan gini streaming drama yg ditunggu bakal terganggu, untung aja pake indiHome jadi bebas worry 🥰 https://t.co/uU4RBLHEzN</t>
  </si>
  <si>
    <t>Biar makin asik, tinggal sediain cemilan favorit deh 😋
Cek selengkapnya di https://t.co/sqlToj62ws
#AktivitasTanpaBatas
#InternetnyaIndonesia</t>
  </si>
  <si>
    <t>Mau nonton film bioskop secara mudah, cepat, dan ekonomis? Bisa banget dengan IndiHome Cinema!
Menawarkan sensasi hadirnya bioskop di dalam rumah, dengan berbagai pilihan waktu tayang yang lebih fleksibel. https://t.co/hkXnIrIdq7</t>
  </si>
  <si>
    <t>@kementrianagama @IndiHome jaringan dilokasi saat ini ya. Terima kasih (2)  -Tari</t>
  </si>
  <si>
    <t>@kementrianagama @IndiHome Hai, Sobat, sebelumnya silakan Kakak informasikan nomor internet, nomor handphone aktif , nomor handphone alternatif, atas nama pemilik, alamat pemasangan, jumlah tagihan terakhir (lunas) kisaran dan relasi dengan pemilik IndiHome via DM, guna dibantu cek kondisi (1) - Tari</t>
  </si>
  <si>
    <t>Kalian yang langganan Indihome pernah ga sih ditelfon sama telemarketer Telkom? Gw ngerasa keganggu aja suka tiba-tiba nelfon</t>
  </si>
  <si>
    <t>@marisca_mega06 Halo Kak Marisca, untuk tayangannya bisa dilakukan menekan tombol mute/unmute remote STB dan remote TV-nya Kak. Jika masih belum bisa digunakan, silakan kirimkan capture kondisi layanan IndiHome... https://t.co/vAVflCnXAg</t>
  </si>
  <si>
    <t>@Adindap94953305 @IndiHome Siang, Kak Naura. Informasi lengkapnya sudah dibantu informasikan via DM akun kami @IndiHomeCare. Berkenan dicek kembali. Terima kasih -Tuta</t>
  </si>
  <si>
    <t>Di KAI’s Bucket List, km bs nemenin KAI memenuhi Bucket List-nya
Simak terus setiap Sabtu &amp;amp; Minggu pukul 16.00 WIB
LIVE Eksklusif di YouTube IndiHome 
#InternetnyaIndonesia
#AktivitasTanpaBatas
#IndiHomexKAIsBucketList #KAIsOnIndiHome #KoreaTanpaBatas
#IndiHomeJaktim https://t.co/RGEL21wrio</t>
  </si>
  <si>
    <t>@IndiHomeCare Liburan maen game terus, karena lancar pakai IndiHome.</t>
  </si>
  <si>
    <t>Weee trans7 ilang dari indihome? apenii</t>
  </si>
  <si>
    <t>@Sulaeman710 Hai, Kak Sulaeman.
Terima kasih apresiasinya. Semoga IndiHome selalu membantu menjalani aktivitasnya, ya Kak. Kami akan terus meningkatkan kualitas layanan IndiHome agar Kakak makin nyaman... https://t.co/NroO7CoBwD</t>
  </si>
  <si>
    <t>Rekomendasi suply air hadir searching internet pake indihome, rasanya ke aada manis manisnya gitu 😁 https://t.co/Xy7ModmKif</t>
  </si>
  <si>
    <t>Hujan hujan masih tetap On ya gaiss...kerja masih lanjut, bikin report pun masih lancar, karna disupport indiHome https://t.co/QTJXuHi0wg</t>
  </si>
  <si>
    <t>@twitsyau Halo juga, Kak Syauqi.
Koneksi internetnya Dfit sarankan pastikan kabel Patch Cord (kabel yang berwarna hitam atau kuning dengan ujung berwarna biru terletak di bawah modem) sudah... https://t.co/nUbxYPjajA</t>
  </si>
  <si>
    <t>gagal harus coba lagi. belajar dari ke gagalan dan semua itu sekarang bisa dipelajari di internet. apalagi kalo udah pake indihome, belajar nya lebih nyaman karena tidak lemot sama sekali #aktivitastanpabatas #internetnyaindonesia https://t.co/592RonbBRn</t>
  </si>
  <si>
    <t>indihome cringe</t>
  </si>
  <si>
    <t>@IndiHomeCare Liburan betah dirumah karena pakai IndiHome.</t>
  </si>
  <si>
    <t>Gapapa hari ini nonton MotoGP virtual dulu lewat SPOTV useetv IndiHome, semoga next bisa ke Mandalika buat nonton langsung dan nikmatin #TraktiranIndiHome #MandalikaTanpaBatas 🔥 https://t.co/et5VHJ1XiB</t>
  </si>
  <si>
    <t>minggu saatnya rehat sambil netflix an. apalagi kalo udah pake indihome gabakal buffering #aktivitastanpabatas #internetnyaindonesia https://t.co/t27RUw2G0H</t>
  </si>
  <si>
    <t>Layanan #indihome bobrok bgt sampe brp kli ganti teknisi ga ada follow up dan perubahan sama sekali. Di aplikasi malahan di bilang udah selesai. Padahal yg teknisi ga ad yg dtg n telp… koq bisa statusnya selesai ya… @indihome 👎🏼 https://t.co/EZJ0ioTo9V</t>
  </si>
  <si>
    <t>@adhar_aad Halo, Kak Adhar. Alya informasikan jika layanan Kakak terisolir dikarenakan Kakak belum melakukan pembayaran dan sudah jatuh tempo, maka estimasi buka isolirnya adalah 1x24 jam ya. Terima kasih.... https://t.co/tkzEd9iRHJ</t>
  </si>
  <si>
    <t>@Yudanugraha92 Halo, Kak Yuda.
Koneksi internetnya Dfit sarankan pastikan kabel Patch Cord (kabel yang berwarna hitam atau kuning dengan ujung berwarna biru terletak di bawah modem) sudah terpasang/tertancap... https://t.co/KcBDRiROYj</t>
  </si>
  <si>
    <t>@xos311 Halo, Kak Emelia. Saat ini DM-nya sudah dibantu respon ya. Silakan menginformasikan data-data yang diperlukan melalui DM, agar dapat kami bantu pengecekan lebih lanjut. Terima kasih. -Asa... https://t.co/zowDtEDda8</t>
  </si>
  <si>
    <t>Walaupun hujan deres bngt seperti ini, Alhamdulillah internet Indihome masih tetap lancar stabil bisa buat Nemani hariku yang gambut bngt😁😳 https://t.co/NeE4J6KqF1</t>
  </si>
  <si>
    <t>@farukhmercury @IndiHome @TRANS7 Hai, Kak Janina. Informasi yang kami terima saat ini, IndiHome masih menanyangkan channel transvision namun untuk menyaksikan siaran moto GP Kakak bisa berlangganan Add On IndiSport 3 karena tidak di siarkan melalui channel transvision. Terima kasih. -Dria</t>
  </si>
  <si>
    <t>hari minggu gini cocok refreshing dengan cara nonton drakor tanpa buffering. makanya pake indihome biar gaada buffering nya kayak aku #aktivitastanpabatas #internetnyaindonesia https://t.co/qw5OPI4VzS</t>
  </si>
  <si>
    <t>@Santoz994 Halo, Kak Santoz. Rulya informasikan estimasi pasang baru IndiHome adalah 3x24 jam terhitung setelah adanya kepastian jaringan di lokasi tersedia. Terima kasih. -Rulya</t>
  </si>
  <si>
    <t>Sumpah ya @IndiHome request add on aja susah bgt karena data, datanya gimana sih keburu abis dah ini motogp nya ☹️😡 mahalnya doang.. sorry to say harus ampe nge tweet padahal request dari kemarin</t>
  </si>
  <si>
    <t>@sekirrr Halo, Kak Sekir. Permintaan migrasi paketnya bisa dibantu melalui kami di sini. Apakah sudah dipertimbangkan kembali? Karena sangat disayangkan loh, nantinya Kakak akan kehilangan benefit yang sudah... https://t.co/6Cp5utbVrl</t>
  </si>
  <si>
    <t>nonton tayangan olah raga di IndiHome bisaa bangett segera berlangganan dari aplikasi myindiHome #Aktivitastanpabatas #InternetnyaIndonesia #IndiHomeMbois</t>
  </si>
  <si>
    <t>@buttercooky23 @IndiHome Baik Kak. Jika terdapat pertanyaan seputar IndiHome, Kakak bisa menghubungi rekan kami di https://t.co/LeisBDNdPx Terima kasih. -Mahes</t>
  </si>
  <si>
    <t>@27Pinangranti Hai, Sobat. Meika cek memang sedang kurang stabil kondisi jaringannya. Mohon pastikan dulu kabel patch cord (kabel berwarna hitam/kuning dengan ujung biru) yang terhubung ke modemnya, sudah terpasang ... https://t.co/fMMZtxhGZQ</t>
  </si>
  <si>
    <t>@IndiHome Ga usah ceramah lagi tentang penjelasan apa itu FUP ya bangsat.</t>
  </si>
  <si>
    <t>mau internetan sepuasnya? pake Indihome dong #InternetnyaIndonesia #AktivitasTanpaBatas https://t.co/zW2rhegWqH</t>
  </si>
  <si>
    <t>SENYUMLAH dan MAAFKANLAH siapa saja yang menyakitimu dan mengecewakanmu. 
Karena kita tidak tau kapan hidup ini akan berakhir...  
Layak juga untuk tersenyum lebar saat aktivitas online kita lancar berkat IndiHome https://t.co/Ev5UR7fEkh</t>
  </si>
  <si>
    <t>tetap semangat dan yakin bahwa ada solusinya. Selalu ada cara untuk melakukan sesuatu hal yg baik untuk koneksi yg stabil IndiHome lah solusinya #AktivitastanpaBatas #InternetnyaIndonesia #IndiHomeMbois</t>
  </si>
  <si>
    <t>Setelah bulan lalu router saya diganti oleh teknisi anjing-nya @IndiHome, bulan ini, speed FUP mulai down lagi di tanggal 20. https://t.co/cuE569UGbE</t>
  </si>
  <si>
    <t>@MySumatera @IndiHome Marini
@ArrielleInches @SparksTabetha @nel_walsh 
#MandalikaTanpaBatas 
#IndiHome 
#MySumateraGiveaway</t>
  </si>
  <si>
    <t>@IndiHomeCare Selamat siang, mohon bantuan untuk indihome saya bermasalah. Detailnya sudah kami kirim melalui DM. Terima kasih</t>
  </si>
  <si>
    <t>@IndiHomeCare Min mau tanya, kalo pasang baru IndiHome itu lama gak ya? Takutnya bisa sampai berbulan2. #MauNanyaDong</t>
  </si>
  <si>
    <t>Kak karena ada sesuatu, saya mau matiin langganan indihome untuk beberapa bulan, bisa kak? Atau didiamkan saja? @IndiHome @TelkomCare</t>
  </si>
  <si>
    <t>refreshing emang paling cocok bareng Indihome #InternetnyaIndonesia #AktivitasTanpaBatas https://t.co/iFBsnBLZfV</t>
  </si>
  <si>
    <t>atasin bosen pake Indihome #InternetnyaIndonesia #AktivitasTanpaBatas https://t.co/49UQf7Tf49</t>
  </si>
  <si>
    <t>Hujan deres angin petir,sikon siang ini.
Jadi g bisa kemana donk, ngemil2 aja lah ditemani internet Indihome pastinya 😊 https://t.co/7W90BKW5tm</t>
  </si>
  <si>
    <t>Yang lagi nonton MotoGP di Mandalika jangan lupa nikmatin traktiran dari IndiHome. Cek lebih lanjut yuk di https://t.co/veWz2LOA5Y #TraktiranIndiHome #MandalikaTanpaBatas https://t.co/ZaZ5fLWPyX</t>
  </si>
  <si>
    <t>ga asik indi @IndiHome</t>
  </si>
  <si>
    <t>@hanifrobin @IndiHome Hai, Kak Hanif. Regia informasikan Kakak dapat menyaksikan MotoGP pada channel SpoTV, silakan berlangganan minipack Indisport 3 ya, Kak. Terima kasih. -Regia</t>
  </si>
  <si>
    <t>RT @Qfly_Mu: Hobi sekali dengar suaranya Lyodra pas di idol krn memang enak sekali bikin nagih🥺 klo mau rewatch ya tinggal buka youtube str…</t>
  </si>
  <si>
    <t>Halo, Sobat!
Jangan sampai aktivitas internetan Kamu jadi terhambat. 
Yuk, segera lakukan pembayaran tagihan IndiHome, dan pastikan Kamu membayar melalui channel resmi ya, Sobat! 
#AktivitasTanpaBatas
#InternetnyaIndonesia https://t.co/dxOtNnRSWr</t>
  </si>
  <si>
    <t>Hayo siapa yang masih bingung dengan istilah pembayaran prabayar dan pascabayar layanan IndiHome?
Sini-sini, mimin akan jelaskan kedua istilah tersebut. Yuk, simak di sini ya!
#AktivitasTanpaBatas 
#InternetnyaIndonesia https://t.co/Z2rj4zRzX6</t>
  </si>
  <si>
    <t>Apa masalahnya ⁦@IndiHome⁩ ? Kenapa GP Qatar bisa? https://t.co/WPbIc7qL2h</t>
  </si>
  <si>
    <t>@IndiHomeCare halo kak admin, saya berencana mengganti paket indihome yg semula paket sudah termasuk layanan TV kabel. kalau mau ganti paket utk wifi/internet saja gimana ya? bisa dibantu? thank you.</t>
  </si>
  <si>
    <t>@MySumatera &amp;amp; @IndiHome 
https://t.co/hrzggT6Pvq</t>
  </si>
  <si>
    <t>@IndiHomeCare @kokosuryadi Indihome saya mati sekitar 2jam yg lalu hingga sekarang ada apa ya?</t>
  </si>
  <si>
    <t>SERUMAX #TelkomselMandalika #indihome https://t.co/8PxhHv1ZFu</t>
  </si>
  <si>
    <t>Hayo siapa yang masih bingung dengan istilah pembayaran prabayar dan pascabayar layanan IndiHome?
Sini-sini, mimin akan jelaskan kedua istilah tersebut. Yuk, simak di sini ya!
#AktivitasTanpaBatas 
#InternetnyaIndonesia https://t.co/u53wCvN77b</t>
  </si>
  <si>
    <t>Halo, Sobat!
Jangan sampai aktivitas internetan Kamu jadi terhambat. 
Yuk, segera lakukan pembayaran tagihan IndiHome, dan pastikan Kamu membayar melalui channel resmi ya, Sobat! 
#AktivitasTanpaBatas
#InternetnyaIndonesia https://t.co/p04q74LMYm</t>
  </si>
  <si>
    <t>@MySumatera @IndiHome Fabio Quartararo 
@B_i_g_W_i_n  @conquerme  @ardianpancaa</t>
  </si>
  <si>
    <t>Hayo siapa yang masih bingung dengan istilah pembayaran prabayar dan pascabayar layanan IndiHome?
Sini-sini, mimin akan jelaskan kedua istilah tersebut. Yuk, simak di sini ya!
#AktivitasTanpaBatas 
#InternetnyaIndonesia https://t.co/VGNilqoHj3</t>
  </si>
  <si>
    <t>Jangan sampai aktivitas internetan Kamu jadi terhambat. 
Yuk, segera lakukan pembayaran tagihan IndiHome, dan pastikan Kamu membayar melalui channel resmi ya, Sobat!
#AktivitasTanpaBatas #IndiHomeMbois
#InternetnyaIndonesia https://t.co/jMMzc39yqF</t>
  </si>
  <si>
    <t>Halo, Sobat!
Jangan sampai aktivitas internetan Kamu jadi terhambat. 
Yuk, segera lakukan pembayaran tagihan IndiHome, dan pastikan Kamu membayar melalui channel resmi ya, Sobat! 
#AktivitasTanpaBatas
#InternetnyaIndonesia https://t.co/M72QMjUgUf</t>
  </si>
  <si>
    <t>Hayo siapa yang masih bingung dengan istilah pembayaran prabayar dan pascabayar layanan IndiHome?
Sini-sini, mimin akan jelaskan kedua istilah tersebut. Yuk, simak di sini ya!
#AktivitasTanpaBatas 
#InternetnyaIndonesia https://t.co/j19rdoBMFc</t>
  </si>
  <si>
    <t>Sangat kurang Nasionalis banget @IndiHome , kagak ada rasa bangga nya terhadap @MandalikaPrix.</t>
  </si>
  <si>
    <t>Halo, Sobat!
Jangan sampai aktivitas internetan Kamu jadi terhambat. 
Yuk, segera lakukan pembayaran tagihan IndiHome, dan pastikan Kamu membayar melalui channel resmi ya, Sobat! 
#AktivitasTanpaBatas
#InternetnyaIndonesia https://t.co/xAYYloSWpL</t>
  </si>
  <si>
    <t>Jangan sampai aktivitas internetan Kamu jadi terhambat. 
Yuk, segera lakukan pembayaran tagihan IndiHome, dan pastikan Kamu membayar melalui channel resmi ya, Sobat!
#AktivitasTanpaBatas #IndiHomeMbois
#InternetnyaIndonesia https://t.co/PbfRqDLR9I</t>
  </si>
  <si>
    <t>Hayo siapa yang masih bingung dengan istilah pembayaran prabayar dan pascabayar layanan IndiHome?
Sini-sini, mimin akan jelaskan kedua istilah tersebut. Yuk, simak di sini ya!
#AktivitasTanpaBatas 
#InternetnyaIndonesia https://t.co/m3nxWS5lYi</t>
  </si>
  <si>
    <t>Halo, Sobat!
Jangan sampai aktivitas internetan Kamu jadi terhambat. 
Yuk, segera lakukan pembayaran tagihan IndiHome, dan pastikan Kamu membayar melalui channel resmi ya, Sobat! 
#AktivitasTanpaBatas
#InternetnyaIndonesia https://t.co/xZVJS1wutg</t>
  </si>
  <si>
    <t>@JensenChrist0 @IndiHome owhhh...sampe akhir musim di spoTV jadinya ya</t>
  </si>
  <si>
    <t>Weekend ini nonton film-film eksklusif di @useeprime 
Setiap Sabtu dan Minggu di channel UseePrime pada layanan IndiHome TV atau streaming via aplikasi UseeTV GO &amp;amp; https://t.co/HHk3nhy6Tx
#AktivitasTanpaBatas #InternetnyaIndonesia #UseePrime #indihomembois https://t.co/6DTMsse5kq</t>
  </si>
  <si>
    <t>@Sohib_Soccer Ada apa ini @UseeTVcom @IndihomeFiber @Telkom_INDIHome @TelkomIndonesia @YLKI_ID belum habis tanggal 20 kok sudah Off siaran indihomenya??! Payahh!</t>
  </si>
  <si>
    <t>Siapa nih yang relate banget sama ekspresi ini? 😂
#indihome https://t.co/Gc4WRKVmAv</t>
  </si>
  <si>
    <t>@kokosuryadi Halo, Kak Koko. 
Oke, Kak. Semoga informasi yang disampaikan bisa bermanfaat ya. Jangan sampai telat melakukan pembayaran tagihan, agar tidak dikenakan denda dan pastinya jaringan Kakak tidak akan ... https://t.co/BBJQjfg0X2</t>
  </si>
  <si>
    <t>Jangan sampai aktivitas internetan Kamu jadi terhambat. 
Yuk, segera lakukan pembayaran tagihan IndiHome, dan pastikan Kamu membayar melalui channel resmi ya, Sobat!
#AktivitasTanpaBatas #IndiHomeMbois
#InternetnyaIndonesia https://t.co/tbQvobPpxv</t>
  </si>
  <si>
    <t>#InternetnyaIndonesia
#AktivitasTanpaBatas
#IndiHomexKAIsBucketList
#KAIsOnIndiHome
#KoreaTanpaBatas https://t.co/MQQoB6P2gI</t>
  </si>
  <si>
    <t>@MySumatera @IndiHome Alex rins
#MandalikaTanpaBatas 
#IndiHome 
#MySumateraGiveaway 
@papafarelfara 
@liewandie 
@rosita25ashma</t>
  </si>
  <si>
    <t>@ridwanhr Besoknya mulai dah Youtuber Indihome pada muncul.. "Disitu ada sosok kaki Ultramen penyebab para pembalab crash"</t>
  </si>
  <si>
    <t>#InternetnyaIndonesia
#AktivitasTanpaBatas https://t.co/0j2qS0v3zg</t>
  </si>
  <si>
    <t>Masih Trending di platform Youtube, lagu "Hati-Hati di Jalan" milik Tulus ini dalam Album terbarunya bertajuk "Manusia". Dengerin lagu dan Albumnya 
@tulusm
 di Aplikasi buatan Indonesia Langit Musik dan IndiHome TV!
#AktivitasTanpaBatas #InternetnyaIndonesia #IndiHomeMbois https://t.co/8TFaDzoaPU</t>
  </si>
  <si>
    <t>indihome jeleekkkkkk</t>
  </si>
  <si>
    <t>RT @IndiHome: Setiap Sabtu &amp;amp; Minggu pukul 16.00 WIB Tayang LIVE Eksklusif di YouTube IndiHome
#InternetnyaIndonesia
#AktivitasTanpaBatas
#…</t>
  </si>
  <si>
    <t>@indihomejkt INDIHOME GAMER @ahmadkelik @dorika75 
#QuizJempol #IndiHome #AktivitasTanpaBatas</t>
  </si>
  <si>
    <t>Jangan sampai aktivitas internetan Kamu jadi terhambat. 
Yuk, segera lakukan pembayaran tagihan IndiHome, dan pastikan Kamu membayar melalui channel resmi ya, Sobat!
#AktivitasTanpaBatas #IndiHomeMbois
#InternetnyaIndonesia https://t.co/viEh1uc7QO</t>
  </si>
  <si>
    <t>@depopapi Halo, Sobat. Saat ini layanan Disney+ Hotstar free untuk pelanggan IndiHome paket tertentu, namun tidak semua paket mendapatkan promo tersebut, tergantung ketentuan paket yang berlaku. Semoga informasi ini membantu. Terima kasih. -Listya</t>
  </si>
  <si>
    <t>Dengan bangga @IndiHome bikin keseruan di #mandalikaGP. Mulai bagi2 merchandise hingga bagi2 refreshment drink untuk pelanggan setia #IndiHome #MandalikaTanpaBatas https://t.co/iFjwPWw55m</t>
  </si>
  <si>
    <t>dibalik senyumku esok hari, ada Indihome yang membuatku senang hari ini #InternetnyaIndonesia #AktivitasTanpaBatas https://t.co/010ddj5Fcn</t>
  </si>
  <si>
    <t>mantab banget deh pake Indihome #InternetnyaIndonesia #AktivitasTanpaBatas https://t.co/KRiif6qy2X</t>
  </si>
  <si>
    <t>Dipastikan tidak turun mengaspal, tetap pantau lewat @vidio indihome https://t.co/XkHKV7Vckj</t>
  </si>
  <si>
    <t>sepuasnya doong, kan Indihome #InternetnyaIndonesia #AktivitasTanpaBatas https://t.co/jtVjzQUHGD</t>
  </si>
  <si>
    <t>@MySumatera @IndiHome Fabio Quartararo
#MandalikaTanpaBatas #IndiHome #MySumateraGiveaway
@8dad3e402182424  @Azir_abuhars  @muti_1</t>
  </si>
  <si>
    <t>refreshing kuyy, pake Indihome nihh #InternetnyaIndonesia #AktivitasTanpaBatas https://t.co/bWxVx5GXgl</t>
  </si>
  <si>
    <t>@Gaiathia_ Halo, Kak Gaia. Mantap terus dong, Kak. Terima kasih ya atas apresiasinya. Selamat menjalankan aktivitas hari ini. Tetap jaga kesehatan di situasi pandemi seperti sekarang ini. Upayakan saat... https://t.co/RxylOvNRYO</t>
  </si>
  <si>
    <t>@danaferdianto kalo anak indihome liatnya bukan uler bang</t>
  </si>
  <si>
    <t>scroll sosmed emang recommended pake Indihome #InternetnyaIndonesia #AktivitasTanpaBatas https://t.co/dhpJA0BUFu</t>
  </si>
  <si>
    <t>selalu bahagia bareng Indihome #InternetnyaIndonesia #AktivitasTanpaBatas https://t.co/HH5Sb4Djh7</t>
  </si>
  <si>
    <t>Pawang e kudanan lur, kita nontonnya pake indihome ajaaa https://t.co/cyGAkg9xjp</t>
  </si>
  <si>
    <t>@robertusmiko74 @IndiHome Sudah dibantu refresh by sistem ya, Kak Robertus. Selamat menikmati layanannya kembali. Terima kasih.-hulya</t>
  </si>
  <si>
    <t>Duh marc nya oleng kebanyakan joget, apa kebanyakan ciu? Hihi, update banget deh kalo pake indihome https://t.co/WfmSDMxsJT</t>
  </si>
  <si>
    <t>Ini indihome down apa gimana njir</t>
  </si>
  <si>
    <t>ada refreshing, ada Indihome #InternetnyaIndonesia #AktivitasTanpaBatas https://t.co/jqT800FIHa</t>
  </si>
  <si>
    <t>enak banget kalo pake Indihome buat sosmed #InternetnyaIndonesia #AktivitasTanpaBatas https://t.co/RldxGS1pKS</t>
  </si>
  <si>
    <t>@idextratime Live di indihome chanel apa bos ?</t>
  </si>
  <si>
    <t>yuk yuk pindah ke Indihome #InternetnyaIndonesia #AktivitasTanpaBatas https://t.co/WPhmdPJUx7</t>
  </si>
  <si>
    <t>@dianamisman Kak Mita.
Koneksi internetnya akan kami bantu tindak lanjuti kembali, sebelumnya bisa diinformasikan via DM nomor HP alternatif selain nomor HP dengan akhiran angka 86, guna mempermudah tim kami... https://t.co/AhUZzNG0UW</t>
  </si>
  <si>
    <t>dear @IndiHome , saya pelanggan IndiHome. Biasanya saya bisa nonton siaran langsung MotoGP di Trans7, tapi skrg kok saya malah nggak bisa nonton live ? Kok malah teracak ? Solusinya apa yah ? Sedih rasanya ketika mau nonton live race Mandalika di negeri sendiri malah diacak</t>
  </si>
  <si>
    <t>RT @Walla_salamiah: @MySumatera @IndiHome Fabio Quartararo 
@naelam04 @ErnaNyentrik19 @kiyyull</t>
  </si>
  <si>
    <t>Ayo ikuti dan dukung perjuangan atlit Indonesia di All England Open 2022! Tayang LIVE di IndiHome TV.
Tgl 16 – 20 Maret 2022 / Mulai pukul 16.00
Channel SPOTV ( 905 SD | 973 HD)
Tersedia juga di UseeTV GO. Login menggunakan akun myIndiHome
#AktivitasTanpaBatas #IndiHomeMbois https://t.co/M9zlYzgXkD</t>
  </si>
  <si>
    <t>@wisnuKOMIL Halo, Kak Widiatmoko. Mohon maaf ya sebelumnya, saat ini kami tidak mendapatkan hak siar tayangan MotoGP di Trans 7. Jika ingin menyaksikan  MotoGP bisa dinikmati pada Channel SpoTV, silahkan... https://t.co/MbIvQzTvNg</t>
  </si>
  <si>
    <t>Crash jalan pahlawan sebelum telkom indihome, keep safety riding n driving gaes https://t.co/3BRAbFucFC</t>
  </si>
  <si>
    <t>@MySumatera @IndiHome Yg pasti nih min Fabio Quartararo  : Pebalap Monster Energy Yamaha 
#MandalikaTanpaBatas 
#MySumateraGiveaway 
#IndiHomeMbois 
#IndonesianGP 
Ayolah bro @ASanukri , @rumput_barat . @guearyo Kita GASSSSS</t>
  </si>
  <si>
    <t>@makmummasjid Indihome ya?</t>
  </si>
  <si>
    <t>refreshing yuk bareng Indihome #InternetnyaIndonesia #AktivitasTanpaBatas https://t.co/VHAcxaGqlG</t>
  </si>
  <si>
    <t>mantab kalii Indihome nii #InternetnyaIndonesia #AktivitasTanpaBatas https://t.co/t7ks0hmBHV</t>
  </si>
  <si>
    <t>@IndiHomeCare Mantap indihome</t>
  </si>
  <si>
    <t>Gue maah lihat di TV aja, pake indihome.. Kagak perlu hujan2an di tribun, kagak ngerasain kepanasan jugak https://t.co/qXM2PM6oYP</t>
  </si>
  <si>
    <t>puas banget lohh kalo internetan pake Indihome #InternetnyaIndonesia #AktivitasTanpaBatas https://t.co/LbP9iuMJDE</t>
  </si>
  <si>
    <t>IndiHome Ikut Gaspol Internet di MotoGP Mandalika, Hadirkan 14 Merchant serta Akses Wifi Gratis https://t.co/u3i54T1rqP</t>
  </si>
  <si>
    <t>Minggu Minggu yang hanya tidur makan tidur lagi☝️😁sama nonton film di YouTube.untung ada internet Indihome jadi internet nya lancar https://t.co/YxBzwVV8I9</t>
  </si>
  <si>
    <t>Penasaran ngga sih siapa lawan terberat Marcus Gideon selama menjadi pemain badminton?
Yuk tonton JOIN: spesial Marcus Gideon di Official YouTube IndiHome, sekarang! Share juga, ke beberapa temen Kamu yah.
#AktivitasTanpaBatas #IndiHomeMbois
#InternetnyaIndonesia https://t.co/qF3h4ZkmBF</t>
  </si>
  <si>
    <t>refreshing bareng Indihome? bisa banget!
#InternetnyaIndonesia #AktivitasTanpaBatas https://t.co/HGETYE7798</t>
  </si>
  <si>
    <t>Indihome emang cocok buat ilangin bosen deh #InternetnyaIndonesia #AktivitasTanpaBatas https://t.co/qZIMVxH49k</t>
  </si>
  <si>
    <t>bersyukur banget pake Indihome #AktivitasTanpaBatas #InternetnyaIndonesia https://t.co/21U5J1bBs8</t>
  </si>
  <si>
    <t>Sekarang mau nonton tayangan olahraga makin banyak pilihan! Mulai dari BWF, Mandalika MotoGP, Wimbledon, US Open, SBK Superbike, Golf dan banyak lagi. Kini hadir Minipack IndiSport 3 di IndiHome TV.
#AktivitasTanpaBatas #IndiHomeMbois
#InternetnyaIndonesia https://t.co/s4WCTpp9aw</t>
  </si>
  <si>
    <t>@convomf Baby can I put my IndiHome in your heart</t>
  </si>
  <si>
    <t>@foggen_ @kikiki8991 @ernestprakasa Anten biasa ya?
Klo.pke indihome d sensor pdhl dah bayar mahal2 tuh🤨</t>
  </si>
  <si>
    <t>pawang hujan sama doa orang orang yg ga bisa nonton moto gp, di kabulkan doa doa mereka yg g bs nonton moto gp
#indihome</t>
  </si>
  <si>
    <t>@MySumatera Resolusi 2023: PENGEN LANJUT KULIAH LAGIII. Ada aamiin?
#Resolusi2023  #IndiHome #MySumateraGiveaway</t>
  </si>
  <si>
    <t>@puteranbalik Halo, Sobat. Guna menstabilkan kembali jaringan internetnya, kami bantu lakukan restart jaringan dari sistem kami. Hal ini akan menyebabkan koneksi IndiHomenya mati sejenak. Apakah berkenan? Ditunggu ... https://t.co/ecA6wFMfod</t>
  </si>
  <si>
    <t>@dianamisman Kak Dian. Perihal koneksi internetnya guna kami bantu pengecekan, apakah nomor HP berakhir 86 masih aktif? Berkenan juga untuk menginfokan nomor HP alternative yang bisa dihubungi via DM ya, Kak.... https://t.co/QuBG9ElBRj</t>
  </si>
  <si>
    <t>@Queenmuu_ Hai, Sobat. Mohon maaf atas ketidaknyamanannya, silakan informasikan terlebih dahulu data-data berikut melalui DM: Nomor Internet: Atas nama lengkap pemilik: Alamat pemasangan: Jumlah tagihan terakhir (lunas): Relasi dengan pemilik IndiHome: - (1) - Difya</t>
  </si>
  <si>
    <t>@AriefWibisono_ Kak Arief. Dengan segenap hati Hamco mohon maaf perihal tersebut jadi buat Kakak tidak nyaman ya untuk permintaannya Hamco sarankan untuk dipertimbangkan terlebih dahulu ya Kak. Sebagai informasi... https://t.co/pr1NevI0H1</t>
  </si>
  <si>
    <t>ketagihan main di xbox game pass. ayo dong indihome elah masa udah upgrade bandwith uploadnya masih segitu segitu aja sih</t>
  </si>
  <si>
    <t>@indihomejkt Indihome Gamer @hanmaiwinder @kimwonpiripiri #QuizJempol 
#IndiHome 
#AktivitasTanpaBatas</t>
  </si>
  <si>
    <t>Indihome pantekk, trans 7 diacak anjeng</t>
  </si>
  <si>
    <t>Halo, Sobat!
Jangan sampai aktivitas internetan Kamu jadi terhambat. 
Yuk, segera lakukan pembayaran tagihan IndiHome, dan pastikan Kamu membayar melalui channel resmi ya, Sobat! 
#AktivitasTanpaBatas
#InternetnyaIndonesia https://t.co/L0IAUfNHmq</t>
  </si>
  <si>
    <t>@pisiwaywaifu @IndiHome Hai, Sobat. Terkait pelaporannya guna kami bantu pengecekan lebih lanjut, berkenan informasikan data berikut melalui DM di akun @IndiHomeCare ya. Nomor Internet : Atas Nama : Alamat Pelanggan : Jumlah Tagihan Terakhir (Lunas) : Relasi dengan pemilik IndiHome : Terima kasih.-Kary</t>
  </si>
  <si>
    <t>@realmadridindo1 SPOTV ada di indihome</t>
  </si>
  <si>
    <t>Ayo ikut menyusuri sungai Dongkang bersama #KAI dan sahabat-sahabat di KAI’s bucket list EP. 10 eksklusif di YT Indihome. 
KAI’s bucket list EP. 10 💛
🗓 HARI INI
⏰ 16.00 WIB
🔗 https://t.co/zoTJ4jwIFY
#IndihomeXKAIsBucketList #KAIsOnIndihome #카이
#엑소카이 @weareoneEXO https://t.co/zRCnwMoMxw</t>
  </si>
  <si>
    <t>@MySumatera @IndiHome Fabio Quartararo
@Lincana2 @kurbinn @citraemiLlia 
#MandalikaTanpaBatas 
#IndiHome 
#MySumateraGiveaway</t>
  </si>
  <si>
    <t>Hai Sobat ....buat kamu yang nggak mau kelewatan nonton pertandingan olahraga favorit, Kamu bisa langganan minipack IndiSport 2!
Kuy, langganan sekarang 
https://t.co/yledIQbJfN
#AktivitasTanpaBatas
#InternetnyaIndonesia https://t.co/h9AvuR5Zbd</t>
  </si>
  <si>
    <t>Buat para pengajar Indonesia..
IndiHome punya paket menarik khusus buat Kamu dan bisa internetan lancar dengan pilihan kecepatan hingga 30 Mbps. Bebas akses IndiHome Study pula.
Seru, kan, benefitnyaa Langganan sekarang di
https://t.co/MRsn8Z3UtD
#AktivitasTanpaBatas https://t.co/U57gS5DFZm</t>
  </si>
  <si>
    <t>Tiang jaringan kabel Telkom terlihat sdh miring dan goyang, sngat berbahaya buat pengguna jln. Mohon untk ditindak lanjuti sblm trjadi hal yg tak diinginkan. Lokasi: Jl. Utama, Srengseng sawah RT03/RW15, Jagakarsa, Jaksel. @TelkomIndonesia  @TelkomCare
@IndiHome https://t.co/8QtSqWwHAP</t>
  </si>
  <si>
    <t>@hady13pratama @IndiHome Selamat siang kak, mohon maaf atas ketidaknyamanannya. Terkait kendalanya harap informasikan nomor Indihomenya via DM ya. Terima kasih. - Lia</t>
  </si>
  <si>
    <t>@amdarajat @IndiHome Jika belum ada perubahan silakan informasikan nomor Internet, atas nama, alamat instalasi, jumlah tagihan terakhir dan relasi pemilik Layanan via DM akun kami di @IndiHomeCare atau dengan link https://t.co/LeisBDNdPx guna dibantu pengecekan lebih lanjut. Terima kasih. -Lumi (2)</t>
  </si>
  <si>
    <t>waktunya healing karena weekend, ditemani indihome
#InternetnyaIndonesia
#AktivitasTanpaBatas https://t.co/na2B3h3PGc</t>
  </si>
  <si>
    <t>Buat Kamu yang ceritanya sama kayak Vidio Original Series Geez and Ann, yuk tonton seriesnya sekarang secara eksklusif hanya di Vidio melalui IndiHome TV Kamu.
#AktivitasTanpaBatas #IndiHomeMbois
#InternetnyaIndonesia https://t.co/aAXKYUUIlL</t>
  </si>
  <si>
    <t>@amdarajat @IndiHome Hai, Kak Darajat, Lumi informasikan remote yang tidak berfungsi setelah melakukan pergantian batre remote IndiHome TV-nya , silakan tekan tombol apapun di remote, saat menekan tombol apakah kondisi infrared menyala Kak? jika tidak, pastikan cara pasang batre sudah benar. (1)</t>
  </si>
  <si>
    <t>lagi fase nabung buat langganan indihome, dapet saran dari temen soalnya kenceng &amp;amp; murah
#InternetnyaIndonesia
#AktivitasTanpaBatas https://t.co/QN0yHvUwcM</t>
  </si>
  <si>
    <t>@MySumatera @IndiHome Bismillah</t>
  </si>
  <si>
    <t>bersyukur jika ingin bahagia, pakai indihome jika ingin internetan lancar
#InternetnyaIndonesia
#AktivitasTanpaBatas https://t.co/sEuu0Z1bQL</t>
  </si>
  <si>
    <t>@MySumatera @IndiHome Fabio quartararo 
#indihome #MandalikaTanpaBatas  @ElOreooooo @romerooo_el @resaalfny</t>
  </si>
  <si>
    <t>Woi koneksi lu lah @IndiHomeCare @IndiHome</t>
  </si>
  <si>
    <t>@MySumatera @IndiHome Fabio Quartararo
#InternetnyaIndonesia #MotoGP #MandalikaTanpaBatasan</t>
  </si>
  <si>
    <t>@anzilmuktiono Hai, Kak Anzil, mohon maaf Kakak jadi tidak nyaman, saat ini kami tidak mendapatkan hak siar tayangan MotoGP di Trans 7. Jika ingin menyaksikan MotoGP bisa dinikmati pada channel SpoTV, silakan... https://t.co/wQ9wrKpm85</t>
  </si>
  <si>
    <t>@kentangorengx Hai, Kak Yoga. Perihal layanan IndiHome dapat dibantu tindak lanjut dan pengecekan dengan menginformasikan nomor IndiHome dan nomor HP utama serta alternatifnya melalui DM, ya.  -virgi</t>
  </si>
  <si>
    <t>@IndiHomeCare tidak usah. Bulan ini langganan Indihome terakhir saya.
bulan depan saya berhenti langganan Indihome, kecewa banget 👎</t>
  </si>
  <si>
    <t>@widip17 @Telkomsel @IndiHome Halo, Kak Widi. Kondisi yang dialami dapat Oscar bantu cek dan tindak lanjuti. Silakan informasikan melalui DM akun @IndiHomeCare data data berikut: - Nomor layanan: - Atas nama pemilik: - CP utama dan CP  alternatif gun penanganan selanjutnya. Terima kasih. -Oscar</t>
  </si>
  <si>
    <t>Setelah lagu “CAHAYA” milik mr_nurbayan jadi rebutan, akhirnya @FildanDa41 lah yang terpilih untuk membawakan lagu tersebut dengan ciri khasnya. 
Dengerin lagunya di Aplikasi buatan Indonesia Langit Musik dan IndiHome TV! Klik https://t.co/sLtKMxaYew https://t.co/jiul2boDfs</t>
  </si>
  <si>
    <t>@MySumatera @IndiHome Enea Bastianini 
#MandalikaTanpaBatas #indiHome #MySumateraGiveway  
@gdamaraxx @DaniFitrah6 @asdasdasda142</t>
  </si>
  <si>
    <t>BWI, pasang wifi recommended area temuguruh opo rek? selain indihome tapi sing luwih cepet</t>
  </si>
  <si>
    <t>munpung masih weekend lanjut nonton episode 4 drakor twenty five twenty one dlu hehe, streaming di netflix dan tetap pakai koneksi indihome yang lancar dan stabil banget https://t.co/PjJ742GWrG</t>
  </si>
  <si>
    <t>jangan takut sendirian. kita selalu di temenin indihome biar bisa internetan dengan lancar #aktivitastanpabatas #internetnyaindonesia https://t.co/3nO8I3ra2X</t>
  </si>
  <si>
    <t>ekspetasi streaming film tanpa buffering, realita beneran terjadi tanpa buffering dong karena udah pake indihome #aktivitastanpabatas #internetnyaindonesia https://t.co/A41ryDcCkF</t>
  </si>
  <si>
    <t>@MySumatera @IndiHome Johann Zarco
#MandalikaTanpaBatas 
#IndiHome 
#MySumateraGiveaway 
@venusgazer
@Widya_0996
@rosita25ashma</t>
  </si>
  <si>
    <t>@taewinsnow @IndiHome Halo, Sobat. Keluhan pada jaringannya akan Silvi bantu pengecekan lebih lanjut silakan informasikan nomor internetnya melalui DM di akun kami https://t.co/LeisBDNdPx. -Silvi</t>
  </si>
  <si>
    <t>self reward banget bisa streaming film tanpa buffering tu, soalnya aku udah pake indihome #aktivitastanpabatas #internetnyaindonesia https://t.co/RvWeRmGvEh</t>
  </si>
  <si>
    <t>@MySumatera @IndiHome Jorge Martin 
#MandalikaTanpaBatas 
#IndiHome 
#MySumateraGiveaway 
@venusgazer 
@Widya_0996 
@rosita25ashma</t>
  </si>
  <si>
    <t>@MySumatera @IndiHome Charlos Tatay #InternetnyaIndonesia #MotoGP #MandalikaTanoaBatas @nurna @lidyana @lusiafrn_</t>
  </si>
  <si>
    <t>@detikcom GA bisa nonton,  di acak sama Indihome..  😂😂</t>
  </si>
  <si>
    <t>Ini dia alasannya kenapa nonton UseeTV di IndiHome bikin nagih!! Channelnya seru-seru pisaan!! 🥰
Semua channel favorit dan sesuai hobi mu ada nih di UseeTV!! Makanya pake daftar IndiHome dan TV sekarang yuk!!
#AktivitasTanpaBatas 
#InternetnyaIndonesia
#IndiHomeMbois https://t.co/RGFmzpR2lw</t>
  </si>
  <si>
    <t>RT @SastraDimeja: Saiki percaya yen pancen milih Indihome kuwi ora salah sakuwise maca berita iki tambah percaya marang kualitas jaringane…</t>
  </si>
  <si>
    <t>@MySumatera @IndiHome Pol Espargaro ✓ #MandalikaTanpaBatas #IndiHome #MySumateraGiveaway  ikutan kuy @Wiji71821800 @Daddy60412373 @RatuKidul98</t>
  </si>
  <si>
    <t>RT @ayoesfa: @MySumatera @IndiHome Johann Zarco
#MandalikaTanpaBatas 
#IndiHome 
#MySumateraGiveaway
Kalau prediksi kalian siapa nih sobat…</t>
  </si>
  <si>
    <t>@MySumatera @IndiHome Siap min udah ikutin semua syaratnya moga aja menang Aamin</t>
  </si>
  <si>
    <t>@agoesdeuge Hai, Kak Agus. Kakak dapat menyaksikan Moto GP melalui IndiHome TV di-channel SPOTV dengan berlangganan IndiSport 2 serta bisa juga dengan berlangganan IndiSport 3, Combo Sport, dan Combo Sport 2 ya, Kak. -Claudi</t>
  </si>
  <si>
    <t>@MySumatera @IndiHome Fabio Quartararo 
@naelam04 @ErnaNyentrik19 @kiyyull</t>
  </si>
  <si>
    <t>@ChillingFoxx @idextratime IndiHome di channel SPOTV</t>
  </si>
  <si>
    <t>@MySumatera @IndiHome Enea Bastianini 
@Y_Vendy 
@AL_BBara 
@swankyeol 
#MandalikaTanpaBatas 
#IndiHome 
#MySumateraGiveaway</t>
  </si>
  <si>
    <t>@MySumatera @IndiHome Pol Espargaro ✓ @Wiji71821800 @RatuKidul98 @Daddy60412373 #InternetnyaIndonesia #MotoGP #MandalikaTanpaBatas</t>
  </si>
  <si>
    <t>@arifbdmn___ @IndiHomeCare @IndiHome Wkwkwk tau aja pa arif</t>
  </si>
  <si>
    <t>Nonton motogp dimana anjim, aing pake tv indihome ga bisa</t>
  </si>
  <si>
    <t>@MySumatera @IndiHome Banyak bgt jagoanku min, tapi aku pilih 
JORGE MARTIN
@0xyongv @bigwinbbh @belacmour 
#MandalikaTanpaBatas #IndiHome #MySumateraGiveawaY</t>
  </si>
  <si>
    <t>@0nobs Kak Kusumojati. Silakan kirimkan terebih dahulu captture/foto layar TV-nya dan Kakak bisa melengkapi data-data yang sebelumnya diinformasikan melalui DM ya. Guna kami bantu lebih lanjut dan menjaga... https://t.co/BsdKTfwhuz</t>
  </si>
  <si>
    <t>@happiness_hyuck Hai, Kak Rih. Kakak dapat menyaksikan Moto GP melalui IndiHome TV di-channel SPOTV dengan berlangganan IndiSport 2 serta bisa juga dengan berlangganan IndiSport 3, Combo Sport, dan Combo Sport 2 ya, Kak. -Claudi</t>
  </si>
  <si>
    <t>@MySumatera @IndiHome Johann Zarco
#MandalikaTanpaBatas 
#IndiHome 
#MySumateraGiveaway
Kalau prediksi kalian siapa nih sobatku
@ismanto_danie 
@AnDaely_ 
@daruaby</t>
  </si>
  <si>
    <t>@MySumatera @IndiHome Fabio Quartararo 
@endang_asterina 
@trimntrng 
@Ristu757 
#MandalikaTanpaBatas 
#IndiHome 
#MySumateraGiveaway</t>
  </si>
  <si>
    <t>@MySumatera @IndiHome Bagnaia @red_sonick @RohmanOld @iyunx_cesc  
#InternetnyaIndonesia #MotoGP #MandalikaTanpaBatas</t>
  </si>
  <si>
    <t>@aigojinjaaa @m_onohJ @IndiHome Sudah biasa wkwk</t>
  </si>
  <si>
    <t>@natxflix Hai, Kak Nata. Kakak dapat menyaksikan Moto GP melalui IndiHome TV di-channel SPOTV dengan berlangganan IndiSport 2 serta bisa juga dengan berlangganan IndiSport 3, Combo Sport, dan Combo Sport 2 ya, Kak. -Claudi</t>
  </si>
  <si>
    <t>Indihome anak haram ngentot lag nya kek pepek lonte</t>
  </si>
  <si>
    <t>@MySumatera @IndiHome @endang_asterina @Ristu757 @trimntrng Fabio Quartararo (Pembalap Monster Energy Yamaha)
@endang_asterina 
@trimntrng 
@Ristu757 
#MandalikaTanpaBatas 
#IndiHome 
#MySumateraGiveaway</t>
  </si>
  <si>
    <t>@PahlevieRezza @IndiHome Halo, Kak Reza. Saat ini kami tidak mendapatkan hak siar tayangan MotoGP di trans 7. Jika ingin menyaksikan  MotoGP bisa dinikmati pada channel SpoTV, silahkan berlangganan minipack Indisport 3. Terima kasih -Siera</t>
  </si>
  <si>
    <t>#AktivitasTanpaBatas #InternetnyaIndonesia #BerjuangTanpaBatas #IndiHome https://t.co/KytdeTTwDJ</t>
  </si>
  <si>
    <t>@MySumatera @IndiHome Fabio Quartararo
#MandalikaTanpaBatas 
#IndiHome 
#MySumateraGiveaway 
@papafarelfara 
@liewandie 
@rosita25ashma</t>
  </si>
  <si>
    <t>#AktivitasTanpaBatas #InternetnyaIndonesia #BerjuangTanpaBatas #IndiHome https://t.co/0p4x1SN3hF</t>
  </si>
  <si>
    <t>#AktivitasTanpaBatas #InternetnyaIndonesia #BerjuangTanpaBatas #IndiHome https://t.co/oYRkQ4G3Yo</t>
  </si>
  <si>
    <t>@debbynovitaaa Hi Kak Debby, kondisi layanannya apakah yang kurang maksimal pada nomor dengan akhiran 98 ? Apabila bukan silakan informasikan melalui DM untuk nomor layanannya.
Kakak juga silakan menghapus alamat... https://t.co/E8U3LAvvTp</t>
  </si>
  <si>
    <t>@MySumatera @IndiHome Fabio Quartararo
Ikutan yuk @dinnanoov @Diniindahsafitr @ayu_marcellina</t>
  </si>
  <si>
    <t>#AktivitasTanpaBatas #InternetnyaIndonesia #BerjuangTanpaBatas #IndiHome https://t.co/tz0sosvvft</t>
  </si>
  <si>
    <t>@MySumatera @IndiHome Fabio Quartararo
#MandalikaTanpaBatas 
#IndiHome 
#MySumateraGiveaway
Yuk follow @MySumatera dan @IndiHome serta ikutan giveaway serunya ini sahabatku
@SaptoAdi_07 
@mulussaepudin 
@nardosagala</t>
  </si>
  <si>
    <t>#AktivitasTanpaBatas #InternetnyaIndonesia #BerjuangTanpaBatas #IndiHome https://t.co/RjF7ukAJUS</t>
  </si>
  <si>
    <t>@IndiHomeCare min mau nanya emang kalo make indihome free disney+ hotstar?</t>
  </si>
  <si>
    <t>#AktivitasTanpaBatas #InternetnyaIndonesia #BerjuangTanpaBatas #IndiHome https://t.co/Rp7xgYk6vM</t>
  </si>
  <si>
    <t>@vivaldi_jpg Indihome experience</t>
  </si>
  <si>
    <t>@idextratime Kok gw pake IndiHome ga bs sih? Biasanya jg bs nonton motogp cm di gp mandalika ini yg terbatas hak siar</t>
  </si>
  <si>
    <t>Gmna caranya nonton moto gp kalaubga ada uhf ya atau indihome ya? Kalau di Aceh sih enak bisa langsung ke SMEA</t>
  </si>
  <si>
    <t>@MySumatera @IndiHome Fabio Quartararo
#MandalikaTanpaBatas #IndiHome #MySumateraGiveaway
@BudiPoeer @ryupr12 @birudoker</t>
  </si>
  <si>
    <t>@kotarohitori Baik, Kak Aster. Jika ada yang ingin ditanyakan, hubungi kami kembali ya. Selamat beraktivitas bersama layanan IndiHome :). -Ester</t>
  </si>
  <si>
    <t>@MySumatera @IndiHome Enea Bastianini 
@asriAmalia @ShyifaY @masyhur_az
#MandalikaTanpaBatas 
#IndiHome 
#MySumateraGiveaway</t>
  </si>
  <si>
    <t>@Cinko_Rif Halo, Kak Rif.
Duhh, Silfa jadi semangat banget nih kerja di hari minggu karena disemangatin Kak Rif. Kakak bisa juga sampaikan apresiasinya di mention @IndiHomeCare lho. Jangan lupa untuk pakai... https://t.co/K5j5v8BuZl</t>
  </si>
  <si>
    <t>@Netizcen @IndiHomeCare Cabut aja lagi… rugi pakai indihome</t>
  </si>
  <si>
    <t>@panji10969 Halo, Kak Panji.
Mohon maaf atas jaringan yang kurang stabil pada nomor pelanggan dengan 2 digit terakhir 13. Agar dapat stabil kembali jaringan internetnya, Listya bisa bantu lakukan refresh... https://t.co/2MadqX2Ict</t>
  </si>
  <si>
    <t>@panji10969 Halo, Kak Panji.
Mohon maaf atas jaringan yang kurang stabil pada nomor pelanggan dengan 2 digit terakhir 13. Agar dapat stabil kembali jaringan internetnya, Listya bisa bantu lakukan refresh... https://t.co/co9QhGsn78</t>
  </si>
  <si>
    <t>Paling gak bisa rutin bayarin listrik dan Indihome swkitar 500ribuan..khan senang yah bisa bayarin karena aku paling banyak pakai wifi dirumah. 
Jadi anak please deh jgn jadi beban keluarga aja jadinya. Sesekali bantu keluarga kek.</t>
  </si>
  <si>
    <t>@MySumatera @IndiHome Pantek!  Bisa aja ga nonton GP di indihome…</t>
  </si>
  <si>
    <t>Indihome trans7 koq diginiin. https://t.co/1JMnebKfuN</t>
  </si>
  <si>
    <t>#AktivitasTanpaBatas #InternetnyaIndonesia #BerjuangTanpaBatas #IndiHome https://t.co/wAMo986f7k</t>
  </si>
  <si>
    <t>#AktivitasTanpaBatas #InternetnyaIndonesia #BerjuangTanpaBatas #IndiHome https://t.co/AjPm5ibeRG</t>
  </si>
  <si>
    <t>#AktivitasTanpaBatas #InternetnyaIndonesia #BerjuangTanpaBatas #IndiHome https://t.co/Tb0ifZYxCT</t>
  </si>
  <si>
    <t>20 03 2022
Dah.cuman ngingatin aja
Jadwalnya bayar banyak tagihan 
Listrik, Air, Indihome, dll
Belum lagi jatah Beli Gas, Perlengkapan mandi, kosmetik,dll.
So pengen banget bigwin hari ini biar gak kantongku jebol. Bisa bantuin keluarga khan suatu kebanggaan tersendiri.</t>
  </si>
  <si>
    <t>ini emg twitter suka ngelag ap krn indihome</t>
  </si>
  <si>
    <t>@MySumatera @IndiHome Jorge Martin 
#MandalikaTanpaBatas 
#IndiHome 
#MySumateraGiveaway
@JackAnggara 
@jamalul01
@Agan_Kanugrahan</t>
  </si>
  <si>
    <t>@MySumatera @IndiHome Enea Bastianini @Zaka_R17 @IbbnuAbas @Resnamanda</t>
  </si>
  <si>
    <t>@dianamisman Hi Kak Diana. Lily cek layanan Kakak terindikasi Los.
Sebagai langkah awal Lily sarankan pastikan kabel patchcord (kabel yg berwarna hitam atau kuning dengan ujung berwarna biru) sudah terpasang... https://t.co/25YNa42e9s</t>
  </si>
  <si>
    <t>@AriefWibisono_ Halo, Kak Arief. Saat ini kami tidak mendapatkan hak siar tayangan MotoGP di trans 7. Jika ingin menyaksikan  MotoGP bisa dinikmati pada channel SpoTV, silahkan berlangganan minipack Indisport 3.... https://t.co/FZO1HZYM7o</t>
  </si>
  <si>
    <t>@daeyeoljjang123 @IndiHome Nomor internet: - Atas nama pemilik layanan: - Alamat pemasangan: - Jumlah tagihan terakhir: - Relasi dengan pemilik IndiHome: Ema tunggu melalui DM ya, Kak. Terima kasih.-Ema (2)</t>
  </si>
  <si>
    <t>@daeyeoljjang123 @IndiHome Halo, Sobat. Ema bantu cek kondisi akses internetnya. Silakan informasikan terlebih dahulu data berikut melalui DM, untuk menjaga kerahasiaan data. (1)</t>
  </si>
  <si>
    <t>jika gagal teruslah berusaha. kita bisa belajar lewat online juga apalagi kalo dah pake indihome gabakal lemot #aktivitastanpabatas #internetnyaindonesia https://t.co/s9BHm3YONl</t>
  </si>
  <si>
    <t>nonton motogp pake indihome di chanel mana ya? @TelkomCare @IndiHome</t>
  </si>
  <si>
    <t>Nuansa nya agak2 mistis dan horor gt ya hutannya, gimana berani gak? 
Harus berani dong, seperti IndiHome yv berani masuk ke pelosok2 untuk memperluas jaringan internetnya karena IndiHome adalah #InternetnyaIndonesia https://t.co/iN9LANvTcn</t>
  </si>
  <si>
    <t>@stiyvan Hai, Sobat. Saat ini kami tidak mendapatkan hak siar tayangan MotoGP di trans 7. Jika Kakak ingin menyaksikan tayangan Moto GP, Kakak bisa menyaksikan melalui channel SPOTV ( 7 05 SD | 9 73 HD)... https://t.co/MKgrRMhE0v</t>
  </si>
  <si>
    <t>@azwinbs Kak Azwin, mohon maaf Kakak jadi tidak nyaman, saat ini kami tidak mendapatkan hak siar tayangan MotoGP di Trans 7. Jika ingin menyaksikan MotoGP bisa dinikmati pada channel SpoTV, silakan... https://t.co/xyru4JSvnF</t>
  </si>
  <si>
    <t>Hari ini buat sarapan 🍜 paginya sambil nonton tutorial di youtube, berguna banget jaringan yang lancar IndiHome buat aku yang baru belajar masak 🥰  #AktivitasTanpaBatas #InternetnyaIndonesia https://t.co/KFH7CAZ8ls</t>
  </si>
  <si>
    <t>besok udah senin aja. hari ini puas puasing netflix an deh, soalnya dah pake indihome juga jadinya gaada buffering #aktivitastanpabatas #internetnyaindonesia https://t.co/ntJYa534nP</t>
  </si>
  <si>
    <t>@MySumatera @IndiHome Fabio Quartararo
#MandalikaTanpaBatas 
#MotoGP 
#InternetnyaIndonesia
@ang9atores 
@Brobay29 
@Baynatha</t>
  </si>
  <si>
    <t>indihome asu koneksinya jelek banget najis</t>
  </si>
  <si>
    <t>@samyangurl Halo, Sobat.
Mengenai jaringannya, agar dapat dilakukan pengecekan, mohon berkenan menginformasikan data berikut:
- Nomor pelanggan:
- Atas nama lengkap pelanggan:
- Alamat pemasangan:
-... https://t.co/iXf8LHnMgw</t>
  </si>
  <si>
    <t>Fucek banget ngurusin indihome nggak kelar kelar</t>
  </si>
  <si>
    <t>weekend gini paling cocok streaming film anti lemot deh, soalnya udah pake indihome dong #aktivitastanpabatas #internetnyaindonesia https://t.co/h0u8WQoLRe</t>
  </si>
  <si>
    <t>siang hari ini cuaca ujan deres enaknya ngopi sambil dengerin youtube di hp pake indihome
#InternetnyaIndonesia
#AktivitasTanpaBatas https://t.co/s5Wf3p9MMZ</t>
  </si>
  <si>
    <t>@MySumatera @IndiHome Fabio Quartararo.
#MandalikaTanpaBatas 
#IndiHome 
#MySumateraGiveaway
Yuk ikutan jawab!
@ayoesfa 
@BPoer94 
@derinps</t>
  </si>
  <si>
    <t>@MySumatera @IndiHome Fabio Quartararo
#MandalikaTanpaBatas #MotoGP 
#InternetnyaIndonesia
@Alafiz77 @jamalul01 @alnux</t>
  </si>
  <si>
    <t>enak banget pakai indihome mau ngapa ngapain gak perlu mikir
#InternetnyaIndonesia
#AktivitasTanpaBatas https://t.co/ioxjSQARoR</t>
  </si>
  <si>
    <t>@MySumatera @IndiHome Pasti POL ESPARGARO
@richqueenwin @cityxufe @capekanes 
 #MandalikaTanpaBatas #IndiHome #MySumateraGiveaway</t>
  </si>
  <si>
    <t>@MySumatera @IndiHome Fabio Quartararo  
@igaputripuspita @rahatriningrat @Ayu_kristiand 
#MandalikaTanpaBatas 
#IndiHome 
#MySumateraGiveaway</t>
  </si>
  <si>
    <t>@MySumatera @IndiHome Jorge Martin
#MandalikaTanpaBatas #IndiHome #MySumateraGiveaway
@sisi_yuni
@Wulandari32Arya 
@maeselv</t>
  </si>
  <si>
    <t>jadikan indihome sebagai internet utamamu, udah kenceng, jangkauan jaringannya luas lagi
#InternetnyaIndonesia
#AktivitasTanpaBatas https://t.co/qtUH8RckAr</t>
  </si>
  <si>
    <t>@MySumatera @IndiHome Quartararo !!!</t>
  </si>
  <si>
    <t>@DianHelsinki Benar Kak Dian, apabila masih kurang maksimal. Silakan Kakak informasikan data berikut melalui DM :
1. Atas nama pemilik
2. Alamat pemasangan
3. Jumlah tagihan terakhir
4. Relasi dengan pemilik... https://t.co/ZA8tWte4b4</t>
  </si>
  <si>
    <t>mau pergi tapi bingung kemana? searching aja digoogle dengan internet indihome #InternetnyaIndonesia #AktivitasTanpaBatas https://t.co/V38LCxzXPI</t>
  </si>
  <si>
    <t>@convomf Baby can i put my IndiHome ini your crush</t>
  </si>
  <si>
    <t>@denologi @TRANS7GP @TRANS7 @IndiHome @UseeTVcom Halo, Kak Deno. Biar interaksi makin asik, sampaikan langsung ke akun Twitter terbaru kami https://t.co/2i14awRuO9. Terima kasih. -Arti</t>
  </si>
  <si>
    <t>@0nobs Halo, Kak Kusumojati. Sebelumnya silakan kirimkan capture pada kendala pada layanan IndiHome TV-nya terlebih dahulu untuk dilakukan pengecekan. Informasikan juga data berikut via DM ya:
1. Nomor... https://t.co/yAwb63rDgU</t>
  </si>
  <si>
    <t>aktivitas hari ini sangat mengasikkan, karena ditemani indihome
#InternetnyaIndonesia
#AktivitasTanpaBatas https://t.co/v9j6yTFBbo</t>
  </si>
  <si>
    <t>@PrestasiChoka Halo, Kak Andre. Laporannya bisa disebabkan redaman di lokasi terlalu tinggi, arak akses internet dengan modem terlalu jauh. Guna verifikasi data dan pengecekan lebih lanjut silakan informasikan... https://t.co/ChCPugrAJV</t>
  </si>
  <si>
    <t>@merapi_uncover Indihome njelei</t>
  </si>
  <si>
    <t>bosen banget hari ini, untungnya ada indihome yang bisa nemenin scroll titkok anti buffering
#InternetnyaIndonesia
#AktivitasTanpaBatas https://t.co/GP8A2RtSfJ</t>
  </si>
  <si>
    <t>@IndiHome Halo Min.
Ini indohome rumah saya kok tbtb eror ya.
Mau nonton MotoGP nih.</t>
  </si>
  <si>
    <t>kita akan semakin maju kalo internetnya pake indihome, udah kenceng, murah lagi
#InternetnyaIndonesia
#AktivitasTanpaBatas https://t.co/HPkYQjRg2k</t>
  </si>
  <si>
    <t>minggu minggu olahraga dirumah liat tutor dengan internet indihome #AktivitasTanpaBatas #InternetnyaIndonesia https://t.co/IwT7szyKlA</t>
  </si>
  <si>
    <t>Indihome + hujan = 😮‍💨😮‍💨</t>
  </si>
  <si>
    <t>@MySumatera @IndiHome Johan Zarco 😍
#MandalikaTanpaBatas 
#IndiHome 
#MySumateraGiveaway
@dinimengerti
@Dyta_hari
@cintya
#mandalika</t>
  </si>
  <si>
    <t>@IndiHome tiap kali buat nonton tv mesti begini tiap 15 menit macet trus muncul tulisan begini apalagi bayar mahal lagi payah... https://t.co/XXKDp6cZyE</t>
  </si>
  <si>
    <t>@surakomputer Hai, Kak Ilham. Mohon maaf atas ketidaknyamanannya, Difya cek DM Kakak sudah di-respons dan terkait jaringan yang kurang stabil sudah dibantu refresh melalui sistem, ya. Ditunggu konfirmasi... https://t.co/Kwo2BIckpw</t>
  </si>
  <si>
    <t>Indihome lg jelek bener bbrp hari ini</t>
  </si>
  <si>
    <t>indihome juaranya internet yekann #InternetnyaIndonesia #AktivitasTanpaBatas https://t.co/FcfnbOjJEw</t>
  </si>
  <si>
    <t>akriviras apapun ditemenin indihome #InternetnyaIndonesia #AktivitasTanpaBatas https://t.co/zUSiqQYgcv</t>
  </si>
  <si>
    <t>@IndiHomeCare layanan indihome saya dari kmren ga bisa sama sekali . 
Di jl. Karonsih baru 2 no 64 ngaliyan semarang barat</t>
  </si>
  <si>
    <t>@MySumatera @IndiHome Franco Morbidelli (Monster Energy Yamaha)
@hasanah_kusuma @DwiRetno38 @ayukendah 
#MamdalikaTanpaBatas #Indihome #MySumateraGiveaway</t>
  </si>
  <si>
    <t>Bertamu di tmpat kk, eh trnyata lagi nonton taxi driver di netflix pake indihome usee tv... 😂 aq dcuekinn.... Katanya cuma ad dsni seh...🙈 https://t.co/XwWJWuMQhG</t>
  </si>
  <si>
    <t>@Askrlfess Indihome</t>
  </si>
  <si>
    <t>pakai indihome biar kerjaanmu ringan #InternetnyaIndonesia #AktivitasTanpaBatas https://t.co/M27YXEya7g</t>
  </si>
  <si>
    <t>Halo Pelanggan IndiHome,
Nikmati momen keceriaan bersama keluarga dengan mengaktifkan Paket 3P Promo Disney+.
Internet up to 100 Mbps, bebas nelpon hingga 100 Menit, dan pastinya bebas akses konten Disney+ Hotstar, dengan harga mulai dari Rp 300ribuan/bulan
Yuk, daftar sekarang! https://t.co/22ipAU7tXK</t>
  </si>
  <si>
    <t>@notblackeclipse Kak Rara, Duwi informasikan nomor internet bisa dicek pada surat berita acara pemasangan atau struk pembayaran tagihan bulanan yang terdiri dari 12 digit angka dan diawali dengan angka 1 ya. Ditunggu ... https://t.co/035sMYL272</t>
  </si>
  <si>
    <t>@sylvkartika Coba channel sport tv lain di indihome.</t>
  </si>
  <si>
    <t>@MySumatera Harapan di tahun 2023 semoga minyak kelapa harganya turun, itu aja dulu!
#Resolusi2023 #IndiHome #MySumateraGiveway</t>
  </si>
  <si>
    <t>@MySumatera @IndiHome FABIO QUARTARARO @RhaAsyfa @Ramadhan_266 @fendi7indrayana 
#IndiHome #Giveaway #MandalikaTanpaBatas #IndonesianGP</t>
  </si>
  <si>
    <t>Di Mandalika pasti gk pake indihome</t>
  </si>
  <si>
    <t>@DianNug78944451 Hai, Kak Dian. Mohon maaf atas ketidaknyamanannya, Difya cek saat ini jaringannya terpantau online dan terdapat pemakaian, namun sedikit lambat. Difya akan bantu lakukan refresh jaringan dari sistem... https://t.co/bSKrG7uUnp</t>
  </si>
  <si>
    <t>@sylvkartika Di Indihome ada di channel ini. https://t.co/KedfdB5Slg</t>
  </si>
  <si>
    <t>@iwansunaryanto Hai, Kak Iwan.. Saat ini kami tidak mendapatkan hak siar tayangan MotoGP di trans 7. Jika Kakak ingin menyaksikan tayangan Moto GP, Kakak bisa menyaksikan melalui channel SPOTV ( 7 05 SD | 9 73 HD)... https://t.co/a4jEw6xCEt</t>
  </si>
  <si>
    <t>@MySumatera @IndiHome Marques</t>
  </si>
  <si>
    <t>@MySumatera @IndiHome Jorge Martin @eajpily @bibblyme @httpsgoldie #MandalikaTanpaBatas #IndiHome #MySumateraGiveaway</t>
  </si>
  <si>
    <t>indihome kyk berakkkkkk</t>
  </si>
  <si>
    <t>@MySumatera @IndiHome Bismillah .. 
FABIO QUARTARARO
Ikutan yukk kak @sanvris @NirmalasariY13 @kurbinn 
#Indihome #GiveAway #MandalikaTanpaBatas #IndonesianGP</t>
  </si>
  <si>
    <t>@AnakKampungan14 @jokowi Bagaimana kami langganan siaran di INDIHOME, INDIHOME MEMEBELI SIARAN TV TAPI MASIH DIACAK JUGA JARINGAN. APAKAH MASIH ADA TENTANG MENCERDASKAN BANGSA JIKA SEMUA SUDAH DIKUASAI OLEH MAFIA. https://t.co/VKe05t64yM</t>
  </si>
  <si>
    <t>indihome bangke</t>
  </si>
  <si>
    <t>Setiap Sabtu &amp;amp; Minggu pukul 16.00 WIB Tayang LIVE Eksklusif di YouTube IndiHome
#InternetnyaIndonesia
#AktivitasTanpaBatas
#IndiHomexKAIsBucketList #KAIsOnIndiHome #KoreaTanpaBatas</t>
  </si>
  <si>
    <t>Saksikan KAI’s Bucket List ep.10 hari ini! Pukul 16.00 WIB.🎉
Minggu depan, KAI akan kembali lagi dengan keseruan lainnya di ✨KAI’s Bucket List✨ https://t.co/ouUy0eKI3g</t>
  </si>
  <si>
    <t>@ScherazadeMS Bagaimana kami langganan siaran di INDIHOME, INDIHOME MEMEBELI SIARAN TV TAPI MASIH DIACAK JUGA JARINGAN. APAKAH MASIH ADA TENTANG MENCERDASKAN BANGSA JIKA SEMUA SUDAH DIKUASAI OLEH MAFIA. https://t.co/Rp9xxq7F5j</t>
  </si>
  <si>
    <t>@IndiHome sidoarjo kota saat ini apakah maintenance</t>
  </si>
  <si>
    <t>@bs_vito Bagaimana kami langganan siaran di INDIHOME, INDIHOME MEMEBELI SIARAN TV TAPI MASIH DIACAK JUGA JARINGAN. APAKAH MASIH ADA TENTANG MENCERDASKAN BANGSA JIKA SEMUA SUDAH DIKUASAI OLEH MAFIA. https://t.co/VL1yoJG9dN</t>
  </si>
  <si>
    <t>@MySumatera @IndiHome Jorge Martin
#MandalikaTanpaBatas #IndiHome #MySumateraGiveaway
kuy @Lukmanh26904919 @ivanrivaldi250 @KekeSapta</t>
  </si>
  <si>
    <t>@Cinko_Rif @PermataCare @IndiHome Hai, Kak Rif.
Guna dibantu pengecekan lebih lanjut, mohon informasikan nomor internet dan nomor HP-nya melalui DM ya. Terima kasih. -Regia</t>
  </si>
  <si>
    <t>@__RismaWidiono_ @ganjarpranowo Bagaimana kami langganan siaran di INDIHOME, INDIHOME MEMEBELI SIARAN TV TAPI MASIH DIACAK JUGA JARINGAN. APAKAH MASIH ADA TENTANG MENCERDASKAN BANGSA JIKA SEMUA SUDAH DIKUASAI OLEH MAFIA. https://t.co/9jkhOzxw1X</t>
  </si>
  <si>
    <t>Indihome oh indihome, kenapa kamu lolaaaa? Panas oh panas, padahal siang ini panas banget. 
@IndiHome @Smart_Bisnis</t>
  </si>
  <si>
    <t>@MySumatera @IndiHome Pokoknya rossi selalu juara bang #VR46</t>
  </si>
  <si>
    <t>@motoupdate Bagaimana kami langganan siaran di INDIHOME, INDIHOME MEMEBELI SIARAN TV TAPI MASIH DIACAK JUGA JARINGAN. APAKAH MASIH ADA TENTANG MENCERDASKAN BANGSA JIKA SEMUA SUDAH DIKUASAI OLEH MAFIA. https://t.co/VtAhOYPHJC</t>
  </si>
  <si>
    <t>Indihome sucks!</t>
  </si>
  <si>
    <t>@IndiHome tolong dibantu jaringan internet indihome ditempat saya mati dari pagi tadi
Pak @erickthohir pak @jokowi @kemkominfo</t>
  </si>
  <si>
    <t>@lucywiryono Bagaimana kami langganan siaran di INDIHOME, INDIHOME MEMEBELI SIARAN TV TAPI MASIH DIACAK JUGA JARINGAN. APAKAH MASIH ADA TENTANG MENCERDASKAN BANGSA JIKA SEMUA SUDAH DIKUASAI OLEH MAFIA. https://t.co/L7YVeN3lc4</t>
  </si>
  <si>
    <t>berat banget rasanya ninggalin indihome yang kenceng banget
#InternetnyaIndonesia
#AktivitasTanpaBatas https://t.co/fSipNm5edN</t>
  </si>
  <si>
    <t>@IndiHome bisa minta tolong refresh jaringan?
Lemot parah nih</t>
  </si>
  <si>
    <t>@IndiHomeCare Gpp min lucu aja. Masyarakat kan lg hype bgt sm motogp mandalika, ehh yg langganan indihome malah ga ada yg bisa nonton di rmh</t>
  </si>
  <si>
    <t>@motoupdate Bagaimana kami langganan siaran di INDIHOME, INDIHOME MEMEBELI SIARAN TV TAPI MASIH DIACAK JUGA JARINGAN. APAKAH MASIH ADA TENTANG MENCERDASKAN BANGSA JIKA SEMUA SUDAH DIKUASAI OLEH MAFIA. https://t.co/vIR5nVXPjN</t>
  </si>
  <si>
    <t>paling enak kalo internetan pake indihome anti ngelag dahh
#InternetnyaIndonesia
#AktivitasTanpaBatas https://t.co/Z7agvEmKVX</t>
  </si>
  <si>
    <t>indihome lagi kenapa dah, masa serumah unable to join the network padahal baru tadi pagi di bayar😞 @IndiHomeCare</t>
  </si>
  <si>
    <t>@AqiaqiH Bagaimana kami langganan siaran di INDIHOME, INDIHOME MEMEBELI SIARAN TV TAPI MASIH DIACAK JUGA JARINGAN. APAKAH MASIH ADA TENTANG MENCERDASKAN BANGSA JIKA SEMUA SUDAH DIKUASAI OLEH MAFIA. https://t.co/x6ikKceFTS</t>
  </si>
  <si>
    <t>yang sudah nyaman emang gak bisa digantikan, seperti indihome
#InternetnyaIndonesia
#AktivitasTanpaBatas https://t.co/I30iY4o0P0</t>
  </si>
  <si>
    <t>@lucywiryono @FabioQ20 Bagaimana kami langganan siaran di INDIHOME, INDIHOME MEMEBELI SIARAN TV TAPI MASIH DIACAK JUGA JARINGAN. APAKAH MASIH ADA TENTANG MENCERDASKAN BANGSA JIKA SEMUA SUDAH DIKUASAI OLEH MAFIA. https://t.co/CwK6ymDPUW</t>
  </si>
  <si>
    <t>@xxrarrr Hallo. Kak Rar, mohon maaf sebelumnya ada yang bisa kami bantu seputar produk beserta layanan IndiHome nya? silakan sampaikan lebih detail melalui DM yah. Terima kasih. -Fati</t>
  </si>
  <si>
    <t>@MotoGP @marcmarquez93 Bagaimana kami langganan siaran di INDIHOME, INDIHOME MEMEBELI SIARAN TV TAPI MASIH DIACAK JUGA JARINGAN. APAKAH MASIH ADA TENTANG MENCERDASKAN BANGSA JIKA SEMUA SUDAH DIKUASAI OLEH MAFIA. https://t.co/3rvVtlIgJp</t>
  </si>
  <si>
    <t>@ScherazadeMS Bagaimana kami langganan siaran di INDIHOME, INDIHOME MEMEBELI SIARAN TV TAPI MASIH DIACAK JUGA JARINGAN. APAKAH MASIH ADA TENTANG MENCERDASKAN BANGSA JIKA SEMUA SUDAH DIKUASAI OLEH MAFIA. https://t.co/D8OMi05HO4</t>
  </si>
  <si>
    <t>@MySumatera @IndiHome Fabio Quartararo
#MandalikaTanpaBatas #IndiHome #MySumateraGiveaway
@MaryantoRenk 
@MancungIwan 
@indradi_dian</t>
  </si>
  <si>
    <t>@MySumatera Gak muluk-muluk deh, Covid cepet selesai. Kembali normal semua, dari sekolah dan kantor tempat kerja. Dan ekonomi masyarakat pulih kembali. Indonesia BISA :)  
#Resolusi2023  #IndiHome #MySumateraGiveaway</t>
  </si>
  <si>
    <t>@azwinbs Hai, Kak Azwin. Ada yang bisa Dria bantu perihal produk dan layanan IndiHome? Yuk Kakak bisa langsung infokan ke kami guna dibantu pengecekan. -Dria https://t.co/5pSN6jEjhp</t>
  </si>
  <si>
    <t>@Buzzer_NKRIsaja @muispebrianto Bagaimana kami langganan siaran di INDIHOME, INDIHOME MEMEBELI SIARAN TV TAPI MASIH DIACAK JUGA JARINGAN. APAKAH MASIH ADA TENTANG MENCERDASKAN BANGSA JIKA SEMUA SUDAH DIKUASAI OLEH MAFIA. https://t.co/yXnl66ybsM</t>
  </si>
  <si>
    <t>@VeelaaRhie Bagaimana kami langganan siaran di INDIHOME, INDIHOME MEMEBELI SIARAN TV TAPI MASIH DIACAK JUGA JARINGAN. APAKAH MASIH ADA TENTANG MENCERDASKAN BANGSA JIKA SEMUA SUDAH DIKUASAI OLEH MAFIA. https://t.co/7Qy8DaXAoW</t>
  </si>
  <si>
    <t>@IndiHome tolong dibantu jaringan internet indihome ditempat saya mati dari pagi tadi</t>
  </si>
  <si>
    <t>#AktivitasTanpaBatas #InternetnyaIndonesia #BerjuangTanpaBatas #IndiHome https://t.co/ZmuRZgvPYh</t>
  </si>
  <si>
    <t>#AktivitasTanpaBatas #InternetnyaIndonesia #BerjuangTanpaBatas #IndiHome https://t.co/kgJvq4VoEB</t>
  </si>
  <si>
    <t>@n912745 Halo, Kak Samuel. Lily informasikan pembayaran tagihan IndiHome dapat dilakukan melalui ATM, Mobile banking, Auto Debit, Kartu Kredit, SMS Banking, Internet Banking, DANA, Traveloka, Ovo, Shopee,... https://t.co/Bhwo13QdIO</t>
  </si>
  <si>
    <t>setelah melewati caci makian hanya indihome yang tetap stay
#InternetnyaIndonesia
#AktivitasTanpaBatas https://t.co/C06Nud8uNT</t>
  </si>
  <si>
    <t>@MySumatera @IndiHome Jawabannya FABIO QUARTARARO
#MandalikaTanpaBatas #IndiHome 
#MySumateraGiveaway 
Yuk ikutan
@bernando 
@Nanda 
@LisaMLusiana https://t.co/ytYBVD09C3</t>
  </si>
  <si>
    <t>lagi lagi indihome, internet terkencang &amp;amp; terluas
#InternetnyaIndonesia
#AktivitasTanpaBatas https://t.co/VsFKi3J1lB</t>
  </si>
  <si>
    <t>@MySumatera @IndiHome Fabio Quartararo
#MandalikaTanpaBatas 
#MotoGP 
#InternetnyaIndonesia
@ayutozee
@LiliAftika
@herfinaanggrea</t>
  </si>
  <si>
    <t>bahagia banget sejak dini udah pakai indihome, internet kencang anti lemot
#InternetnyaIndonesia
#AktivitasTanpaBatas https://t.co/WFh2jRLgVK</t>
  </si>
  <si>
    <t>@akma_k DM hari ini, Kak Akma. Kakak mendapatkan informasi dari petugas karna Kakak melaporkan internet tidak bisa koneksi melalui DM dan sudah dibuatkan laporan dengan nomor tiket IN1 34 56 69 69. Informasi ... https://t.co/nzKehJdauc</t>
  </si>
  <si>
    <t>@jokowi Bagaimana kami langganan siaran di INDIHOME, INDIHOME MEMEBELI SIARAN TV TAPI MASIH DIACAK JUGA JARINGAN. APAKAH MASIH ADA TENTANG MENCERDASKAN BANGSA JIKA SEMUA SUDAH DIKUASAI OLEH MAFIA. https://t.co/4oRBZBYv1q</t>
  </si>
  <si>
    <t>dengerin lagu pagi pagi sambil joging di alun alun seru banget, mana gaada lemot lemot nya lagi semenjak aku pake provider indihome #aktivitastanpabatas #internetnyaindonesia https://t.co/EkWrlyIcJ3</t>
  </si>
  <si>
    <t>#AktivitasTanpaBatas #InternetnyaIndonesia #BerjuangTanpaBatas #IndiHome https://t.co/XzGRT8r6dP</t>
  </si>
  <si>
    <t>@Urrangawak Bagaimana kami langganan siaran di INDIHOME, INDIHOME MEMEBELI SIARAN TV TAPI MASIH DIACAK JUGA JARINGAN. APAKAH MASIH ADA TENTANG MENCERDASKAN BANGSA JIKA SEMUA SUDAH DIKUASAI OLEH MAFIA. https://t.co/Yldgac0wsu</t>
  </si>
  <si>
    <t>@IndiHomeCare 
Channel berapa utk menonton Moto GP Live di Indihome Min..?</t>
  </si>
  <si>
    <t>@tidusshuyin Kak Tidus. Silakan dicoba kembali secara berkaka dan selamat menikmati layanan IndiHome kembali. Selamat ber akhir pekan Kak, Oh iya Kakak juga bisa sampaikan Apresiasinya di mention/feed @IndiHome.... https://t.co/VEQoxCjAFJ</t>
  </si>
  <si>
    <t>@MySumatera @IndiHome Fabio Quartararo 
@MaxRie9 @RasZiga @Redwasaz  #MandalikaTanpaBatas #IndiHome #MySumateraGiveaway</t>
  </si>
  <si>
    <t>@rifqimuhammad_ @INFO_PAMULANG @IndiHome Siang, Kak Rifqi.
Mohon maaf, saat ini pelaporannya sudah terdapat pada nomor tiket  IN134562404 dan sudah koordinasikan ke tim terkait. Berkenan menunggu ya, Kak. Terima kasih. -Abel</t>
  </si>
  <si>
    <t>setelah lama mencari internet yang bagus, akhirnha bertemu indihome yang kencang &amp;amp; murah
#InternetnyaIndonesia
#AktivitasTanpaBatas https://t.co/ntdSH9tX20</t>
  </si>
  <si>
    <t>pengen niruin outfit nya artis nih. lagi liatin di youtube, asik banget setelah pake indihome jadi gaada buffering #aktivitastanpabatas #internetnyaindonesia https://t.co/vq6cPJSO00</t>
  </si>
  <si>
    <t>kalo lagi dengerin musik di youtube pake indihome biar gak ngelag
#InternetnyaIndonesia
#AktivitasTanpaBatas https://t.co/l8MFfqpzow</t>
  </si>
  <si>
    <t>@bensutoyo Hi Kak Bensutoyo. 
Kondisi layanannya Lily bantu pengecekan lebih lanjut, silakan Kakak informasikan data berikut melalui DM :
1. Nomor layanan/Internet
2. Atas nama pemilik
3. Alamat... https://t.co/O2E95MloCB</t>
  </si>
  <si>
    <t>@MySumatera @IndiHome Fabio Quartararo
#MandalikaTanpaBatas #IndiHome #MySumateraGiveaway
@muhammadnurpala 
@07ariadi_ 
@yuliannto7</t>
  </si>
  <si>
    <t>@lutfiazachra2 Bagaimana kami langganan siaran di INDIHOME, INDIHOME MEMEBELI SIARAN TV TAPI MASIH DIACAK JUGA JARINGAN. APAKAH MASIH ADA TENTANG MENCERDASKAN BANGSA JIKA SEMUA SUDAH DIKUASAI OLEH MAFIA. https://t.co/CgnOCRWkX6</t>
  </si>
  <si>
    <t>@MySumatera @IndiHome Fabio Quartararo  : Pebalap Monster Energy Yamaha
@selliyamanto @lathofya @DaveeMY 
#MandalikaTanpaBatas 
#IndiHome 
#MySumateraGiveaway</t>
  </si>
  <si>
    <t>bukan internet kalo gak pake indihome
#InternetnyaIndonesia
#AktivitasTanpaBatas https://t.co/MjIlph2a1w</t>
  </si>
  <si>
    <t>RT @LangitMusik: Project EmSTARS Melukis Senja #EmSTARSMelukisSenja adalah project kolaborasi @BUDIdoremi  @LCvirgoun @UN1TY_Official dan 1…</t>
  </si>
  <si>
    <t>hari minggu waktunya rebahan sambil maraton film. apalagi udah pake indihome dijamin gak buffering deh #aktivitastanpabatas #internetnyaindonesia https://t.co/2a92nyZrKS</t>
  </si>
  <si>
    <t>@MySumatera @IndiHome FABIO QUARTARARO 
@Anisharezkhy @milaput @Nindys</t>
  </si>
  <si>
    <t>Koneksi jelek bisa banget bikin kita bad mood. Dan ini pengaruh banget sama kegiatan apa saja.. untung pake IndiHome buat akses hal-hal penting. Jadi nggak kaya video ini nih.
#InternetnyaIndonesia #AktifitasTanpaBatas https://t.co/kguOduFfYp</t>
  </si>
  <si>
    <t>@MySumatera @IndiHome Fabio Quartararo 🙌🙌
@randyrahmanda93
@taniaramola_s
@nurulfarhandita
#MandalikaTanpaBatas #IndiHome #MySumateraGieveaway</t>
  </si>
  <si>
    <t>@roses_man Ini saya pake Indihome ada motogp, di channel SpoTV jgn Trans7</t>
  </si>
  <si>
    <t>Yang paling di tunggu-tunggu sama  bapak ini dan kemarin dapat promo dari indihome nonton MotoGP Mandalika 2022. Yang suka MotoGP yukss nobar wkwkwk https://t.co/fS37cEfZyW</t>
  </si>
  <si>
    <t>mvs mending langganan disney+ atau hbo ya buat di indihome? terimakasii</t>
  </si>
  <si>
    <t>@kikypujilestari Siang, Kak Kiky. Silakan informasikan dahulu nomor internet, alamat pelanggan, jumlah tagihan terakhir (yang sudah lunas), relasi dengan pemilik IndiHome (Suami/Istri/Anak/Saudara dsb) via DM. Terima ... https://t.co/mdQeKEPxbG</t>
  </si>
  <si>
    <t>Masang wifi apa ya, biznet atau my republic lagi? Atau indihome?</t>
  </si>
  <si>
    <t>@Davidck09 @IndiHome @UseeTVcom @TRANS7 Payah emang.. 👎👎 kebangetan padahal qatar kemarin disiarkan loh., eh giliran di negeri sendiri di acak trans7 sama indihome perlu dikasih paham sih…</t>
  </si>
  <si>
    <t>@IndiHomeCare dear @IndiHome @IndiHomeCare eror lg nih pas lagi ditengah2 bermain putus wifi nya PS4 sy tp anehnya smartphone sy msh bisa connect dan internet nyambung https://t.co/xLHaWUwUmI</t>
  </si>
  <si>
    <t>@MySumatera @IndiHome Fabio Quartararo
#MandalikaTanpaBatas #IndiHome #MySumateraGiveaway
@Gavced1
@gewsaa
@Rawyzah1</t>
  </si>
  <si>
    <t>@MySumatera Memiliki rumah sendiri. 
Amin ya rabbal alamin. 
#Resolusi2023 
#IndiHome 
#MySumateraGiveaway</t>
  </si>
  <si>
    <t>@mrblurryface @MotoGP Indihome juga pelit</t>
  </si>
  <si>
    <t>@ScherazadeMS Bangga sich, tapi Bagaimana kami langganan siaran di INDIHOME, INDIHOME MEMEBELI SIARAN TV TAPI MASIH DIACAK JUGA JARINGAN. APAKAH MASIH ADA TENTANG MENCERDASKAN BANGSA JIKA SEMUA SUDAH DIKUASAI OLEH MAFIA. https://t.co/qyixFA5xql</t>
  </si>
  <si>
    <t>@Mdy_Asmara1701 Semoga formula e tidak seperti ini, Bagaimana kami langganan siaran di INDIHOME, INDIHOME MEMEBELI SIARAN TV TAPI MASIH DIACAK JUGA JARINGAN. APAKAH MASIH ADA TENTANG MENCERDASKAN BANGSA JIKA SEMUA SUDAH DIKUASAI OLEH MAFIA. https://t.co/QLjdFs9pRh</t>
  </si>
  <si>
    <t>indihome yg masalah atau spotify nya? https://t.co/T3sixEvyam</t>
  </si>
  <si>
    <t>@barryrocket cara nonton di stb indihome gimana sih gw pengen nonton motogp malah ada kesalahan teknisi</t>
  </si>
  <si>
    <t>@IndiHome Batas Jawaban Giveaway Sampai Jam 14.00 WIB!
Sebelum menjawab kamu wajib :
1. Follow MySumatera
2. Retweet dan Like Tweet Ini
3. Mention 3 orang teman kamu di jawaban.
#IndiHome #Giveaway #MandalikaTanpaBatas #IndonesianGP</t>
  </si>
  <si>
    <t>@MotoGP Moto gp, trans7 hilang dari @IndiHome</t>
  </si>
  <si>
    <t>Wah sekarang gak perlu beli memory lagi, sudah ada layanan cloudstorage dari IndiHome lebih aman dan mudah di akses, yuk langganan sekarang 😊 https://t.co/ensaqIuDvf</t>
  </si>
  <si>
    <t>@Askrlfess karena kebetulan media pertama gamau masuk ke rumah saya jadi saya pake Indihome yaa walaupun cs nya tiap di komplain selalu bilang "baik terimakasih bapak atas komentar tentang layanan kami, silahkan coba bapak restart router nya ya bapak ya"</t>
  </si>
  <si>
    <t>#Giveaway khusus #IndonesianGP dari @IndiHome dan MySumatera!✨
Yuk tebak siapa yang akan ambil posisi teratas dalam Babak Racing Moto GP Siang ini gengs!
3 Orang yang benar akan mendapatkan total hadiah senilai 300 Rb Rupiah!
#InternetnyaIndonesia #MotoGP #MandalikaTanpaBatas https://t.co/n5pNyVWCPi</t>
  </si>
  <si>
    <t>Project EmSTARS Melukis Senja #EmSTARSMelukisSenja adalah project kolaborasi @BUDIdoremi  @LCvirgoun @UN1TY_Official dan 11 artis lainnya yang akan memberimu semangat dan kekuatan!
Yuk, dengerin sekarang lagunya di Langit Musik dan IndiHome TV! Klik https://t.co/aDbKNc5rJN https://t.co/UblTW8CYtg</t>
  </si>
  <si>
    <t>@ChusnulCh__ Bagaimana kami langganan siaran di INDIHOME, INDIHOME MEMEBELI SIARAN TV TAPI MASIH DIACAK JUGA JARINGAN. APAKAH MASIH ADA TENTANG MENCERDASKAN BANGSA JIKA SEMUA SUDAH DIKUASAI OLEH MAFIA. https://t.co/Ah7J67hIAR</t>
  </si>
  <si>
    <t>@popkornand0coke @hanifrobin @IndiHome @IndiHomeCare gue diaplikasinya langsung</t>
  </si>
  <si>
    <t>@stiyvan Iya paket tv utk siaran biasa...
Kalo siaran berlisensi ada yg bakal ditutup, spt bola, grandprix, dll... gak semuanya bisa diakses. 
Makanya gak langganan paket tv indihome, paket data aja...</t>
  </si>
  <si>
    <t>RT @roses_man: Lah ini sih semua tv kabel juga gitu, apalagi kyk indihome... cuma penyedia paket data aja...</t>
  </si>
  <si>
    <t>@yo2thok Hanya di Indonesia begini, Bagaimana kami langganan siaran di INDIHOME, INDIHOME MEMEBELI SIARAN TV TAPI MASIH DIACAK JUGA JARINGAN. APAKAH MASIH ADA TENTANG MENCERDASKAN BANGSA JIKA SEMUA SUDAH DIKUASAI OLEH MAFIA. https://t.co/4F6EtzRVJQ</t>
  </si>
  <si>
    <t>RT @stiyvan: @Gojekmilitan Bagaimana kami langganan siaran di INDIHOME, INDIHOME MEMEBELI SIARAN TV TAPI MASIH DIACAK JUGA JARINGAN. APAKAH…</t>
  </si>
  <si>
    <t>@madavaliem Hai, Kak Ali, Tari informasikan jatuh tempo pembayaran IndiHome tanggal 20 setiap bulannya, jangan sampai telat ya, agar tidak dikenakan denda dan pastinya jaringan Kakak tidak akan terisolir.  -Tari</t>
  </si>
  <si>
    <t>@barryrocket Bagaimana kami langganan siaran di INDIHOME, INDIHOME MEMEBELI SIARAN TV TAPI MASIH DIACAK JUGA JARINGAN. APAKAH MASIH ADA TENTANG MENCERDASKAN BANGSA JIKA SEMUA SUDAH DIKUASAI OLEH MAFIA. https://t.co/FMhPdECLGa</t>
  </si>
  <si>
    <t>@Nicho_Silalahi Bagaimana kami langganan siaran di INDIHOME, INDIHOME MEMEBELI SIARAN TV TAPI MASIH DIACAK JUGA JARINGAN. APAKAH MASIH ADA TENTANG MENCERDASKAN BANGSA JIKA SEMUA SUDAH DIKUASAI OLEH MAFIA. https://t.co/VQO5OQ0HpH</t>
  </si>
  <si>
    <t>@Mohwii @hanifrobin @IndiHome @IndiHomeCare Punyaku lancar jaya bang. 
Aku nonton useetv via web. https://t.co/BscZJlsvDn</t>
  </si>
  <si>
    <t>@SmithAprilia Semoga formula e tidak seperti ini, Bagaimana kami langganan siaran di INDIHOME, INDIHOME MEMEBELI SIARAN TV TAPI MASIH DIACAK JUGA JARINGAN. APAKAH MASIH ADA TENTANG MENCERDASKAN BANGSA JIKA SEMUA SUDAH DIKUASAI OLEH MAFIA. https://t.co/4NIl8NP0qU</t>
  </si>
  <si>
    <t>ringankan waktumu dengan indihome #InternetnyaIndonesia #AktivitasTanpaBatas https://t.co/jB4PvBd7Ox</t>
  </si>
  <si>
    <t>Akhir bulan dompet menipis tapi pengen jajan online. Mending bikin cemilan homemade aja, sambil nonton tayangan menarik di Minipack Channel TV IndiHome! #AktivitasTanpaBatas #InternetnyaIndonesia #IndiHomeMbois</t>
  </si>
  <si>
    <t>@roses_man Makanya cari tahu di INDIHOME ada apa aja</t>
  </si>
  <si>
    <t>@Askrlfess Indihome dongzzz</t>
  </si>
  <si>
    <t>@nocturnnl @Askrlfess Kalau di aku sih aman aman aja. Katanya indihome juga suka trouble kok.</t>
  </si>
  <si>
    <t>kerjaan seberat apapun kalo pakai internet indihome jadi lebih ringan #InternetnyaIndonesia #AktivitasTanpaBatas https://t.co/CnNTD6d0mP</t>
  </si>
  <si>
    <t>@aniesbaswedan @MotoGP @NTB_Prov Semoga formula e tidak seperti ini, Bagaimana kami langganan siaran di INDIHOME, INDIHOME MEMEBELI SIARAN TV TAPI MASIH DIACAK JUGA JARINGAN. APAKAH MASIH ADA TENTANG MENCERDASKAN BANGSA JIKA SEMUA SUDAH DIKUASAI OLEH MAFIA. https://t.co/xRtTvBeoIn</t>
  </si>
  <si>
    <t>Lah ini sih semua tv kabel juga gitu, apalagi kyk indihome... cuma penyedia paket data aja... https://t.co/MPqXECF8Wo</t>
  </si>
  <si>
    <t>Ada rekomendasi film-film seru spesial buat kamu loh. Nonton ekslusif lewat aplikasi Vidio di IndiHome, download melalui Usee Apps Store pada IndiHome TV hanya Rp 29.000/bulan #AktivitasTanpaBatas #InternetnyaIndonesia #IndiHomeMbois</t>
  </si>
  <si>
    <t>@Askrlfess indihome. tp di rmh w akhir2 ini indihome kek anjg</t>
  </si>
  <si>
    <t>@naaadddddd_ Kak Hawra. Jika langkah sebelumnya belum berhasil. Mohon berkenan menginformasikan data berikut:
- Atas nama lengkap pelanggan:
- Alamat pemasangan:
- Jumlah tagihan terakhir (lunas):
- Relasi... https://t.co/ybqnX6zTfw</t>
  </si>
  <si>
    <t>@Askrlfess indihome</t>
  </si>
  <si>
    <t>@Askrlfess gw make indihome sih, g prnh make firstmedia jadinya milih indihome👍</t>
  </si>
  <si>
    <t>Jangan lupa bayar tagihan IndiHome ya Sob! Udah tanggal 20 nih, injury time. Jangan sampai kena isolir ya. #AktivitasTanpaBatas #InternetnyaIndonesia #IndiHomeMbois</t>
  </si>
  <si>
    <t>ngumpul bareng emang seru, apalagi ditemenin indihome jdi lebih seruu #InternetnyaIndonesia #AktivitasTanpaBatas https://t.co/DvDiMwmRSE</t>
  </si>
  <si>
    <t>@Askrlfess aku pake indihome.</t>
  </si>
  <si>
    <t>@valePensiun46 @erickthohir Bagaimana kami langganan siaran di INDIHOME, INDIHOME MEMEBELI SIARAN TV TAPI MASIH DIACAK JUGA JARINGAN. APAKAH MASIH ADA TENTANG MENCERDASKAN BANGSA JIKA SEMUA SUDAH DIKUASAI OLEH MAFIA. https://t.co/6319XNfCga</t>
  </si>
  <si>
    <t>@notblackeclipse Hai, Kak Rara, sebelumnya silakan Kakak informasikan nomor internet, nomor handphone aktif , nomor handphone alternatif, atas nama pemilik, alamat pemasangan, jumlah tagihan terakhir (lunas) kisaran... https://t.co/Jb0uYEaGHz</t>
  </si>
  <si>
    <t>@IndiHomeCare Emang paling kocak sama indihome</t>
  </si>
  <si>
    <t>@Rishangg Halo, Kak Rishang. Rulya informasikan nomor telepon dari 15 00 62 0 merupakan telepon dari rekan kami untuk Verifikasi saat proses pemasangan IndiHome. Terima kasih. -Rulya</t>
  </si>
  <si>
    <t>@geloraco Bagaimana kami langganan siaran di INDIHOME, INDIHOME MEMEBELI SIARAN TV TAPI MASIH DIACAK JUGA JARINGAN. APAKAH MASIH ADA TENTANG MENCERDASKAN BANGSA JIKA SEMUA SUDAH DIKUASAI OLEH MAFIA. https://t.co/9GxdAPwUsC</t>
  </si>
  <si>
    <t>Minggu siang yang terik. Ademin suasan rumah dengan berbagai kenyaman yg disuguhkan IndiHome TV Sob. Kamu bisa steaming film, karaokean, dan banyak aktivitas menyenangkan lainnya bersama IndiHome TV. #AktivitasTanpaBatas #InternetnyaIndonesia #IndiHomeMbois</t>
  </si>
  <si>
    <t>@panduwidyanto @MotoGP @IndiHome Karena hak siarnya Indihome ada di SPOTV</t>
  </si>
  <si>
    <t>@kompascom Bagaimana kami langganan siaran di INDIHOME, INDIHOME MEMEBELI SIARAN TV TAPI MASIH DIACAK JUGA JARINGAN. APAKAH MASIH ADA TENTANG MENCERDASKAN BANGSA JIKA SEMUA SUDAH DIKUASAI OLEH MAFIA. https://t.co/ll2XLdxmVO</t>
  </si>
  <si>
    <t>@topeng_politik @erickthohir Bagaimana kami langganan siaran di INDIHOME, INDIHOME MEMEBELI SIARAN TV TAPI MASIH DIACAK JUGA JARINGAN. APAKAH MASIH ADA TENTANG MENCERDASKAN BANGSA JIKA SEMUA SUDAH DIKUASAI OLEH MAFIA. https://t.co/RHqOJuQSls</t>
  </si>
  <si>
    <t>@Pmandiangan11 @idextratime Lu pake layanan tv indihome ya? Gw antena analog aman</t>
  </si>
  <si>
    <t>[askrl] indihome / firstmedia?</t>
  </si>
  <si>
    <t>@maxwalden_ Bagaimana kami langganan siaran di INDIHOME, INDIHOME MEMEBELI SIARAN TV TAPI MASIH DIACAK JUGA JARINGAN. APAKAH MASIH ADA TENTANG MENCERDASKAN BANGSA JIKA SEMUA SUDAH DIKUASAI OLEH MAFIA. https://t.co/lqjx2hY80e</t>
  </si>
  <si>
    <t>@MySumatera Ingin Upgrade IndiHome ke 50 Mbps, biar serumah wifi nya tetev kenceng...
#MySumateraGiveaway
#IndiHome 
#Resolusi2023</t>
  </si>
  <si>
    <t>@LOVE_AG4EVER @korantempo Bagaimana kami langganan siaran di INDIHOME, INDIHOME MEMEBELI SIARAN TV TAPI MASIH DIACAK JUGA JARINGAN. APAKAH MASIH ADA TENTANG MENCERDASKAN BANGSA JIKA SEMUA SUDAH DIKUASAI OLEH MAFIA. https://t.co/jiwl21hZ5M</t>
  </si>
  <si>
    <t>@lucywiryono @MotoGP @jonilonomulia Bagaimana kami langganan siaran di INDIHOME, INDIHOME MEMEBELI SIARAN TV TAPI MASIH DIACAK JUGA JARINGAN. APAKAH MASIH ADA TENTANG MENCERDASKAN BANGSA JIKA SEMUA SUDAH DIKUASAI OLEH MAFIA. https://t.co/2TfluSjcfy</t>
  </si>
  <si>
    <t>@gidex2016 @UseeTVcom @IndiHomeCare beli di apknya indihome 
sejam gini doang kacau https://t.co/0S2AUQHQK6</t>
  </si>
  <si>
    <t>@AgungSu76387898 Bagaimana kami langganan siaran di INDIHOME, INDIHOME MEMEBELI SIARAN TV TAPI MASIH DIACAK JUGA JARINGAN. APAKAH MASIH ADA TENTANG MENCERDASKAN BANGSA JIKA SEMUA SUDAH DIKUASAI OLEH MAFIA. https://t.co/wZ05NXaXZB</t>
  </si>
  <si>
    <t>@kodoknyakohao indihome😀👍🏻</t>
  </si>
  <si>
    <t>@TRANS7 Bagaimana kami langganan siaran di INDIHOME, INDIHOME MEMEBELI SIARAN TV TAPI MASIH DIACAK JUGA JARINGAN. APAKAH MASIH ADA TENTANG MENCERDASKAN BANGSA JIKA SEMUA SUDAH DIKUASAI OLEH MAFIA. https://t.co/ml60N0uVOL</t>
  </si>
  <si>
    <t>Main di indonesia...tapi siaran di lacak....
Memang joss kali indonesia...
#MotoGPMandalika #IndiHome #taksangguppikir https://t.co/tv7DU781kN</t>
  </si>
  <si>
    <t>Kalau lagi hectic gini tu yang dibutuhin cuma internet stabil dan kenceng! Selama ini pake IndiHome lancar terus kalo jadi operator webinar, aman terkendalii pokonya.. https://t.co/cqBdmx0gCo</t>
  </si>
  <si>
    <t>Nonton berbagai tayangan olahraga eksklusif hanya di channel beIN SPORTS pada layanan IndiHome TV
#AktivitasTanpaBatas 
#InternetnyaIndonesia https://t.co/YNmr0TuWBR</t>
  </si>
  <si>
    <t>Indihome what the fuck</t>
  </si>
  <si>
    <t>Udah pengen banget jalan jalan ke bali :( 
Sementara jalan jalan virtual dulu dehh untung ada IndiHome yang selalu lancarr dan bikin happy 🥰 #AktivitasTanpaBatas https://t.co/p0gNFK5lRK</t>
  </si>
  <si>
    <t>Bangke INDIHOME gua gak bisa nonton MotoGP ya jadinya 😭
Padahal gua udah langganan video dot com tetep aja gak bisa, bangke bener 🤧</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</si>
  <si>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https://t.co/gfy3LkWljt</t>
  </si>
  <si>
    <t>Aldo dan IndiHome adalah dua support sistem gua kalo mau tidur 
#InternetnyaIndonesia https://t.co/8ClD6uQZWo</t>
  </si>
  <si>
    <t>@IndiHomeCare DM hari Rabu ?
masih normal internetnya hari itu, hanya tanya apa ada perbaikan jaringan dr indihome karena ada yg mengaku teknisi dan japri saya langsung</t>
  </si>
  <si>
    <t>hari ke-5 IndiHome di Mandalika!🏁
Tandanya adalah hari terakhir 😭, pastiin Sobat dateng ke booth IndiHome yah, biar ngga ketinggalan kejutan, juga keseruan lainnya!
#InternetnyaIndonesia
#AktivitasTanpaBatas https://t.co/2ShlNuxbl2</t>
  </si>
  <si>
    <t>@IndiHome permisi bang, internet &amp;amp; telp rumah di toko saya gangguang dari pagi.
nomor pelanggan nya 122217246610
tolong di bantu</t>
  </si>
  <si>
    <t>bimbingan belajar sekarang mahal, tapi dengan indihome study segalanya jadi hemat, dan bimbingan belajar pun bisa kapan aja #InternetnyaIndonesia
#AktivitasTanpaBatas https://t.co/cEzKBLxqgU</t>
  </si>
  <si>
    <t>Abis makan siang enaknya rebahan ini sambil nonton film di netflix pake IndiHome, mumpung libur ye kan... 😁
#AktivitasTanpaBatas https://t.co/vs2Qdxtwnr</t>
  </si>
  <si>
    <t>Happy sunday, jangan lupa ibadah karena sekarang aku bisa ibadah dimana aja dan kapanpun pake IndiHome😍 #AktivitasTanpaBatas https://t.co/Xaoda1gSkZ</t>
  </si>
  <si>
    <t>@lilmeowddaeng Hai, Kak Jeykeyh, untuk rincian tagihannya sudah dibantu respon via DM ya dan silakan Kakak lengkapi data-datanya terlebih dahulu, ditunggu konfirmasi selanjutnya. Terima kasih
 -Tari... https://t.co/8UfJlBLMjf</t>
  </si>
  <si>
    <t>@RD_4WR1212 Bagaimana kami langganan siaran di INDIHOME, INDIHOME MEMEBELI SIARAN TV TAPI MASIH DIACAK JUGA JARINGAN. APAKAH MASIH ADA TENTANG MENCERDASKAN BANGSA JIKA SEMUA SUDAH DIKUASAI OLEH MAFIA. https://t.co/yrA5JzKIsp</t>
  </si>
  <si>
    <t>Subscribe Minipack IndiSport 3 untuk menikmati berbagai tayangan olahraga eksklusif di layanan IndiHome TV! Nikmati juga akses streaming via UseeTV GO, cukup dengan login menggunakan akun myIndiHome kamu Sobat!
#AktivitasTanpaBatas 
#InternetnyaIndonesia https://t.co/MVtVINCd6O</t>
  </si>
  <si>
    <t>pake indihome browsing apapun jadi cepett wuss #InternetnyaIndonesia #AktivitasTanpaBatas https://t.co/BWExx5jKat</t>
  </si>
  <si>
    <t>@Gojekmilitan Bagaimana kami langganan siaran di INDIHOME, INDIHOME MEMEBELI SIARAN TV TAPI MASIH DIACAK JUGA JARINGAN. APAKAH MASIH ADA TENTANG MENCERDASKAN BANGSA JIKA SEMUA SUDAH DIKUASAI OLEH MAFIA. https://t.co/0wCdSuYcYB</t>
  </si>
  <si>
    <t>@cintiaatr @IndiHome Hai, Kak Cintia. Mpi cek saat ini sudah terdapat pelaporan nomor tiket IN1 34 55 75 30. Jika nanti ada hal yang perlu dikonfirmasi maka akan menghubungi ke nomor HP yang belakangnya 74 atau 12. Interaksi selanjutnya melalui DM @IndiHomeCare. Terima kasih. -Mpi</t>
  </si>
  <si>
    <t>RT @Bebyarsy: @MySumatera Resolusinya tahun 2023, gamau muluk muluk kaya 2 tahun belakangan ini
Jika masi ada umur
Pengen usaha kembali lan…</t>
  </si>
  <si>
    <t>@MySumatera Resolusinya tahun 2023, gamau muluk muluk kaya 2 tahun belakangan ini
Jika masi ada umur
Pengen  usaha kembali lancar min 🙃
Dan masa pandemi segera berakhir
#Resolusi2023 #IndiHome #MySumateraGiveaway</t>
  </si>
  <si>
    <t>@MySumatera Resolusinya tahun 2023, gamau muluk muluk kaya 2 tahun belakangan ini
Jika masi ada umur
Pengen usaha kembali lancar min 🙃
Dan masa pandemi segera berakhir
#Resolusi2023 #IndiHome #MySumateraGiveaway 
😔</t>
  </si>
  <si>
    <t>@MySumatera Resolusinya tahun 2023, gamau muluk muluk kaya 2 tahun belakangan ini min
Jika masi ada umur
Pengen usaha kembali lancar min 🙃
Dan masa pandemi segera berakhir
#Resolusi2023 #IndiHome #MySumateraGiveaway</t>
  </si>
  <si>
    <t>@MySumatera Resolusinya tahun 2023, gamau muluk muluk kaya 2 tahun belakangan ini
Jika masi ada umur
Pengen usaha kembali lancar min 🙃
Dan masa pandemi segera berakhir
Amin
#Resolusi2023 #IndiHome #MySumateraGiveaway</t>
  </si>
  <si>
    <t>Cuaca boleh kurang mendukung tapi Indihome memang selalu mendukung di segala kondisi 😋 
#InternetnyaIndonesia
#AktivitasTanpaBatas https://t.co/kT7zFJvxGP</t>
  </si>
  <si>
    <t>@MySumatera Resolusinya tahun 2023, gamau muluk muluk kaya 2 tahun belakangan ini
Jika masi ada umur
Pengen usaha kembali lancar min 🙃
Dan masa pandemi segera berakhir.
#Resolusi2023 #IndiHome #MySumateraGiveaway</t>
  </si>
  <si>
    <t>@MySumatera Resolusinya tahun 2023, gamau muluk muluk kaya 2 tahun belakangan ini
Jika masi ada umur
Pengen usaha kembali lancar min 🙃
Dan masa pandemi segera berakhir
#Resolusi2023
 #IndiHome 
#MySumateraGiveaway</t>
  </si>
  <si>
    <t>@MySumatera Resolusinya tahun 2023, gamau muluk muluk kaya 2 tahun belakangan ini
Jika masi ada umur
Pengen usaha kembali lancar min 🙃
Dan masa pandemi segera berakhir
#Resolusi2023 #IndiHome
 #MySumateraGiveaway</t>
  </si>
  <si>
    <t>@MySumatera Resolusinya tahun 2023, gamau muluk muluk kaya 2 tahun belakangan ini
Jika masi ada umur
Pengen usaha kembali lancar min 🙃
Dan masa pandemi segera berakhir
#Resolusi2023
 #IndiHome #MySumateraGiveaway</t>
  </si>
  <si>
    <t>@sylvkartika Bisa langganan add ons SpoTV di Indihome, 25rb. Dapet All England juga.</t>
  </si>
  <si>
    <t>Indihome...oh Indihome...</t>
  </si>
  <si>
    <t>Jeruk, meskipun bentuknya sekecil ini tp rasanya muanis banget, semanis janji palsumu😂, kalo mau nyari yang asli y xuman wifinya IndiHome, lancarnya gak boongan, cepetnya gak nipu
#AktivitasTanpaBatas https://t.co/VdbamBl3zL</t>
  </si>
  <si>
    <t>@MySumatera Resolusinya tahun 2023, gamau muluk muluk kaya 2 tahun belakangan ini
Jika masi ada umur
Pengen usaha kembali lancar min  🙃
Dan masa pandemi segera berakhir
#Resolusi2023 #IndiHome #MySumateraGiveaway</t>
  </si>
  <si>
    <t>Tetap belajar dimanapun, kpapun so pasti pake jaringan IndiHome dong 
#AktivitasTanpaBatas https://t.co/5uk4s7C4VP</t>
  </si>
  <si>
    <t>liburan gini paling enak yukk nonton vidio youtube dengan kualitas HD dan Anti putus putus bareng Indihome 😍 cuma pake Indihome kamu bisa bebas se bebas nya 
 #InternetnyaIndonesia
#AktivitasTanpaBatas https://t.co/Qldse5c5zB</t>
  </si>
  <si>
    <t>@MySumatera Resolusinya tahun 2023, gamau muluk muluk kaya 2 tahun belakangan ini
Jika masi ada umur
Pengen usaha kembali lancar min 🙃.
Dan masa pandemi segera berakhir
#Resolusi2023 #IndiHome #MySumateraGiveaway</t>
  </si>
  <si>
    <t>@bothvej Mknya pake indihome</t>
  </si>
  <si>
    <t>@MySumatera Resolusinya tahun 2023 , gamau muluk muluk kaya 2 tahun belakangan ini
Jika masi ada umur
Pengen usaha kembali lancar min 🙃
Dan masa pandemi segera berakhir
#Resolusi2023 #IndiHome #MySumateraGiveaway</t>
  </si>
  <si>
    <t>Selamat siang dunia, selamat kembali beraktivitas, udah senin lagi nih, biar afdol senin pagi gini siapin secangkir kopi, wifi IndiHome, kerjaan auto beres pasti https://t.co/N2gE22kppV</t>
  </si>
  <si>
    <t>@MySumatera Resolusinya tahun 2023,  gamau muluk muluk kaya 2 tahun belakangan ini
Jika masi ada umur
Pengen usaha kembali lancar min 🙃
Dan masa pandemi segera berakhir
#Resolusi2023 #IndiHome #MySumateraGiveaway</t>
  </si>
  <si>
    <t>@MySumatera Resolusinya tahun 2023, gamau muluk muluk kaya 2 tahun belakangan ini
Jika masi ada umur,
Pengen usaha kembali lancar min 🙃
Dan masa pandemi segera berakhir
#Resolusi2023 #IndiHome #MySumateraGiveaway</t>
  </si>
  <si>
    <t>yuk pakai indihome biar hemat kuotaa #InternetnyaIndonesia #AktivitasTanpaBatas https://t.co/IaboGzLElR</t>
  </si>
  <si>
    <t>@MySumatera Resolusinya tahun 2023, gamau muluk muluk kaya 2 tahun belakangan ini
Jika masi ada umur
Pengen usaha kembali lancar min 🥲
Dan masa pandemi segera berakhir
#Resolusi2023 #IndiHome #MySumateraGiveaway</t>
  </si>
  <si>
    <t>Weekend Yuk jangan rebahan nonton tutorial olahraga di youtube pake Indihome , Tenang aja Indihome bebas akses sepuasnya kok jadi jangan takut buat kehabisan kuota 😍
#InternetnyaIndonesia
#AktivitasTanpaBatas https://t.co/XKGO6kB8QB</t>
  </si>
  <si>
    <t>@MySumatera Resolusinya tahun 2023, gamau muluk muluk kaya 2 tahun belakangan ini
Jika masi ada umur
Pengen usaha kembali lancar min 🙃
Dan masa pandemi segera berakhir
#Resolusi2023 #IndiHome #MySumateraGiveaway</t>
  </si>
  <si>
    <t>Setelah seminggu melalukan padatnya aktivitas, sekarang waktunya beristirahat sejenak. Karna refreshing perlu  untuk menjaga emosi, pikiran dan membuat bahagia. Refreshing yang simple ala aku cukup nonton netflix pake internet IndiHome ajah 😍 https://t.co/frOeFOg5mx</t>
  </si>
  <si>
    <t>@sylvkartika jaringan indihome aman ???</t>
  </si>
  <si>
    <t>Kenapa Trans7 ga bisa siaran @MotoGP di @IndiHome ??? 
Padahal biasanya siaran? Tadi pagi mash sempat live Asian talent. 
Bagi link streaming please...</t>
  </si>
  <si>
    <t>@JensenChrist0 @IndiHome @IndiHomeCare @TRANS7 Makasih kak info nya🤲🏻🤲🏻🤲🏻</t>
  </si>
  <si>
    <t>@RyaWiedy Bagaimana kami langganan siaran di INDIHOME, INDIHOME MEMEBELI SIARAN TV TAPI MASIH DIACAK JUGA JARINGAN. APAKAH MASIH ADA TENTANG MENCERDASKAN BANGSA JIKA SEMUA SUDAH DIKUASAI OLEH MAFIA. https://t.co/2MD2kSOGQL</t>
  </si>
  <si>
    <t>jangan bingung mau ngapain kan ada indihome yang slalu nemenin pas lgi boring #InternetnyaIndonesia #AktivitasTanpaBatas https://t.co/waw6LQeZuY</t>
  </si>
  <si>
    <t>@Mohwii @erixdrz @IndiHome Kalau itu sudah kesalahan teknisnya Indihome</t>
  </si>
  <si>
    <t>@MySumatera Resolusinya tahun 2023 ya min @MySumatera ?
Ga mau berharap banyak sih min 
Pengen keuangan lancar
Dapat jodohhhhh.
Aminnm paling serius ini mh
#Resolusi2023
 #IndiHome #MySumateraGiveaway</t>
  </si>
  <si>
    <t>@joentakriver Semoga tidak kayak ini, Bagaimana kami langganan siaran di INDIHOME, INDIHOME MEMEBELI SIARAN TV TAPI MASIH DIACAK JUGA JARINGAN. APAKAH MASIH ADA TENTANG MENCERDASKAN BANGSA JIKA SEMUA SUDAH DIKUASAI OLEH MAFIA. https://t.co/m9YiaM29Z5</t>
  </si>
  <si>
    <t>@MySumatera Resolusinya tahun  2023 ya min @MySumatera ?
Ga mau berharap banyak sih min 
Pengen keuangan lancar
Dapat jodohhhhh.
Aminnm paling serius ini mh.
#Resolusi2023 #IndiHome #MySumateraGiveaway</t>
  </si>
  <si>
    <t>Happy weekend
Indihome siap menemani Minggu ini
#AktivitasTanpaBatas 
#InternetnyaIndonesia https://t.co/ENcDDYrL6m</t>
  </si>
  <si>
    <t>Udah hari minggu, waktunya self reward buat weekend ini salah satunya movie marathon 🎥🎬👀sambil makan🍕dan gak lupa pake jaringan dari IndiHome biar lancar. #AktivitasTanpaBatas #InternetnyaIndonesia https://t.co/sn2JO8UxyJ</t>
  </si>
  <si>
    <t>RT @mengsyediih: @MySumatera Resolusinya tahun 2023 ya min @MySumatera ?
Ga mau berharap banyak sih min 
Pengen keuangan lancar
Dapat jodoh…</t>
  </si>
  <si>
    <t>@MySumatera Resolusinya tahun 2023 ya min @MySumatera ?
Ga mau berharap banyak sih min 
Pengen keuangan lancar
Dapat jodohhhhh.
Aminnm paling serius ini mh.
#Resolusi2023 #IndiHome #MySumateraGiveaway</t>
  </si>
  <si>
    <t>@TretanMuslim Haaaaah? Telkom? Indihome? Yg lelet itu??</t>
  </si>
  <si>
    <t>Trans7 di Vidio sama Indihome ga ada ya? Sebel.</t>
  </si>
  <si>
    <t>@IndiHomeCare @IndiHome sorry ini tagihan yang bener yang mana ya? Kenapa tagihan yg dikirim di email, sama tagihan yg muncul di menu pembayaran mbanking dan aplikasi my indihome bisa selisih 118 ribu? https://t.co/rGOM9TmzSF</t>
  </si>
  <si>
    <t>@IndiHome kenapa trans7 ga bisa min, padahal live moto gp</t>
  </si>
  <si>
    <t>Sekarang mau nonton tayangan olahraga makin banyak pilihan! Mulai dari BWF, Mandalika MotoGP, Wimbledon, US Open, SBK Superbike, Golf dan banyak lagi. Kini hadir Minipack IndiSport 3 di IndiHome TV 🔥
#AktivitasTanpaBatas #
#indiHomejakpus
#IndiHomeTV
#witeljakpus
#IndiHomemantap https://t.co/Uag5bv7dCC</t>
  </si>
  <si>
    <t>@tidusshuyin Halo, Kak Tidus. Guna menstabilkan kembali jaringan internetnya, kami bantu lakukan restart jaringan dari sistem kami. Hal ini akan menyebabkan koneksi IndiHomenya mati sejenak. Apakah berkenan?... https://t.co/WEZwzCyAb7</t>
  </si>
  <si>
    <t>@MentroSilagan Bagaimana kami langganan siaran di INDIHOME, INDIHOME MEMEBELI SIARAN TV TAPI MASIH DIACAK JUGA JARINGAN. APAKAH MASIH ADA TENTANG MENCERDASKAN BANGSA JIKA SEMUA SUDAH DIKUASAI OLEH MAFIA. https://t.co/N4w7BOd6Fz</t>
  </si>
  <si>
    <t>oufit baru tapi cuma dirumah aja. yauda de belanja online lagi aja gapapa, lagian udah lancar sekarang semenjak pake indihome #aktivitastanpabatas #internetnyaindonesia https://t.co/98f1PMc150</t>
  </si>
  <si>
    <t>habis bersih" rumah, sekrg saatnya santaii nonton film di WeTV dgn koneksi indihome yg selalu menemani. https://t.co/HafN4KPbER</t>
  </si>
  <si>
    <t>streaming di web trans7 ni kualitasnya yg burik apa emg indihome jaringannya emg kacau? sumpah gemes gue lama-lama</t>
  </si>
  <si>
    <t>aktivitas apapun ditemani indihome #InternetnyaIndonesia #AktivitasTanpaBatas https://t.co/eMkmIe56Ze</t>
  </si>
  <si>
    <t>bimbingan belajar sekarang mahal, tapi dengan indihome study segalanya jadi hemat, dan bimbingan belajar pun bisa kapan aja #InternetnyaIndonesia
#AktivitasTanpaBatas https://t.co/5fvHKcNH5H</t>
  </si>
  <si>
    <t>RT @an_zaldi: @idextratime Kalo langganan dari FirstMedia atau IndiHome ada SPOTV juga</t>
  </si>
  <si>
    <t>Lagi diluar dan pengen scrolling tiktok nggak ke perlu khawatir, dengan paket SMOOA Indihome bisa nikmati kouta dimana aja https://t.co/8YprX8JDTq</t>
  </si>
  <si>
    <t>indihome ini kocak, malah suruh langganan minipack lah apa lah gajelas bener2 gajelas😭😭😭😭</t>
  </si>
  <si>
    <t>RT @claptonyte: @idextratime Indihome bgst trans7 gua diacak 💀</t>
  </si>
  <si>
    <t>@catnous Halo, Kak Rafianisa. Rulya cek di nomor tiket IN1 34 54 08 38 saat ini masih dalam progress dan sudah bantu follow up. Nantinya akan dihubungi ke nomor ponsel dengan akhiran 62 atau 40. Untuk detail... https://t.co/6Ok90MuquZ</t>
  </si>
  <si>
    <t>hari ke-5 IndiHome di Mandalika!🏁
Tandanya adalah hari terakhir 😭, pastiin Sobat dateng ke booth IndiHome yah, biar ngga ketinggalan kejutan, juga keseruan lainnya!
#InternetnyaIndonesia
#AktivitasTanpaBatas https://t.co/f45vUadj5i</t>
  </si>
  <si>
    <t>@IndiHome tolong konfirmasinya dong CS NO NET   0122519212832</t>
  </si>
  <si>
    <t>minggu minggu emang enaknya nyantui dirumah ditemani internet indihome #InternetnyaIndonesia #AktivitasTanpaBatas https://t.co/oMv0T1J6mi</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</si>
  <si>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https://t.co/Syjc8vJXTp</t>
  </si>
  <si>
    <t>Wihhhh pagi hari paling enak bisa bebas main sosmed tanpa harus khawatir kuota pakai Indihome kamu bisa menikmati Internetan sepuasnya dengan jaringan ter cepat 😍
#InternetnyaIndonesia
#AktivitasTanpaBatas https://t.co/RtPtuhypvP</t>
  </si>
  <si>
    <t>indihome internetnya tiada tanding #InternetnyaIndonesia #AktivitasTanpaBatas https://t.co/Ryq7PMvbRn</t>
  </si>
  <si>
    <t>Ppp saya lelah dengan indihome 🙏🙏🙏</t>
  </si>
  <si>
    <t>@kumparan Bagaimana kami langganan siaran di INDIHOME, INDIHOME MEMEBELI SIARAN TV TAPI MASIH DIACAK JUGA JARINGAN. APAKAH MASIH ADA TENTANG MENCERDASKAN BANGSA JIKA SEMUA SUDAH DIKUASAI OLEH MAFIA. https://t.co/bAyGWPK8pB</t>
  </si>
  <si>
    <t>Main sosmed kok setengah setengah ? Kuota hampir habis ? Pakai Indihome sekarang kamu bebas Internetan sepuasnya tanpa harus mikir kuota dan Jaringan terluas di seluruh Indonesia 
#InternetnyaIndonesia
#AktivitasTanpaBatas https://t.co/5YmSDmSeMk</t>
  </si>
  <si>
    <t>Bingung mau cari baju banyak di internet takut kuota habis ? Yuk pake Indihome kamu bebas pilih sepuasnya tanpa khawatir kuota habis 🔥
 #InternetnyaIndonesia
#AktivitasTanpaBatas https://t.co/0EdA0P7hvR</t>
  </si>
  <si>
    <t>@IndiHome tolong cek kok tagihan no net 0122519212832 gak sesuai sih..tagihan 283 ribu pdhl ini buat pelajar</t>
  </si>
  <si>
    <t>@Mohwii @gidex2016 @UseeTVcom @IndiHomeCare Parah emg ni indihome laknat bgt kemaren di qatar bisa skrg pas mandalika malah ga bisa payah ga modalll</t>
  </si>
  <si>
    <t>@AgungSu76387898 Bagaimana kami langganan siaran di INDIHOME, INDIHOME MEMEBELI SIARAN TV TAPI MASIH DIACAK JUGA JARINGAN. APAKAH MASIH ADA TENTANG MENCERDASKAN BANGSA JIKA SEMUA SUDAH DIKUASAI OLEH MAFIA. https://t.co/WeRP6mmS9S</t>
  </si>
  <si>
    <t>Bisa banget pakai layanan TV Storage di IndiHome TV! Nikmati layanan penyimpanan adegan-adegan dari film, serial, atau tayangan apa pun di IndiHome TV, dengan kapasitas penyimpanan hingga 600 menit. https://t.co/PR2WddbYjs
#AktivitasTanpaBatas #InternetnyaIndonesia #IndiHomeMbois</t>
  </si>
  <si>
    <t>RT @Muhammad_MARG: @idextratime Ada yg tau ngga knp motogp ngga bisa disaksikan lewat STB indihome padahal tahun kemarin bisa dan sirquit q…</t>
  </si>
  <si>
    <t>Sering bingung tentang paket IndiHome apa yang cocok buat Sobat? Jangan khawatir, install aplikasi myIndiHome sekarang dan temukan berbagai macam Jenis paket yang sesuai kebutuhanmu. #AktivitasTanpaBatas #InternetnyaIndonesia  #IndiHomeMbois</t>
  </si>
  <si>
    <t>@gidex2016 @UseeTVcom @IndiHomeCare parah banget si indihome, padahal kita udah bayar malah gabisa nonton</t>
  </si>
  <si>
    <t>Sudah tahu belum kalo Sobat bisa mengatur smart lamp menggunakan IndiHome Smart? Yuk buruan download aplikasinya di google Play store atau appstore. #AktivitasTanpaBatas #InternetnyaIndonesia  #IndiHomeMbois</t>
  </si>
  <si>
    <t>jogging santay sambil dengerin lagu cold play emang terbaik. sekarang dengerin lagu gapernah lemot semenjak pake indihome #aktivitastanpabatas #internetnyaindonesia https://t.co/lKBmhcMe44</t>
  </si>
  <si>
    <t>Pengen banget dapet penghasilan tambahan Sob? Gabung jadi Sobat IndiHome aja! Klik : https://t.co/0sSXLGS3p0
#AktivitasTanpaBatas #InternetnyaIndonesia  #IndiHomeMbois</t>
  </si>
  <si>
    <t>Busyet, belum bayar Indihome.</t>
  </si>
  <si>
    <t>Bapuk emang indihome , ganti k tetangga aja kali ya ?? Makin banyak aja yg di block .. https://t.co/UNiAZzfmev</t>
  </si>
  <si>
    <t>bimbingan belajar sekarang mahal, tapi dengan indihome study segalanya jadi hemat, dan bimbingan belajar pun bisa kapan aja #InternetnyaIndonesia
#AktivitasTanpaBatas https://t.co/hKSE6bKtF3</t>
  </si>
  <si>
    <t>RT @UseeTVcom: Berikut jadwal pertandingan #SerieA Live Matches 20 - 21 Maret 2022 di Channel 
@beINSPORTSid
 ⚽️
Aktifkan minipack IndiSpo…</t>
  </si>
  <si>
    <t>Langganan @IndiHome tapi mau liat MotoGP di Negara sendiri nggak bisa
MotoGP  @trans7channel nggak ada di Indihome😭 https://t.co/5i4T7mrHnR</t>
  </si>
  <si>
    <t>duduk manis sambil nonton netflix emang paling manis. apalagi semenjak aku pake indihome, gaada kata buffering dong #aktivitastanpabatas #internetnyaindonesia https://t.co/DE6bKSCD5K</t>
  </si>
  <si>
    <t>Sobat udah install aplikasi myIndiHome kan ya? Bayar tagihan IndiHome bisa langsung dari aplikasi myIndiHome loh. #AktivitasTanpaBatas #InternetnyaIndonesia #IndiHomeMbois</t>
  </si>
  <si>
    <t>Udah tanggal 20 nih Sob. Jangan lupa bayar tagihan IndiHome Kamu Sob! Biar internetan di rumah tetap lancar. Kuy! #AktivitasTanpaBatas #InternetnyaIndonesia #IndiHomeMbois</t>
  </si>
  <si>
    <t>@reytanchan Halo, Kak Rey. Mohon maaf kami tidak bisa informasikan password IndiHome TV. Silakan informasikan nomor HP alternatifnya via DM guna kami tindak lanjuti laporannya. Terima kasih. -Uti... https://t.co/0guOOkSajz</t>
  </si>
  <si>
    <t>Selamat hari Minggu Sob. Yang hari minggunya di rumah aj, biar suasana rumah tetap ceria, yuk karaokean bareng keluarga bersama IndiHome TV aja. #AktivitasTanpaBatas #InternetnyaIndonesia #IndiHomeMbois</t>
  </si>
  <si>
    <t>hari ke-5 IndiHome di Mandalika!🏁
Tandanya adalah hari terakhir 😭, pastiin Sobat dateng ke booth IndiHome yah, biar ngga ketinggalan kejutan, juga keseruan lainnya!
#InternetnyaIndonesia
#AktivitasTanpaBatas https://t.co/yuSLkZCpQe</t>
  </si>
  <si>
    <t>Hari ini kesempatan buat refresh otak lagi ni. Refreshing kli ini mau aku gunain vidiocall sama mama pake internet IndiHome. Udah lama ga ketemu dan semoga vidiocall kali ini bisa ngobatin rasa rindu deh https://t.co/9u0Ij00sUf</t>
  </si>
  <si>
    <t>Halo @kemkominfo kalian menyuruh masyarakat pindah ke tv digital,tapi @IndiHome membatasi dan mengacak siaran penayangan @MotoGP di tv digital,mana bentuk konsistensi kalian,mohon direspon! https://t.co/om3mLikyts</t>
  </si>
  <si>
    <t>@JensenChrist0 @erixdrz @IndiHome sama aja, gue udah beli diaplikasi useetvgo error juga gabisa nonton</t>
  </si>
  <si>
    <t>mau maen online gak bisa konek nih pke #indihome.cc @IndiHome @IndiHomeCare knpa ya status nya "cannot connect to the server within the time limit"pdhl peripheral yg nyambung ke wifi nya cm 2 gadget https://t.co/hmsNxZ57dD</t>
  </si>
  <si>
    <t>@IndiHome buset dah yg bener aja bayar mahal2 giliran motogp dimandalika lu ga dapetin hak siarnya? https://t.co/RpTgucCsBH</t>
  </si>
  <si>
    <t>dia sih emang bosenin tapi kalo sama indihome apa aja pasti adaa #InternetnyaIndonesia #AktivitasTanpaBatas https://t.co/NF6ZOEl7CC</t>
  </si>
  <si>
    <t>RT @haenry70674: Ngapain juga pake @IndiHome klo gini.#MandalikaTanpaBatas #kecewa #motorgp https://t.co/FMTieHh041</t>
  </si>
  <si>
    <t>bahagia gampang apalagi kalo sama internet indihome #InternetnyaIndonesia #AktivitasTanpaBatas https://t.co/n01QUAOaQN</t>
  </si>
  <si>
    <t>pagi pagi ngeliatin orang jogging sambil dengerin lagu tanpa haru menunggu. semua itu karena aku pake indihome anti lemot #aktivitastanpabatas #internetnyaindonesia https://t.co/Gqt23lC1oJ</t>
  </si>
  <si>
    <t>gimana mau nonton motogp trans7 di acak indihome suruh bayar tolol</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</si>
  <si>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https://t.co/SSKTHo2W9W</t>
  </si>
  <si>
    <t>Jadi yuk berlanggangan IndiHome, Indihome siap melayani 24/7 loh untuk kamu yang mau hemat dan internetan puas!!🥰 https://t.co/1fNAqkrjCR</t>
  </si>
  <si>
    <t>Setelah 2019 bokap meninggal gaada pembengkakan tagihan indihome gara2 beli channel, sekarang gara2 motogp gw beli channel mudah2an kaga lupa stop 😂</t>
  </si>
  <si>
    <t>@idextratime Silahkan anak indihome kasih insight di tikungan 13, ada sosok apa?</t>
  </si>
  <si>
    <t>Indihome ❎
Tv kabel ❎
Vidio com ❎
Website Trans7 x detik com ✅
#MotoGPMandalika https://t.co/rrQr3RMQkT</t>
  </si>
  <si>
    <t>@MySumatera Simple, cuman pengen bisa lulus kuliah biar ortu bangga, aamiin🥺 #Resolusi2023 #IndiHome #MySumateraGiveaway /50</t>
  </si>
  <si>
    <t>@MySumatera Simple, cuman pengen bisa lulus kuliah biar ortu bangga, aamiin🥺 #Resolusi2023 #IndiHome #MySumateraGiveaway /49</t>
  </si>
  <si>
    <t>@MySumatera Simple, cuman pengen bisa lulus kuliah biar ortu bangga, aamiin🥺 #Resolusi2023 #IndiHome #MySumateraGiveaway /48</t>
  </si>
  <si>
    <t>@MySumatera Simple, cuman pengen bisa lulus kuliah biar ortu bangga, aamiin🥺 #Resolusi2023 #IndiHome #MySumateraGiveaway /47</t>
  </si>
  <si>
    <t>@MySumatera Simple, cuman pengen bisa lulus kuliah biar ortu bangga, aamiin🥺 #Resolusi2023 #IndiHome #MySumateraGiveaway /46</t>
  </si>
  <si>
    <t>Pekerjaan semingguan memang sangat berat untung ada Indihome jadi bebas dengerin musik sambil internetan sepuasnya jadi bisa buat tenangin diri 😍
#InternetnyaIndonesia
#AktivitasTanpaBatas https://t.co/Mk3RSzqE4A</t>
  </si>
  <si>
    <t>@MySumatera Simple, cuman pengen bisa lulus kuliah biar ortu bangga, aamiin🥺 #Resolusi2023 #IndiHome #MySumateraGiveaway /45</t>
  </si>
  <si>
    <t>Jangan ketinggalan keseruan KAI berolahraga air di KAI’s Bucket List besok!
Sampai jumpa besok: Minggu, 20 Maret 2022 Pukul: 16.00 WIB
Tayang LIVE Eksklusif di YouTube IndiHome
#InternetnyaIndonesia
#AktivitasTanpaBatas 
#IndiHomexKAIsBucketList #KAIsOnIndiHome #KoreaTanpaBatas https://t.co/TOBQSbJdz7</t>
  </si>
  <si>
    <t>@MySumatera Simple, cuman pengen bisa lulus kuliah biar ortu bangga, aamiin🥺 #Resolusi2023 #IndiHome #MySumateraGiveaway /43</t>
  </si>
  <si>
    <t>@Fiqroah_MS @IndiHome @UseeTVcom @TRANS7 Trans7 payah baangeeett 👎... Gp diluar negeri gak diacak, giliran negara sendiri diacak.. Cari duitnya kebangetan.</t>
  </si>
  <si>
    <t>@MySumatera Simple, cuman pengen bisa lulus kuliah biar ortu bangga, aamiin🥺 #Resolusi2023 #IndiHome #MySumateraGiveaway /44</t>
  </si>
  <si>
    <t>@MySumatera Simple, cuman pengen bisa lulus kuliah biar ortu bangga, aamiin🥺 #Resolusi2023 #IndiHome #MySumateraGiveaway /42</t>
  </si>
  <si>
    <t>gimana mau nonton moto gp trans 7 di acak indihome suruh bayar tolol</t>
  </si>
  <si>
    <t>@MySumatera Simple, cuman pengen bisa lulus kuliah biar ortu bangga, aamiin🥺 #Resolusi2023 #IndiHome #MySumateraGiveaway /41</t>
  </si>
  <si>
    <t>Hari ini istirahat dulu nikmatin waktu buat nonton ditemani Indihome nonton streaming yang pasti lancar banget deh yuk cobain 😍
 #InternetnyaIndonesia
#AktivitasTanpaBatas https://t.co/OXwDOGStD7</t>
  </si>
  <si>
    <t>@MySumatera Simple, cuman pengen bisa lulus kuliah biar ortu bangga, aamiin🥺 #Resolusi2023 #IndiHome #MySumateraGiveaway /40</t>
  </si>
  <si>
    <t>@MySumatera Simple, cuman pengen bisa lulus kuliah biar ortu bangga, aamiin🥺 #Resolusi2023 #IndiHome #MySumateraGiveaway /39</t>
  </si>
  <si>
    <t>@MySumatera Simple, cuman pengen bisa lulus kuliah biar ortu bangga, aamiin🥺 #Resolusi2023 #IndiHome #MySumateraGiveaway /38</t>
  </si>
  <si>
    <t>Yukk selesaikan list yang ingin kamu kerjakan bareng Indihome yang sudah pasti lancar dan bebas akses internet 😍 semoga lancar 
#InternetnyaIndonesia
#AktivitasTanpaBatas https://t.co/VRy7R2oWMT</t>
  </si>
  <si>
    <t>@MySumatera Simple, cuman pengen bisa lulus kuliah biar ortu bangga, aamiin🥺 #Resolusi2023 #IndiHome #MySumateraGiveaway /37</t>
  </si>
  <si>
    <t>Daftar jadi sobat IndiHome banyak banget dapet benefit dan rewardnya! jadi makin semangat nih cari cuan! #AktivitasTanpaBatas #InternetnyaIndonesia</t>
  </si>
  <si>
    <t>@MySumatera Simple, cuman pengen bisa lulus kuliah biar ortu bangga, aamiin🥺 #Resolusi2023 #IndiHome #MySumateraGiveaway /36</t>
  </si>
  <si>
    <t>@putritriaaa Siang, Kak Putri. Saat ini kami tidak mendapatkan hak siar tayangan MotoGP di trans 7. Jika ingin menyaksikan MotoGP bisa dinikmati pada channel SpoTV, silakan berlangganan minipack Indisport 3.... https://t.co/8KZ4FAUVEM</t>
  </si>
  <si>
    <t>Emang @indihomecare yang paling perhatian. Membantu banget kasih solusi atau info seputar layanan IndiHome di rumah. #AktivitasaTanpaBatas #InternetnyaIndonesia</t>
  </si>
  <si>
    <t>Mumpung lagi weekend paling enak nonton youtube favorit niih apalagi jaringannya pake Indihome pasti jadi lebih cepat deeeh https://t.co/1mGrGei877</t>
  </si>
  <si>
    <t>Streaming film di netflix lancar pol soalnya aku pake indihome 😍 happy weekend semua 🥰 #AktivitasTanpaBatas https://t.co/ExTaCVC8ek</t>
  </si>
  <si>
    <t>@Aris_4s Hai, Kak Aris. Benar, Kak. Dria informasikan jatuh tempo pembayaran IndiHome adalah tanggal 20 setiap bulannya. Jangan sampai telat ya agar tidak dikenakan denda dan pastinya jaringan Kakak tidak... https://t.co/k9o53thdFQ</t>
  </si>
  <si>
    <t>@idextratime Silahkan anak indihome insightnya</t>
  </si>
  <si>
    <t>Iseng scroll tiktok nemu resep enak auto bikin sih ini, untung ada indihome yang cepet jadi andalan saat gabut #AktivitasTanpaBatas https://t.co/fyjyDOL4MF</t>
  </si>
  <si>
    <t>@IndiHomeCare Bukannya ada team indihome diaitu 🤣</t>
  </si>
  <si>
    <t>@Omicroncovid19 Hai, Sobat. Mohon maaf atas ketidaknyamanannya, Difya sarankan untuk pastikan kabel Patch Core (kabel berwarna hitam/kuning dengan ujung kabel berwarna biru) terpasang dengan benar, pasang kabel... https://t.co/hPb6mlI9Mw</t>
  </si>
  <si>
    <t>@Omicroncovid19 Hai, Sobat. Mohon maaf atas ketidaknyamanannya, Difya sarankan untuk pastikan kabel Patch Core (kabel berwarna hitam/kuning dengan ujung kabel berwarna biru) terpasang dengan benar, pasang kabel... https://t.co/70fBLXdlHr</t>
  </si>
  <si>
    <t>pake internet indihome cari apa aja bisa yekann #InternetnyaIndonesia #AktivitasTanpaBatas https://t.co/pechulIDqE</t>
  </si>
  <si>
    <t>Liat info di @indihomeborneo bisa langganan Speed On Demand lewat My IndiHome loh! Jadi bisa tambah kecepetan sesuai kebutuhan. #AktivitasTanpaBatas #InternetnyaIndonesia</t>
  </si>
  <si>
    <t>Hari ke-5 IndiHome di Mandalika!🏁
Tandanya, besok adalah hari terakhir 😭, pastiin Sobat dateng ke booth IndiHome yah, biar ngga ketinggalan kejutan, juga keseruan lainnya! 
#InternetnyaIndonesia
#AktivitasTanpaBatas https://t.co/RRybLlfM69</t>
  </si>
  <si>
    <t>so kalo bgini salah siapa??! @IndiHome atau @trans7channel ??</t>
  </si>
  <si>
    <t>@erixdrz @IndiHome Hak siarnya ada di SPOTV</t>
  </si>
  <si>
    <t>HAIII?? HALOOO INI GIMANA MAKSUDNYA????? @IndiHome @IndiHomeCare @TRANS7 https://t.co/zwvsQ1tPOo</t>
  </si>
  <si>
    <t>@kebingkilan Ternyata sidin ni indihome jua</t>
  </si>
  <si>
    <t>hihi pake indihome lancar tu stalking doi #InternetnyaIndonesia #AktivitasTanpaBatas https://t.co/NFnoHbsthN</t>
  </si>
  <si>
    <t>Begini nih kalau ada kuliah tambahan. Sudah kuliah offline harus lagi kuliah online, bikin stres dan boros mahasiswa.
Aku sih bersyukur mama pasang wifi indihome jadi bisa ikut kuliah online tanpa khawatir kehabisan kuota data guyss 🤗🤗 https://t.co/0BINONOcze</t>
  </si>
  <si>
    <t>indihome kumat kumaten</t>
  </si>
  <si>
    <t>bersyukurlah pakai indihome yang gapernah ngecewain #InternetnyaIndonesia #AktivitasTanpaBatas https://t.co/Ky9vrYf0s9</t>
  </si>
  <si>
    <t>Yg baik hati bayarin indihome dong🙏
Hari ini terkahir bayar😭
Help me🥲🙏 https://t.co/5ORrtyqKeo</t>
  </si>
  <si>
    <t>@stupidazzurri @Clrsy_ @JensenChrist0 Pake kabel hdtv nya indihome. Cabut trus colok ke laptop</t>
  </si>
  <si>
    <t>Udah nggak bisa nonton MotoGP di Indihome. Analog TV nya bruwet. Cry. 🥲</t>
  </si>
  <si>
    <t>@MySumatera Resolusinya tahun 2023 ya min @MySumatera ?
Ga mau berharap banyak sih min 
Pengen keuangan lancar
Dapat jodohh.
Aminnm paling serius ini mh
#Resolusi2023 #IndiHome #MySumateraGiveaway</t>
  </si>
  <si>
    <t>ih masa gabisa nntn moto gp sih indihome duhhh. Sekarang apa apa bayar, waktu nntn badminton kemaren juga gitu. Capeee</t>
  </si>
  <si>
    <t>@MySumatera Resolusinya tahun 2023 ya min @MySumatera ?
Ga mau berharap banyak sih min 
Pengen keuangan lancar
Dapat jodohhhh
Aminnm paling serius ini mh
#Resolusi2023 #IndiHome #MySumateraGiveaway</t>
  </si>
  <si>
    <t>Terus sebenernya lo jualan apa? Mending pake antene biasa aja. Asyuuu #indihome https://t.co/x8dwPKHrQa</t>
  </si>
  <si>
    <t>@MySumatera Resolusinya  tahun 2023 ya min @MySumatera ?
Ga mau berharap banyak sih min 
Pengen keuangan lancar
Dapat jodohhhhh.
Aminnm paling serius ini mh
#Resolusi2023 #IndiHome #MySumateraGiveaway</t>
  </si>
  <si>
    <t>@MySumatera Resolusinya tahun 2023 ya min @MySumatera ?
Ga mau berharap banyak sih min 
Pengen keuangan lancar
Dapat jodohhhhh
Aminnm paling serius ini mh
#Resolusi2023 #IndiHome #MySumateraGiveaway</t>
  </si>
  <si>
    <t>@MySumatera Resolusinya tahun 2023 ya min @MySumatera ?
Ga mau berharap banyak sih min 
Pengen keuangan lancar
Dapat jodoohhhhh.
Aminnm paling serius ini mh
#Resolusi2023 #IndiHome #MySumateraGiveaway</t>
  </si>
  <si>
    <t>gara gara indihome emang 😡😡😡😡😡</t>
  </si>
  <si>
    <t>@MySumatera Resolusinya tahun 2023 ya min @MySumatera ?
Ga mau berharap banyak sih min 
Pengen keuangan lancar
Dapat jodohhhh.
Aminnm paling serius ini mh
#Resolusi2023 #IndiHome #MySumateraGiveaway</t>
  </si>
  <si>
    <t>@MySumatera Resolusinya tahun 2023 ya min @MySumatera ?
Ga mau berharap banyak sih min 
Pengen keuangan lancar
Dapat jodohhhhh.
Aminnm paling serius ini mh
#Resolusi2023 #IndiHome #MySumateraGiveaway</t>
  </si>
  <si>
    <t>@puetus Hai, Kak Divon. Mohon maaf atas ketidaknyamanannya, Difya cek jaringannya saat in terpantau kurang stabil dan sudah di-respons detailnya melalui DM, ya. Silakan Kakak cek kembali dan ditunggu... https://t.co/0bkDJyFhmC</t>
  </si>
  <si>
    <t>indihome lemot banget hari ini</t>
  </si>
  <si>
    <t>@keinara999 Hak siar Indihome ada di SPOTV</t>
  </si>
  <si>
    <t>Cuaca boleh kurang mendukung tapi Indihome memang selalu mendukung di segala kondisi 😋 manteb banget deh Indihome 😍
#InternetnyaIndonesia
#AktivitasTanpaBatas https://t.co/t2aJNcO25r</t>
  </si>
  <si>
    <t>Makasih lai indihome..</t>
  </si>
  <si>
    <t>Indihome? Wait meluncur</t>
  </si>
  <si>
    <t>Jadwal BADMINTON di Usee TV dari Indihome. Jangan sampe ketinggalan #InternetnyaIndonesia #AktivitasTanpaBatas https://t.co/nihyoFkk2K</t>
  </si>
  <si>
    <t>Akhirnya bisa santai sambil nonton Drakor sama mama dirumah sepuasnya Indihome memang paling ngertiin deh 😍 
#InternetnyaIndonesia
#AktivitasTanpaBatas https://t.co/mPYJOCOB9M</t>
  </si>
  <si>
    <t>@Fiqroah_MS @IndiHome @UseeTVcom @TRANS7 Karena hak siarnya ada di SPOTV</t>
  </si>
  <si>
    <t>Jadwal IBL di Usee TV dari Indihome. Jangan sampe ketinggalan #InternetnyaIndonesia #AktivitasTanpaBatas https://t.co/nfVoPC8lH7</t>
  </si>
  <si>
    <t>Balapan dalam Negeri malah di acak MotoGP terlalu banget @IndiHome @UseeTVcom @TRANS7  👍👍</t>
  </si>
  <si>
    <t>Seru bangettt pake Indihome dirumah bisa main game bareng temen temen tanpa harus mikir kuota habis dan sinyal putus putus 😍🥰
#InternetnyaIndonesia
#AktivitasTanpaBatas https://t.co/2gtSzdBYNH</t>
  </si>
  <si>
    <t>@rezaazzurri010 Halo, Kak Reza. 
Mohon maaf saat ini kami tidak mendapatkan hak siar tayangan MotoGP di trans 7. Jika ingin menyaksikan MotoGP bisa dinikmati pada channel SpoTV, silakan Kakak berlangganan... https://t.co/4z75AXLFsn</t>
  </si>
  <si>
    <t>Jadwal seru di Usee TV dari Indihome. Jangan sampe ketinggalan #InternetnyaIndonesia #AktivitasTanpaBatas https://t.co/I1kh73WY6O</t>
  </si>
  <si>
    <t>@popkornand0coke @hanifrobin @IndiHome @IndiHomeCare useetv ko error ya?padahal gue udah beli dari kemarenn, tapi tbtb barusan error gabisa streaming motogp</t>
  </si>
  <si>
    <t>@IndiHomeCare Lain yg saya komentari, lain pelanggan Indihome Telkom.
Mension saya adalah channel CHAMPION di Indihome.TIDAK KONSISTEN.
Dalam tayangan tennis WTA BNP Paribas, babak perempat final tanpa live, babak Badosa vs Sakari tanpa live. Tanpa informasi sama sekali</t>
  </si>
  <si>
    <t>@akma_k Halo, Kak Akma. Laporannya Alo bantu informasikan lebih lanjutnya via DM ya Kak. Silakan di cek pada DM Nya, Alo sarankan juga untuk menghapus postingan ini dikarenakan mengandung data privasi ya... https://t.co/bhD8QbKWwj</t>
  </si>
  <si>
    <t>habis nonton youtube terus nyobain outfit baru, seneng banget deh. apalagi tadi nonton nya gaada buffering, karena aku udah pake indihome #aktivitastanpabatas #internetnyaindonesia https://t.co/q8QhJGkfQ3</t>
  </si>
  <si>
    <t>cek dm min @IndiHomeCare @IndiHome</t>
  </si>
  <si>
    <t>self reward ku di weekend waktunya streaming film nih, ditambah lagi gaada buffering sama sekali karena udah pake indihome #aktivitastanpabatas #internetnyaindonesia https://t.co/ldqkeKAXpb</t>
  </si>
  <si>
    <t>pesan dimsum online pake jaringan Indihome #InternetnyaIndonesia #AktifitasTanpaBatas https://t.co/R4gc3j2D0Q</t>
  </si>
  <si>
    <t>Streaming lagu pake apple music di rumah pake jaringan Indihome lancar banget #InternetnyaIndonesia #AktifitasTanpaBatas https://t.co/mJavSASHUn</t>
  </si>
  <si>
    <t>bayar listrik online pake jaringan Indihome #InternetnyaIndonesia #AktifitasTanpaBatas https://t.co/2VDiqLxZxI</t>
  </si>
  <si>
    <t>Race luar negeri t7 ga diacak. Pas race di negeri sendiri malah diacak. 
Gunanya smart TV IndiHome apa ktl</t>
  </si>
  <si>
    <t>-rek info pasang wifi indihome pertama kali berapa hargae</t>
  </si>
  <si>
    <t>gw tungguin anjir, kirain emg indihome lagi ga bagus😭😭 https://t.co/05RXktmcgD</t>
  </si>
  <si>
    <t>Perjalanan panjang tetap seru dengan di temani nonton film di aplikasi Video 
#AktivitasTanpaBatas
#IndiHome
#WitelJaktim https://t.co/hYEZmtMDT4</t>
  </si>
  <si>
    <t>gila @IndiHome ...biasa motogp ga diblokir  eh giliran motogp di mandalika siaran trans 7 diblok.. tolol!! #MotoGPMandalika2022</t>
  </si>
  <si>
    <t>@IndiHome @IndihomeFiber @IndiHomeCare kalian serius gak sih tangani keluhan customer ? Case saya saja sampe 6 hari belum solved juga</t>
  </si>
  <si>
    <t>@naaadddddd_ Siang, Kak Hawra. Dria cek jaringan Kakak terpantau down. Pastikan kabel Patch Cord terpasang dengan benar,  (kabel yg berwarna hitam atau kuning dengan ujung berwarna biru) sampai berbunyi "klik".... https://t.co/gVZhJNH8GS</t>
  </si>
  <si>
    <t>Semakin mudah dg scan QR daftar indihome 
#telkomjabar
#indihome
#rewardchallengetr3 https://t.co/K0jutQesQA</t>
  </si>
  <si>
    <t>Weekend seru ala Indihome beda dari pada yg lain #InternetnyaIndonesia #AktifitasTanpaBatas https://t.co/MVM1IMvmjG</t>
  </si>
  <si>
    <t>@geumwhyue Halo juga, Kak Wahyu. Guna kami bantu lebih lanjut. Silakan kirimkan capture layar TV-nya dan Kakak bisa kirimkan melalui DM. Rulya juga mau konfirmasi apakah nomor ponsel dengan akhiran 11 masih... https://t.co/hqGxjjMDOi</t>
  </si>
  <si>
    <t>@geumwhyue Halo juga, Kak Wahyu. Guna kami bantu lebih lanjut. Silakan kirimkan capture layar TV-nya dan Kakak bisa kirimkan melalui DM. Rulya juga mau konfirmasi apakah nomor ponsel dengan akhiran 11 masih... https://t.co/OWYX6Rvaj8</t>
  </si>
  <si>
    <t>@dzlaffh Coba anak indihome suruh ngecheck.. takutnya ketempelan setan lombok..</t>
  </si>
  <si>
    <t>Hadehhh apa apa harus bayar 🤦‍♀️ #IndiHome https://t.co/W0Y43dcRsT</t>
  </si>
  <si>
    <t>Download game hago pake jaringan Indihome #InternetnyaIndonesia #AktifitasTanpaBatas https://t.co/iXMexNtvLP</t>
  </si>
  <si>
    <t>Buka app tokopedia di hp pake jaringan Indihome #InternetnyaIndonesia #AktifitasTanpaBatas https://t.co/G60VnLbssf</t>
  </si>
  <si>
    <t>Hanya tuker 1 Poin myIndiHome bisa dapet makan, minum dan oleh2 gratis di Mandalika? wow thanks min @IndiHome #TraktiranIndiHome #MandalikaTanpaBatas https://t.co/Sz9e8vZbaw</t>
  </si>
  <si>
    <t>indihome knpa sii, lagi streaming buffering mulu😤</t>
  </si>
  <si>
    <t>@IndiHomeCare ini gmnae cara nntn motogp di indihome gabisa padahal udah langganan🫣</t>
  </si>
  <si>
    <t>Sarah sama Kevin pasti lagi liat trand tiwtter ttg nungget, Ah mending daftar indihome start from 275k aje guys https://t.co/ZgQbxD9aBl</t>
  </si>
  <si>
    <t>Booth Indihome keren banget guys!!!! #InternetnyaIndonesia #AktivitasTanpaBatas https://t.co/gvxP9gkyyk</t>
  </si>
  <si>
    <t>Happy weekend 🤩
Healing virtual pakai Indihome
#InternetnyaIndonesia 
#AktivitasTanpaBatas https://t.co/2NHLGjKkty</t>
  </si>
  <si>
    <t>@IndiHomeCare halo indihome ini jaringan wifi saya udah seharian ga bisa. Gimana nihmm</t>
  </si>
  <si>
    <t>Gapapa punya ayang virtual asal pake IndiHome bertukar kabar lancar, drpda tiap hari ketemu belum tentu dilamar ckck
#AktivitasTanpaBatas 
#InternetnyaIndonesia https://t.co/mu1TRxEbnQ</t>
  </si>
  <si>
    <t>Ayo dukung tim Indonesi yang bertanding di Final AL 2022.
Streaming biar gak buffering pakai IndiHome https://t.co/xlvmVpSpQL</t>
  </si>
  <si>
    <t>Bingung nonton latian masak di youtube tapi putus putus ? Yuk pakai Indihome yang pasti jaringan anti putus putus dan bebas Internetan sepuasnya 
#InternetnyaIndonesia
#AktivitasTanpaBatas https://t.co/tIlzQkw48p</t>
  </si>
  <si>
    <t>Kenapa lagi iniiiii @Indihome_sbs</t>
  </si>
  <si>
    <t>pagi pagi makan kedondong sambil dengerin lagu tanpa loading lagi dong, karena udah pake indihome #aktivitastanpabatas #internetnyaindonesia https://t.co/hBvyTfkC0A</t>
  </si>
  <si>
    <t>Di minggu yang cerah ini bisa sepedaan sambil dengerin musik sepuasnya bareng Indihome wahh seru banget dong 
#InternetnyaIndonesia
#AktivitasTanpaBatas https://t.co/BSpyZXuM3A</t>
  </si>
  <si>
    <t>Minggu sore ini jangan kelewatan keseruan episode baru KAI’s Bucket List.
Nonton langsung di YouTube IndiHome ya https://t.co/Yz0m3fRPeb</t>
  </si>
  <si>
    <t>@_jellybellybaby dengarkan sabda anak indihome
https://t.co/Cnj0mcJRCr</t>
  </si>
  <si>
    <t>Setelah lelah seminggu bekerja paling enak istirahat dan dengerin musik pakai Indihome yang pasti bisa bebas dengerin musik sepuasnya di Internet 🔥
#InternetnyaIndonesia
#AktivitasTanpaBatas https://t.co/bCl2OppXHf</t>
  </si>
  <si>
    <t>@Mas_Hario oxygen apa itu mas..? sm nih mo rencana migrasi juga.. gak layak bgt jaringan tv nya indihome</t>
  </si>
  <si>
    <t>Nonton mereka manis banget deh.
Jangan cepet tamat dong ya.
Streaming drakor favorit dari IndiHome. https://t.co/kMf4aUnHoW</t>
  </si>
  <si>
    <t>lagi nonton youtube buat cari outfit baru nih, seneng banget gaada buffering semenjak pake indihome nih #aktivitastanpabatas #internetnyaindonesia https://t.co/bDCTjTUGfY</t>
  </si>
  <si>
    <t>@OposisiCerdas Enak nonton d laptop lah tv saya pke indihome jd d sensor 
Jd nonton d laptop aja santai d kasur nikmati hari libur..</t>
  </si>
  <si>
    <t>@banjarbase Bisa lewat mimin wal. Langsung ke website https://t.co/GiW8x0MKt1 atau ke WA https://t.co/17MAKuFHrN mumpung ada promo di bulan Maret. Cuss😊</t>
  </si>
  <si>
    <t>@IndiHome @IndiHomeCare kamu baik baik saja kah? Atau mau nyusul kaya minyak goreng "langka".... indihome main tenis apa indihome gangguan?</t>
  </si>
  <si>
    <t>udah hari minggu aja nih, jadwal ku buat nyelesain film. soalnya udah gapernah buffering lagi semenjak aku pake indihome dong #aktivitastanpabatas #internetnyaindonesia https://t.co/BkubI1sfst</t>
  </si>
  <si>
    <t>Makasih indihome walaupun harus bayar lagiii 😢 https://t.co/DIwpY5aIgv</t>
  </si>
  <si>
    <t>Kalo bayar tagihan listrik sama indihome lewat shopee tu emang prosesnya lama po ya? Aku bayar dari tadi pagi sampe sekarang status nya masih diproses mulu dah</t>
  </si>
  <si>
    <t>Makin pgn ngamok sm indihome.. kenapa sih moto gp aja dia gamau nyiarin 🥲</t>
  </si>
  <si>
    <t>beli paket channel indihome kaya gimana? @IndiHome</t>
  </si>
  <si>
    <t>Habis lari pagi siang ini mau ngapain lagi ya..seru kali ya belanja online tumbuhan, belanja online internetnya pakai IndiHome belanja jd ga berkendala deh. Ga sabar nunggu bnyk tumbuhan mesti di rumah aja harus tetep fresh suasananya #InternetnyaIndonesia #AktivitasTanpaBatas https://t.co/UC4dKFO6oa</t>
  </si>
  <si>
    <t>Nonton All England dari IndiHome dan dukung tim Indonesia biar juara.
Indihome koneksi paling oke https://t.co/0XCQppcTfX</t>
  </si>
  <si>
    <t>Acara motogp di negeri sendiri kok ya mbayar meneh @UseeTVcom , pakai spottv ., hadahh, klo emg support harusnya dpt akses free spottv biar pelanggan indihome bs nonton</t>
  </si>
  <si>
    <t>Pencinta drakor memang paling seru nonton dengan koneksi dari IndiHome. https://t.co/ZnKxs8V8mI</t>
  </si>
  <si>
    <t>@upsiIoun Indihome ya</t>
  </si>
  <si>
    <t>@hidayat_irwan  Hai, Kak Irwan. Dria infokan jika Kakak ingin menyaksikan tayangan Moto GP, Kakak bisa menyaksikan melalui channel SPOTV ( 7 05 SD | 9 73 HD) dengan berlangganan Add On IndiSport 3 dan tersedia juga ... https://t.co/0oACvzJUK6</t>
  </si>
  <si>
    <t>suka banget dengerin musik, apalagi tanpa buffering. soalnya udah pake provider indihome dong #aktivitastanpabatas #internetnyaindonesia https://t.co/evc9Euydg4</t>
  </si>
  <si>
    <t>@IndiHomeCare @IndiHome min kok lemot si bantuin dong minimal check dm</t>
  </si>
  <si>
    <t>sekarang kalo mau belanja online udah gaada kata lemot. karena aku pake indihome yang super cepat #aktivitastanpabatas #internetnyaindonesia https://t.co/fvordR35MV</t>
  </si>
  <si>
    <t>setelah 6 hari kerja keras kemaren, hari minggu ini waktunya istirahat sambil streaming film tanpa buffering. karena aku udah pake indihome #aktivitastanpabatas #internetnyaindonesia https://t.co/GWdQnxk3zq</t>
  </si>
  <si>
    <t>@bonscki Halo, Kak Bonnie. Silfa cek koneksi internetnya terpantau kurang maksimal dan sudah dibantu refresh jaringan melalui sistem ya. Silakan dicoba koneksikan kembali. Jika dirasa masih kurang maksimal,... https://t.co/SugdUZkJyk</t>
  </si>
  <si>
    <t>hrsnya lo blg itu ke diri lo sendiri, bljr yg bener biar otak lo ga ngadat kaya jaringan Indihome. ur attitude show ur class, respect to get another respect. dunia berputar, suatu saat lo telen semua kesombongan lo. tuhan ga tidur, tuhan maha tau tunggu tgl maennya aja #etdahbanh https://t.co/nLtFMUm3Ha</t>
  </si>
  <si>
    <t>@giselleaeriu @IndiHome Makasih kak info nya🙏🏻</t>
  </si>
  <si>
    <t>Kita lanjutin sore ini nonton KAI’s Bucket List yang tayang di YouTube IndiHome. https://t.co/keLcm14zz6</t>
  </si>
  <si>
    <t>@MySumatera Resolusi 2023 pengen punya kontrakan di kampung halaman, kontrakan kecil gpp yang penting pu ya dulu. 
Tahun 2022 diisi nabung dulu buat kumpulin modal 🤲😎
#Resolusi2023 
#IndiHome
#MySumateraGiveaway</t>
  </si>
  <si>
    <t>@MySumatera Resolusi 2023 pengen punya kontrakan di kampung halaman, kontrakan kecil gpp yang penting pu ya dulu. 
Tahun 2022 diisi nabung dulu buat kumpulin modal 🤲😆
#Resolusi2023 
#IndiHome
#MySumateraGiveaway</t>
  </si>
  <si>
    <t>@MySumatera Resolusi 2023 pengen punya kontrakan di kampung halaman, kontrakan kecil gpp yang penting pu ya dulu. 
Tahun 2022 diisi nabung dulu buat kumpulin modal 🤲😄
#Resolusi2023 
#IndiHome
#MySumateraGiveaway</t>
  </si>
  <si>
    <t>Mengapa @IndiHome tidak menyiarkan Motogp Mandalika Tolong Pak @jokowi
@erickthohir @kemkominfo 
@TelkomIndonesia 
#MotoGPMandalika 
#IndonesianGP 
#indonesia https://t.co/4E75kgrnNA</t>
  </si>
  <si>
    <t>@MySumatera Resolusi 2023 pengen punya kontrakan di kampung halaman, kontrakan kecil gpp yang penting pu ya dulu. 
Tahun 2022 diisi nabung dulu buat kumpulin modal 🤲😁
#Resolusi2023 
#IndiHome
#MySumateraGiveaway</t>
  </si>
  <si>
    <t>@MySumatera Resolusi 2023 pengen punya kontrakan di kampung halaman, kontrakan kecil gpp yang penting pu ya dulu. 
Tahun 2022 diisi nabung dulu buat kumpulin modal 🤲
#Resolusi2023 
#IndiHome
#MySumateraGiveaway</t>
  </si>
  <si>
    <t>Kita lanjutin sore ini nonton KAI’s Bucket List yang tayang di YouTube IndiHome. https://t.co/u28X54Fim9</t>
  </si>
  <si>
    <t>Sekarang bisa Internetan sepuasnya dengan Indihome makin bebas buat cari sepatu yang keren dan mantab yuk cobain 😍
 #InternetnyaIndonesia
#AktivitasTanpaBatas https://t.co/T735nf3Vtf</t>
  </si>
  <si>
    <t>Bingung mau nonton film di bioskop jauh , di rumah takut film nya putus putus ? Pakai Indihome solusinya Internet lancar dan Bebas akses jadi bisa sepuasnya nonton 🔥
 #InternetnyaIndonesia
#AktivitasTanpaBatas https://t.co/hIbxAzRWgP</t>
  </si>
  <si>
    <t>liburan gini paling enak yukk nonton vidio youtube dengan kualitas HD dan Anti putus putus bareng Indihome 😍 cuma pake Indihome kamu bisa bebas se bebas nya 
 #InternetnyaIndonesia
#AktivitasTanpaBatas https://t.co/Dlry9ZuIhL</t>
  </si>
  <si>
    <t>@bagusaddyk @IndiHome engga, aku streaming di web detik dot com ka 🙏🏼</t>
  </si>
  <si>
    <t>Sekarang bisa Internetan sepuasnya dengan Indihome makin bebas buat cari sepatu yang keren dan mantab yuk cobain 😍
 #InternetnyaIndonesia
#AktivitasTanpaBatas https://t.co/5YbwOkTno3</t>
  </si>
  <si>
    <t>@IndiHome @Molatv_id sy langganan mola lewat Indihome. Status berlangganan masih aktif tapi tidak bisa menyaksikan siaran. Telp 147 blom ada penyelesaian https://t.co/NFj7YiUksC</t>
  </si>
  <si>
    <t>Bingung mau nonton film di bioskop jauh , di rumah takut film nya putus putus ? Pakai Indihome solusinya Internet lancar dan Bebas akses jadi bisa sepuasnya nonton 🔥
 #InternetnyaIndonesia
#AktivitasTanpaBatas https://t.co/dSzOecGA5x</t>
  </si>
  <si>
    <t>liburan gini paling enak yukk nonton vidio youtube dengan kualitas HD dan Anti putus putus bareng Indihome 😍 cuma pake Indihome kamu bisa bebas se bebas nya 
 #InternetnyaIndonesia
#AktivitasTanpaBatas https://t.co/Z81MJKy3Ss</t>
  </si>
  <si>
    <t>@rionahmadd @IndiHome Hak siarnya punya trans 7.</t>
  </si>
  <si>
    <t>@giselleaeriu @IndiHome Pakek vidio bukan?</t>
  </si>
  <si>
    <t>Hobi sekali dengar suaranya Lyodra pas di idol krn memang enak sekali bikin nagih🥺 klo mau rewatch ya tinggal buka youtube streaming dengan koneksi indihome sambil rebahan dihari minggu✨ https://t.co/HOxBY1j63l</t>
  </si>
  <si>
    <t>Memblok tayangan MotoGP Trans7 biar SPOTV Indihome yang berbayar lagi laku. Padahal 5 tahun lebih pakai Indihome ga pernah blok tayangan MotoGP kayak gini
Strategi direksi layak untuk di kritik di RUPS TLKM mendatang👎 @IndiHome https://t.co/mwfhISugzh</t>
  </si>
  <si>
    <t>@reskiadhi_s Siang, Reski. Mengenai kendala pembelian minipack saat ini sudah terdapat laporan dengan tiket nomor IN1 34 56 30 35 dan sedang dalam pelurusan data. Berkenan menunggu progress selanjutnya dan... https://t.co/o2t7sAnlYp</t>
  </si>
  <si>
    <t>@MySumatera Mungkin dapat kerjaan stabil min. Kayak pegawai tetap gituuu Amiin 🙏
#Resolusi2023 #IndiHome #MySumateraGiveaway</t>
  </si>
  <si>
    <t>coba sih indihome gua dari semalem kaya gini terus anjenggggg https://t.co/Wn2aCFk0c8</t>
  </si>
  <si>
    <t>Saksikan keseruan cerita dari tiap episodenya hanya di WeTV iflix melalui layar IndiHome TV kamu! Cek infonya di https://t.co/4xlOUCYBuP
#AktivitasTanpaBatas
#InternetnyaIndonesia
#WitelJakbar</t>
  </si>
  <si>
    <t>@putynr Halo, Kak Puty. 
Silfa informasikan untuk menonton siaran MotoGP, bisa Kakak saksikan di Channel SPOTV. Guna dibantu cek lebih lanjut, silakan informasikan data-data berikut via DM ya:
1. Nomor... https://t.co/HNnDVL1aVN</t>
  </si>
  <si>
    <t>@putynr Halo, Kak Puty. 
Silfa informasikan untuk menonton siaran MotoGP, bisa Kakak saksikan di Channel SPOTV. Guna dibantu cek lebih lanjut, silakan informasikan data-data berikut via DM ya:
1. Nomor... https://t.co/E3EXqbzmQK</t>
  </si>
  <si>
    <t>@MySumatera Pengen nikah ajaaa min.. doain selesai nabung awal taun depan yaaa 😆
#Resolusi2023 #IndiHome #InternetnyaIndonesia</t>
  </si>
  <si>
    <t>*marah sama indihome*</t>
  </si>
  <si>
    <t>Anak indihome tolong bantu jelaskan https://t.co/4xyWbaDr1w</t>
  </si>
  <si>
    <t>@JensenChrist0 @mustarilukman @MotoGP @IndiHome yah:)
thanks atas infonyaa</t>
  </si>
  <si>
    <t>@IndiHomeCare Kecewa dengan indihome..nonton moto gp indonesia di blokir..moto gp luar negeri bisa..padahal telkom kan BUMN masa gak dapat hak siar? Auto berhenti berlangganan https://t.co/4fisqjywac</t>
  </si>
  <si>
    <t>Nonton MotoGP Mandalika X
Nonton IndiHome V
#MajuTerusBersamaIndiHome
#IndiHome https://t.co/htwinBytsl</t>
  </si>
  <si>
    <t>@MySumatera Pengen nikah aja min gak muluk muluuk...
#Resolusi2023 #IndiHome #InternetnyaIndonesia</t>
  </si>
  <si>
    <t>@berylaries_ kemarin baca tweet indihome gini
https://t.co/Z3mCC8Py9B</t>
  </si>
  <si>
    <t>Loh kok orang indonesia mau nonton motogp mandalika di indihome gak bisa?</t>
  </si>
  <si>
    <t>@DianHelsinki Hi Kak Dian.
Lily cek layanan Kakak terindikasi Los, sebagai langkah awal Lily sarankan pastikan kabel patchcord (kabel yg berwarna hitam atau kuning dengan ujung berwarna biru) sudah terpasang... https://t.co/13VitbsAvi</t>
  </si>
  <si>
    <t>Dear @IndiHomeCare,
Selamat siang,
Mohon bantu cek no indihome saya.
Terimakasih</t>
  </si>
  <si>
    <t>@moppy_prasetya Kak Moppy. Mohon maaf tidak semua channel Televisi mendapatkan akses hak siar menggunakan layanan IndiHome. Jika ingin menyaksikan tayangan MotoGP bisa menyaksikan di channel SPOTV ya. Kakak juga... https://t.co/2KcXaOyQiA</t>
  </si>
  <si>
    <t>@IndiHomeCare @IndiHome @e100ss ini kontak saya td pagi dengan yg infonya teknisi @IndiHome 
apakah karena saya sodorkan info itu ke teknisi malah akhirnya diputus ? https://t.co/3HjevsGXvP</t>
  </si>
  <si>
    <t>pls yh indihome knp lelet</t>
  </si>
  <si>
    <t>@IndiHomeCare apakah useetv dg login indihome dikenakan tarif?</t>
  </si>
  <si>
    <t>@AgungSu76387898 Bagaimana kami langganan siaran di INDIHOME, INDIHOME MEMEBELI SIARAN TV TAPI MASIH DIACAK JUGA JARINGAN. APAKAH MASIH ADA TENTANG MENCERDASKAN BANGSA JIKA SEMUA SUDAH DIKUASAI OLEH MAFIA. https://t.co/3rnbfykH4D</t>
  </si>
  <si>
    <t>Indihome kapan ya sinyalnya bisa bagus 😄</t>
  </si>
  <si>
    <t>Kalo kata temenku yang indihome, suruh restart modem https://t.co/gLdSVwsnyE</t>
  </si>
  <si>
    <t>@Clrsy_ @mustarilukman @MotoGP @IndiHome Ya masih bisa tapi tidak lewat Indihome. TV digital lewat antena masih bisa buat nonton MotoGP kok</t>
  </si>
  <si>
    <t>RT @monadeby: Hadaaah trans7 di indihome ga dapet hak siar. Makin ga guna aja.</t>
  </si>
  <si>
    <t>@gumelarcw Halo, Kak Gumelar. Guna dibantu pengecekan lebih lanjut. Silakan informasikan data-data berikut melalui DM:
- Nomor Layanan:
- Atas Nama Pemilik Layanan:
- Alamat Lengkap:
- Jumlah Tagihan... https://t.co/5zcfE9azjm</t>
  </si>
  <si>
    <t>halo, @IndiHome @IndiHomeCare   mau info dong, sudah 2 hari ini kenapa saluran tv saya tidak bisa. tertera di layar tv itu tulisan nya sytem busy. mohon dong info nya</t>
  </si>
  <si>
    <t>@paimonfess WKWKWK sering banget di indihome😂 tiba tiba ping 0 ijo reconnecting</t>
  </si>
  <si>
    <t>Gw tau gw bego
Intinya slama ini gw pengguna indihome dan hari ini gw kudu isi kouta gimana caranya anyink😭😭AJARIINNN GW HIKD</t>
  </si>
  <si>
    <t>@mrizki2021 Hi Kak Rizki.
Kondisi layanan yang kurang maksmial, apakah berkenan Lily bantu refresh dari sistem ?
Nantinya layanan akan terputus beberapa saat. Lily tunggu konfirmasinya ya Kak. Terima kasih... https://t.co/TXvWTE1wJJ</t>
  </si>
  <si>
    <t>@raarireru lo kira gue indihome</t>
  </si>
  <si>
    <t>@IndiHomeCare @IndiHome @e100ss dear @IndiHomeCare 
sesuai yg diinfokan sebelumnya kl tiada perbaikan jaringan di wilayah tempat saya &amp;amp; hal ini saya infokan ke teknisi yg infonya dari @IndiHome 
setelah itu saya minta ada info dari indihome dl dan dia bilang oke
tapi kenapa saat ini malah internetnya putus ?</t>
  </si>
  <si>
    <t>@JensenChrist0 @mustarilukman @MotoGP @IndiHome so, kalau gak berlangganan.. seterusnya gak bisa nonton motogp?</t>
  </si>
  <si>
    <t>Indihome anjj</t>
  </si>
  <si>
    <t>sayang didaerah2 yg hanya diakses oleh tv kabel gak dapat nonton krn kendala hak siar..
@erickthohir @sandiuno @IndiHome @Official_MNCTV @topTV_IND @indovisioncare @FirstMediaCares @jokowi https://t.co/USRLzJ29Km</t>
  </si>
  <si>
    <t>@LordPellergini Halo, Sobat. Silakan informasikan dahulu  atas nama pelanggan, alamat pelanggan, jumlah tagihan terakhir (yang sudah lunas), relasi dengan pemilik IndiHome (Suami/Istri/Anak/Saudara dsb) via DM.... https://t.co/djGVD1DGhI</t>
  </si>
  <si>
    <t>@Clrsy_ @mustarilukman @MotoGP @IndiHome Harus berlangganan SPOTV di Indihome. Ada paketnya kalau nggak salah</t>
  </si>
  <si>
    <t>@azirfadhli Mohon maaf Kak Azir, Kakak dapat menyaksikan Moto GP melalui IndiHome TV di channel SPOTV (70 5 SD | 97 3 HD) dengan berlangganan IndiSport 3 dan Combo Sport 2, ya. Serta tersedia juga di UseeTV GO... https://t.co/DT6Kzu4mAA</t>
  </si>
  <si>
    <t>@biancaacaca Halo, Kak Bianca. Asa cek DM-nya sudah dibantu respon, apakah berkenan untuk kami bantu refresh jaringan melalui sistem? Karena koneksi internet akan terputus sejenak. Ditunggu konfirmasinya melalui... https://t.co/1sM5ODpRqK</t>
  </si>
  <si>
    <t>ini Indihome dari pagi knp lemot bet dah</t>
  </si>
  <si>
    <t>This not cool @IndiHome @TelkomIndonesia ! i can’t watch @MotoGP @themandalika https://t.co/c0RM1sCe5i</t>
  </si>
  <si>
    <t>Kata anak indihome, gagara belio ini ga nglakson dulu sebelum tikungan 🙏 https://t.co/ZMgNRRfckg</t>
  </si>
  <si>
    <t>@JensenChrist0 @mustarilukman @MotoGP @IndiHome ini maksudnya gimana ya ? boleh dijelasin cara akses gimana?</t>
  </si>
  <si>
    <t>@anedjara Halo,Kak Ane. Rulya informasikan untuk channel Trans 7 bumper karena tidak ada Hak Siar/Hak Tayang untuk tayangan MotoGP Mandalika dan untuk informasi lebih lengkapnya, Rulya sudah bantu respons via... https://t.co/QDGHBjRl93</t>
  </si>
  <si>
    <t>waduh jangan sampe indihome ku diputus https://t.co/UpvIbepeqJ</t>
  </si>
  <si>
    <t>Merdeka banget hidup lo..
dah bangun siang
Pas banget bunda selesai masak.
Pas internetan lancar lg krn pakai
IndiHome.
Jempol deh buat lo.
Terima Kasih IndiHome✨
#AktivitasTanpaBatas 
#InternetnyaIndonesia https://t.co/viuWYljZ1B</t>
  </si>
  <si>
    <t>@atoxmorrison @IndiHome Silahkan Bpk/Ibu dpt informasikan nomor pelanggan atau nomor kartu tayangnya, agar dpt kami lakukan pengecekan. Tks-IP</t>
  </si>
  <si>
    <t>@atoxmorrison @IndiHome Mohon maaf Bapak/Ibu atas ketidaknyamanannya, terkait dgn hak siar maka untuk Moto GP di Trans 7 tidak dapat disaksikan di MNC Vision, untuk bisa menyaksikannya Bapak/Ibu dapat berlangganan Paket SPOT TV dengan harga mulai dari Rp 39.000/Bln. Tks-IP</t>
  </si>
  <si>
    <t>@JanuarTrie_ @TRANS7 @IndiHome Hak siarnya ada di SPOTV</t>
  </si>
  <si>
    <t>@IndiHomeCare Mohon dibantu dengan menayangkan motogp di indihome</t>
  </si>
  <si>
    <t>Mau cabut langganannya indihome gimana caranya ya? https://t.co/S1phEDtoyX</t>
  </si>
  <si>
    <t>@rionahmadd @IndiHome suruh bayar lg</t>
  </si>
  <si>
    <t>Indihome sitik2 ngblock anjing</t>
  </si>
  <si>
    <t>Melihat pemandangan dibelakang rmh
Sambil menikmati jaringan indihome 
Mantap 
Tanpa hambatan sama sekali 
Thanks indihome. https://t.co/t25sBaVhQI</t>
  </si>
  <si>
    <t>nonton Netflix di jam istirahat kantor jadi makin nyaman dengan Wifi IndiHome bestie...☺️
#IndiHomeJaktim
#WitelJaktim https://t.co/HbLlEvCPTo</t>
  </si>
  <si>
    <t>he @IndiHome aku meh streaming motogp iki cok le ngelag mbok prei sek</t>
  </si>
  <si>
    <t>@IndiHome ga ada perkembangan dm ga di balas 7 jam, lapor email ga ada tanggepan cs 147 hanya diberi nomor referensi. pelayanan paling gajelas</t>
  </si>
  <si>
    <t>@afriananh @IndiHome Ya karena hak siar. Hak siarnya ada di SPOTV</t>
  </si>
  <si>
    <t>RT @wals0808: @IndiHome siaran olahraga semua hilang, bayaran tetap , jga fair dong yah</t>
  </si>
  <si>
    <t>@bintangku206 @Gojekmilitan Yg biasanya punya kekuatan supranatural pak. Anak Indihome</t>
  </si>
  <si>
    <t>bang ini gmn si internetnya dah mati 2 hari @IndiHome</t>
  </si>
  <si>
    <t>@_snanyeeed Halo, Sobat. Yuk informasikan terlebih dahulu data-data yang diperlukan berikut ini:
- Nomor internet:
- Nomor HP utama:
- Nomor HP alternatif:
- Atas nama pemilik layanan:
- Alamat... https://t.co/hXdzxpk2Pt</t>
  </si>
  <si>
    <t>Selamat siang min @IndiHome 
Aplikasi lemot, saya mau migrasi paket internetan. Apakah bisa melalui dm twitter?</t>
  </si>
  <si>
    <t>Acara Youn Stay ini menarik, mperkenalkan hunian tradisional korea beserta pernak pernik tradisional d kamarnya, yg masak para artis, tamu yg datang jg dr berbagai negara, nontonnya pake Indihome yg slalu lancaar tayangannya😁
#Indihomestabil
#TerimakasihIndihome https://t.co/UNmQj2lEPL</t>
  </si>
  <si>
    <t>streaming aja dah, hak siarnya gak ada di trans 7 indihome #IndonesianGP https://t.co/OGRRuY8Bop</t>
  </si>
  <si>
    <t>@IndiHome siaran olahraga semua hilang, bayaran tetap , jga fair dong yah</t>
  </si>
  <si>
    <t>indihome pakyu</t>
  </si>
  <si>
    <t>Di tengah kesibukan sebagai idol, KAI tidak punya banyak kesempatan untuk bersenang-senang bersama orang terdekat.
Simak terus keseruannya:
Setiap Sabtu &amp;amp; Minggu pukul 16.00 WIB
Tayang LIVE Eksklusif di YouTube IndiHome 
#KAIsOnIndiHome #KoreaTanpaBatas
#IndiHomeJaktim https://t.co/iKyBoQdybc</t>
  </si>
  <si>
    <t>indihome lag banget allahuakbar</t>
  </si>
  <si>
    <t>@TRANS7 KOK INDIHOME MALAH DI ACAK SII T7</t>
  </si>
  <si>
    <t>Mahal-mahal bayar @IndiHome, nonton motogp di trans7 aja di blok. Blok! https://t.co/QiX3Fqk94J</t>
  </si>
  <si>
    <t>@hamdiggory @IndiHomeCare Ada perubahan regulasi sama MNC selaku supplier konten Indihome</t>
  </si>
  <si>
    <t>Tae trans7 kaga bisa diliat pake indihome 😤</t>
  </si>
  <si>
    <t>@CahyaCandra1408 Halo, Kak Cahyawati. Rulya sarankan untuk menghapus tweet ini demi menjaga kerahasiaan data Kakak. Rulya cek juga melalui sistem di nomor layanan dengan akhiran 33 termasuk dalam segmentasi Bisnis,... https://t.co/y9V7eegbTJ</t>
  </si>
  <si>
    <t>@mahluk_mars Hi Kak Algi, Lily konfirmasi apakah sebelumnya Kakak sudah berlangganan untuk Channel SPOTVnya ?
Silakan informasikan data verifikasi berikut melalui DM :
1. Atas nama pemilik
2. Alamat... https://t.co/gY60bKn7Rl</t>
  </si>
  <si>
    <t>Yg hobi naik gunung pasti tau nama tempat ini dan lokasinya dimana, sayang bangr kalo moment keren gini gak di publikasi😁 jd q slalu upload petualangan q ke sosmed pake wifi IndiHome guys ☺️
#AktivitasTanpaBatas https://t.co/0JZXHg1SCc</t>
  </si>
  <si>
    <t>SKRG TINGGAL INDIHOME YG KAYA KAMPRET ADUHHHHH</t>
  </si>
  <si>
    <t>Liburan kedesa khawatir sinyal hilang 🥺 untung ada Indihome yang ada dimana aja dan kapanpun jadi tenang liburanya 😍
#InternetnyaIndonesia
#AktivitasTanpaBatas https://t.co/wSvY14DsZQ</t>
  </si>
  <si>
    <t>Tayang LIVE Eksklusif di YouTube IndiHome 
#InternetnyaIndonesia
#AktivitasTanpaBatas
#IndiHomexKAIsBucketList #KAIsOnIndiHome #KoreaTanpaBatas
#IndiHomeJaktim</t>
  </si>
  <si>
    <t>@fiskaaw Kak Fiska, Alin cek saat ini sudah dalam penanganan dengan no tiket IN 13 45 58 33 6. Informasi lengkap pelaporannya juga sudah dibantu sampaikan via DM ya Kak. Silakan dicek kembali. 
 -Alin... https://t.co/XzwySF7qQ1</t>
  </si>
  <si>
    <t>coba kalian bina itu teknisi @IndiHome Plasa Banda Aceh.. jgn mengada² dan bohongin konsumen pdhl semua infonya udh bisa diakses bebas konsumen via web..</t>
  </si>
  <si>
    <t>Weekend gini paling enak kalau main game bareng temen temen pake Indihome karena jaringanya anti putus putus jd kamu bebas buat push rank bareng temen 😍
#InternetnyaIndonesia
#AktivitasTanpaBatas https://t.co/9Ogn5hAe5X</t>
  </si>
  <si>
    <t>Yuk nonton tutorial olahraga di youtube pake Indihome , Tenang aja Indihome bebas akses sepuasnya kok jadi jangan takut buat kehabisan kuota 😍
#InternetnyaIndonesia
#AktivitasTanpaBatas https://t.co/02kWMYhHsY</t>
  </si>
  <si>
    <t>Baru sadar kemaren tv cable yg pake indihome ga nayangin motogp karena hak siar. Hedeh, antenanya udah busuk. Yaudah scroll twitter daritadi liatin potongan2 video</t>
  </si>
  <si>
    <t>Liburan kedesa khawatir sinyal hilang 🥺 untung ada Indihome yang ada dimana aja dan kapanpun jadi tenang liburanya 😍
#InternetnyaIndonesia
#AktivitasTanpaBatas https://t.co/2jV4WM4WYI</t>
  </si>
  <si>
    <t>@widdeii Hai, Kak Widdeii. Bisa dong Kak, Kakak bisa menikmati IndiHome TV dengan 3 STB sekaligus dan pastinya bisa menikmati siaran yang berbeda pada setiap TV-nya ya. Terima kasih -Difya</t>
  </si>
  <si>
    <t>Hari ini cocok banget buat olahraga di rumah sambil nonton streaming dari youtube dan pake jaringan dari #InternetnyaIndonesia IndiHome. Weekend yang sehat &amp;amp; produktif #AktivitasTanpaBatas https://t.co/ZhlLrezdXj</t>
  </si>
  <si>
    <t>Panas banget siang ini 
pingin bikin es nutrisari susu enak kayaknya yaa..
cari tutorialnya di youtube aja deh, untung pake Indihome pasti lancarnyaaa https://t.co/ByfZur73dp</t>
  </si>
  <si>
    <t>INDIHOME CIMAHI BANDUNG 085217182585 - Melayani Pasang Indihome Untuk Wilayah Cimahi, Cimindi dan Padalarang Hub Tlp / Wa 081219395467 , 085217182585 https://t.co/IyjaPPVs0R 
PROMO INDIHOME BULAN MARET
DIAKON 50 %
BERLANGGANAN SEKARANG</t>
  </si>
  <si>
    <t>Weekend gini paling enak kalau main game bareng temen temen pake Indihome karena jaringanya anti putus putus jd kamu bebas buat push rank bareng temen 😍
#InternetnyaIndonesia
#AktivitasTanpaBatas https://t.co/VHo68c8NVT</t>
  </si>
  <si>
    <t>@IndiHomeCare Iya sudah mulai besok saya copot indihome ganti provider internet lain. Tunggu saja seluruh jawa timur akan ganti provider !!!</t>
  </si>
  <si>
    <t>Yuk nonton tutorial olahraga di youtube pake Indihome , Tenang aja Indihome bebas akses sepuasnya kok jadi jangan takut buat kehabisan kuota 😍
#InternetnyaIndonesia
#AktivitasTanpaBatas https://t.co/IMEy2Lgqhe</t>
  </si>
  <si>
    <t>Kalo orang favoritku gubernur jateng guys, gaya bicara q suka caranya memimpin jateng keren bgt. Nah kalo internet favoritku ya IndiHome koneksi inetnya lancar, speednya yg gede bikin aktivitas online makin sat set ...
#AktivitasTanpaBatas https://t.co/2MdauatY1T</t>
  </si>
  <si>
    <t>Udah hari minggu, waktunya self reward buat weekend ini salah satunya movie marathon dan gak lupa pake jaringan dari IndiHome biar lancar. #AktivitasTanpaBatas #InternetnyaIndonesia https://t.co/ezmbzWv2l8</t>
  </si>
  <si>
    <t>@IndiHome  saya ga bisa nobton moto GP mandalika... 🥲 https://t.co/vf6laBopnO</t>
  </si>
  <si>
    <t>@katahendhi @Gro0t__ @idextratime sejak kapan bang gaada di asia tenggara? Soalnya motogp musim lalu masih nonton di fox sport via indihome</t>
  </si>
  <si>
    <t>@IndiHomeCare Terimakasih Indihome,  SPO TV sudah aktif tepat waktu sesuai permintaan 👍
Bisa nonton live motogp Mandalika 👍🇮🇩
@IndiHome 
@IndiHomeCare</t>
  </si>
  <si>
    <t>PROMO INDIHOME BULAN MARET
DIAKON 50 %
BERLANGGANAN SEKARANG
https://t.co/pJIMqyaiZK</t>
  </si>
  <si>
    <t>PROMO INDIHOME BULAN MARET
DIAKON 50 %
BERLANGGANAN SEKARANG
https://t.co/GBKyqPqD3Z</t>
  </si>
  <si>
    <t>PROMO INDIHOME BULAN MARET
DIAKON 50 %
BERLANGGANAN SEKARANG
https://t.co/KwRTobHSHr</t>
  </si>
  <si>
    <t>mau langganan indihome paket paling murah (paket 2p 20mbps) susahnya minta ampun. dikasih alasan a b c yg mengada². Dibilang paketnya udh gak ada, terus gua ss-in webnya, abis itu dikasih alasan lg harus pake kartu pelajar dst. pdhl paket pelajar beda lagi..</t>
  </si>
  <si>
    <t>@IndiHome @IndiHomeCare sudah bayar tagihan namun layanan terisolir, tidak bisa subscribe layanan channel tv</t>
  </si>
  <si>
    <t>Gabisa nonton Motogp karna Indihome</t>
  </si>
  <si>
    <t>@Muhammad_MARG @idextratime Lisensi motoGP yg indihome di ambil alih SPOTV, jadi harus bayar buat buka minipack/langsung dari aplikasi Visionplus di stb indihome juga ada, tinggal login via QR code, sama aja tetep harus premium.</t>
  </si>
  <si>
    <t>@hamdiggory @IndiHomeCare Masalah hak siar. Hak siar MotoGP di Indihome ada di SPOTV</t>
  </si>
  <si>
    <t>Ngajakin sikecil action didepan kamera, lucu jg sampe bikin ketawa ngakak, ini tuh efek yg ada di instagram guys, abis dapetin vidio lucu ini lgsg upload ke IG nya langsung pake wifinya IndiHome😂
#AktivitasTanpaBatas https://t.co/xj973nsHgW</t>
  </si>
  <si>
    <t>|| Indihome pagi ini minta disleding</t>
  </si>
  <si>
    <t>PROMO INDIHOME BULAN MARET
DIAKON 50 %
BERLANGGANAN SEKARANG
https://t.co/vKoXMbnfqg</t>
  </si>
  <si>
    <t>Panas banget siang ini 
pingin bikin es nutrisari susu enak kayaknya yaa..
cari tutorialnya di youtube aja deh, untung pake Indihome pasti lancarnyaaa https://t.co/u2vG4Tlujc</t>
  </si>
  <si>
    <t>PROMO INDIHOME BULAN MARET
DIAKON 50 %
BERLANGGANAN SEKARANG
https://t.co/mN1tROwKGW</t>
  </si>
  <si>
    <t>ini indihome ngapa si kek apa banget, udah dibayar malah problem terus kaga kelar kelar</t>
  </si>
  <si>
    <t>PROMO INDIHOME BULAN MARET
DIAKON 50 %
BERLANGGANAN SEKARANG
https://t.co/AAZ45IPBBq</t>
  </si>
  <si>
    <t>PROMO INDIHOME BULAN MARET
DIAKON 50 %
BERLANGGANAN SEKARANG
https://t.co/pi7Bu55ROs</t>
  </si>
  <si>
    <t>@JensenChrist0 @MotoGP @IndiHome Iya, barusan udah dikasih temen sy juga link streamingnya. Tq u ya</t>
  </si>
  <si>
    <t>Di tengah kesibukan sebagai idol, KAI tidak punya banyak kesempatan untuk bersenang-senang bersama orang terdekat.
#InternetnyaIndonesia
#AktivitasTanpaBatas
#IndiHomexKAIsBucketList #KAIsOnIndiHome #KoreaTanpaBatas
#IndiHomeJaktim#IndiHome https://t.co/KLAMelabHe</t>
  </si>
  <si>
    <t>PROMO INDIHOME BULAN MARET
DIAKON 50 %
BERLANGGANAN SEKARANG
https://t.co/FZNRaqn1ru</t>
  </si>
  <si>
    <t>@sakkakun Kak Saka. Pengaduan layanan IndiHome Tv-nya sudah dibantu respon via DM. Silakan dicek kembali ya, Kak. Terima kasih.  -Dria</t>
  </si>
  <si>
    <t>indihome cacat</t>
  </si>
  <si>
    <t>PROMO INDIHOME BULAN MARET
DIAKON 50 %
BERLANGGANAN SEKARANG
https://t.co/DeCkzETVdC</t>
  </si>
  <si>
    <t>Bener kan indihome gak nayangin motogp di trans 7, untung masih ada tv antena 😂</t>
  </si>
  <si>
    <t>PROMO INDIHOME BULAN MARET
DIAKON 50 %
BERLANGGANAN SEKARANG
https://t.co/A7VlKxvGkG</t>
  </si>
  <si>
    <t>PROMO INDIHOME BULAN MARET
DIAKON 50 %
BERLANGGANAN SEKARANG
https://t.co/LWWUIGLuGS</t>
  </si>
  <si>
    <t>Jaman sekarang emas aja dijual online juga, jadi masih beli mas bisa dr rumah juga, jadi wifi dirumah sebenarnya gk cuman buat kerja aja, buat kebutuhan lain jg oenting, solusi yg tepat y pasang IndiHome biar aktivitas online lancar
#AktivitasTanpaBatas https://t.co/ed6Cl3bWar</t>
  </si>
  <si>
    <t>PROMO INDIHOME BULAN MARET
DIAKON 50 %
BERLANGGANAN SEKARANG
https://t.co/l2oFPLEFn6</t>
  </si>
  <si>
    <t>@Oliveeybb Oalah lewat Indihome. Hak siarnya ada di SPOTV kalau Indihome</t>
  </si>
  <si>
    <t>PROMO INDIHOME BULAN MARET
DIAKON 50 %
BERLANGGANAN SEKARANG
https://t.co/tqRwVvxis7</t>
  </si>
  <si>
    <t>@IndiHome @MNCVisioncare diblok semua nonton #IndonesianGP mandalika. Kalian luaarr biasa. https://t.co/jUfUg9wKcN</t>
  </si>
  <si>
    <t>@bxby_4_u channel di indihome jg, kayaknya trgantung paketan indihomnya masing2 kak..klo yg di saya langsung bisa, tp tdi baca komenan bbrp org ada yg harus bayar tambah lagi</t>
  </si>
  <si>
    <t>PROMO INDIHOME BULAN MARET
DIAKON 50 %
BERLANGGANAN SEKARANG
https://t.co/33JvGkwlrt</t>
  </si>
  <si>
    <t>@idextratime Anak indihome: saya melihat sosok anak kecil Noni Noni Belanda mencoba menggangu marquez</t>
  </si>
  <si>
    <t>PROMO INDIHOME BULAN MARET
DIAKON 50 %
BERLANGGANAN SEKARANG
https://t.co/Q2YWlCzjuF</t>
  </si>
  <si>
    <t>@TRANS7 Pakai indihome kok gabisa? Jd gak bisa nonton😭😭😭</t>
  </si>
  <si>
    <t>Mohon baca dm thanks @IndiHome</t>
  </si>
  <si>
    <t>PROMO INDIHOME BULAN MARET
DIAKON 50 %
BERLANGGANAN SEKARANG
https://t.co/qGiYd5zbWt</t>
  </si>
  <si>
    <t>PROMO INDIHOME BULAN MARET
DIAKON 50 %
BERLANGGANAN SEKARANG
https://t.co/lKFHKGZiu9</t>
  </si>
  <si>
    <t>Sudah tau belum kalau Kamu bisa memonitor rumah dalam satu genggaman, loh! Hanya dengan IndiHome Smart, serba otomatis atur dan pantau rumah sesuka Kamu
#AktivitasTanpaBatas
#InternetnyaIndonesia https://t.co/hODqEfDLNr https://t.co/CvCEollqLo</t>
  </si>
  <si>
    <t>PROMO INDIHOME BULAN MARET
DIAKON 50 %
BERLANGGANAN SEKARANG
https://t.co/LNCAFx6xUZ</t>
  </si>
  <si>
    <t>@IndiHome tanggung jwb lw knp channel trans 7 kgk bisa ditonton motogp, mak w akhirnya nonton di laptop 👹👹 https://t.co/3VAO8tKpfP</t>
  </si>
  <si>
    <t>PROMO INDIHOME BULAN MARET
DIAKON 50 %
BERLANGGANAN SEKARANG
https://t.co/WcIyH9QmMt</t>
  </si>
  <si>
    <t>@pedangexcalibur @nannakrishna @IndiHome @IndiHomeCare ya gue juga ada, tp di suruh beli paket channel nya dulu</t>
  </si>
  <si>
    <t>PROMO INDIHOME BULAN MARET
DIAKON 50 %
BERLANGGANAN SEKARANG
https://t.co/jCfle5wgxz</t>
  </si>
  <si>
    <t>Ga bisa nonton...
@TRANS7  diacak sama @IndiHome  katanya ga punya hak siar.... https://t.co/1iBfWRrWh2</t>
  </si>
  <si>
    <t>PROMO INDIHOME BULAN MARET
DIAKON 50 %
BERLANGGANAN SEKARANG
https://t.co/oCqVAGVmyq</t>
  </si>
  <si>
    <t>@9smTLSHbhnZHF8J Halo, Sobat. Tayangan MotoGP World Championship bisa disaksikan melalui Channel SPOTV, jika sudah berlangganan Minipack IndiSport 3 dan Combo Sport  atau bisa di aplikasi UseeTV GO dengan login pakai ... https://t.co/uv7nKOebub</t>
  </si>
  <si>
    <t>@Heizellee @IndiHomeCare Ya karena hak siar itu tidak universal bisa ditayangkan di mana saja. Kalau MotoGP di Indihome kan ada di SPOTV</t>
  </si>
  <si>
    <t>Saatnya nonton MotoGP hanya di SPOTV 👍
#indihome
#AktivitasTanpaBatas 
#InternetnyaIndonesia https://t.co/oqIOng8kQ1</t>
  </si>
  <si>
    <t>@bayuprakos0 Kak, untuk menonton pertandingan MotoGP Championship, Kakak bisa menyaksikannya di channel SPOTV ya. Kakak juga bisa berlangganan Minipack IndiSport 3 atau Minipack Combo Sport 2. Terima kasih.... https://t.co/UEAKbnRiC6</t>
  </si>
  <si>
    <t>PROMO INDIHOME BULAN MARET
DIAKON 50 %
BERLANGGANAN SEKARANG
https://t.co/YuuKMZegpG</t>
  </si>
  <si>
    <t>Nonton motogp dimana dah indihome</t>
  </si>
  <si>
    <t>PROMO INDIHOME BULAN MARET
DIAKON 50 %
BERLANGGANAN SEKARANG
https://t.co/EO5Qt8KCxm</t>
  </si>
  <si>
    <t>PROMO INDIHOME BULAN MARET
DIAKON 50 %
BERLANGGANAN SEKARANG
https://t.co/I0uLtTJPQy</t>
  </si>
  <si>
    <t>PROMO INDIHOME BULAN MARET
DIAKON 50 %
BERLANGGANAN SEKARANG
https://t.co/uarZNoNikE</t>
  </si>
  <si>
    <t>PROMO INDIHOME BULAN MARET
DIAKON 50 %
BERLANGGANAN SEKARANG
https://t.co/ibfvybifo2</t>
  </si>
  <si>
    <t>@setia_agung12 Bisa, Kak Agung. Kakak tetap bisa menikmati tayangan MotoGP Mandalika dengan berlangganan minipack IndiSport 3 Rp30ribu/bulan +PPN 10% secara postpaid (nikmati dulu bayar kemudian) dengan total 4... https://t.co/ZyhedUtL9s</t>
  </si>
  <si>
    <t>@IndomiTelur1 @dhannuu_ @idextratime Betul. Contoh indihome yekan.. Disana lancar jaya belom tentu di tempat kita 😂😂</t>
  </si>
  <si>
    <t>PROMO INDIHOME BULAN MARET
DIAKON 50 %
BERLANGGANAN SEKARANG
https://t.co/5VeYSSfNNm</t>
  </si>
  <si>
    <t>@IndiHomeCare Mohon bantuannya. Tayangan Trans7 tidak jadi di tv saya. Data detail Indihome sudah saya inbox. Ini terjadi saat tayangan MotoGP</t>
  </si>
  <si>
    <t>PROMO INDIHOME BULAN MARET
DIAKON 50 %
BERLANGGANAN SEKARANG
https://t.co/iZx4kyrYlk</t>
  </si>
  <si>
    <t>PROMO INDIHOME BULAN MARET
DIAKON 50 %
BERLANGGANAN SEKARANG
https://t.co/VCqd0OTsr7</t>
  </si>
  <si>
    <t>Hari Sabtu jangan lupa untuk melakukan aktivitas yang baik di hari ini. Pake koneksi #InternetnyaIndonesia IndiHome buat #AktivitasTanpaBatas jadi lancar. https://t.co/BtVyqPV2mi</t>
  </si>
  <si>
    <t>kebacuuuuuut wasyuu tak ententeni lha kok indihome ga iso gawe motogp an</t>
  </si>
  <si>
    <t>Indihome Cimahi Utara 
PROMO INDIHOME BULAN MARET
DIAKON 50 %
BERLANGGANAN SEKARANG
https://t.co/C9cPnzj83s
https://t.co/bV64Ma8Y8O</t>
  </si>
  <si>
    <t>Besok udah weekend aja nih, rencananya bakal mau puas-puasan streaming film pake jaringan dari IndiHome yang udah pasti lancar. #AktivitasTanpaBatas #InternetnyaIndonesia https://t.co/VNJhi5Ckgu</t>
  </si>
  <si>
    <t>Indihome Cimahi Tengah 
PROMO INDIHOME BULAN MARET
DIAKON 50 %
BERLANGGANAN SEKARANG
https://t.co/C9cPnzj83s
https://t.co/scWIDOf4l9</t>
  </si>
  <si>
    <t>RT @Oliveeybb: Cape cape bayar indihome, pas ada motogp di negara sendiri malah trans7 ngeblok. apaan sih lu!</t>
  </si>
  <si>
    <t>@nannakrishna @IndiHome @IndiHomeCare iya</t>
  </si>
  <si>
    <t>TGIF! Hari ini semangat banget buat kerja, Kerjain kerjaan yang mulai banyak, tapi harus tetap semangat karena ngapain aja tetap lancar pake jaringan Internet IndiHome #AktivitasTanpaBatas #InternetnyaIndonesia https://t.co/8kvigfhj5g</t>
  </si>
  <si>
    <t>@azirfadhli Siang, Kak Azir. Program open channel, SPOTV sudah berakhir per 16 Maret 20 22. Jika Kakak ingin tetap menikmati layanan SPOTV (salah satunya Moto GP) Kakak harus berlangganan Minipack IndiSport 2/... https://t.co/7NyaGJrhwK</t>
  </si>
  <si>
    <t>Buset indihome gak nyiarin moto gp yg paketan dasar..pdhal event di negeri sendiri, knaren kmaren ada lho pdhal 🥲</t>
  </si>
  <si>
    <t>Indihome fuckin shit. Sumpah ga sabar ganti wifi https://t.co/vFb7nrVYx4</t>
  </si>
  <si>
    <t>Indihome Cimahi Selatan 
PROMO INDIHOME BULAN MARET
DIAKON 50 %
BERLANGGANAN SEKARANG
https://t.co/C9cPnzj83s
https://t.co/yB0leBhOH1</t>
  </si>
  <si>
    <t>Nonton kuis di hari minggu dengan internet yang lancar dengan IndiHome yang anti lemot.
#IndiHome
#aktifitastanpabatas
#witeljaktim https://t.co/pDwqwiB8gd</t>
  </si>
  <si>
    <t>Kopi old town rasa kopi kenangan, minumnya sambil nonton vidio pas nikah yg udah disimpen ke akun youtube sendiri, muternya pake internetnya IndiHome donk 😁
#AktivitasTanpaBatas https://t.co/hQHCZAliCB</t>
  </si>
  <si>
    <t>@JU17GWOO @IndiHome @IndiHomeCare owalahh punyaku beda paketan brati sma punya kakak, di aku langsung soalnya 🙏🏼</t>
  </si>
  <si>
    <t>Indihome Bandung Barat 
PROMO INDIHOME BULAN MARET
DIAKON 50 %
BERLANGGANAN SEKARANG
https://t.co/C9cPnzj83s
https://t.co/PMyf8vRum7</t>
  </si>
  <si>
    <t>@realmadridindo1 Instal &amp;amp; langganan ivideo aja di app Indihome ,ada MotoGP F1 liga spanyol sama Champions league sob</t>
  </si>
  <si>
    <t>Hadu baru ngeh indihome modemnya kedap kedip merah 😡</t>
  </si>
  <si>
    <t>@pedangexcalibur @nannakrishna @IndiHome @IndiHomeCare berbayar mas</t>
  </si>
  <si>
    <t>Hari Sabtu jangan lupa untuk melakukan aktivitas yang baik di hari ini. Pake koneksi #InternetnyaIndonesia IndiHome buat #AktivitasTanpaBatas jadi lancar. https://t.co/HNYMJWDxa8</t>
  </si>
  <si>
    <t>@nannakrishna @IndiHome @IndiHomeCare aku udh cek, harus bayar dulu 30k</t>
  </si>
  <si>
    <t>Besok udah weekend aja nih, rencananya bakal mau puas-puasan streaming film pake jaringan dari IndiHome yang udah pasti lancar. #AktivitasTanpaBatas #InternetnyaIndonesia https://t.co/aZepmnfx2G</t>
  </si>
  <si>
    <t>Pasang Indihome Diskon 50 % https://t.co/CbbzIbMS5X 
#indihomecimahi
#promodiskon50%</t>
  </si>
  <si>
    <t>@IndiHomeCare halo kak, sejak 2 hari lalu MolaTv di indihome saya tidak bisa diakses. Setiap mau putar film selalu diarahkan ke opsi subscribtion padahal saya sudah bayar dan status subscribtionnya aktif. Solusinya gimana ya?</t>
  </si>
  <si>
    <t>Dulu akan paling suka bgt yg namanya camping, naik gunung. Dan q abadikan moment itu di social mediaku, biar uploadnya cepet aku oake internetnya IndiHome guys😁
#AktivitasTanpaBatas https://t.co/uLYv6V6BRo</t>
  </si>
  <si>
    <t>Dirumah netflix an dengan wifi Indihome lancar banget lancar internetnya jadi betah gak mau beranjak😁
#IndihomeJaktim
#WitelJaktim https://t.co/HINaeHww6t</t>
  </si>
  <si>
    <t>@Muhammad_MARG @idextratime dari indihome di SPOTV kak</t>
  </si>
  <si>
    <t>@taurahida Kak taura. Rulya cek melalui capture yang dikirimkan Kakak ingin menyaksikan tayangan MotoGP Mandalika maka, Kakak tetap bisa menikmati tayangannya dengan berlangganan minipack IndiSport 3... https://t.co/5u96Iuir3y</t>
  </si>
  <si>
    <t>inget gimana susahnya nonaktifin paket add on di Indihome,</t>
  </si>
  <si>
    <t>@JU17GWOO @IndiHome @IndiHomeCare nggak, di indihome jg ini, channel yg sport2 itu</t>
  </si>
  <si>
    <t>Layanan @IndiHome makin tidak bermutu. Tidak bisa menyaksikan @MotoGP Mandalika. SPOTV ditutup, @TRANS7 dimatiin.
@IndiHomeCare 
#indihomeJelek #indihomeBuruk #indihomeTidakBerguna</t>
  </si>
  <si>
    <t>Lagi buka" instagram pake IndiHome tiba" tempat wisata sebagus ini, jadi masukin ke list liburan kebaran ajah karna lokasinya pas ada dijogja jadi gak sabar oengen k buran😁
#AktivitasTanpaBatas https://t.co/1TqQnIpdiR</t>
  </si>
  <si>
    <t>Cape cape bayar indihome, pas ada motogp di negara sendiri malah trans7 ngeblok. apaan sih lu!</t>
  </si>
  <si>
    <t>@nannakrishna @IndiHome @IndiHomeCare berbayar kan itu?</t>
  </si>
  <si>
    <t>@Bachtiaralam1 Halo, Kak Bachtiar. 
Alin cek pelaporannya saat ini masih dalam penanganan dari sisi sentral dan sudah Alin bantu follow up guna dibantu prioritaskan. Secepatnya kami upayakan layanan dapat... https://t.co/toHq701DSQ</t>
  </si>
  <si>
    <t>@JU17GWOO @IndiHome @IndiHomeCare pindah SPOTV kak</t>
  </si>
  <si>
    <t>TGIF! Hari ini semangat banget buat kerja, Kerjain kerjaan yang mulai banyak, tapi harus tetap semangat karena ngapain aja tetap lancar pake jaringan Internet IndiHome #AktivitasTanpaBatas #InternetnyaIndonesia https://t.co/1inzdmfQZ0</t>
  </si>
  <si>
    <t>Indihome &amp;amp; usee tv bangsat.....!!!
Biasanya nonton motogp di trans 7 ga di blokir, sekarang di blokir.
di suruh langganan minipack Spotv tapi dari kemaren kaga bisa juga di buka.
MAU LU APA SIH ANJING....?!?!?!
@UseeTVcom 
@IndiHomeCare</t>
  </si>
  <si>
    <t>spotv bayr lg @IndiHome GAJELAS</t>
  </si>
  <si>
    <t>@shafwanaulia @IndiHome pindah SPOTV kak</t>
  </si>
  <si>
    <t>@hell0cleopatra Sobat. DM-nya sudah Kary bantu cek, Kary bantu cek juga pada nomor layanan Sobat sudah terdapat pelaporan IN 13 44 77 75 7, Kary sudah bantu follow up kembali ya. Jika dibutuhkan konfirmasi, izin... https://t.co/dpjhAU256j</t>
  </si>
  <si>
    <t>@idextratime Ada yg tau ngga knp motogp ngga bisa disaksikan lewat STB indihome padahal tahun kemarin bisa dan sirquit qatar juga bisa</t>
  </si>
  <si>
    <t>Nonton #MotoGPMandalika Ternyata malah ditayangin sama tv luar, walaupun di platform yang sama (indihome), padahal @TRANS7 Di Indihome juga ada, tapi malah diacak, au deh.. Cuannya kalah https://t.co/GyDX2gqHn7</t>
  </si>
  <si>
    <t>@handoyo_552 @TRANS7 Indihome trans7 diacak jg gak? @IndiHomeCare</t>
  </si>
  <si>
    <t>Indihome lemot.. Sulit nyambung.. Please check DM kak mimin 😭 @Smart_Bisnis</t>
  </si>
  <si>
    <t>@MohDwiRahmadi @IndiHome Di vision+ mas nonton cuma 10 rebu</t>
  </si>
  <si>
    <t>@rionahmadd @IndiHome Sama</t>
  </si>
  <si>
    <t>@farukhmercury @IndiHome @IndiHomeCare @TRANS7 Hak siarnya ada di SPOTV</t>
  </si>
  <si>
    <t>Heleeeh segala indihome tv ga bisa nayangin trans 7. Tang mentang lg di mandalika</t>
  </si>
  <si>
    <t>@idextratime Indihome bgst trans7 gua diacak 💀</t>
  </si>
  <si>
    <t>@IndiHome kenapa waktu motogp di indonesia semua siaran diacak? Waktu gp lain gak pernah, why why?</t>
  </si>
  <si>
    <t>@TRANS7 biasanya pake STB indihome MOTOGP enggk diacak. kenapa pas MANDALIKA diacak? emng AJG. mending nonton PERSIJA vs BONKERS aja kalo gini</t>
  </si>
  <si>
    <t>tolong dong @IndiHome @IndiHomeCare masa gabisa nonton gp di trans 7 si</t>
  </si>
  <si>
    <t>@donyarcapada Halo, Kak Dony. Sebelumnya agar kami dapat cek informasi detail. Bisa diinfokan, Kakak ingin mengakses channel apa ?dan mohon informasikan nomor layanan, nomor HP utama serta alternatif via DM ya.... https://t.co/betfn1heyu</t>
  </si>
  <si>
    <t>asulah trans7 eror anying gegara indihome ah, sy mau nnton motogp😭😭😭</t>
  </si>
  <si>
    <t>Hadaaah trans7 di indihome ga dapet hak siar. Makin ga guna aja.</t>
  </si>
  <si>
    <t>@idextratime Kalo langganan dari FirstMedia atau IndiHome ada SPOTV juga</t>
  </si>
  <si>
    <t>RT @quartzraro: trans7 kenapa nga bisa lagi nayangin motogp anjg indihome</t>
  </si>
  <si>
    <t>Bagaimana mau suport Bangsa ini
BUMN nya aja ga mau suport
Mau lihat keindahan moto GP Mandalika
@IndiHome @IndiHomeCare @KemenBUMN @jokowi https://t.co/7Y3FnHpkxn</t>
  </si>
  <si>
    <t>@andradits Gangerti ga familiar, cmn di pintu ledeng banyak yang pake. Indihome di rmh blm pernah secepet ini wkwk https://t.co/Vqt8E1QYbo</t>
  </si>
  <si>
    <t>Pengguna indihome kalo mau nnton motogp via channel SPOTV ya gaes</t>
  </si>
  <si>
    <t>Trans7 ngape nih nih gak live di indihome ?</t>
  </si>
  <si>
    <t>@mustarilukman @MotoGP @IndiHome Hak siarnya ada di SPOTV</t>
  </si>
  <si>
    <t>@asriel1606 Halo, Kak Asriel. You're welcome, Kak. Guna Rulya bantu buatkan pelaporan untuk aplikasi myIndiHome-nya, Rulya konfirmasi apakah nomor ponsel dengan akhiran 51 masih aktif? Kakak juga bisa... https://t.co/kzxlVusVsn</t>
  </si>
  <si>
    <t>@nikittiest @moonareas @nrjayta @chocoballssun @onyourjakey @ailovmintcho @jungwonieaddict @pshnaii @hxxseunglee @cheoloafs @heexnrlzz SAYANG RAA INDIHOME👩‍❤️‍💋‍👨💗💗</t>
  </si>
  <si>
    <t>@rAkAPrIaNiRwAnA @Telkom_INDIHome Hak siarnya ada di SPOTV</t>
  </si>
  <si>
    <t>Indihome parah banget ga freind</t>
  </si>
  <si>
    <t>@mutekkkkk_ Wah senang sekali mendengar kabar baiknya. Selamat menikmati layanan IndiHome kembali ya Kak.  -Alin</t>
  </si>
  <si>
    <t>@IndiHomeCare kecewa saya pake indihome nonton di trans 7 di hilangkan siaran MOTO GP nya, padahal udah nungguin dari pagi gmn ini @IndiHomeCare atas perbuatanmu yg di pindahkan siarmya ke SPOVTV, kami penonton merasa kecewa atas tindakan ini yg mementingkan penjualan siaran.</t>
  </si>
  <si>
    <t>@MohDwiRahmadi @IndiHome Hak siarnya ada di SPOTV</t>
  </si>
  <si>
    <t>@convomfs Sama ih @indihome gue jg gak bisa dipake nonton @TRANS7. Streaming Trans7 lewat Vidio com juga gak bisa. Info plissss</t>
  </si>
  <si>
    <t>Pelit @IndiHome . Padahal motoGP nya di #IndonesianGP looh. Sirkuit mandalika. Ealah malah ga dibuka trans 7 nya. 🙄 Tolonglaaah. https://t.co/G0O2FuEom2</t>
  </si>
  <si>
    <t>@ridwanhr Ada pribumi mati disitu dendam sama penjajah spanyol. Percaya gw gw punya indihome.</t>
  </si>
  <si>
    <t>trans7 kenapa nga bisa lagi nayangin motogp anjg indihome</t>
  </si>
  <si>
    <t>@JensenChrist0 @IndiHome @IndiHomeCare Oke tak tunggu jam 10.45 
Thanks nih</t>
  </si>
  <si>
    <t>@Telkom_INDIHome  kok trans7 program motogp mandalika di acak gak disiarin , kemarin2 masih disiarin.. parah nih</t>
  </si>
  <si>
    <t>Kalau di rumah ada TV Indihome bisa unduh App Vision+ nya. Nanti bisa dihubungkan dengan akun kalian yg sebelumnya instal di Hp. Cukup scan Barcode. Cus kalian sudah bisa lihat #MotoGPMandalika di TV via App Vision+, tanpa subs pascabayar di Indihome 30rb/bln.</t>
  </si>
  <si>
    <t>Paraaahh,, kagak bisa nonton moto GP pake indihome.. bayar muluk</t>
  </si>
  <si>
    <t>@taurahida @IndiHome @IndiHomeCare Ada</t>
  </si>
  <si>
    <t>Gak bisa nonton @MotoGP di Trans7 via @IndiHome.  Event di luar negri bisa liat. Tapi pas di negara sendiri gak bisa...sedih, miris.</t>
  </si>
  <si>
    <t>@JensenChrist0 @IndiHome @IndiHomeCare O gitu, tapi ini SPOTV juga udah aktif sih. Nanti ada live di SPOTV?</t>
  </si>
  <si>
    <t>RT @stiyvan: Bagaimana kami langganan siaran di INDIHOME, INDIHOME MEMEBELI SIARAN TV TAPI MASIH DIACAK JUGA JARINGAN. APAKAH MASIH ADA TEN…</t>
  </si>
  <si>
    <t>@TaufikMads Kak Taufik. Pengaduan layanan Kakak masih dalam proses perbaikkan dari sisi sentral dan sudah dibantu follow up guna percepatan. Berkenan menunggu progress dan konfirmasi selanjutnya. Terima kasih. ... https://t.co/jcXIIpAp7s</t>
  </si>
  <si>
    <t>RT @rionahmadd: Udah nungguin dari pagi, kaga bisa nonton motogp, woy ini IndiHome kenapa.? @IndiHome https://t.co/qDOtdkwvTh</t>
  </si>
  <si>
    <t>anjg kabel indihome digigit kucing sampe putus🙃</t>
  </si>
  <si>
    <t>Ini indihome gak nyiarin moto gp? Serius?</t>
  </si>
  <si>
    <t>@TelkomCare @IndiHome @IndiHomeCare Selamat pagi, saya mau berhenti langganan IndiHome, apakah harus ke Plasa Telkom atau bisa dibantu secara online? Terimakasih.</t>
  </si>
  <si>
    <t>@taurahida @IndiHome @IndiHomeCare Nggak akan bisa sayangnya. Hak siar di Indihome ada di SPOTV</t>
  </si>
  <si>
    <t>Mau nonton motogp mandalika di tv pake indihome, malah gak jadi
Gak ada hak siar gitu? Atau gimana yah?</t>
  </si>
  <si>
    <t>Bagaimana kami langganan siaran di INDIHOME, INDIHOME MEMEBELI SIARAN TV TAPI MASIH DIACAK JUGA JARINGAN. APAKAH MASIH ADA TENTANG MENCERDASKAN BANGSA JIKA SEMUA SUDAH DIKUASAI OLEH MAFIA. https://t.co/OPilbifTLI</t>
  </si>
  <si>
    <t>NONTON MOTOGP DIMANA YA???!!! INDIHOME KOK GAK BISA?!??!!!! @IndiHome</t>
  </si>
  <si>
    <t>Udah nungguin dari pagi, kaga bisa nonton motogp, woy ini IndiHome kenapa.? @IndiHome https://t.co/qDOtdkwvTh</t>
  </si>
  <si>
    <t>@taurahida Baik Kak, interaksi selanjutnya agar lebih nyaman melalui DM ya Kak. Kakak juga bisa sertakan data berikut:
1. Nomor layanan/Internet
2. Atas nama pemilik
3. Alamat pemasangan
4. Jumlah tagihan... https://t.co/sQtJNsD9kL</t>
  </si>
  <si>
    <t>Motogp nonton dimana. Indihome setan</t>
  </si>
  <si>
    <t>@Hasbisinclair SportTV indihome, trans7</t>
  </si>
  <si>
    <t>Moto gp di indihome gbs nonton. parah bngt sie @IndiHomeCare</t>
  </si>
  <si>
    <t>@primariyana @IndiHomeCare @IndiHome Udah dibayar jadi udah solved 😂</t>
  </si>
  <si>
    <t>Demi apa indihome gak bisa nonton trans7 motogp???!!!! @IndiHome @IndiHomeCare @TRANS7 DEMI APA</t>
  </si>
  <si>
    <t>Jujur ini udah keterlaluan @IndiHome. Gue udah kesel banget kalian SANGAT OVERPRICED tapi kita penlanggan gak bisa nonton apa apa. https://t.co/ITGjOKi5OY</t>
  </si>
  <si>
    <t>Cintaku takkan berubah
Seperti cintaku ke Indihome gak bakal berubah selamanya
#AktivitasTanpaBatas 
#internetnyaIndonesia https://t.co/HHmyvydLRo</t>
  </si>
  <si>
    <t>demiapa pake indihome gabisa nonton motogp trans7</t>
  </si>
  <si>
    <t>GA BISA NONTON MOTOGP DARI TRANS7 INDIHOME WTH!!!!!!</t>
  </si>
  <si>
    <t>Pakai internet Indihome
Gak bakal ketinggalan berita deh pasti
#AktivitasTanpaBatas 
#InternetnyaIndonesia https://t.co/F4ip3X92Bq</t>
  </si>
  <si>
    <t>@IndiHome @IndiHomeCare halo lampu router saya kenapa cuma 3 yang hidup ya? setelah mati lampu internet ga nyala lagi</t>
  </si>
  <si>
    <t>Download pakai wifi di mertua "Sengket Fiber" kenapa jauh lebih stabil dan cepet dibanding indihome di rmh ortu. Harga 1/3 nya indihome 🤣 https://t.co/Eo1ZtheV02</t>
  </si>
  <si>
    <t>@morsisen Sama-sama, Kak Jim. Senang mendengar kabar baiknya. Selamat menikmati layanan IndiHome kembali. Semoga Kakak dan keluarga sehat selalu dan tetap menggunakan masker ya.  Bersama IndiHome semua... https://t.co/ET8ntlGMzq</t>
  </si>
  <si>
    <t>Hari Minggu di rumah sambil
Ngenikmatin internet Indihome sepuasnya
#AktivitasTanpaBatas 
#internetnyaindonesia https://t.co/ztdF0VZauu</t>
  </si>
  <si>
    <t>60rb tiket yang sold out tuh ternyata juga di booking oleh para mahluk astral penghuni alam ghoib
Yg dapat melihat berjubelnya penonton MotoGP hanya anak-anak Indihome saja yah, yang pakai paket data apalagi tetringan mana bisa lihat 🥶🥶
 https://t.co/vDpelDeR8u</t>
  </si>
  <si>
    <t>@IndiHomeCare @IndiHome Iya, Trans7 HD aman kan? Gak diacak?</t>
  </si>
  <si>
    <t>@IndiHomeCare @arifbdmn___ @IndiHome Udah solved thank miraj</t>
  </si>
  <si>
    <t>durasi nonton film: ⏰⏰
sama aja tapi pake @IndiHome : ⏰⏰⏰⏰⏰⏰⏰⏰⏰⏰⏰⏰⏰⏰⏰⏰⏰</t>
  </si>
  <si>
    <t>Di KAI’s Bucket List, kamu bisa nemenin KAI memenuhi Bucket List-nya bersama teman-temanya, loh! ❤️
Simak terus keseruannya:
Setiap Sabtu &amp;amp; Minggu pukul 16.00 WIB
Tayang LIVE Eksklusif di YouTube IndiHome</t>
  </si>
  <si>
    <t>Pagi2 indihome udah rto 🤬</t>
  </si>
  <si>
    <t>indihome bikin kesel banget buset, mau nonton motogp harus byar lgi👍😅</t>
  </si>
  <si>
    <t>@taurahida @IndiHome Hallo, Kak Taurahida. Apakah yang Kakak maksud adalah ingin menyaksikan MotoGP World Championship? Jika iya, apabila Kakak melakukan Upgrade Add On Essential Kakak sudah dapat menikmati tayangan tersebut ya. Terima kasih. -kary</t>
  </si>
  <si>
    <t>@nissastriaa Kak Nissa. Laporannya akan Arit bantu, silakan menginformasikan: Nomor Internet, Atas Nama pemilik layanan IndiHome, Alamat Pelanggan, Jumlah tagihan terakhir (lunas), Relasi dengan pemilik IndiHome, ... https://t.co/Z2N7gZgyCd</t>
  </si>
  <si>
    <t>Simak terus keseruannya:
Setiap Sabtu &amp;amp; Minggu pukul 16.00 WIB
Tayang LIVE Eksklusif di YouTube IndiHome 
#InternetnyaIndonesia
#AktivitasTanpaBatas
#IndiHomexKAIsBucketList #KAIsOnIndiHome #KoreaTanpaBatas
#IndiHomeJaktim</t>
  </si>
  <si>
    <t>Selalu puas main game dengan layanan internet ngebut dari IndiHome https://t.co/1sIehiBzRj</t>
  </si>
  <si>
    <t>@ladyincrypto Mudah2an ada yg nyangkut.. buat bayar indihome 😁</t>
  </si>
  <si>
    <t>@morsisen Ok, Kak Jim.
Sudah Pia bantu config STB dari sistem. Silakan dicoba kembali layanan IndiHome TV nya secara berkala ya Kak. -Pia</t>
  </si>
  <si>
    <t>Perasaan @IndiHome uda 20Mbps kenapa streaming v7 @TRANS7 loading mulu. Seriously, how fast my wifi to have smooth streaming? Jaringan indi apa trans7 nya yg masalah 🤬</t>
  </si>
  <si>
    <t>Malam minggu planningnya keluar jalan, makan, nonton dll. Karena hujan semuanya batal, untung berlangganan indihome jadi bisa terlaksana di rumah. Nobar bersama teman-teman, makanan tinggal pesan gofood, next karokean. Jadinya lebih hemat dan seruu deh pokoknya 🥰🥰 https://t.co/gmGqsrSiVs</t>
  </si>
  <si>
    <t>Dirumah aja bisa sambil jualan online loh, jadi bisa dpt pemasukan sendiri dan bisa nambah koleksi perhiasan aku, kuncinya cuman 1, punya koneksi internet selancar IndiHome semua aktivitas online dijamin lancar☺️
#AktivitasTanpaBatas https://t.co/29gOOhf3JL</t>
  </si>
  <si>
    <t>@Qomah171Qomah17 Hai, Kak Qomah. 
Bisa banget Kak, Kakak bisa menikmati IndiHome TV dengan 3 STB sekaligus dan pastinya bisa menikmati siaran yang berbeda pada setiap TVnya ya Kak.. 
 -Alin</t>
  </si>
  <si>
    <t>Daftar jadi sobat IndiHome banyak banget dapet benefit dan rewardnya! jadi makin semangat nih cari cuan! #AktivitasTanpaBatas #InternetnyaIndonesia https://t.co/LJNmaJdDWe</t>
  </si>
  <si>
    <t>Emang @indihomecare yang paling perhatian. Membantu banget kasih solusi atau info seputar layanan IndiHome di rumah. #AktivitasaTanpaBatas #InternetnyaIndonesia https://t.co/LJNmaJdDWe</t>
  </si>
  <si>
    <t>pak erik tohir sebagai mentri bumn daripada ngurusin toilet spbu mending ngurusin tuh telkom atau indihome sebagai perusahaan bumn yang sering mengecewakan pelanggannya. udah bayar mahal, koneksi lemot, sering gangguan lagi hadeeh deeh</t>
  </si>
  <si>
    <t>Lagi sakit aja maunya cuman nonton youtube, untungnya punya wifi secepet IndiHome jadi bisa menghibur sikecil
#AktivitasTanpaBatas https://t.co/K0hsgayyl3</t>
  </si>
  <si>
    <t>@IndiHomeCare Sudah! Pls do your check and action ASAP! Bayar doang mahal, internet nya sering problem @IndiHome</t>
  </si>
  <si>
    <t>@JensenChrist0 @IndiHome @IndiHomeCare Yoii, trans7 yg burem2 gitu gak puas nontonnya om.</t>
  </si>
  <si>
    <t>Hari minggu biar tetep produktif olaharaga pagi supaya badan tetap fit...gara2 liat instagram pakai internet dari IndiHome yang tadinya minggu pagi mau rebahan jadi semangat olahraga pagi deh
#InternetnyaIndonesia #AktivitasTanpaBatas https://t.co/rrQPckZCMY</t>
  </si>
  <si>
    <t>Yang lagi hype. Moyo GP di Mandalika.. tetap pantengin dong berita onlinenya apalagi dirumah koneksi Indihome stabil banget 😘 https://t.co/GDZnoq8jhv</t>
  </si>
  <si>
    <t>Liat info di @indihomeborneo bisa langganan Speed On Demand lewat My IndiHome loh! Jadi bisa tambah kecepetan sesuai kebutuhan. #AktivitasTanpaBatas #InternetnyaIndonesia https://t.co/taAP6TKVel</t>
  </si>
  <si>
    <t>@natshuba @TeamSMGofficial @T1 @FNATIC @PolarisEsprtsPH @neonesportsdota @ExecrationGG @ZacAlfon PLN Manila Branch &amp;gt; Indihome paket phoenix for ruining SEA Match</t>
  </si>
  <si>
    <t>@ihin_019 Mantap indihome</t>
  </si>
  <si>
    <t>Alhamdulillah  bisa dengerin murotal sembari menikmati kopi buatan istri  Steaming dari youtube  dengan akses internet dari Indihome lancar jaya
#Aktifitastanpabatas
#Witeljakbar https://t.co/F7YmMdRsaI</t>
  </si>
  <si>
    <t>@cadbuurrry @IndiHome router nya merah merah ga si mbak? kalau iya biasanya ada kerusakan teknis...aku dulu pernah mbak Dari shubuh sampai sore belum bisa terus karena tembaga nya di curi sama orang 😭</t>
  </si>
  <si>
    <t>Minggu pagi yang penuh berkah /Cerah , waktunya nonton di UseeTV buat hati senang . Dan tenang.
Alhamdulillah UseeTV IndiHome channelnya lengkap, mulai channel berita, olahraga, sampai religi.
Terimakasih UseeTV IndiHome .
#AktivitasTanpaBatas
#IndiHomemantap 
#witeljakpus https://t.co/0pJgTRVMGP</t>
  </si>
  <si>
    <t>@biutiblender indihome seh</t>
  </si>
  <si>
    <t>indihome kenapa sii:) udah dibayar tapi masih ngeloading terus</t>
  </si>
  <si>
    <t>@brgtpr Halo, Kak Brigitta. Guna dibantu cek lebih lanjut, silakan menginformasikan: Nomor Internet dan nomor HP aktif yang dapat dihubungi via DM agar privasi data tetap terjaga ya, Kak. Terima kasih. ... https://t.co/oJSUjmMdjS</t>
  </si>
  <si>
    <t>@brgtpr Halo, Kak Brigitta. Guna dibantu cek lebih lanjut, silakan menginformasikan: Nomor Internet dan nomor HP aktif yang dapat dihubungi via DM agar privasi data tetap terjaga ya, Kak. Terima kasih. ... https://t.co/A9ZFCi6mK6</t>
  </si>
  <si>
    <t>Temen bahagiaku, hiburanku, pemanis hidupku, pokoknya yg baik" darimu dan untukmu ya,,, termasuk beri kenyamanan dirumah dengan pakai wifinya IndiHome 🥰
#AktivitasTanpaBatas https://t.co/oihPNRILj5</t>
  </si>
  <si>
    <t>indihome tiap minggu pagi bkin stres</t>
  </si>
  <si>
    <t>Halo Sobat!
Gimana udah pasang IndiHome belum nih?
Kalau belum yuk buruan pilih paketnya dan daftar di https://t.co/MBmS6Wgb89
Banyak pilihannya, disesuaikan sama kebutuhan sobat pastinya.
Kalau masih mau tanya2 dulu,
DM Mindi ok!
😘😘😘😘
#aktivitastanpabatas
#indiHomemantap https://t.co/c0BnTDGgNm</t>
  </si>
  <si>
    <t>@nissastriaa Halo, Kak Nissa. Silakan untuk mengencangkan kabel patch cord (kabel warna hitam/kuning, ujung warna biru) dan pastikan kabel LAN di ONT/Modem terpasang kencang pada port LAN 3 ya. Arvi sarankan juga ... https://t.co/ZdMWxytxsQ</t>
  </si>
  <si>
    <t>@IndiHomeCare @TelkomCare Selamat siang, saya mau berhenti berlangganan IndiHome, apakah harus ke Plasa Telkom atau bisa dibantu secara online ?
terimakasih</t>
  </si>
  <si>
    <t>Udah paling bener nonton serunya Motogp Mandalika di rumah aja lewat channel SPOTV di IndiHome TV. Jaringannya stabil, nonton juga jadi asik. #AktivitasTanpaBatas #InternetnyaIndonesia https://t.co/5UssoEy2xd</t>
  </si>
  <si>
    <t>Liburan weekend enggak harus dilalui dengan jalan-jalan berwisata. Cukup tingkatkan kedekatan dengan keluarga dan sahabat.Kemana pun kamu pergi,indiHome slalu ada , apa pun yang kamu lakukan, tetap semangat dan positif thinking."
➡️ WA 082240651300
#AktivitasTanpaBatas
#IndiHome https://t.co/ybtSLfsw4l</t>
  </si>
  <si>
    <t>Sekarang mau nonton tayangan olahraga di rumah udah gak bingung lagi nih, cukup di Minipack IndiSport 3 IndiHome TV semua nya ada! #AktivitasTanpaBatas #InternetnyaIndonesia https://t.co/cnSi4iE0Gk</t>
  </si>
  <si>
    <t>Besok udah weekend aja nih, rencananya bakal mau puas-puasan streaming film pake jaringan dari IndiHome yang udah pasti lancar. #AktivitasTanpaBatas #InternetnyaIndonesia https://t.co/AmdxUh1v8V</t>
  </si>
  <si>
    <t>Minggu pagi mereka nggu happy, weekend ini q manfaatin buat me time dirumah aja manjain diri makan apapun yg q suka dan ditemenin lagu favorit di youtube pake IndiHome, sungguh nikmat sekali rasanya
#AktivitasTanpaBatas https://t.co/fSm0uPSmeY</t>
  </si>
  <si>
    <t>@IndiHomeCare Kalau bayar tagihan ga boleh telat dan harus full..tapi servicenya konsisten jelek dan lama...shame on you @MolaTVSport @IndiHome @IndiHomeCare</t>
  </si>
  <si>
    <t>@cadbuurrry @IndiHome Indihomoo😭</t>
  </si>
  <si>
    <t>Berikut jadwal pertandingan #SerieA Live Matches 20 - 21 Maret 2022 di Channel 
@beINSPORTSid
 ⚽️
Aktifkan minipack IndiSport di layar TV⁣, login dengan akun IndiHome streaming melalui aplikasi UseeTV GO✨
⁣
⁣#HomeofPremiumSports #AktivitasTanpaBatas #SerieA #beINSports https://t.co/Je6NazD9DX</t>
  </si>
  <si>
    <t>Streaming tanpa batas nonton film tanpa lelet dengan jaringan indihome memang juara https://t.co/mhUPmyUMs1</t>
  </si>
  <si>
    <t>@doychanlvrs tw dong q kn ank indihome</t>
  </si>
  <si>
    <t>Sekarang si kecil lagi demen nonton Pororo di Aplikasi YouTube, Alhamdulillah nya dirumah udah pake IndiHome ga perlu khawatir buffering videonya 🤭 https://t.co/eY9NnhkQpB</t>
  </si>
  <si>
    <t>@y0ursvnshine q kn anak indihome</t>
  </si>
  <si>
    <t>sbg BUMN, @IndiHome gak nyiarin #motogpindonesia #mandalika ya?
tv yg nyiarin diacak kalo pake indihome..
@erickthohir @sandiuno @jokowi @KemenBUMN</t>
  </si>
  <si>
    <t>@MySumatera Ingin berlangganan IndiHome 100 Mbps ✨
#Resolusi2023 😆
#Giveaways #IndiHome #InternetnyaIndonesia @MySumatera https://t.co/eAnNy5d1XL</t>
  </si>
  <si>
    <t>https://t.co/55hUst3S2U</t>
  </si>
  <si>
    <t>Sobat jangan khawatir,weekend IndiHome masih bisa melayani kebutuhan Pelanggan,untuk penambahan layanan melalui 147 counter terdekat dari rumah maupun melalau aplikasi MyindiHome begitu menurut petugas sales yang berada di wilayah Jaksel Terima Kasih IndiHome selalu ada solusi🥰 https://t.co/0PMfC9MnrF</t>
  </si>
  <si>
    <t>Sobat, hari minggu gini emang paling enak rebahan sambil nonton update drama kesayangan pake jaringan #IndiHome. Apalagi @telkom_sidoarjo lagi ada #giveaway nihh, tinggal sebutin drama/series kesayangan dan adegan lucu yang paling menarik buat kamu. Yukk ikutann!</t>
  </si>
  <si>
    <t>Selamat pagi sahabat,semoga hatimu secerah mentari pagi ini.rezekimu bagaikan air yang mengalir dan semua kabaikan menyertai pagimu ini dengan IndiHome. https://t.co/DkfAZdEKai</t>
  </si>
  <si>
    <t>Selamat hari minggu,orang yang baik tidak memberitahukan bagaimana menjalani hidup,tetapi memberikan teladan yang baik.mari menjadi orang baik sebaik IndiHome yang membatu hari2mu dengan layanan internet. https://t.co/WYmk2kdleV</t>
  </si>
  <si>
    <t>Pake IndiHome Gamers enak banget buat main CODM, gaada kendala sama sekali 😍 kereenn banget dah pokoknya 😁 https://t.co/1R9IoECaGU</t>
  </si>
  <si>
    <t>i blame indihome for my nilai to</t>
  </si>
  <si>
    <t>Hai @IndiHome kenapa sering banget lost jaringan</t>
  </si>
  <si>
    <t>Aktifitas terindah ketika bangun minggu pagi hanyalah satu,nonton drakor di pake internet IndiHome 🥰 https://t.co/N0yq2YaYBK</t>
  </si>
  <si>
    <t>indihome lagi ngapa si lemot banget</t>
  </si>
  <si>
    <t>Ingat banget jaman dulu klo mau online pergi kewarnet bayarx 2 ribu sesuai durasi jamx login Facebook cari temen, like koment FB x org smpe dijulukin Miss FB 😂
Skrg udah makin canggih langganan Indihome d rmh bisa internetan sepuasx.
Perkembangan teknologi digital makin keren 🥰 https://t.co/jdoPXFqABS</t>
  </si>
  <si>
    <t>@IndiHomeCare pagi kak, kenapa mouse tidak bekerja di stb indihome dengan android versi terbaru? Mohon bantuannya</t>
  </si>
  <si>
    <t>@IndiHomeCare Di kabel tidak ada tapi kabel itu dari tiang telkom dan bentuknya fiber karena disini hanya ada indihome. Betul nomot saya masih itu</t>
  </si>
  <si>
    <t>@taurahida @IndiHome @IndiHomeCare Ini targetnya mau nonton MotoGP?</t>
  </si>
  <si>
    <t>Weekend gini harus rajin masakin suami , cari inspirasi masak nya cari pake indihome donk
#InternetnyaIndonesia
#AktivitasTanpaBatas https://t.co/NQlutSiU4D</t>
  </si>
  <si>
    <t>Selamat minggu pagi,dengan secangkir kopi dan di iringi lagu2 campur sari hati makin berseri2.mau dengerin lagu cukup dengan IndiHome kalian bisa memilih lagu kesukaan kalian. https://t.co/urhr7epmT4</t>
  </si>
  <si>
    <t>Jajan emperan biar gg salah pilih makanan cari dulu reviewnya pake indihome 
#InternetnyaIndonesia
#AktivitasTanpaBata https://t.co/aD0YSNc0sX</t>
  </si>
  <si>
    <t>Tahukah kalianmengapa pagi hari di minggu ini sangat ceria?karna saat ini adalah momen di mana harapan baru terkumpul menjadi gumpalan asa dalam hati,hingga tercapai suatu saat nanti.selamat hari minggu kawan,mari kita tumbuhkan dalam hati dengan IndiHome. https://t.co/7uYHiTCe8P</t>
  </si>
  <si>
    <t>@IndiHome @IndiHomeCare min, Upgrade ke paket minipack prepaid upgrade esensial udah termasuk dapat chanel trans 7 HD belum?</t>
  </si>
  <si>
    <t>The fuckin indihome song https://t.co/qmUJ8My0wL</t>
  </si>
  <si>
    <t>Sudah tahu belum Sobat bayar tagihan IndiHome bisa  melalui e-commerce kesayangan Kamu, loh! Jadi lebih praktis dan mudah bayar tagihan, deh!
Sebelum tanggal 20 nih, Sobat! Biar internetan lancar, makin cepat check out belanjaan Kamu 😉
#AktivitasTanpaBatas
#InternetnyaIndonesia https://t.co/N1SoQ96sAa</t>
  </si>
  <si>
    <t>Bikin martabak telor sendiri bisa dikasih topping sepuasnya , resepnya udah pasti cari pake indihome donk 
#InternetnyaIndonesia 
#AktivitasTanpaBatas https://t.co/kAPd0VR8LP</t>
  </si>
  <si>
    <t>Bikin cemilan yuk
Terong crispy Nemu menu pas scroll tik tok pakai Indihome
#AktivitasTanpaBatas https://t.co/jJK5hPYn7b</t>
  </si>
  <si>
    <t>Indihome lagi gangguan apa gmn deh</t>
  </si>
  <si>
    <t>Bang gimana ini. Apa Danilla gak pake indihome ??? @TretanMuslim @DustinGeinbee @IndiHome 
Kasih lah bang idola gue ituuu Ci Danilla !!!!! https://t.co/AybJvaklB9</t>
  </si>
  <si>
    <t>Menua bersama mu
Bisa dwnload sepuasnya nih pakai Indihome 
#AktivitasTanpaBatas https://t.co/fJEusIORBQ</t>
  </si>
  <si>
    <t>@morsisen Kak Jim.
Penanganan awal kondisi layanan IndiHome TV nya apakah berkenan dibantu refresh STB melalui sistem? Namun sebelumnya silakan dipastikan perangkat STB di lokasinya dalam keadaan menyala ya Kak. Terima kasih. -Pia</t>
  </si>
  <si>
    <t>Hari ini cocok banget buat olahraga di rumah sambil nonton streaming dari youtube dan pake jaringan IndiHome. Weekend jadi sehat &amp;amp; produktif🤩
#AktivitasTanpaBatas #InternetnyaIndonesia https://t.co/2jk1rjPhQC</t>
  </si>
  <si>
    <t>Happy sunday,selamat hari minggu,semoga hati bahagia selalu damai dihari ini.semoga hari esok di mudahkan dan di lancarkan semua urusan tanpa halangan apapun.dengan IndiHome kalian akan lebih mudah menjalani aktifitasmu https://t.co/5H5ovFYFtB</t>
  </si>
  <si>
    <t>Minggu siap di depan layar kaca untuk menonton motor GP di Lombok.
Selain nyiapin cemilan dan kopi yang pasti saya sudah nyiapin indiHome di rumah biar lancar nontonnya. https://t.co/9uwwBoeGKT</t>
  </si>
  <si>
    <t>Pertandingan antara Minions melawan Bakri ini jujur antara senang tapi sedih.
Tapi kalo pakai indiHome pasti senang dong .. https://t.co/oCkDcyJSdA</t>
  </si>
  <si>
    <t>Tidak ada kehidupan yang sempurna
Seharian ngaa ada acara jd d rumah ajah bersama Indihome
#AktivitasTanpaBatas https://t.co/2qzY4HJHys</t>
  </si>
  <si>
    <t>indihome lg knpsi yaallah😡</t>
  </si>
  <si>
    <t>Merah terus ni banx @IndiHome @IndiHomeCare</t>
  </si>
  <si>
    <t>Kalo kayak gini termasuk zina gak ya?
Yang pasti ini menggelitikdan lucu bgt.
Dan di video ini kayak ada umbul" indiHome?
Itu indiHome apa Telkomsel ya? https://t.co/lIceoZqzXs</t>
  </si>
  <si>
    <t>Koneksi internet stabil, buat aktivitas online di rumah jadi cepat selesai. Semua berkat pasang wifi IndiHome #AktivitasTanpaBatas #InternetnyaIndonesia</t>
  </si>
  <si>
    <t>Indihome lgi ngelag ga sii anj</t>
  </si>
  <si>
    <t>@rafibisma Halo, Kak Rafi. Aryan pasti bantu perbaiki gangguannya, tapi data Kakak belum ada nih disistem kami. Sebelumnya boleh informasikan nomor internet (12 digit angka), nomor HP utama, nomor HP... https://t.co/pfY8Le5jrm</t>
  </si>
  <si>
    <t>Nonton drama korea terlengkap hanya di indihome TV paling lengkap pokoknya channel indihome. https://t.co/f9iIT6rsCH</t>
  </si>
  <si>
    <t>Sudah tahu belum Sobat bayar tagihan IndiHome bisa  melalui e-commerce kesayangan Kamu, loh! Jadi lebih praktis dan mudah bayar tagihan, deh!
Sebelum tanggal 20 nih, Sobat! Biar internetan lancar, makin cepat check out belanjaan Kamu 
#AktivitasTanpaBatas
#InternetnyaIndonesia https://t.co/0Eq6m3wqzU</t>
  </si>
  <si>
    <t>@IndiHome @IndiHomeCare https://t.co/GBWqIMsUoz</t>
  </si>
  <si>
    <t>Sudah tahu belum Sobat bayar tagihan IndiHome bisa  melalui e-commerce kesayangan Kamu, loh! Jadi lebih praktis dan mudah bayar tagihan, deh!
Sudah tanggal 20 nih, Sobat! Biar internetan lancar, makin cepat check out belanjaan Kamu 😉
#AktivitasTanpaBatas
#InternetnyaIndonesia https://t.co/IofdYqFjUF</t>
  </si>
  <si>
    <t>Gak bisa ke Mandalika? Tonton aja livenya di channel SPOTV Indihome gaes..lagi seru2nya sekarang, untung pake Indihome, jd update deh kita..😃
#Indihomemantap
#Indihomestabil
#TerimakasihIndihome https://t.co/IwYPJHsfOM</t>
  </si>
  <si>
    <t>Hari ini, Warm-Up &amp;amp; Race #MotoGPMandalika akan berlangsung!
Jangan lewatkan pertandingannya di Pertamina Grand Prix of Indonesia di IndiHome TV pada channel SPOTV (905 SD | 973 HD).
#HomeofPremiumSports 
#PertaminaGrandPrixofIndonesia https://t.co/A1LoxCGaF6</t>
  </si>
  <si>
    <t>@GeryRavendra @AyuRatiih @IndiHome Saya kas waffer kalian</t>
  </si>
  <si>
    <t>Permisi. Info layanan untuk EXOL yang mau nonton KAI's Bucket List.
Udah bisa ditonton di channel Youtube-nya IndiHome tiap weekend.
Info lengkapnya, bisa dilihat di sini ya.. https://t.co/DWn7ssHiMw
#EXOLneedTTWOELonNETFLIX
#EXO #1ΞX0 #Chanyeol @weareoneEXO @SMTOWNGLOBAL</t>
  </si>
  <si>
    <t>RT @Charles29905780: #MotoGPdiMandalika memberi banyak manfaat. Walau masih memiliki kekurangan di sana-sini setidaknya kita sudah memulai.…</t>
  </si>
  <si>
    <t>Selamat pagi minggu! Mencoba produktif depan laptop mengerjakan apa yg perlu diselesaikan, ketik ketik scroll scroll ditemani koneksi indihome yg selalu mendukung kegiatan dirumah😚 https://t.co/Kx9ql7UPen</t>
  </si>
  <si>
    <t>@Zaraafri001 Sama-sama, Kak Zara. Senang bisa memberikan informasi terkait layanan kami. Semoga Kakak sehat selalu, tetap bersemangat, hindari kerumunan, dan senantiasa jaga jarak, ya. Selamat beraktivitas... https://t.co/Lo4bc6w4OB</t>
  </si>
  <si>
    <t>#MotoGPdiMandalika memberi banyak manfaat. Walau masih memiliki kekurangan di sana-sini setidaknya kita sudah memulai. Jadilah pelanggan #IndiHome, #internetcepat yang menjamin #aktivitastanpabatas untuk menyaksikannya dari dekat.
https://t.co/4gb6HwQNCT</t>
  </si>
  <si>
    <t>@MeikaPR_ Hai, Kak Meilani. Nini informasikan harga berlangganan Vidio adalah Dua Puluh Sembilan Ribu Rupiah/bulan {sudah termasuk PPN 10%}. Yuk segera registrasi melalui IndiHome TV-nya agar bisa menikmati... https://t.co/qCnW6dUnO5</t>
  </si>
  <si>
    <t>ini indihome gangguan kah?🥲</t>
  </si>
  <si>
    <t>@danillajpr @IndiHome</t>
  </si>
  <si>
    <t>@Afrira001 Halo, Kak Afrira. Kiyo informasikan SOD (Speed On Demand) merupakan fitur  IndiHome untuk melakukan upgrade speed internet secara temporer atau sementara sesuai Dengan registrasi secara mandiri... https://t.co/GmJalDEcOM</t>
  </si>
  <si>
    <t>Maaf spam gais, ini permasalahan wifi duniawi gk ada abisnya. Udh pindah dari indihome ke first media, kualitasnya sama-sama jelek. Harga doang mahal, pelayanan 0 bgt dua-duanya 
Tidak rekomended bintang 1</t>
  </si>
  <si>
    <t>@MPutraPerdana57 Selamat pagi Kak Putra. Kiyo sarankan memastikan Patchcord dibalik modem sudah tertancap dengan benar dan kencang. Jika masih belum bisa, silakan informasikan atas nama, alamat, jumlah tagihan... https://t.co/SNZte1270X</t>
  </si>
  <si>
    <t>Antum @indihome ngelag mulu ada masalah apasih emang</t>
  </si>
  <si>
    <t>kemarin xl sekarang indihome🙂</t>
  </si>
  <si>
    <t>Film di IndiKids tontonan menarik buat anak anak dan bagus bagus ceritanya😍. Membuat anak anak betah di rumah🤓. 
Indihome keren menyajikan tayangan yg menarik buat di tonton ✨ https://t.co/qvWJ9z8fOv</t>
  </si>
  <si>
    <t>@twice10209 @IndiHome Hai Sobat. Guna dilakukan pengecekan lebih lanjut silakan informasikan nomor internet, nomor ponsel aktif dan alternatifnya ke DM akun baru kami di 
@IndiHomeCare
 https://t.co/yuUDRsTpwI</t>
  </si>
  <si>
    <t>Sobat butuh hiburan?
Cek rekomendasi film-film bergenre komedi berikut!
CATCHPLAY+ menghadirkan beragam film unggulan lengkap dengan berbagai pilihan genre yang Sobat sukai!
Tunggu apalagi? Yuk, langganan sekarang melalui https://t.co/6R5yq1vroQ
#AktivitasTanpaBatas https://t.co/phXN2hPLLe</t>
  </si>
  <si>
    <t>@elvaryani Halo, Kak Elvaryani. Benar ya, jika Kakak telat bayar tagihan IndiHome maka akan dikenakan denda 5% (jika masih bulan yang sama) dan denda 10% (jika sudah lewat bulan). Jangan sampai melakukan... https://t.co/lFzHeMR0F6</t>
  </si>
  <si>
    <t>@patiencefull_ Halo, Kak Pati. Nini informasikan, jika telat membayar tagihan akan dikenakan denda. Denda tersebut dikenakan 5% (jika masih bulan yang sama) dan 10% (jika sudah lewat bulan). Jangan sampai bayar... https://t.co/Z1knOq5gpQ</t>
  </si>
  <si>
    <t>GRATISAN VOUCHER bagi Pelanggan Setia Indihome! udah cek poin myIndihome kamu berapa di aplikasi MYINDIHOME?
Yuk segera cek poin mu! Belum punya aplikasi MYINDIHOME?!?! SEGERA DOWNLOAD!!! Biar kamu bisa dapetin poinnya! 
#IndiHome #BUMNuntukIndonesia #InternetnyaIndonesia https://t.co/f7TdQZlZ4I</t>
  </si>
  <si>
    <t>@IndiHome tolong proses tiket in134530682 yaaa, kmrn katanya secepatnya. sejam. ga di kerja2in kesel bgt. ini kabel wifi gelantungan depan rumah mobil gabisa masuk:( https://t.co/AFSkXOdcK5</t>
  </si>
  <si>
    <t>@arifbdmn___ @primariyana @IndiHome Halo, Kak Arif. 
Apakah Kakak mengalami kendala pada layanan IndiHome-nya Kak? Biar Miraj bisa cek, yuk kirim nomor internet, dan nomor HP aktifnya ke DM di akun Twitter 
@IndiHomeCare
 atau bisa klik link https://t.co/LeisBDwaNx
 ya Kak. Terima kasih. -Miraj</t>
  </si>
  <si>
    <t>@tanyakanrl bukan indihome, tapi gue lihat matanya gede bgt terus lagi ngelirik gitu</t>
  </si>
  <si>
    <t>@AriePratamaR Halo, Kak Arie. Aryan cek nomor tiket IN13 45 27 78 9 masih dalam koordinasi tim terkait dan sudah di bantu follow up kembali guna percepatan penanganan. Estimasi kunjungan teknisi Aryan belum bisa... https://t.co/woyPe8UuTE</t>
  </si>
  <si>
    <t>@IndiHome, sudah bbrp kali terjadi penambahan channel tanpa ijin pelanggan. Gmn ini bisa terjadi? Sama saja mencuri dr pelanggan. Cc @erickthohir</t>
  </si>
  <si>
    <t>indihome dari kemaren gabisa play video di twt</t>
  </si>
  <si>
    <t>Saya aja mau tuker indihome ke oxygen..udah mahal,banyak Chanel TV yang dikurangi. https://t.co/PS6ctclbpa</t>
  </si>
  <si>
    <t>Live Streaming Pertandingan Final - Indonesia Basketball Festival Bali Series Hari Ke-5 (20/03), Bali.
https://t.co/4TdFOoQpFO
Jangan lupa follow Instagram @perbasi_ina &amp;amp; @indonesiabasketballfestival
Didukung oleh @freeportindonesia @bankmandiri @telkomsel @indihome @sehataqua https://t.co/xz3NLLNdB5</t>
  </si>
  <si>
    <t>Anjirlah tiap dimana2 liat teknisi indihome ingetnya dustin sm tretan muslim 😂😂</t>
  </si>
  <si>
    <t>Selamat pagi @IndiHomeCare @IndiHome perbaikan kapan ya? Udah 2 hari nih ga bisa wifian. https://t.co/BOLhILKnr5</t>
  </si>
  <si>
    <t>@IndiHomeCare @IndiHome Dm ku sdh ada informasi lengkap, krn jaringanmu sering error. Scroll it.</t>
  </si>
  <si>
    <t>@cindymelianasg Halo, Kak Cindyy. Kiyo cek layanan dalam keadaan online. Jika dilokasi kurang maksimal berkenan Kiyo bantu refresh Kak? Layanan akan terhenti beberapa saat. Kiyo informasi lebih lanjutnya ya Kak... https://t.co/HBL45Out0L</t>
  </si>
  <si>
    <t>@tanyakanrl @IndiHomeCare @IndiHome tolong dijawab</t>
  </si>
  <si>
    <t>@FarizMohammed Hai, Kak Fariz, sebelumnya silakan Kakak informasikan data, atas nama pemilik, alamat pemasangan, jumlah tagihan terakhir (lunas) kisaran dan relasi dengan pemilik IndiHome via DM, guna dibantu cek... https://t.co/a6VaG79Q0d</t>
  </si>
  <si>
    <t>@AjieKlowor @MNCPlayID @IndiHome Mantab, demi #IndonesianGP 
🔥🏁🇮🇩✊👍</t>
  </si>
  <si>
    <t>@AjieKlowor @MNCPlayID @IndiHome Btw, iya ternyata trans7 ada live IATC  race 2 ya ..
Maapkeun 🤭🙏</t>
  </si>
  <si>
    <t>Pagi hari ini cerah banget ya, cocok banget buat olahraga di rumah aja pake tutorial dari youtube dan internet IndiHome. Kapan lagi weekend bisa produktif 😉 https://t.co/DDkdDUVNT0</t>
  </si>
  <si>
    <t>Paling ga bisa kalau ketinggalan momen!!
Nah ini dia alasan kenapa buat pengingat di tanggal penting!! Ini momen penting Kakmin di bulan ini
#AktivitasTanpaBatas 
#InternetnyaIndonesia 
#IndiHome 
#bayarIndiHome
#infointernet https://t.co/GGspbdyTdc</t>
  </si>
  <si>
    <t>@kuyawirya @MNCPlayID @IndiHome Ini sy pasang pf darurat...😆😆😆 https://t.co/1d6tTkgxTY</t>
  </si>
  <si>
    <t>Pagi hari ini cerah banget ya, cocok banget buat olahraga di rumah aja pake tutorial dari youtube dan internet IndiHome. Kapan lagi weekend bisa produktif 😉 https://t.co/eYDOgZWur8</t>
  </si>
  <si>
    <t>@agungs76 Selamat pagi, Kak Agung.
Apakah di kabel ada tulisan "TEL"? Lalu, guna dibantu koordinasikan mengenai kabel terjuntainya, Geni konfirmasi apakah nomor ponsel dengan angka belakang 36 masih aktif?... https://t.co/Tt53NeqSr5</t>
  </si>
  <si>
    <t>@AjieKlowor @MNCPlayID @IndiHome Dodol emang
Masa juga harus maksa pasang antena PF goceng cap mandra nih ..... 😂😂😂 https://t.co/kylSLmOrQz</t>
  </si>
  <si>
    <t>@_falavel Halo juga, Kak Farah. Maaf atas akses internet yang kurang maksimal ya. Tera cek pada nomor layanan Kakak, jaringan terpantau online, namun kurang stabil, untuk menstabilkan kembali jaringan... https://t.co/VCRJuKgLm7</t>
  </si>
  <si>
    <t>@desnahendayu Selamat Pagi, Kak Desna. Sama-sama, Kak. Terima kasih atas apresiasinya, kami selalu berupaya memberikan pelayanan terbaik untuk pelanggan setia IndiHome. Selalu jaga kesehatan dan semangat... https://t.co/BHdl1Rg3md</t>
  </si>
  <si>
    <t>htt https://t.co/9AVSATICQW</t>
  </si>
  <si>
    <t>@fennyoaa Yuk beralih ke @IndiHome wkwkwkkwkw</t>
  </si>
  <si>
    <t>@Jalaww_ @IndiHome Halo kak Brian, guna Mutiara lakukan cek progresnya silakan informasikan nomor registrasi MYIR/MYID atau nomor ponsel serta email ke DM ya guna menjaga privasi data. Terima kasih - Mutiara</t>
  </si>
  <si>
    <t>Buat si pecinta basket, pastinya nggak mau ketinggal IBL 2022 bukan 😎
Saksikan hanya di channel UseePrime &amp;amp; UseeSport 2 ini. Tunggu apa lagi, Kamu bisa berlangganan sekarang juga dengan cara dm mimin nih 😉
#IndiHome
#AktivitasTanpaBatas 
#InternetnyaIndonesia https://t.co/3FW8qIH4Xl</t>
  </si>
  <si>
    <t>@sunoomylomly Halo, Sobat. Guna dibantu tindak lanjut, berkenan informasikan data berikut via DM ya:
1. Nomor internet:
2. Atas nama:
3. Alamat:
4. Jumlah tagihan terakhir: 
5. Relasi:
6. Nomor HP utama:
7. ... https://t.co/soKRWbAdin</t>
  </si>
  <si>
    <t>@IndiHomeCare selamat pagi kawan kawan, happy bgt pake IndiHome. Jaringannya lancar jaya tanpa hambatan. Terima kasih yaw</t>
  </si>
  <si>
    <t>Mumpung lagi weekend paling enak nonton youtube favorit niih apalagi jaringannya pake Indihome pasti jadi lebih cepat deeeh https://t.co/WCQzSCfii3</t>
  </si>
  <si>
    <t>@kuyawirya @MNCPlayID @IndiHome Diprank juga'...😅😅😅</t>
  </si>
  <si>
    <t>@im_heyind_ Harusnya bisa liat, soalnya sering nongkin di parabola indihome🤣</t>
  </si>
  <si>
    <t>@AjieKlowor @MNCPlayID @IndiHome Secara IATC yg tayang ulang race kemarin sore. 😑</t>
  </si>
  <si>
    <t>Ada yg punya rekomendasi film seru di IndiHome TV untuk mengisi weekend? mau streaming dulu nih 😁
#AktifKreatif
#InternetnyaIndonesia 
#AktivitasTanpaBatas https://t.co/Vw7C9kQGAg</t>
  </si>
  <si>
    <t>@ckmole_ Aku tapi pelanggan Indihome 🤣</t>
  </si>
  <si>
    <t>@kuyawirya @MNCPlayID Sementara IATC masi bs diliat bro...
@IndiHome</t>
  </si>
  <si>
    <t>Tom &amp;amp; Jerry tontonan legend yg disukai tua dan muda, ada juga lho di IndiHome TV 😁
#AktifKreatif
#InternetnyaIndonesia 
#AktivitasTanpaBatas https://t.co/6oyzDbU2bo</t>
  </si>
  <si>
    <t>@alwiwiwiw Hallo, Kak Alwi. Mengenai koneksi jaringannya akan kami bantu pengecekan dan tindaklanjuti, silakan informasikan terlebih dahulu data-data sebagai berikut via DM ya. Nomor internet, Atas Nama, Alamat ... https://t.co/24bb3dJ2XJ</t>
  </si>
  <si>
    <t>@yuarlimen Selamat pagi, Kak Reynaldy.
Proses balik nama bisa dibantu melalui kami. Silakan informasikan data berikut melalui DM guna verifikasi data:
- Atas nama pelanggan:
- Alamat pemasangan:
- Jumlah... https://t.co/954ErKC2Nm</t>
  </si>
  <si>
    <t>@im_heyind_ Untung bukan anak indihome ya🤣</t>
  </si>
  <si>
    <t>@Widiast02 @TretanMuslim iya bener. tapi itu syuting web series nya indihome</t>
  </si>
  <si>
    <t>@mizanuddin_ Kak Miza, bila masih belum ada perubahan akan kami bantu tindak lanjuti kondisi jaringannya. Sebelumnya bisa informasikan nomor HP utama, nomor HP alternatif, atas nama, alamat, jumlah tagihan... https://t.co/Ell1Ecd0S0</t>
  </si>
  <si>
    <t>@Sassa_Saldi Selamat pagi, Kak Sassa. 
Apabila saat ini proses pemasangan tidak dapat dilanjutkan karena KTP yang tidak terlihat jelas, maka Geni sarankan untuk melakukan registrasi pemasangan dengan atas nama... https://t.co/n4MJuVrdUt</t>
  </si>
  <si>
    <t>@IndiHomeCare apakah bisa ganti nama kepemilikan indihome?. Soalnya wifinya sekarang dipakai teman saya dan saya sudah tidak tinggal disitu.</t>
  </si>
  <si>
    <t>@fiskaaw Hai, Kak Fiska. Nini cek pada sistem koneksi Kakak saat ini sedang tidak stabil, sebelumnya apakah berkenan Nini bantu refresh jaringannya dari pusat Kak? Karena setelah di refresh, nanti jaringannya ... https://t.co/uIMzKCtaYu</t>
  </si>
  <si>
    <t>@IndiHome @IndiHomeCare ini kebapa yaaaa😭 https://t.co/G8gx59XQnq</t>
  </si>
  <si>
    <t>@fatfeltx @IndiHome Halo, Kak Feisal. Mohon maaf atas keterlambatan responnya. Apakah saat ini IndiHome TV-nya sudah kembali normal? Jika belum, berkenan informasikan nomor HP alternatif melalui DM https://t.co/yuUDRsTpwI
 ke akun baru kami di 
@IndiHomeCare
 ya, Kak. Terima kasih. -Kibo</t>
  </si>
  <si>
    <t>Yuk Nikmati Keseruan MotoGP melalui SpoTV IndiHome.. yukk aktifkan sekarang 
#IndiHome 
#Internetnyaindonesia 
#AktivitasTanpaBatas https://t.co/UkP3ovpuQp</t>
  </si>
  <si>
    <t>KENAPA INDIHOME GUE MERAH... 😠😠</t>
  </si>
  <si>
    <t>Cok indihome iki minggu-minggu wifi cacat</t>
  </si>
  <si>
    <t>@AzaleaNuraini @IndiHome Hai ,  Kak Nur. Pengaduannya sudah dibantu respon melalui DM oleh rekan kami, silakan dicek kembali DM-nya. Kemudian untuk interaksi selanjutnya bisa melalui DM https://t.co/yuUDRsTpwI
 ke akun baru kami di 
@IndiHomeCare
 ya, Kak. Terima kasih. -Kibo</t>
  </si>
  <si>
    <t>Pagi min, saya lupa pasword untuk login akun pengguna indihome. Bisa dibantu untuk solusinya? @IndiHome @IndiHomeCare</t>
  </si>
  <si>
    <t>@didudisna @IndiHome Hallo, Sobat.
Interaksi selanjutnya agar dibantu tindaklanjuti Kakak bisa menghubungi kami via DM di :
TW : https://t.co/LeisBDwaNx
FB : https://t.co/uxDiAMfG7T
guna segera ditindaklanjuti ya. Terima kasih. -Uwan</t>
  </si>
  <si>
    <t>@IndiHomeCare @IndiHome Min, ini saya mau pasang indihome kok susah banget ya min? Masa saya harus ganti ktp dulu buat pasang internet https://t.co/r2RwXEDFgB</t>
  </si>
  <si>
    <t>@mizanuddin_ Kak Miza, sebagai langkah awal pastikan terlebih dahulu Kabel Patch Cord (kabel berwarna hitam/kuning dengan ujung biru) terpasang/tertancap dengan kencang/benar ke modem. Jika masih terkendala... https://t.co/OccsxodbJi</t>
  </si>
  <si>
    <t>Minggu yg cerah, secerah senyumanmy saat nonton drakor pake IndiHome 😂
#AktivitasTanpaBatas https://t.co/y95viy6MMi</t>
  </si>
  <si>
    <t>Lumayan di kantor ad barbel 5kg nganggur, bis kita pake buat olharaga... koneksi dulu wifi indihome baru cari tau cara olahrganya gimana seh, soalnya beraaat cuy 😂 takut salah urat kalo olahraganya asal2an😆 https://t.co/7CFFZMbqOT</t>
  </si>
  <si>
    <t>@gemilangsquad Hai, Kak Gemilang. Bisa Kak, Kakak bisa menikmati IndiHome TV dengan 3 STB sekaligus dan pastinya bisa menikmati siaran yang berbeda pada setiap TVnya.  -Syavi</t>
  </si>
  <si>
    <t>Sarapan aja ditemenin youtube, untung maknya punya internet secepet IndiHome 😁
#AktivitasTanpaBatas https://t.co/8VTKeDFGZ9</t>
  </si>
  <si>
    <t>@MySumatera Manfaatkan waktu luang seperti libur di tahun 2023 untuk mencoba keterampilan atau hobi baru. Kegiatan tersebut bisa melatih fokus dan meningkatkan kemampuan diri secara menyeluruh. #Resolusi2023  #indihome #mysumateragiveaway</t>
  </si>
  <si>
    <t>@KaluelaK Halo, Kak Kirana.
Malla informasikan, untuk jatuh tempo pembayaran IndiHome adalah tanggal 20 setiap bulannya. Jangan sampai telat agar tidak dikenakan denda dan pastinya agar jaringan tidak akan... https://t.co/kG0YGpApGz</t>
  </si>
  <si>
    <t>@kartika82411435 Hai, Kak Kartika. Syavi informasikan jatuh tempo pembayaran IndiHome adalah tanggal 20 setiap bulannya. Jangan sampai telat ya agar tidak dikenakan denda dan pastinya jaringan Kakak tidak akan... https://t.co/UtE1OuuM8B</t>
  </si>
  <si>
    <t>@Overthinking118 Betul, Sobat. Jika Kakak telat bayar tagihan IndiHome maka akan dikenakan denda sebesar 5% (jika masih bulan yang sama). Serta denda 10% (jika sudah lewat bulan). Jangan sampai bayar lewat jatuh... https://t.co/Ropr9vzGog</t>
  </si>
  <si>
    <t>@anifitriaa Sama-sama, Kak Anir.
Apabila nantinya ada hal yang ingin Kakak tanyakan kembali terkait layanan dan produk IndiHome jangan sungkan untuk menghubungi kami kembali.  -Geni</t>
  </si>
  <si>
    <t>@adrian_jkt Halo, Kak Adrian. Setelah Wila cek diinteraksi DM ada beberapa nomor layanan ya. Guna kami bantu cek, silakan mengirimkan nomor layanan internetnya melalui DM agar privasi data Kakak selalu terjaga... https://t.co/z25BYU2YuO</t>
  </si>
  <si>
    <t>@AndriMason @M1ch4nnn @IndiHome Hai, Kak Andri.
Terima kasih atas apresiasinya dan juga selalu tetap menjadi pelanggan setia kami. Selamat beraktivitas kembali :) .  -Vexa</t>
  </si>
  <si>
    <t>@Fian_art Baik, Kak Fian. Guna kami bantu tindak lanjuti, silakan informasikan nomor HP alternatif (selain nomor HP berakhiran 14) melalui DM agar privasi data Kakak selalu terjaga ya, Kak. Terima kasih. -Wila ... https://t.co/lTng9knDgV</t>
  </si>
  <si>
    <t>@indihomejkt INDIHOME GAMER
Yuk follow n like akun @indihomejkt n ikuti kuisnya ya :
@ekapuspitaward1 
@bukrene 
#QuizJempol 
#IndiHome 
#AktivitasTanpaBatas</t>
  </si>
  <si>
    <t>indihome lagi kenapa ya?
lemot bgt 😭 padahal mau meeting pagi ini...</t>
  </si>
  <si>
    <t>@indihomejkt IndiHome Gamer
@scorpio31p_
@Zenoel12 #QuizJempol 
#IndiHome
#AktivitasTanpaBatas</t>
  </si>
  <si>
    <t>RT @indihomejkt: Hai sob, ayo ikutan Giveaway #QuizJempol sekarang, masih ada kesempatan untuk dapetin hadiah 400rb untuk 2 orang loh!
Jan…</t>
  </si>
  <si>
    <t>@ahmad_elfauzi @prastow Pemerintahan berikutnya sama saja, 8 thn tabah dgn kritikan.
Pembiaran praktek Indihome yg pasang tarif &amp;amp; margin tinggi saat internet kita di level paria benar2 tdk masuk akal.
Mau kita terbelakang &amp;amp; ketinggalan kereta terus ?
@jokowi @erickthohir @PlateJohnny @AryaSinulingga</t>
  </si>
  <si>
    <t>@Ariel4ever @IndiHome Halo, Kak Ariel. Mohon maaf atas keterlambatan responnya. Guna dilakukan pengecekan lebih lanjut, berkenan untuk informasikan nomor internet serta nomor HP aktif dan alternatif melalui DM https://t.co/yuUDRsBgiA ke akun baru kami di @IndiHomeCare ya, Kak. Terima kasih. -Kibo</t>
  </si>
  <si>
    <t>@IndiHome @IndiHomeCare minta tolong petugas Indihome cek Wi-Fi kok eror lagi</t>
  </si>
  <si>
    <t>@chboso RUMAH SIAPA... rumah pemilik indihome kira kira indihomenya lemot gak yah kk</t>
  </si>
  <si>
    <t>@polpensarasa @IndiHome Pagi, Kak Anna.
Yuk informasikan nomor internet ke DM akun baru kami di @IndiHomeCare agar dicek lebih lanjut. Terima Kasih -Ayuy</t>
  </si>
  <si>
    <t>@ariyamaxim Hai, Kak Ariya. Syavi informasikan SOD (Speed On Demand) merupakan fitur dari produk home internet (IndiHome) untuk melakukan upgrade speed internet secara temporer atau sementara sesuai kebutuhan... https://t.co/94aTLC5CsQ</t>
  </si>
  <si>
    <t>Pagi pagi pagi💪🏻💪🏻💪🏻
#AktivitasTanpaBatas
#BerjuangTanpaBatas
#IndiHome
#IndiHomeSelaludiHati
#InternetnyaIndonesia https://t.co/XQdLrn70oP</t>
  </si>
  <si>
    <t>@Kntnjlnti Hai, Kak Kintan. Dimana guna menstabilkan kembali jaringan internetnya, Mary bantu lakukan refresh jaringan dari sistem. Hal ini akan menyebabkan koneksi IndiHome-nya mati sejenak. Apakah Kakak... https://t.co/4GaoTfy0SZ</t>
  </si>
  <si>
    <t>Setiap selasa🤗🤗🤗
#AktivitasTanpaBatas
#BerjuangTanpaBatas
#IndiHome
#IndiHomeSelaludiHati
#InternetnyaIndonesia https://t.co/daf6gJVLLQ</t>
  </si>
  <si>
    <t>3 cara mudah🤗🤗🤗
#AktivitasTanpaBatas
#BerjuangTanpaBatas
#IndiHome
#IndiHomeSelaludiHati
#InternetnyaIndonesia https://t.co/mC3ncNnFQP</t>
  </si>
  <si>
    <t>@convomf Baby can I put my IndiHome in your eyes
🤔</t>
  </si>
  <si>
    <t>@rrmhrs @IndiHome Halo, Sobat. Pengaduannya sudah Kibo bantu respon melalui DM, silakan dicek kembali DM-nya. Kemudian untuk interaksi selanjutnya bisa melalui DM https://t.co/yuUDRsBgiA ke akun baru kami di 
@IndiHomeCare
 ya, Kak. Terima kasih. -Kibo</t>
  </si>
  <si>
    <t>@chboso NGAKAKAKAK SAMA AJA, GK ADA BEDANYA!!!!!! rumahku juga pakai indihome...</t>
  </si>
  <si>
    <t>Mengingatkan saja....
Hari ini sudah tanggal 20 ya sob...!
Batas akhir bayar tagihan IndiHome kita, biar internetan tetap lancar dan aktivitas gak terganggu.
Bayar bisa via ATM atau juga bisa via aplikasi MyIndiHome loh https://t.co/Kx5alLKMov</t>
  </si>
  <si>
    <t>Arep bayar indihome sek ono potongan nengdi ya wqwq</t>
  </si>
  <si>
    <t>Bangun pagi pas hari Minggu sama hari kerja itu feel-nya beda banget ya.?
Kl hari Minggu, bs chill dulu main HP sblm beranjak dr kasur. Apalagi ditemani IndiHome, bs berjam-jam tuh nangkring di kasur. 
Kalo hari kerja, bangun2 auto kepikiran kerjaan yg mana dulu hrs diselesaikan https://t.co/DMuv6hvzMQ</t>
  </si>
  <si>
    <t>hari minggu artinya apaa?? waktu bersama keluarga, momong bocil sambil santai youtuban pake indihome tentunya😍😍 https://t.co/vqfAhcF00i</t>
  </si>
  <si>
    <t>Yuk nonton keseruan KAI berolahraga air https://t.co/IjHPndT8Ds</t>
  </si>
  <si>
    <t>#IndiHome #AktivitasTanpaBatas 
Menyambung dropcore yg putus https://t.co/EjLCOlVFbC</t>
  </si>
  <si>
    <t>Semangat pagi... sob
Minggu pagi yg cerah nih
Yg msh selimutan jng langsung pencet2 remote useetv cari cannel favorit. 
Olahraga dulu biar fresh.
Setelah itu lanjut nonton nya😊
Puas Pakai IndiHome✨
#AktivitasTanpaBatas 
#InternetnyaIndonesia https://t.co/KREHzDvBYq</t>
  </si>
  <si>
    <t>Cek IG usee prime yuk, karena lagi ngadain GA...
Don't Miss It! Konser Satu Warna, Minggu, 27 Maret 2022, pukul 20.00 WIB!
Nonton di channel UseePrime pada layanan IndiHome TV atau streaming via aplikasi UseeTV GO dan https://t.co/b2C9V3a3yW 
#Giveaway #giveawayindonesia https://t.co/m5bALGVNUK</t>
  </si>
  <si>
    <t>Harus nonton terus nih keseruan KAI https://t.co/LsehFUY3W4</t>
  </si>
  <si>
    <t>@IndiHome 
My disappointment is immeasurable and my day is ruined
Dah bayar buat bulan ini tapi fup bulan ini ga direset</t>
  </si>
  <si>
    <t>@SPOTV_Indonesia @IndiHomeCare mau tanya apa cuma di indihome saja yang masalah, content seharusnya motogp https://t.co/P5UvyYmQdf</t>
  </si>
  <si>
    <t>#IndiHome #AktivitasTanpaBatas 
Sambung ulang dc yg putus https://t.co/WwyqH1Pdrz</t>
  </si>
  <si>
    <t>hari minggu artinya apaa?? waktu bersama keluarga, momong bocil sambil santai youtuban pake indihome tentunya😍😍 https://t.co/Y400Bkwx06</t>
  </si>
  <si>
    <t>Pasti seru banget kalau ada KAI https://t.co/ruUOFa5VlG</t>
  </si>
  <si>
    <t>lucu tiny house nya 🥰🥰
untung udah pakai smart tv dan inet indihome jadi mempermudah bgt buat cari rerferensi desain-desain 🤗🤗
#AktivitasTanpaBatas 
#InternetnyaIndonesia https://t.co/g3rIsiClot</t>
  </si>
  <si>
    <t>Jangan ketinggalan nih keseruan KAI berolahraga https://t.co/O6RmtBKOJp</t>
  </si>
  <si>
    <t>#IndiHome #AktivitasTanpaBatas 
Ganti patcore yg putus https://t.co/OzDaaxsjIf</t>
  </si>
  <si>
    <t>@IndihomeJTD Pagi Min! Saya mau berhenti layanan indihome, karena pindah rumah. Prosesnya bisa online? Lokasi kab Semarang</t>
  </si>
  <si>
    <t>Seru banget liat KAI kemaren https://t.co/BVP6VwMH6n</t>
  </si>
  <si>
    <t>wtf indihome</t>
  </si>
  <si>
    <t>Seru banget nih KAI nya https://t.co/WjMz4qJAZq</t>
  </si>
  <si>
    <t>@BiznetHome 
Cepet ke Kalimantan tengah dong min, indihome ga bisa di harap</t>
  </si>
  <si>
    <t>@IndiHome dm min</t>
  </si>
  <si>
    <t>@prayogaharista Halo, Kak Harista. Silakan informasikan nomor internet, atas nama, alamat, jumlah tagihan terakhir, dan relasi dengan pimilik layanan IndiHome melalui DM guna dilakukan pengecekan ya Kak. Terima... https://t.co/WRBkieNbvL</t>
  </si>
  <si>
    <t>Happy sunday, tetap semangat pejuang nafkah 💪🏻 Closing pekerjaan, sambil bikin konten dengan #InternetnyaIndonesia dan tetap gunakan IndiHome agar bebas melakukan #AktivitasTanpaBatas https://t.co/OHEbKSpLNR</t>
  </si>
  <si>
    <t>Min tolong la, cek in ini indihome, ada² aja , udh bayar juga 😡😡 @IndiHomeCare https://t.co/GsrGSAgo1J</t>
  </si>
  <si>
    <t>Ya ampunn.....malam minggu semalem pakai wifi.makasih indihome yg menemani kuliah online ku sampai hari ini terakhir😅back to kuota internet🤣🤣</t>
  </si>
  <si>
    <t>@Awp_404 @wazowskii13 @pink_silverish @teodomina @Ahmadsarifuddi8 @top11_id @Vo9elscheuche @deniwrd @barryrocket @BNI @HaloBCA @infoBMKG @KAI121 @IndiHome Hallo, Kak Ardi. Kami berupaya memberikan pelayanan terbaik bagi seluruh pelanggan. Terima kasih - Tuta</t>
  </si>
  <si>
    <t>ini indihome knp lagi siii dri kmrin gangguan terus :(</t>
  </si>
  <si>
    <t>@naviii1995 Hai, Kak Navi. Saat ini Kakak bisa menyaksikan channel SPOTV di Minipack IndiSport 3 Rp30 Ribu dan Combo Sport 2 Rp45 Ribu belum PPN 10%. Kakak jg bisa registrasi melalui Layar TV via MOSS... https://t.co/klWstkTZJr</t>
  </si>
  <si>
    <t>@IndiHome miiin kok indihome saya gabisaa ya, lampu nya merah gitu, tolong di cek min</t>
  </si>
  <si>
    <t>Indihome mantap
#IndiHomeMbois 
#AktivitasTanpaBatas 
#InternetnyaIndonesia https://t.co/LjNZli0ZY7</t>
  </si>
  <si>
    <t>Indihome mantap
#IndiHomeMbois 
#AktivitasTanpaBatas 
#InternetnyaIndonesia https://t.co/1eE0qtJbHI</t>
  </si>
  <si>
    <t>Indihome mantap
#IndiHomeMbois 
#AktivitasTanpaBatas 
#InternetnyaIndonesia https://t.co/Yix6cHxOTl</t>
  </si>
  <si>
    <t>Indihome mantap
#IndiHomeMbois 
#AktivitasTanpaBatas 
#InternetnyaIndonesia https://t.co/nMJuIZD1vU</t>
  </si>
  <si>
    <t>Indihome mantap
#IndiHomeMbois 
#AktivitasTanpaBatas 
#InternetnyaIndonesia https://t.co/TLmyfTLbML</t>
  </si>
  <si>
    <t>Jaringan indihome buruk bgt dah, udh restart modem masih aja lemot @IndiHome @IndiHomeCare</t>
  </si>
  <si>
    <t>Indihome mantap
#IndiHomeMbois 
#AktivitasTanpaBatas 
#InternetnyaIndonesia https://t.co/K6vkebiEn3</t>
  </si>
  <si>
    <t>Indihome mantap
#IndiHomeMbois 
#AktivitasTanpaBatas 
#InternetnyaIndonesia https://t.co/wz8FqHpH6N</t>
  </si>
  <si>
    <t>Indihome mantap
#IndiHomeMbois 
#AktivitasTanpaBatas 
#InternetnyaIndonesia https://t.co/J6cx9VWo8v</t>
  </si>
  <si>
    <t>Indihome mantap
#IndiHomeMbois 
#AktivitasTanpaBatas 
#InternetnyaIndonesia https://t.co/RzG37s43Yb</t>
  </si>
  <si>
    <t>@IndiHomeCare Min, kalo jatuh tempo pembayaran IndiHome itu tanggal berapa ya? #KuisIndiHomeCare</t>
  </si>
  <si>
    <t>Indihome mantap
#IndiHomeMbois 
#AktivitasTanpaBatas 
#InternetnyaIndonesia https://t.co/cbbKhIAagU</t>
  </si>
  <si>
    <t>Kemarin internet sempet down. Segera ditangani issue nya. Kalo kayak gini terus, aku makin seneng pakai Indihome!
Thanks for the service ya tim @IndiHomeCare https://t.co/1gT08HasGG</t>
  </si>
  <si>
    <t>Indihome mantap
#IndiHomeMbois 
#AktivitasTanpaBatas 
#InternetnyaIndonesia https://t.co/YtPdAegayS</t>
  </si>
  <si>
    <t>Indihome mantap
#IndiHomeMbois 
#AktivitasTanpaBatas 
#InternetnyaIndonesia https://t.co/DFjXn09CNm</t>
  </si>
  <si>
    <t>Akhirnya Fildan terpilih membawakan lagu CAHAYA dengan ciri khasnya. Dengerin lagunya @da4_fildan di Aplikasi buatan Indonesia Langit Musik dan IndiHome TV! Klik link di bio atau ketik https://t.co/T3IUMHqrZl
#AktivitasTanpaBatas #InternetnyaIndonesia #IndiHomeMbois https://t.co/BhUFVsnM1Y</t>
  </si>
  <si>
    <t>Min tolong la, cek in ini indihome, ada² aja , udh bayar juga 😡😡 @IndiHome https://t.co/QjNbMOSLjc</t>
  </si>
  <si>
    <t>Saking ga konsen,mau mention mnc malah ke indihome wkwkwk</t>
  </si>
  <si>
    <t>Menikmati pagi hari Sambil menikmati jaringan indihome 
Thanks indihome 
Yg sudah byk melayani masyarakat. https://t.co/7U2m2X8vUK</t>
  </si>
  <si>
    <t>@BiznetHome Ada ga sih pelanggan biznet yg kek gw? Modem nyala, koneksi connected tp no internet, epadmin pun pas login normal, konek router dan lan dr modem kirain akan bs, tnyt msh ga bs jg! Udah ganti modem lbh dr 3x, bkn mendingan malah makin parah. Ini gw yg sial apa gmn??</t>
  </si>
  <si>
    <t>@BiznetHome halo koneksi ngaco lagi ya? mhn biznet difollow up, koneksinya parah bgt nih thx</t>
  </si>
  <si>
    <t>@uncooIkids Kalo engga biznet</t>
  </si>
  <si>
    <t>@iIIuminatic pasti biznet ya</t>
  </si>
  <si>
    <t>@muhmaulanarizky biznet 470 dapet 20mbps doang? apa up to 85mbps?</t>
  </si>
  <si>
    <t>Minggu malem biznet mati. Lagi. Auk ah.</t>
  </si>
  <si>
    <t>@darjofess firstmedia, mnc, biznet home, myrepublic</t>
  </si>
  <si>
    <t>@darjofess Biznet</t>
  </si>
  <si>
    <t>@darjofess Myrepublic, First Media, MNCPlay, CBN, Biznet</t>
  </si>
  <si>
    <t>AKHIRNYA KOSAN AKU INTERNETNYA GANTI BIZNET!! 😭❤🙇
ARIGATHANKS CICI-SAANN!!</t>
  </si>
  <si>
    <t>guys ini biznet emg lagi jelek ya??? 🥲</t>
  </si>
  <si>
    <t>@PRODMINYOONJI Ih koq samaa😭😭 aku biznet nih td pagi sampe sore bgini eh pas lapor br bisa Ka</t>
  </si>
  <si>
    <t>@darahkOebiru @ayicccaaa @zybuzzyy @txtdrberseragam Setuju, pake biznet kak.
400an speed 85MB full</t>
  </si>
  <si>
    <t>ni kosan knp ga pake indihom aja si. lemot bgt biznet</t>
  </si>
  <si>
    <t>@bwifess gak ada, biznet juga gk cover sana</t>
  </si>
  <si>
    <t>@IndiHomeCare Engga makasih, udah pewe marathon drakor pake biznet</t>
  </si>
  <si>
    <t>@BiznetHome
 Halo, biznet home dengan id: 3100159823 sangat lambat tolong di cek thanks</t>
  </si>
  <si>
    <t>keren biznet https://t.co/rHZRNvbI6N</t>
  </si>
  <si>
    <t>@TimpalBali Biznet</t>
  </si>
  <si>
    <t>anjeng ini biznet error lagi apa gimana?</t>
  </si>
  <si>
    <t>@guyoftheyard baru cek biznet belom masuk daerah gue dong 😭 tapi emang biznet lebi mahal sih gue MR sebulan 400 udah include TV, biznet paling murah with tv 575...</t>
  </si>
  <si>
    <t>@mortalatte biznet beb coba</t>
  </si>
  <si>
    <t>biznet makin hari makin ngaco hhh disangka murah kali yak bulanannya</t>
  </si>
  <si>
    <t>@naufanhai Biznet valid !!</t>
  </si>
  <si>
    <t>serius kalo di jaksel mending pake myrepublic atau biznet ya?</t>
  </si>
  <si>
    <t>@BiznetHome ini biznet di daerah sleman yogyakarta gangguan kah atau gimana?</t>
  </si>
  <si>
    <t>@madekesss disuruh biznet istirahat, ga bole main dota trus</t>
  </si>
  <si>
    <t>woy biznet belakangan ini shit banget anjir</t>
  </si>
  <si>
    <t>@moonareas Biznet coba</t>
  </si>
  <si>
    <t>@dnuxer @vickylihawa @rossonerifreak Sampe ganti wifi.. kirain sinyal Biznet gw masalah .</t>
  </si>
  <si>
    <t>Teknisi biznet kamu dimana ? Aku menunggumu dari kmaren :(</t>
  </si>
  <si>
    <t>@ICPL_Community @ICPExchange @bil_myrepublic @Kihts1 @NriwEj @Raven05221 @FrancoisSeyna @geab98571200 @baule_paul</t>
  </si>
  <si>
    <t>@AlphaProspector                        Hi, you can send your ID Customer and your problem to DM MyRepublic :)</t>
  </si>
  <si>
    <t>@ngalamfess MyRepublic samping RS Unisma boleeh</t>
  </si>
  <si>
    <t>@ICPL_Community @ICPExchange @RogerppCosta @under_dead11 @evazaba23 @LouWhoTho @AhmetKa08282860 @bil_myrepublic @Smollpp10</t>
  </si>
  <si>
    <t>Test test.. The internet hiccup is still on going. Even if this tweet does go through, I still can't upload stuff.
The internet is not completely cut-off, it's just very laggy and unstable.
MyRepublic please fix this.</t>
  </si>
  <si>
    <t>@leahvallee Dont touch Myrepublic 
What</t>
  </si>
  <si>
    <t>Putus dr jam 10.20, tp ngaku ya 12.40.. kan bangsat @MyRepublic 
Belakangan putus melulu, siap2 diganti dh kl bgini.. https://t.co/NRFzm9Z6lC</t>
  </si>
  <si>
    <t>@guyoftheyard ntar gue cek deh mereka ada masuk lewat bsd apa nggak. Cuman ini juga nyokap bilang juga masi kontrak setaun sama myrepublic 😑 setan bat sih</t>
  </si>
  <si>
    <t>myrepublic naik mulu 🥲</t>
  </si>
  <si>
    <t>Ada yg pake myrepublic? Masih gangguan kah skrg?</t>
  </si>
  <si>
    <t>woy @MyRepublic ane pengen nonton piki blender inihh nying cupu lu</t>
  </si>
  <si>
    <t>@smartfrenworld Min, paket Smartfren unlimited lite udh ga ad kuota malamnya lagi y ?</t>
  </si>
  <si>
    <t>@officialJKT48 BONUS SPESIAL MARET (Makin Greget)!
- Isi pulsa/voucher data/beli paket min. Rp 20rb HARI INI 
- Cashback Rp 5rb
- Beli di https://t.co/J7CDO0dXFN atau *777# atau outlet terdekat 
Makin greget dgn TOTAL HADIAH  MILIARAN RUPIAH di https://t.co/bAdboAOaLu. CS:888. S&amp;amp;K.DKA00415</t>
  </si>
  <si>
    <t>RT @itzy_menfess: [IMF PP]
Annyeong!
Siapa yang mau ikutan noraebang? Kvibes &amp;amp; Smartfren balik lagi nih
"NORAEBANG - UNLIMITED SERU WITH…</t>
  </si>
  <si>
    <t>halo yang nyari pulsa telkomsel, indosat, xl, axis, three, smartfren, by u reguler / transfer aku avail all nominal ya! bisa langsung dm 🤗💗
800+ testi cek bio / pinned
whatsapp : link on bio ♡
#zonauang
https://t.co/b8L9SulVTL</t>
  </si>
  <si>
    <t>Bergabunglah dengan Smartfren WOW Treasure Hunt dan dapatkan hadiah tanpa diundi! Dapatkan hadiah bonus dengan memasukkan kode referral Anda: bjyOMt
https://t.co/7pflLss6nH</t>
  </si>
  <si>
    <t>@tadinyabungsu Lah ini smartfren?</t>
  </si>
  <si>
    <t>Cobain yang BARU! Paket data 1ON+ aktif setahun CUMA 35rb Total kuota 9GB (1.5GB/bln selama 6 bln). BONUS kuota mingguan hingga 52GB tiap isi paket min 10rb/minggu. Bls SMS ini, ketik MIG2 atau klik https://t.co/lLdso0wjOf . S&amp;amp;K.CS:888.UR200B https://t.co/f8knn5Umya</t>
  </si>
  <si>
    <t>@azzura_lhi Aku juga nih ..lancar jaya smartfren 🤩</t>
  </si>
  <si>
    <t>anjer Smartfren</t>
  </si>
  <si>
    <t>@daniskicikica Hi Teman smartfren duh kalo engga sesuai ekspektasi tuh emang bikin drop mood iya ga sih :( Apakah data yg di DM masih sama kak? lanjut yuk di DM biar mimin cekin datanya yah kak. Terima kasih. El</t>
  </si>
  <si>
    <t>@smartfrenworld Monmaap Smartfren,
Unmlimited 1GB saya kenapa boros banget ya?
Baru ganti hari dan saya pakai ga lebih dari setengah jam yang lalu udah ada SMS gini. https://t.co/52HaG9JbZf</t>
  </si>
  <si>
    <t>@danillajpr Di USA pake Smartfren apa lagi,</t>
  </si>
  <si>
    <t>Check out COD Baterai Smartfren Andromax A / B 4G A26C4...Diskon 67%!Hanya Rp33.100!Dapatkan di Lazada sekarang! | https://t.co/Td5mDNRQ3c https://t.co/V6QvUcRry7</t>
  </si>
  <si>
    <t>@rvnzhr_ Halo Teman smartfren semoga selalu sehat sekeluarga ya kak. mimin bantu jawab ya kak, untuk 1+1 GB ini artinya batas pemakaian wajar harianya yg sebelumnya hanya 1GB saat ini menjadi 2GB, jadi makin mantul akses internetnya kak. Terima kasih - Ben</t>
  </si>
  <si>
    <t>@renaynss Hi Teman smartfren, seru banget pastinya yah kak :) jangan lupa terus gunain smartfrennya yang pastinya #Antiribet dan #Nodrama  kak. terima kasih. El</t>
  </si>
  <si>
    <t>@tsukijee Sama-sama kak :). Terima kasih teman smartfren. Riko</t>
  </si>
  <si>
    <t>UNLOCK IMEI IPHONE &amp;amp; ANDROID 
-Tiada layanan
-Smartfren only
-Update ios sinyal hilang 
-Sinyal kadang ada 
-Mentok E /  3G 
@UNLOCKIMEII https://t.co/kID58H0Gtk</t>
  </si>
  <si>
    <t>@kaconk123 Yukkk yukk Teman smartfren, mumpung lagi banyak-banyaknya promo dan program berhadiah, kapan lagi yakan bisa ikutan dan dapetin hadiahnya. langsung buka aplikasi my smartfrennya dan ikutin semua program promonya ya kak :) . Terima kasih - Ben</t>
  </si>
  <si>
    <t>Ciri Ciri Imei Ke blokir 
⁃Tiada layanan 
⁃Hanya bisa pakai kartu smartfren 
⁃Sinyal hilang hilangan 
⁃Update ios sinyal tiada layanan 
⁃Fimware modem muncul sinyal tiada layanan 
⁃Jaringan mentok E / 3G
     @ unlock_imei_iphoneandroid</t>
  </si>
  <si>
    <t>@azzura_lhi Smartfren emang terbaik dah klo soal signal</t>
  </si>
  <si>
    <t>@GaemGyu940728 Sayang bgt ya Teman smartfren internetnya lambat :( Agar mimin cek detailnya yuk infoin : 
1. nomor Smartfren 
2. Tipe perangkatnya
ke DM https://t.co/0lx8IALNrT  kak. Mimin tunggu. Terima kasih - Ghaza</t>
  </si>
  <si>
    <t>@SF_Community_ @smartfrenworld Emang bebas worry kalo pake smartfren 😁 gak worry kehabisan kuota karena pake paket unlimited😍 kuotanya gk abis2 hehe</t>
  </si>
  <si>
    <t>@dimaslevial @alixwijaya @SF_Community_ Pokonya makin nyaman jadi pelanggan setia smartfren dong kak :) , info mengenai Smartfren bisa kakak cek di https://t.co/HoUwCsgeF2 . Terima kasih - Arnold</t>
  </si>
  <si>
    <t>@kaconk123 pakai smartfren lengkap banget deh kak, mau kemana-mana nggk pake ribet :). Terima kasih-Riko</t>
  </si>
  <si>
    <t>Beberapa hari ini di bikin esmosi jiwa sama smartfren 😑😑
Beli kuota yang 30rebu sebulan 
Baru juga di pake seminggu udah lemot naujubilah gabisa di pake malah 😡😡
@smartfrenworld https://t.co/npX2vHGcF3</t>
  </si>
  <si>
    <t>Smartfren isnt recommended to play genshin impact https://t.co/05hJ4Xy9ON</t>
  </si>
  <si>
    <t>@tsukijee Hai Teman smartfren, untuk masa aktif lebih lama mimin sarankan bisa isi di nominal lebih besar ya, untuk mengaktifkan nomer terblokir kakak bisa cek statusnya terlebih dahulu di *999# atau melalui aplikasi My Smartfren (1)</t>
  </si>
  <si>
    <t>@dimaslevial  Pastinya dong Teman smartfren :) Dengan Smartfren kakak juga masih bisa eksis deh di Luar Negeri untuk upload story-an :) Bisa langsung cek linknya juga ya kak :) Terima kasih - Ghaza</t>
  </si>
  <si>
    <t>@kaconk123 Yooii Teman smartfren lagi dan lagi pakai smartfren banyak untungnya nih. Buruan manfaatin momennya cuma sampai tgl 31 maret loh. jangan sampai ketinggalan ya. Terima kasih - Ben</t>
  </si>
  <si>
    <t>@smartfrenworld min cara ngaktif in kartu smartfren yang udah habis masa aktif nya gimana ya, sebelum habis masa aktif nya udah ngisi pulsa padahal, tapi ternyata malah masa aktif nya tetep habis @smartfrenworld tolong min</t>
  </si>
  <si>
    <t>@kaconk123 @alixwijaya @SF_Community_ Wooow mantap banget ya kak pastinya makin seru nontonnya :) Yuk kepoin Smartfrennya kak di https://t.co/t4FqnL2Qji . Terima kasih - Dewa</t>
  </si>
  <si>
    <t>@kaconk123 Mantap teman smartfren dengan smartfren kakak bisa lakuin apa aja tanpa tapi dengan akses internet super ngebut dan kuota akses super jumbo bisa kakak dapatkan. Tetap jaga kesehatan dan jangan lupa pakai masker ya kak. Terima kasih sobat setia Smartfren. Mandala</t>
  </si>
  <si>
    <t>@kaconk123 Ammin Teman smartfren :) mimin doakan semoga beruntung yah kak.  Tetap jaga kesehatan dan jangan lupa pakai masker ya kak. Terima kasih Teman smartfren. El</t>
  </si>
  <si>
    <t>@dimaslevial Wuiiihh buat siang2 manteb banget tuh Teman smartfren coca-colanya segerr. cuss langsung sikat di aplikasi my smartfren kak, ada juga produk menarik lainnya loh. Terima kasih - Ben</t>
  </si>
  <si>
    <t>@smartfrenworld Aku worry nya kalo smartfren udah bgi2 promo menarik tapi bingung harus ambil atu jangan😬 soalnya takut ada promo yg lebih kerenn😭</t>
  </si>
  <si>
    <t>@dimaslevial Keren kak, Smartfren provider terluas loh di Indonesia pastinya udah ga diragukan lagi untuk kualitas jaringan internet dan fiturnya, makin betah deh pake Smartfennya, setia selalu pakai akses dari Smartfren ya. Terima kasih teman setia Smartfren. Rendi</t>
  </si>
  <si>
    <t>lemot bgt Allahuakbar smartfren</t>
  </si>
  <si>
    <t>@smartfrenworld Makin mantep aja nih fitur2 dari smartfren 😍 wajibb nyobain ini 😁</t>
  </si>
  <si>
    <t>@dimaslevial Mantap teman smartfren dengan smartfren kakak bisa lakuin apa aja tanpa tapi dengan akses internet super ngebut dan kuota akses super jumbo bisa kakak dapatkan. Tetap jaga kesehatan dan jangan lupa pakai masker ya kak. Terima kasih sobat setia Smartfren. Mandala</t>
  </si>
  <si>
    <t>@ErnyKusuma6 sama-sama ya kak, mimin jadi ikut seneng banget :)  info mengenai Smartfren bisa kakak cek di https://t.co/HoUwCsgeF2 . Terima kasih - Arnold</t>
  </si>
  <si>
    <t>@smartfrenworld Udah minnnn makin seneng nontonnya karena dapet akses gratis nonton di vision+ karena jadi pengguna smartfren 😍😁</t>
  </si>
  <si>
    <t>@dimaslevial Wiiih mantul banget Teman smartfren :) Nontonnya lancar jaya pastinya ya kak. Tetap setia dengan Smartfren ya kak. Terima kasih - Ghaza</t>
  </si>
  <si>
    <t>@dimaslevial Nahhh itu dia Teman smartfren, gak rugi deh bisa langsung cobain di aplikasi my smartfrennya ya. semoga beruntung :D Terima kasih - Ben</t>
  </si>
  <si>
    <t>@smartfrenworld Travelling nya jadi gaperlu pusing karena ada paket roaming dari smartfren 😍</t>
  </si>
  <si>
    <t>@smartfrenworld Udah nonton minn udah dapetin akses nonton gratis juga karena pake smartfren 😍 makasih ya minn</t>
  </si>
  <si>
    <t>@dimaslevial Waaah mantap banget ya Teman Smartfren cuuus jgn sampe ketinggalan ya kak dijamin nontonnya makin seru ya loh :) Untuk info menarik seputar smartfren kakak juga bisa kepoin smartfrennya di https://t.co/t4FqnL2Qji ya :) . Terima kasih - Dewa</t>
  </si>
  <si>
    <t>@dimaslevial Sikat dong kak jangan sampe keduluan yang lain ya :)  pokoknya klo pake Smartfren banyak banget Promonya, udah hemat trus bisa internetan sepuasnya deh. Terima kasih teman setia Smartfren. Rendi</t>
  </si>
  <si>
    <t>@azzura_lhi Smartfren sering jadi penyelamat  kalau WiFi di rumah saya lagi mati</t>
  </si>
  <si>
    <t>@smartfrenworld Ini sih suami yang suka nonton liga Perancis. Makasih @smartfren sudah banyak  membantu ...</t>
  </si>
  <si>
    <t>diliat" setelah smartfren gada kuota mlm unlimited gue jrang nonton anime lagi, iyaa brokk miskin kuota gwejh</t>
  </si>
  <si>
    <t>@dimaslevial Yomaan mantul kan Teman smartfren, dikasih gratis juga :) Lebih menguntungkan deh pokoknya. Skuy kepoin paket lainnya https://t.co/A9tbeVPKs5 Terima kasih. Ben</t>
  </si>
  <si>
    <t>@ErnyKusuma6 Waaah pastinya dong Teman Smartfren mimin juga ikut senenang banget kalo kakak senang dan puas gunian smartfrennya :) yuuuk terus setia sama smartfrennya ya kak dan jgn lupa kepoin Smartfrennya di https://t.co/t4FqnL2Qji . Terima kasih - Dewa</t>
  </si>
  <si>
    <t>@smartfrenworld Emang banyak untungnya nih buat pengguna smartfren😍 bisa nonton live nya gratisss 😁</t>
  </si>
  <si>
    <t>@ErnyKusuma6 Yuuhuu baru terus dong Teman smartfren biar makin joss nih mimin bantu infoin juga ada paket terbaru khusus pascabayar, info lengkap di https://t.co/5KCHx53xJl Terima kasih - Ben</t>
  </si>
  <si>
    <t>@Telkomsel Yuk dong min, masa kalah sama smartfren. Udah 2022 nich</t>
  </si>
  <si>
    <t>Hai semua...ada yg baru lagi nih dari @smartfrenworld ..
🆕 smartfren ELITE✨
Baru n Eksklusif...Nikmati berbagai unlimited benefit lainnya dengan aktivasi segera di Galeri smartfren terdekat atau klik 👉 https://t.co/d23JIEowPu
#smartfrenELITE https://t.co/livUq7vTyv https://t.co/4h6HLjzlQK</t>
  </si>
  <si>
    <t>@Annisaayu_Icha Ayo teman lumayan bgt kan tuh cashback nya. Segera beli eSIM Unlimited Harian 1 GB + 1 GB nya di sini ya https://t.co/cNQoKL1E2O . Terima kasih Rahza</t>
  </si>
  <si>
    <t>@Annisaayu_Icha Aamiin Teman smartfren :) mimin doakan semoga beruntung yah kak :)  Tetap jaga kesehatan dan jangan lupa pakai masker ya kak. Terima kasih Teman smartfren. El</t>
  </si>
  <si>
    <t>@ErnyKusuma6 Mantap teman smartfren dengan smartfren kakak bisa lakuin apa aja tanpa tapi dengan akses internet super ngebut dan kuota akses super jumbo bisa kakak dapatkan. Tetap jaga kesehatan dan jangan lupa pakai masker ya kak. Terima kasih sobat setia Smartfren. Mandala</t>
  </si>
  <si>
    <t>@ErnyKusuma6 Pasti bakal ada lagi dong kak promonya :) jangan lupa cek di aplikasi My Smartfren ya, pokoknya klo pake Smartfren banyak banget Promonya, jangan lupa tingkatin pemakaian agar dapat hadiah langsung dari Rejeki Wow Smartfren ya. Terima kasih. Rendi</t>
  </si>
  <si>
    <t>@Annisaayu_Icha Amiiin Teman smartfren :) Mimin doakan semoga beruntung :) Terima kasih Teman smartfren- Ghaza</t>
  </si>
  <si>
    <t>@smartfrenworld Semoga tahun ini dapet rezeki dari Smartfren WOW.. keren banget hadiahnya, semoga rezeki!!</t>
  </si>
  <si>
    <t>@Annisaayu_Icha Pastinya lancar jaya ya Teman smartfren :) bisa cek Smartfrennya di Link : https://t.co/t4FqnL2Qji . Terima kasih - Ghaza</t>
  </si>
  <si>
    <t>@smartfrenworld Makin inovatif nih... Tambah keren-keren promonya...luv u #smartfren</t>
  </si>
  <si>
    <t>@Annisaayu_Icha Mantap teman smartfren dengan smartfren kakak bisa lakuin apa aja tanpa tapi dengan akses internet super ngebut dan kuota akses super jumbo bisa kakak dapatkan. Tetap jaga kesehatan dan jangan lupa pakai masker ya kak. Terima kasih sobat setia Smartfren. Mandala</t>
  </si>
  <si>
    <t>@smartfrenworld Bahagia pake banget bisa nonton MOTOGP lewat vision+, apalagi pake smartfren yang koneksina super lancar</t>
  </si>
  <si>
    <t>Cara Dapat Kuota Gratis Smartfren 30GB + 5GB Bonus 2022 https://t.co/7MdKe8DPHU</t>
  </si>
  <si>
    <t>@ErnyKusuma6 Asik ya kak, pokoknya klo pake Smartfren banyak banget Promonya, berguna bgt pas dompet lagi tipis :) setia selalu pakai akses dari Smartfren ya biar bisa bebas akses di semua Aplikasi tanpa tapi. Terima kasih teman setia Smartfren. Rendi</t>
  </si>
  <si>
    <t>Ja, need pulsa Smartfren 10k drop price</t>
  </si>
  <si>
    <t>@schfess aku smartfren unlimited, 100k 28 hari, sehari 3gb</t>
  </si>
  <si>
    <t>@Annisaayu_Icha @salendra18 Mantap teman smartfren dengan smartfren kakak bisa lakuin apa aja tanpa tapi dengan akses internet super ngebut dan kuota akses super jumbo bisa kakak dapatkan. Terima kasih. Mandala</t>
  </si>
  <si>
    <t>@salendra18 @smartfrenworld Wah tadi nonton pake vision+ kan kak.. asli aku juga seneng banget bisa nonton streaming pake vision+ cukup login pake nomer Smartfren san koneksinga lancar euy</t>
  </si>
  <si>
    <t>smartfren ngajak gelud</t>
  </si>
  <si>
    <t>@MasDee_ Hi Teman smartfren, untuk area Tangerang Poris Banten terpantau normal kak, nah biar mimin cek maksimal, yuk infoin nomornya, tipe HP dan titik koordinatnya melalui DM yah kak. Terima kasih-Riko</t>
  </si>
  <si>
    <t>@RistonnyHerady @chandra_kcp Langsung registrasin kan nomornya di aplikasi vision+ nya ya kak.  Tetap jaga kesehatan dan jangan lupa pakai masker kak. Terima kasih teman setia Smartfren. Hafiza</t>
  </si>
  <si>
    <t>@smartfrenworld Selamat malam kak, ini jaringan smartfren jelek banget di daerah tangerang poris banten, mohon untuk diperbaiki</t>
  </si>
  <si>
    <t>@voldemortberak Pastinya gak ada yg disalahin dong kak :) info mengenai Smartfren bisa kakak cek di https://t.co/ZGDN5NvbOt . Terima kasih - Arnold</t>
  </si>
  <si>
    <t>@voldemortberak Pastinya gak ada yg disalahin dong kak :)  info mengenai Smartfren bisa kakak cek di https://t.co/ZGDN5NvbOt . Terima kasih - Arnold
MASIH - KENDALA</t>
  </si>
  <si>
    <t>Smartfren Buka Lowongan DSA di Banyuwangi https://t.co/QboftVyvW2</t>
  </si>
  <si>
    <t>Halo kak! yang nyari kuota murah,trusted dan fast process yuk sini di aku bisa banget😍👍🏼
✅Trusted
📩Order?DM/WA link di bio
💳Shopay dana ovo gopay Qris
t.yang jual kuota tsel indosat axis tri three 3 xl smartfren murah
#zonauang #zonajajan https://t.co/r73LXUnu0p</t>
  </si>
  <si>
    <t>RT @smartfrenworld: @naqumiii siap ka :). Selamat beraktivitas kembali ,  Tetap jaga kesehatan dan jangan lupa pakai masker ya Kak. Terima…</t>
  </si>
  <si>
    <t>RT @smartfrenworld: @naqumiii Tenang teman smartfren, semoga kakak bisa ikutan di lain kesempatan ya. Pantengin terus timelinenya untuk inf…</t>
  </si>
  <si>
    <t>@voldemortberak Jangan sedih dong Teman smartfren, jika ada yg bs mimin bantu seputar Smartfrennya, silakan infokan via DM nya ya kak :) . Terima kasih - Bia</t>
  </si>
  <si>
    <t>@voldemortberak Hai teman smartfren, untuk informasi total penggunaan bisa loh kaka cek melalui SMS yg kaka terima. Untuk pengecekan detail yuk kak konfirmasi langsung ke mimin via DM ya, Terima kasih -Hafiza</t>
  </si>
  <si>
    <t>Ini #simpati punya @telkomsel paraaaaaaaaaaah bgt beberapa hari ini ...signal nya bapuk , lebih buruk dari 3 juga smartfren , katanya 5G .. apaan boro2 dapet 4G ,H+ doank dan itupun gak bs dipake sama sekali .  Payaaaah</t>
  </si>
  <si>
    <t>.... taking by smartfren c3 https://t.co/3P5iWD6BNT https://t.co/KTUdy4g8K5</t>
  </si>
  <si>
    <t>@SSuhermina Saran yang tepat banget kak, pastinya mimin siap banget bantu kendalanya dengan maksimal :) Tetap jaga kesehatan dan jangan lupa pakai masker ya Kak. Terima kasih teman setia smartfren. Freya</t>
  </si>
  <si>
    <t>@chocoubear Sinii kak kuota smartfren murah,trusted dan fast process😍👍🏼 https://t.co/6zDtTVcLBd</t>
  </si>
  <si>
    <t>@SSuhermina Betul ka .. mimin smartfren siap membantu 24 jam nih ..Terima aksih Sisy</t>
  </si>
  <si>
    <t>@naqumiii siap ka :). Selamat beraktivitas kembali ,  Tetap jaga kesehatan dan jangan lupa pakai masker ya Kak. Terima kasih Teman smartfren. Sisy</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</si>
  <si>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https://t.co/PihFvz79vo</t>
  </si>
  <si>
    <t>Halo kak! yang nyari kuota murah,trusted dan fast process yuk sini di aku bisa banget😍👍🏼
✅Trusted
📩Order?DM/WA link di bio
💳Shopay dana ovo gopay Qris
t.yang jual kuota tsel indosat axis tri three 3 xl smartfren murah
#zonajajan #zonauang https://t.co/cQRWBf8sWt</t>
  </si>
  <si>
    <t>@SSuhermina Malam teman smartfren dimanapun posisi rebahannya kalo ditemenin akses internet Smartfren sih bakal nyaman nyaman aja nih :) Tetap jaga kesehatan dan jangan lupa pakai masker ya Kak. Terima kasih teman setia smartfren. Freya</t>
  </si>
  <si>
    <t>@Nano080302 Dasar smartfren ini mah gabakal lupa sampe kapan pun 
Mana mimin nya care bgt jawabin pertanyaan lockey kan jadi makin kepede an dasar admin php 🤣🤣🤣</t>
  </si>
  <si>
    <t>@naqumiii Tenang teman smartfren, semoga kakak bisa ikutan di lain kesempatan ya. Pantengin terus timelinenya untuk info terupdatenya :) Tetap jaga kesehatan dan jangan lupa pakai masker ya Kak. Terima kasih teman setia smartfren. Freya</t>
  </si>
  <si>
    <t>Jaringan smartfren terpantau lelet</t>
  </si>
  <si>
    <t>need kuota smartfren yang fsr dong, drop pl yaa #zonauang #zonaba</t>
  </si>
  <si>
    <t>Yg tinggal di Cikarang. Kartu yg cocok buat internetan apa ya? Pake Smartfren sering kena gangguan.</t>
  </si>
  <si>
    <t>@YoshikoChan14 Hai teman smartfren, mimin cek untuk nomor tsb tdk ditemukan pada sistem kami. Mohon dipastikan kembali ya kak dan konfirmasi lanjut via DM  melalui link https://t.co/0lx8IALNrT yaa, mimin udh ga sabar banget nih mau bantu kakak. Terima kasih -Hafiza</t>
  </si>
  <si>
    <t>@dennarkoe Hai Teman smartfren, sayang banget kakak belum bisa maksimal gunain internet cepat dr Smartfren :( Kakak jgn marah dulu yaa, mimin bantu cek dulu kendalanya, yuk infoin nomor yang bermasalahnya ke DM ya kak :) Terima kasih - Bia</t>
  </si>
  <si>
    <t>@fahirancak Ashiap kak :) Tetap jaga kesehatan dan jangan lupa pakai masker ya kak :) . Terima kasih sobat setia Smartfren. Bia</t>
  </si>
  <si>
    <t>@Nano080302 Smartfren toh 🤣🤣🤣🤣
Ya allah otak gua berfikir keras dari tadi ternyata itu jawabannya 
Dulu gua caper ama tu admin eh taunya bukan SN apa lagi yg teaser ig foto misterius 🤣🤣🤣</t>
  </si>
  <si>
    <t>@smartfrenworld min bisa minta tolong kan nomor saya 08887051722 mati sudah lama apakah bisa saya membeli kartu smartfren dengan nomor tersebut karena ada hal penting dinomor tersebut</t>
  </si>
  <si>
    <t>need pulsa transfer smartfren, drop pl #zonauang</t>
  </si>
  <si>
    <t>@fahirancak Hai Teman smartfren, maksudnya nomornya ingin diaktifkan kembali ? jika iya, agar bs mimin bantu pastikan status nomornya saat ini, bs infokan nomor smartfrennya ke DM ya kak :) Terima kasih - Bia</t>
  </si>
  <si>
    <t>@AyangnyaFajri @Fajri_UN1TY menang smartfren ya, kamu yang nomor berapa??</t>
  </si>
  <si>
    <t>Kesel banget pake smartfren</t>
  </si>
  <si>
    <t>@ErnyKusuma6  semoga kaka makin nyaman ya dengan promo-promo dari smartfren, Terima kasih kembali ya kak, info mengenai Smartfren bisa kakak cek di https://t.co/HoUwCsgeF2 . Terima kasih - Arnold</t>
  </si>
  <si>
    <t>@exhanso Halo Teman smartfren biar bisa mimin bantu cek boleh bantu infoin nomor smartfrennya dan pembelian paket yg harga berapa kak? langsung ke DM ya kak infoinnya. mimin tunggu :) Terima kasih - Ben</t>
  </si>
  <si>
    <t>Bergabunglah dengan Smartfren WOW Treasure Hunt dan dapatkan hadiah tanpa diundi! Dapatkan hadiah bonus dengan memasukkan kode referral Anda: bl3S88
https://t.co/8fUI6osXFC</t>
  </si>
  <si>
    <t>@exhanso Tenang teman smartfren, mimin siap bantu kendala kakak dengan maksimal :) Mimin cek dulu ya, yuk infokan no smartfren dan juga nama paket serta nominal paket yang ingin diaktifkan via DM. Terima kasih-Freya</t>
  </si>
  <si>
    <t>smartfren bnr2 deh dmn2 sinyalnya jelek kl udh malem kampret</t>
  </si>
  <si>
    <t>@jeremycakep kak Smartfren donk pelis 😭🦛🦛🦛🦛🦛👊🏻</t>
  </si>
  <si>
    <t>wts pulsa elektrik &amp;amp; transfer murah
• tersedia provider telkomsel, tsel, by.u, by u, xl, three, tri, 3, axis, xl, smartfren, indosat, isat
• jika tdk ada nominal yang dicari bisa ditanyakan dahulu
proof : https://t.co/ZaLA9Lo60Y 
#zonaba #zonauang f2 https://t.co/tbbFfiTmD7</t>
  </si>
  <si>
    <t>@Avizenazen86 Waah kalau sinyal udah pasti terbaik nih Teman smartfren, saking ngebutnya jadi gak berasa udah menit ke 90 aja tuh :).  Terima kasih Teman setia Smartfren. Sisy</t>
  </si>
  <si>
    <t>@yolaywnnd Bekasi emang gudangnya tempat-tempat ciamik nih kak buat nongkrong :) apa lagi nongkrongnya sambil internetan pake paket smartfren, dijamin makin seru deh explore tempat menarik yg ada disana :) Terima kasih - Bia</t>
  </si>
  <si>
    <t>RT @smartfrenworld: WOW MotoGP Mandalika sebentar lagi berlangsung guys!  🤩
Yuk, nonton MotoGP live di aplikasi Vision+ GRATIS. Khusus Kam…</t>
  </si>
  <si>
    <t>Smartfren jaringannya kok lemot</t>
  </si>
  <si>
    <t>@bogorfess_ samaaa ak beralih ke smartfren nder</t>
  </si>
  <si>
    <t>@azzura_lhi Tempatku sinyal agak-agak juga, kehalang tinggi gedung kali ya..Syukurnya kalau pake Smartfren no drama!</t>
  </si>
  <si>
    <t>@chandra_kcp Yuk cus streaming pakai koneksi Smartfren di app vision+ kak, biar makin seru :) Tetap jaga kesehatan dan jangan lupa pakai masker ya Kak. Terima kasih teman setia smartfren. Freya</t>
  </si>
  <si>
    <t>@salendra18 Stand by kak, jangan lupa streamingnya pakai akses internet dari Smartfren ya biar lanjay terus kek sirkuit mandalika :) Tetap jaga kesehatan dan jangan lupa pakai masker ya Kak. Terima kasih teman setia smartfren. Freya</t>
  </si>
  <si>
    <t>SMARTFREN NGNTOT</t>
  </si>
  <si>
    <t>WOW MotoGP Mandalika sebentar lagi berlangsung guys!  🤩
Yuk, nonton MotoGP live di aplikasi Vision+ GRATIS. Khusus Kamu pelanggan smartfren! 🏍🔥
Daftar/login sekarang disini 👉🏼https://t.co/2hqUTtHxjw https://t.co/A8WkpSc052</t>
  </si>
  <si>
    <t>When lo baca au pas batas wajar unlimitid smartfren udh nyampe bi lik https://t.co/qscD6zZsjq</t>
  </si>
  <si>
    <t>Halo kak! yang nyari kuota murah,trusted dan fast process yuk sini di aku bisa banget😍👍🏼
✅Trusted
📩Order?DM/WA link di bio
💳Shopay dana ovo gopay Qris
t.yang jual kuota tsel indosat axis tri three 3 xl smartfren murah
#zonauang #zonajajan https://t.co/GzqjQl6XAy</t>
  </si>
  <si>
    <t>@mukhorozchannel Hai teman smartfren, tenang ada mimin siap bantu kak. Untuk kendalanya sudah masuk nih DM kaka. Lanjut ke DM ya kak untuk pengecekan lebih lanjut😊 . Terima kasih -Hafiza</t>
  </si>
  <si>
    <t>@itstikakid Wow semoga beruntung ya Teman smartfren ..  Tenang rezeki pasti tepat sasaran kok :). Terima kasih Sisy</t>
  </si>
  <si>
    <t>ee btw yangg mau ikut fansign tpi ngga punya pb, gapapa gess, ikut aja challengenya smartfren, kalo kalian lolos dri itu, kalian dpt poster buat di ttd in masyun, jadi gabawa pb gapapa selama dpt slot dri smartfren😉😉</t>
  </si>
  <si>
    <t>smartfren ngibul anying bullshit lu</t>
  </si>
  <si>
    <t>@Honoka7g Nono, sinyal Smartfren bagus gak?</t>
  </si>
  <si>
    <t>mo spam curhat dulu deh wkwkwk, aku baru pertama kali ikut fansign dan alhamdulillahnya dpt slot dri smartfren, ya Allah makasi smartfren. Kayaknya kalo gaada itu aku ya gabisaaa tu tdii dudukk dpn mereka wkwk.
dan skrg punggungku patah rasanya, suaraku abis wkwk</t>
  </si>
  <si>
    <t>💫Smartfren</t>
  </si>
  <si>
    <t>Smartfren Speed Test (2/2)
.
Daerah : Kota Bogor
.
Aplikasi : NetVelocity
.
Semakin ngebut gais speed nya😻 download file besar ga kerasa udah mau beres aja, sat set sat set banget pokoknya😻
.
#smartfren #smartfrenworld #NoDramaNoRibet #smartfrencommunity #sfcommunity https://t.co/7Ep3GDnhg2</t>
  </si>
  <si>
    <t>smartfren kaya tai lama lama</t>
  </si>
  <si>
    <t>Smartfren lelet</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</si>
  <si>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https://t.co/FAWIzUrkNP</t>
  </si>
  <si>
    <t>Halo kak! yang nyari kuota murah,trusted dan fast process yuk sini di aku bisa banget😍👍🏼
✅Trusted
📩Order?DM/WA link di bio
💳Shopay dana ovo gopay Qris
t.yang jual kuota tsel indosat axis tri three 3 xl smartfren murah
#zonauang #zonajajan https://t.co/9XUMLqYhxM</t>
  </si>
  <si>
    <t>Kuota Smartfren Murah
*harga bisa berubah tergantung stock, konfirmasi terlebih dahulu.
*tidak menambah masa aktif.
Order via chat/DM😉 https://t.co/jKzREbkN59</t>
  </si>
  <si>
    <t>ppp! ada kuota smartfren g?</t>
  </si>
  <si>
    <t>@Habib_ST  hai teman smartfren, wah dari pengecekan gambar kaka dari lokasi wonorejo, karanganyar dan gondangrejo kurang maksimal ya bila mimin cek lokasi tersebut kondisi normal ka , namun mimin siap bantu, yuk infokan no serta tipe hp yg digunakan via dm. Terima kasih - Arnold</t>
  </si>
  <si>
    <t>@Habib_ST hai teman smartfren, wah dari pengecekan gambar kaka dari lokasi wonorejo,  karanganyar dan gondangrejo kurang maksimal ya bila mimin cek lokasi tersebut dalam kondisi normal ka , namun mimin siap bantu, yuk infokan no serta tipe hp yg digunakan.  Terima kasih - Arnold</t>
  </si>
  <si>
    <t>RT @smartfrenworld: HADIAHNYA WOW BANGET‼️
smartfren WOW balik lagi guys! Ada hadiah total Miliaran rupiah dan Kamu punya kesempatan buat…</t>
  </si>
  <si>
    <t>@vzersion Ready kuota harga terjangkau 🤩❣️Ada Indosat, Axis, Smartfren, Telkomsel, Three, By.U.
💯 Trusted 200+ testi
✔️ Privasi aman 
💸 Payment all ewallet &amp;amp; qris 
☎️: DM / https://t.co/49KcpbaOZm (fsr wa) https://t.co/Yr4mksdNyM</t>
  </si>
  <si>
    <t>@itaabigwin 📢 Open order pulsa fast proses. Ada Indosat, Axis, Smartfren, Telkomsel, Three, By.U.
💯 Trusted 200+ testi
⭐ Privasi aman 
💸 Payment all ewallet &amp;amp; qris 
☎️: DM / https://t.co/49Kcpbah9O (fsr wa) https://t.co/fxuG3oy8pC</t>
  </si>
  <si>
    <t>@18willows 📢 Open order pulsa fast proses. Ada Indosat, Axis, Smartfren, Telkomsel, Three, By.U.
💯 Trusted 200+ testi
⭐ Privasi aman 
💸 Payment all ewallet &amp;amp; qris 
☎️: DM / https://t.co/49Kcpbah9O (fsr wa) https://t.co/fxuG3oy8pC</t>
  </si>
  <si>
    <t>udah 6 hari ga buka akun ini karena smartfren eror 😁</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</si>
  <si>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https://t.co/lFdSbKPZ5k</t>
  </si>
  <si>
    <t>RT @smartfrenworld: @UN1TY_Official Mantap teman smartfren yuk buruan kapan lagi nih :) . Tetap jaga kesehatan dan jangan lupa pakai masker…</t>
  </si>
  <si>
    <t>@SayaTyesa Wah jangan galau dong Teman smartfren, semoga next nya kakak bs ikuti keseruan nya dan bs bertemu langsung dgn member UN1TY nya ya kak :) Terima kasih - Bia</t>
  </si>
  <si>
    <t>Halo kak! yang nyari kuota murah,trusted dan fast process yuk sini di aku bisa banget😍👍🏼
✅Trusted
📩Order?DM/WA link di bio
💳Shopay dana ovo gopay Qris
t.yang jual kuota tsel indosat axis tri three 3 xl smartfren murah
#zonauang #zonajajan https://t.co/bs2GtGbzKg</t>
  </si>
  <si>
    <t>@tiwaymine kena rate +5k vipul tsel/indosat/smartfren/axis
1 bulan 10k
1 tahun 20k</t>
  </si>
  <si>
    <t>@ndraverne Kalau pakai Smartfren, dapat free 7 hari.</t>
  </si>
  <si>
    <t>so happy smartfren dah bs woi alhamdulillah</t>
  </si>
  <si>
    <t>Ja! Kartu Smartfren ku abis masa aktifnya udah lama,kalo beli pulsa yg ada masa aktifnya bisa aktif lagi ga ya?sekalian wtb deh 😣🙏</t>
  </si>
  <si>
    <t>Tingkatkan Kualitas Jaringan dan Persiapan Ramadan, Smartfren Perluas Coverage Nasional Bandung https://t.co/27P1ciDIuF #beritajogja #jogja #jogjaistimewa https://t.co/9TyglLzwLa</t>
  </si>
  <si>
    <t>@firyalnabilau Hi Teman smartfren, pasti jadi seneng banget dong nggk pake ribet lagi nonton drakornya :), jgn lupa ajak temen-temen kakak buat pakai smartfren juga yah :). Terima kasih-Riko</t>
  </si>
  <si>
    <t>@yaelahmarrr @nananinaa6 @UN1TY_Official 🥰🥰  Tetap jaga kesehatan dan jangan lupa pakai masker kak. Terima kasih teman setia Smartfren. Hafiza</t>
  </si>
  <si>
    <t>Jadi ga bete lagi krn sinyal jelek deh semenjak nonton drakor pakai Smartfren Unlimited Harian ✨
@smartfrenworld 
#NoDramaNoRibet 
#KuyBisa
https://t.co/MDsMJAYewx</t>
  </si>
  <si>
    <t>@dzskgf Pake kuota Smartfren lemot bgt ini kenapa deh biasanya gak gini</t>
  </si>
  <si>
    <t>@skusyhj Hai Teman smartfren, kalo kakak mau join FS  yuk daftar dan ikuti langkah-langkah sesuai Syarat dan Ketentuannya :) cek di IG un1ty_official dan IG smartfrennya juga ya kak utk mengikuti langkah-langkahnya :) Terima kasih - Bia</t>
  </si>
  <si>
    <t>@KafkaNafisa24 yah mimin jadi ikutan sedih nih Teman smartfren :( terus gunain smartfrennya dan pantengin terus twitter smartfrennya biar kaka gak ketinggalan program seru smartfren lainnya yah kak . Terima kasih. El</t>
  </si>
  <si>
    <t>Lemot bgt smartfren ☠️☠️</t>
  </si>
  <si>
    <t>@UN1TY_Official @smartfrenworld min mau nanya nih, kalo menang ikut fs dari smartfren, ikut registrasi ulang online ngga?</t>
  </si>
  <si>
    <t>@UN1TY_Official Mantap teman smartfren yuk buruan kapan lagi nih :) . Tetap jaga kesehatan dan jangan lupa pakai masker ya kak. Terima kasih sobat setia Smartfren. Mandala</t>
  </si>
  <si>
    <t>RT @smartfrenworld: Mau hadiah Juta-an rupiah? 🤑
Langsung mainin Pop Quiz di aplikasi mySF dan menangin hadiah Juta-an rupiah dan Tupperwa…</t>
  </si>
  <si>
    <t>@sparkIeydotco Hai kak, kalau masih butuh bisa WA ya https://t.co/5pQlSYoNLX
Rate smartfren 0.75-0.76</t>
  </si>
  <si>
    <t>RT @UN1TY_Official: Maaf YouN1t, WOW Special Concert ditunda dulu ya sampai keadaan membaik 🙏 Stay healthy, stay safe dan stay tuned! ⁦@sma…</t>
  </si>
  <si>
    <t>HADIAHNYA WOW BANGET‼️
smartfren WOW balik lagi guys! Ada hadiah total Miliaran rupiah dan Kamu punya kesempatan buat menang! 🤩💰
Caranya, tinggal transaksi sebanyak-banyaknya lewat mySF dan dapatkan 3X kesempatan Lucky Draw.
Cek infonya sekarang! 😍👉🏼 https://t.co/VamHqhYInE https://t.co/lbMoLMGxUB</t>
  </si>
  <si>
    <t>@nitanrafdlyh @dalnimieyo @starfess Mjb, yang ga punya PB pun bisa ikutan fs asalkan dia pengguna smartfren dan ikuti challenge nya.
Ntar ttd nya di poster smartfren nya itu</t>
  </si>
  <si>
    <t>@alixwijaya @SF_Community_ pasti seru banget yah kak, nontop kebut-kebutan MotoGP pakai jaringan ngebut Smartfren :). Terima kasih-Riko</t>
  </si>
  <si>
    <t>@Areloghy Iya dong pastinya Smartfren paling keren dan gada obat signal lancarnya , selalu bikin nyaman dan gak bikin kecdewa yagak teman smartfren :) Terima kasih. El</t>
  </si>
  <si>
    <t>@SF_Community_ @smartfrenworld Asik.. khusus pelanggan Smartfren bisa gratis akses ke Vision+</t>
  </si>
  <si>
    <t>@azzura_lhi Saya juga sudah beralih ke Smartfren loh</t>
  </si>
  <si>
    <t>@kayililaa @UN1TY_Official Jangan sedih dong kak :) buat yang dibandung jangan sampe ketinggalan ya, jangan lupa ajak temen2 kakak buat ikutan acara serunya. Terima kasih teman setia Smartfren. Rendi</t>
  </si>
  <si>
    <t>@alixwijaya Mau jemput Ayang dong kak :) mau ajak jalan-jalan abisa itu uploadnya pake akses Smarfren deh ;) dijamin makin seru deh. Terima kasih teman setia Smartfren. Rendi</t>
  </si>
  <si>
    <t>Ada gunanya juga pasang e-SIM @smartfrenworld ini. Disaat signal @myXLCare gak ada layanan lagi di platform MRT underground. Signal SmartFren tetep ngaceng.</t>
  </si>
  <si>
    <t>@fety_rosalina Pastinya dong Teman smartfren, pake smartfren dijamin selalu menyenangkan dengan internetan lancar serta cepatnya kak, terus gunakan smartfren untuk internetan yang menyenangkan kak. Terima kasih-Luna</t>
  </si>
  <si>
    <t>@smartfrenworld Kalau jalan-jalan ke luar negeri wajib banget nih pake paket Roaming nya Smartfren #nodramanoribet</t>
  </si>
  <si>
    <t>@yeochinuri Mana kebanyakan bukan perbulan tapi perminggu plss. Mendingan smartfren🤙🏻</t>
  </si>
  <si>
    <t>@alixwijaya Wah pastinya makin melek aja ya kak, semoga kaka makin nyaman ya dengan smartfren :) . Terima kasih. Arnold</t>
  </si>
  <si>
    <t>@alixwijaya Pas bgt tuh kak, dengan kuota super besar jadi gak khawatir lagi keabisan kuota ya :) setia selalu pakai akses dari Smartfren ya biar bisa bebas akses di semua Aplikasi tanpa tapi. Terima kasih teman setia Smartfren. Rendi</t>
  </si>
  <si>
    <t>@alixwijaya Sama nih Teman smartfren :) pasti asyik banget nonstonnya anti buffering dengan kuota melimpah jadi ga takut terputus pas lagi seru2nya kak. Info lengkap seputar smartfren bisa kk cek di https://t.co/Rwr8rGZDHk yah kak. Terima kasih. El</t>
  </si>
  <si>
    <t>@fety_rosalina Mantap teman smartfren dengan smartfren kakak bisa lakuin apa aja tanpa tapi dengan akses internet super ngebut dan kuota akses super jumbo bisa kakak dapatkan. Tetap jaga kesehatan dan jangan lupa pakai masker ya kak. Terima kasih sobat setia Smartfren. Mandala</t>
  </si>
  <si>
    <t>@txtdaricaca_ Tapi aku gapake smartfren:( dulu sih pernah, tapi nanti kita ketemu yaa caaa</t>
  </si>
  <si>
    <t>@smartfrenworld Ga sabar mau nonton MotoGP Mandalika, ditambah pakai Unlimited nya Smartfren. Ya ga Min?</t>
  </si>
  <si>
    <t>@alixwijaya Pastinya dong kak, dengan pilihan paket buat kakak Super lengkap jadi makin mudah akses diluar negerinya :) udah hemat bisa internetan Sepuasnya. terus gunakan Smartfrennya ya :) Terima kasih teman setia Smartfren. Rendi</t>
  </si>
  <si>
    <t>@alixwijaya Wah bener banget Teman smartfren, nobar bersama keluarga tentunya makin menyenangkan pake smartfren kak, yuk langsung langganan biar bisa streaming moto GP nya kak :) Terima kasih-Luna</t>
  </si>
  <si>
    <t>@alixwijaya Yuk teman smartfren buruan kapan lagi nih :) . Terima kasih. Mandala</t>
  </si>
  <si>
    <t>@smartfrenworld Paket Roaming Smartfren bikin ga panik lagi deh kalo butuh internetan di luar negeri #inibarugokil</t>
  </si>
  <si>
    <t>@alixwijaya Kuy MotoGP lovers kumpul. liat jagoan lagi balapan jangan sampe ketinggalan, terus gunain smartfren karna banyak benefitnya kak Terima kasih - Ben</t>
  </si>
  <si>
    <t>@alixwijaya Pastinya dong Teman smartfren, pake esim no drama dan anti ribet juga apalagi kalau beli sekarang kakak bisa nih dapetin cashbacknya , yuk langsung beli kak agar dapetin cashbacknya kak :) Terima kasih-Luna</t>
  </si>
  <si>
    <t>@smartfrenworld Keren nih, apalah tanpa kartu fisik. Smartfren makin keren #smartfrenPilihanku</t>
  </si>
  <si>
    <t>@ErnyKusuma6 Hai teman smartfren, nahh mantaapp cocok nih kak 😊. Mau dimana aja dan kapan aja internetnya udh paling cocok pakenya smartfren, Ke luar negeri ga pake smartfren ga nampol. Kayak nasi sama sambal, dimana aja pasti akan tetap dicari 🤩. Terima kasih -Hafiza</t>
  </si>
  <si>
    <t>@_ngeluuh Hai Teman smartfren, untuk paket tidak bisa dipindahkan nih kak karena jika sudah aktif maka tidak bisa dipindahkan ke nomor yang lain, untuk info detailnya yuk lanjut melalui DM ya kak. Terima kasih-Luna</t>
  </si>
  <si>
    <t>@Romzl007 Hai teman smartfren jangan khawatir, mimin sudah bantu cek service nomor dan paket kaka saat ini normal. Untuk kendala yg dialami agar mempermudah pengecekan bisa bantu infokan titik koordinat lokasi nya via DM kak ? Terima kasih -Hafiza</t>
  </si>
  <si>
    <t>@arcocious ️️yuk cv pulsa di aku kak! 💁🏻‍♀️ 
- xl axis
️️- indosat isat (rate 0,82-0,83)
- smartfren sf
- telkomsel tsel
fast proses yuk️️ kak 
trusted with 3000+ testi. 
DM atau WhatsApp ke https://t.co/zDKlBYxYBh ya kak. ♡ https://t.co/RLfgtenhKS</t>
  </si>
  <si>
    <t>@UN1TY_Official @smartfrenworld min kl menang fs dari smartfren, itu ikut registrasi ulang online apa langsung di tempat fs nya?</t>
  </si>
  <si>
    <t>Halo kak! yang nyari kuota murah,trusted dan fast process yuk sini di aku bisa banget😍👍🏼
✅Trusted
📩Order?DM/WA link di bio
💳Shopay dana ovo gopay Qris
t.yang jual kuota tsel indosat axis tri three 3 xl smartfren murah
#zonauang #zonajajan https://t.co/dXKGFUIqKC</t>
  </si>
  <si>
    <t>@schfess smartfren unlimited 80k</t>
  </si>
  <si>
    <t>Smartfren ah jelekk lu kok lemot</t>
  </si>
  <si>
    <t>kuota smartfren https://t.co/QcVa62M7z3</t>
  </si>
  <si>
    <t>Ada promo Spesial di shopee buat kalian yg pakai Smartfren😻
.
Tiap beli paket data dgn minimal pembelian sebesar 100 ribu di Shopee, kalian bisa mendapatkan diskon hingga 25 ribu ditambah bonus 5 ribu koin shopee !
.
#shopee #shopeexsmartfen #smartfren #smartfrencommunity https://t.co/K0jaMA1DL8</t>
  </si>
  <si>
    <t>@sunshineinyow Rencananya, pengin kesana.. tpi gaikut daftar/ikutan challenge Smartfren nya soalnya gapunya photobook &amp;amp; bukan pengguna smartfren 😬😩</t>
  </si>
  <si>
    <t>@sunshineinyow Oiya, kka ikut fansign nya/yg dari Smartfren (wowtalks)?</t>
  </si>
  <si>
    <t>pulsa smartfren elektrik
menambah masa aktif https://t.co/nuLGQqBuiX</t>
  </si>
  <si>
    <t>‼️CASHBACK 75%‼️ Tiap beli eSIM Unlimited Harian 1 GB + 1 GB! ✨
Internetan jadi No Ribet tanpa kartu fisik nih!😎
Keren kan? Yuk, sikaat sekarang 👉 https://t.co/cNQoKL2bSm
#eSIMsmartfren #smartfrenPilihanku https://t.co/rBYWpSbptC</t>
  </si>
  <si>
    <t>@Lindaamilia24 Kerjaan beres dimana aja ga perlu worry kak :) Setia terus gandeng akses internet Smartfren ya kak. Tetap jaga kesehatan dan jangan lupa pakai masker ya Kak. Terima kasih Teman smartfren. Via</t>
  </si>
  <si>
    <t>@officialJKT48 OVO Cashback hingga 75%!
- Beli paket data di mySF
- Maksimal cashback 7.500 OVO Points
- Berlaku hingga 31 Maret 2022
- Min transaksi Rp10.000
- Info https://t.co/RtCyJjHpC1
- S&amp;amp;K berlaku U0A551</t>
  </si>
  <si>
    <t>@whereislovvv Halo teman smartfren, lanjut ke DM Yaa kak untuk proses lebih lanjutnyaa. DM nya sudah masuk nih kak. Terima kasih -Hafiza</t>
  </si>
  <si>
    <t>@whereislovvv Smartfren adl provider yg konsisten utk memberikan pelayanan yg terbaik, tenang aja, mimin di sini utk bantu kakak, terkait SMS layanan yg kakak terima akn dibantu dengan maximal, yuk infokan nomor Smartfren, type hp dan sms layanannya melalui DM. Terima kasih. Hana</t>
  </si>
  <si>
    <t>@ErnyKusuma6 Wah gokil kak, ngga kalah ngebut deh jaringan smartfren sama MotoGP :D Tetap jaga kesehatan ya kak. Jangan lupa pakai masker :) Terima kasih Teman setia Smartfren. Yura</t>
  </si>
  <si>
    <t>Smartfren kenapa sie suka seenak jidat kaya gini? Orang sy gak langganan apa2 tbtb dapet notif gini terus pulsa langsung kepotong @smartfrencare https://t.co/NX5pmkxoW3</t>
  </si>
  <si>
    <t>@Silvia96883300 Mumpung sekarang lagi ada promo double FUP di paket Unlimited 80k dan 100k nya nih Teman smartfren. Yuk langsung meluncur ke aplikasi mySF buat aktifkan paketnya kak. Tetap jaga kesehatan ya Kak. Terima kasih sobat setia Smartfren. Veby</t>
  </si>
  <si>
    <t>Kamu sudah bisa internetan 24 jam di semua aplikasi , 
Pakai smartfren UNLIMITED HARIAN no ribet no drama . Internet untuk eksplore kegiatan apapun
 #NoDramaNoRibet
#KuyBisa . Jangan lupa follow @smartfrenworld untuk info lebih detail
https://t.co/Q8CqphWeo5</t>
  </si>
  <si>
    <t>Halo kak! yang nyari kuota murah,trusted dan fast process yuk sini di aku bisa banget🤗
✅Trusted
📩Order?DM/WA link di bio
💳Shopay dana ovo gopay Qris
t.yang jual kuota tsel indosat axis tri three 3 xl smartfren murah
#zonauang #zonajajan https://t.co/lMLcq7G6cY</t>
  </si>
  <si>
    <t>smartfren pls normal lgi aku mohon https://t.co/jrtXxnIG2w</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</si>
  <si>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https://t.co/oT7Bgr2tcJ</t>
  </si>
  <si>
    <t>@rinaldiufo Tenang Teman smartfren, Mimin selalu ada dan selalu siap buat bantuin kakak :) Mimin konfirmasi nomor yg digunakannya apakah masih di nomor 0888989xxx atau yg lain? Mimin tunggu konfirmasinya di DM ya kak. Terima Kasih-Veby</t>
  </si>
  <si>
    <t>@lylyjee28 Ikut yg smartfren aja kak..
Dan gercep isi link juga waqtu kesana...
Saran dri aku
Kesananya lebih pagi aja...
Aq sèndjri g pernah fs tpi mungkin tips itu bisa ngebantu
Dan moga aja pake trilio biar sekali daftar langsubg tercatat</t>
  </si>
  <si>
    <t>Halo kak! yang nyari kuota murah,trusted dan fast process yuk sini di aku bisa banget🤗
✅Trusted
📩Order?DM/WA link di bio
💳Shopay dana ovo gopay Qris
t.yang jual kuota tsel indosat axis tri three 3 xl smartfren murah
#zonajajan #zonauang https://t.co/fyyotd4wcE</t>
  </si>
  <si>
    <t>@rizkyalmr Yoi dong Teman smartfren :) jangan sampai ketinggalan promonya dan buruan Cek di : https://t.co/GddAapIKSE utk info lengkapnya ya kak :) Terima kasih - Bia</t>
  </si>
  <si>
    <t>ajg sampe kpn ini smartfren gini</t>
  </si>
  <si>
    <t>♻️ OPEN CV / CONVERT
Tukar pulsa ke bank/e-wallet
Rate
— Tri three: 0.82-0.83
— By.U: 0.74-0.75
— Tsel: 0.75-0.76
— XL/Axis: 0.77-0.78
— Indosat isat: 0.82-0.83
— Smartfren: 0.75-0.76
🔗 Testi &amp;amp; contact klik link di bio
DM error, langsung WA/tele.
‼️ Awas akun klon!</t>
  </si>
  <si>
    <t>@Romzl007 Hai kak, tentunya smartfren akan trs meningkatkan kualitas jaringannya agar menjadi lebih baik lg. Utk saat ini blm ada info gangguan kak. Mimin bantu pengecekan ya, biar kakak bisa ngebut lg internetannya kak, yuk infokan nomornya via DM? Terima kasih-Cika</t>
  </si>
  <si>
    <t>@Kopibastiii Hai Teman smartfren, jangan khawatir kak mimin bantu carikan solusi utk kendala kakak ya, yuk curhatin detail kendala dan nomor Smartfren apakah masih di 08823344xxxx melalui DM di link berikut https://t.co/0lx8IALNrT . Mimin tunggu ya kak :) Terima kasih. Yura</t>
  </si>
  <si>
    <t>@rizkyalmr Yuhuu gokil kan Teman smartfren, skuy cobain gunakan smartfren biar akses internetannya lanjay. Tetap jaga kesehatan dan jangan lupa pake masker ya Kak. Terima kasih teman setia Smartfren. Bela</t>
  </si>
  <si>
    <t>@wannabewith_knj ENGGAK, GUE UDAH MENDEKLARASIKAN PERANG BUAT SMARTFREN. GAK ADA SMART SMARTNYA AWIKWOK</t>
  </si>
  <si>
    <t>@asyifarafie Mantul banget nih Teman smartfren, internetan jadi nyaman dimanapun dan kapanpun dengan unlimited harian smartfren. Skuy gunakan terus smartfrennya. Tetap jaga kesehatan dan jangan lupa pake masker ya Kak. Terima kasih teman setia Smartfren. Bela</t>
  </si>
  <si>
    <t>@Mpitt22744323 @farhan_un1ty @ricky_un1ty @Shandy_UN1TY @Fenly_un1ty @Zweitson_UN1TY Dr reel smartfren</t>
  </si>
  <si>
    <t>@Riiosandi Hai Teman smartfren, jangan khawatir mimin siap bantu untuk pengecekannya ya :) Yuuk curhatin ke mimin melalui DM dan infokan nomornya ya kak. Mimin tunggu :) Terima kasih-Via</t>
  </si>
  <si>
    <t>@anmskke Asyiaaap deh Teman smartfren. Mimin tunggu di DM ya :) Terima kasih-Hilya</t>
  </si>
  <si>
    <t>https://t.co/fGpW0J8pEk
Alhamdulillah setelah pakai smartfren UNLIMITED HARIAN jd bs internetan 24 jam di semua aplikasi. Dengan kemudahan dan benefit #Unlimited2XLebihBesar dg hrg yg ttp sama. #NoDramaNoRibet
Follow ig @smartfrenworld utk info lebih detail ya 🥰</t>
  </si>
  <si>
    <t>Mau hadiah Juta-an rupiah? 🤑
Langsung mainin Pop Quiz di aplikasi mySF dan menangin hadiah Juta-an rupiah dan Tupperware cantik 😍✨
Mainkan sekarang 👉🏼 https://t.co/y8OqLhGbz6 https://t.co/Lg5xHGBXVQ</t>
  </si>
  <si>
    <t>Open jasa convert cv cairin tukar ubah pindah pulsa jadi uang 💸
✅Telkomsel Tsel simpati
✅Indosat isat im3
✅Three Tri 3
✅Xl Axis
✅Smartfren sf
Ke :
Saldo Ewallet &amp;amp; Bank/Rekening
Ovo Gopay Dana Shopeepay linkaja
BCA BNI BRI BTN BSI Mandiri dll.
#zonauang #zonaba</t>
  </si>
  <si>
    <t>@prkachuu Hai Teman smartfren, jangan khawatir ya ada mimin disini yang siap bantu :(  Agar mimin dapat lakukan pengecekan, yuk infokan  nomor Smartfren nya melalui DM di link berikut https://t.co/H1AwRdiYpD . Mimin tunggu ya kak :) Terima kasih. Bela</t>
  </si>
  <si>
    <t>MOOTS KARTU SMARTFREN JARINGANNYA LANCAR NGGA SIE??</t>
  </si>
  <si>
    <t>astagfirullah smartfren jelek bgt si kamu dipake main gim kaya tai asu pepek</t>
  </si>
  <si>
    <t>@Mariana27910 Maaf kak, jika blm terhubung dgn call center 08811223344  :( selain menghubungi 08811223344, kakak jg bisa telp ke layanan call center 888 dgn nomor smartfren atau kakak bisa infokan ke mimin klo ada yg ingin ditanyakan terkait smartfren ya kak :) Terima kasih-Cika</t>
  </si>
  <si>
    <t>@Iceclaire97 Hai Teman smartfren, tenang kak mimin siap carikan solusinya. Yuk infokan nomor smartfrennya via https://t.co/0lx8IALNrT ya :)
Mimin tunggu :) Terima kasih. Bela</t>
  </si>
  <si>
    <t>@smartfrencare min tadi saya telpon ke CS smartfren yg ini +62 8811223344 tdk ada yg angkat kenapa ya min?</t>
  </si>
  <si>
    <t>@lariesmanis SMARTFREN
5k = 7
10k = 12
20k = 22
25k = 27
30k = 32
50k = 52
60k = 61
75k = 77
100k = 100</t>
  </si>
  <si>
    <t>@lariesmanis sini kaak 🔥
ㅤ
ㅤ 🦋 OPEN PULSA 🦋
✅ perpanjang masa aktif
✅ transfer / tf / trf
provider / kartu :
• isat / indosat / im3
• xl
• axis
• smartfren/ sf
• three / tri / 3 
• by.u
• tsel / telkomsel
• token pln 
ㅤ https://t.co/sTKlPAAiHJ</t>
  </si>
  <si>
    <t>@Iarismanis ada kaak 😀
ㅤ
ㅤ 🦋 OPEN PULSA 🦋
✅ perpanjang masa aktif
✅ transfer / tf / trf
provider / kartu :
• isat / indosat / im3
• xl
• axis
• smartfren/ sf
• three / tri / 3 
• by.u
• tsel / telkomsel
• token pln 
ㅤ https://t.co/sTKlPAAiHJ</t>
  </si>
  <si>
    <t>@AnggaRiski_14 Hai Teman smartfren, tentunya smartfren akan terus meningkatkan kualitas jaringannya agar menjadi lebih baik lagi kak. Mimin bantu pengecekan ya kak, biar kakak bisa internetan ngebut lg pakai smartfren. Yuk kak infokan nomor smartfrennya via DM? Terima kasih-Cika</t>
  </si>
  <si>
    <t>lm mau pulsa smartfren untuk memperpanjang mastip kartu dong</t>
  </si>
  <si>
    <t>@prfromaga Hai kak, kabar baiknya saat ini Smartfren sedang normal ya kak :) . Agar mimin cek yuk kak infokan detail kendala melalui DM infokan nomor Smartfren, tipe perangkat dan alamat lengkap ya kak :) . Terima kasih -Nadyn</t>
  </si>
  <si>
    <t>Smartfren bisa beli masa aktif ga? Sfu #zonauang</t>
  </si>
  <si>
    <t>Tinggal di kota ngga selalu ngejamin dpt jaringan internet yg lancar. Padahal buat saya internet tuh penting banget buat menunjung keseharian. 
Alhamdulillah sekarang sih udah tenang no drama, tepatnya sejak pakai Smartfren dari Sinar Mas..
Sampai dibela2in beli hp baru tau 😂</t>
  </si>
  <si>
    <t>@cherilllllll Justru ini pake smartfren 🤣 bisa bangget</t>
  </si>
  <si>
    <t>@rahmaadiannn makanya pake Smartfren dong kak🤣</t>
  </si>
  <si>
    <t>@lanhudiee Terus pantau website dan social media kami biar kakak selalu update infonya ya. Tetap jaga kesehatan dan jangan lupa pakai masker ya Kak. Terima kasih sobat setia Smartfren. Veby</t>
  </si>
  <si>
    <t>@pinkipawyk aku ngandelin challenge dari Smartfren sih, siapa tau menang &amp;amp; dibolehin kesana😂 soalnya kalo sama temen kayaknya kurang meyakinkan juga sih😂</t>
  </si>
  <si>
    <t>@SesaResni Sama-sama kak :) . Info lengkap seputar Smartfren dapat kaka cek di https://t.co/HoUwCsgeF2. Terima kasih -Nadyn</t>
  </si>
  <si>
    <t>@dasar_akutuh Wah menarik nih Teman smartfren, mimin jadi gak sabar pengin jalan2 sambil kasih info dan refrensi buat liburan juga, pakai terus Smartfren ya. Terima kasih teman setia Smartfren. Bela</t>
  </si>
  <si>
    <t>🏁 MotoGP 🏁
Jangan lupa saksikan live MotoGP Mandalika di Vision+ GRATIS, tinggal daftarin nomer smartfren Kamu guys! 🏍🔥 https://t.co/XE0lPrzT5Q</t>
  </si>
  <si>
    <t>@smartfrenworld Iya makasih Smartfren</t>
  </si>
  <si>
    <t>@asheeqaleesha Apalagi sekarang lagi ada promo double FUP di paket Unlimited 80k dan 100k nya Teman smartfren. Yuk langsung meluncur ke aplikasi mySF buat aktifkan paketnya kak. Tetap jaga kesehatan dan jangan lupa pakai masker ya Kak. Terima kasih sobat setia Smartfren. Veby</t>
  </si>
  <si>
    <t>https://t.co/kxwh2Aeaao
Sejak pakai smartfren UNLIMITED HARIAN jd bs internetan 24 jam di semua aplikasi. Dengan kemudahan dan benefit #Unlimited2XLebihBesar dg hrg yg ttp sama. #NoDramaNoRibet
Follow ig @smartfrenworld utk info lebih detail ya 🥰</t>
  </si>
  <si>
    <t>@myungjunnne Okee deh siap mimin segera meluncur ke DM ya Teman smartfren :) Terima kasih-Via</t>
  </si>
  <si>
    <t>Smartfren floopppppppp</t>
  </si>
  <si>
    <t>@myungjunnne Hai Teman smartfren, benar ya utk nomer tsb adalah prefix smartfren, jangan khawatir kak, mimin bantu kasih solusinya ya, agar tdk terbatas karakter, yuk curhatin kendala dan nomer smartfrennya melalui DM @smartfrencare , mimin tunggu ya kak :) Terima kasih. Yura</t>
  </si>
  <si>
    <t>@jhffsone ️️yuk cv pulsa di aku kak! 💁🏻‍♀️ 
- xl axis
️️- indosat isat (rate 0,82-0,83)
- smartfren sf
- telkomsel tsel
fast proses yuk️️ kak 
trusted with 3000+ testi. 
DM atau WhatsApp ke https://t.co/zDKlBYxYBh ya kak. ♡ https://t.co/RLfgteFqZ0</t>
  </si>
  <si>
    <t>@busifess adanya pulsa kaak ✅
ㅤ
ㅤ 🦋 OPEN PULSA 🦋
✅ perpanjang masa aktif
✅ transfer / tf / trf
provider / kartu :
• isat / indosat / im3
• xl
• axis
• smartfren/ sf
• three / tri / 3 
• by.u
• tsel / telkomsel
• token pln 
ㅤ https://t.co/sTKlPAAiHJ</t>
  </si>
  <si>
    <t>Bergabunglah dengan Smartfren WOW Treasure Hunt dan dapatkan hadiah tanpa diundi! Dapatkan hadiah bonus dengan memasukkan kode referral Anda: bre5Mj
https://t.co/SNhYB3JBpV
#smartfren</t>
  </si>
  <si>
    <t>Peserta terakhir hampir selesai. Aku sedang hunting foto untuk Zweitson, Shandy, dan Ricky, namun yang terjadi: salah satu pemenang lomba(?) Smartfren dibawa(?) menghampiri mereka berdelapan. My respect goes higher to you, thanks for creating her heart goes 🦋🦋, @UN1TY_Official. https://t.co/Osw1skRs7k</t>
  </si>
  <si>
    <t>@sleepyshells ada kaak 🌸
ㅤ  
💖 OPEN KUOTA 💖
wa: link di bio
• telkomsel / tsel
• indosat / isat
• xl
• axis
• smartfren/ sf
• three / tri / 3
ㅤ https://t.co/Hax8AcErjZ</t>
  </si>
  <si>
    <t>di @wonlf adaa 😳
ㅤ  
💖 OPEN KUOTA 💖
wa: link di bio
• telkomsel / tsel
• indosat / isat
• xl
• axis
• smartfren/ sf
• three / tri / 3
ㅤ https://t.co/nQJwDbEXiA https://t.co/KeqQMERCIR</t>
  </si>
  <si>
    <t>@sleepyshells ‼ PULSA &amp;amp; PAKET DATA MURAH ‼️
🍫 Menambah masa aktif
🍫 Proses cepat
🍫 Trusted 💯
💸 All e-wallet, QRIS, BCA, Permata, Jenius, Seabank
*harga dpt berubah sewaktu-waktu
T. pulsa kuota xl tsel axis indosat smartfren murah https://t.co/M4Y9DEbE0i</t>
  </si>
  <si>
    <t>@PRITTIERFD ️️yuk cv pulsa di aku kak! 💁🏻‍♀️ 
- xl axis
️️- indosat isat (rate 0,82-0,83)
- smartfren sf
- telkomsel tsel
fast proses yuk️️ kak 
trusted with 3000+ testi. 
DM atau WhatsApp ke https://t.co/zDKlBYxYBh ya kak. ♡ https://t.co/RLfgtenhKS</t>
  </si>
  <si>
    <t>@kbtten Qris +500p
💭 @xmarcovaldo open verif  💭
🏷️ Tsel, Isat, Smartfren
☎: dm @xmarcovaldo / https://t.co/RRUyUsOKAj
💳: Shopeepay, Ovo, Dana, Gopay
t. jual beli nokos telegram wa whatsapp apk https://t.co/sUINoeh1bW</t>
  </si>
  <si>
    <t>@sevgkwan Cus langsung login
💭 @xmarcovaldo open verif  💭
🏷️ Tsel, Isat, Smartfren
☎: dm @xmarcovaldo / https://t.co/RRUyUsOKAj
💳: Shopeepay, Ovo, Dana, Gopay
t. jual beli nokos telegram wa whatsapp apk https://t.co/sUINoeh1bW</t>
  </si>
  <si>
    <t>@mcFlurry76 Hai Teman smartfren, sayang banget ya belum bisa maksimalin aksesnya :( Jangan khawatir kak mimin bantu cek kendalanya ya, yuk curhatin kendala dan nomor Smartfren nya melalui DM di link berikut https://t.co/0lx8IALNrT . Mimin tunggu ya kak :) Terima kasih. Yura</t>
  </si>
  <si>
    <t>di @wonlf adaa 🌈
ㅤ  
💖 OPEN KUOTA 💖
wa: link di bio
• telkomsel / tsel
• indosat / isat
• xl
• axis
• smartfren/ sf
• three / tri / 3
ㅤ https://t.co/nQJwDbEXiA https://t.co/jvIrCg3xgp</t>
  </si>
  <si>
    <t>@jeulless ada kaak 🎊
ㅤ  
💖 OPEN KUOTA 💖
wa: link di bio
• telkomsel / tsel
• indosat / isat
• xl
• axis
• smartfren/ sf
• three / tri / 3
ㅤ https://t.co/Hax8AcErjZ</t>
  </si>
  <si>
    <t>@Pisces_Arupiemu Hai Teman, saat ini tidak ada gangguan kak, agar kakak bisa nikmatin akses dan jaringan smartfren dengan maksimal kembali, mimin konfirmasi nomornya apakah masih 0882637xxxxx atau nomor lain? infokan juga titik koordinat lokasi via DM ya kak. Terima kasih-Luna</t>
  </si>
  <si>
    <t>Tingkatkan Kualitas Jaringan dan Persiapan Ramadhan, Smartfren Perluas Coverage Nasional https://t.co/2SjCVALnq8</t>
  </si>
  <si>
    <t>[askrl]
Barusan jaringan tsel aku di sim 2 ilang, trs aku pindahin ke sim 1, jaringannya ada lagi, dan sim card smartfren yg di sim 1 aku pindahin ke sim 2 dan jaringannya juga ilang, aku udah tuker  tukerin tempat 2 sim card ini 2 kali buat mastiin yg bermasalah bukan sim (cont)</t>
  </si>
  <si>
    <t>RT @btsfanbaseina: Annyeongg
Siapa yang mau ikutan noraebang? Kvibes &amp;amp; smartfren balik lagi nih "NORAEBANG - UNLIMITED SERU WITH THE BIG 4"…</t>
  </si>
  <si>
    <t>@jeulless ‼ PULSA &amp;amp; PAKET DATA MURAH ‼️
🍫 Menambah masa aktif
🍫 Proses cepat
🍫 Trusted 💯
💸 All e-wallet, QRIS, BCA, Permata, Jenius, Seabank
*harga dpt berubah sewaktu-waktu
T. pulsa kuota xl tsel axis indosat smartfren murah https://t.co/x7lYqLfoM2</t>
  </si>
  <si>
    <t>@ssxomi ‼ PULSA &amp;amp; PAKET DATA MURAH ‼️
🍫 Menambah masa aktif
🍫 Proses cepat
🍫 Trusted 💯
💸 All e-wallet, QRIS, BCA, Permata, Jenius, Seabank
*harga dpt berubah sewaktu-waktu
T. pulsa kuota xl tsel axis indosat smartfren murah https://t.co/XcBOSn84II</t>
  </si>
  <si>
    <t>RT @Lip6Tekno: Top 3 Tekno: Smartfren Luncurkan Paket Unlimited Nonstop Jelang Ramadan https://t.co/i0jVcUD0MT</t>
  </si>
  <si>
    <t>Top 3 Tekno: Smartfren Luncurkan Paket Unlimited Nonstop Jelang Ramadan https://t.co/i0jVcUD0MT</t>
  </si>
  <si>
    <t>@jimeansgay Wah pasti bete ya kak klo terkendala tdk bisa melakukan aktivasi hotspotnya :( Tenang kak, mimin bantu pengecekan, yuk kak infokan nomor smartfren dan tipe perangkat yg digunakan via DM? mimin tunggu ya kak. Terima kasih-Cika</t>
  </si>
  <si>
    <t>wts pulsa elektrik &amp;amp; transfer murah
• tersedia provider telkomsel, tsel, by.u, by u, xl, three, tri, 3, axis, xl, smartfren, indosat, isat
• jika tdk ada nominal yang dicari bisa ditanyakan dahulu
proof : https://t.co/ZaLA9Lo60Y 
#zonaba #zonauang f1 https://t.co/bUWcpjyHmT</t>
  </si>
  <si>
    <t>@chvaeh ✨ KUOTA SMARTFREN UNDERAPPS ✨
✓ Harga di bawah apps
✓ Fastrespond
✓ Trusted!
💵 all e-wallet, BCA, Mandiri, QRIS, Indomaret
💌 https://t.co/HEiCG7j8Ry
#zonauang https://t.co/yFHW7pDk3X</t>
  </si>
  <si>
    <t>@cacing127udara_ Hai Teman , tenang kak saat ini tidak ada gangguan kak,  agar kakak bisa nikmatin akses dan jaringan smartfren dengan maksimal kembali, yuk kak infokan nomor Smartfren, tipe perangkat, dan titik koordinat lokasi berkendala ke mimin via DM . Terima kasih-Luna</t>
  </si>
  <si>
    <t>@smartfrencare halo min, untuk wilayah Cianjur Smartfren sedang gangguan ya? Dari shubuh tidak ada sinyal sama sekali</t>
  </si>
  <si>
    <t>@JasaStitch ️️yuk cv pulsa di aku kak! 💁🏻‍♀️ 
- xl axis
️️- indosat isat (rate 0,82-0,83)
- smartfren sf
- telkomsel tsel
fast proses yuk️️ kak 
trusted with 3000+ testi. 
DM atau WhatsApp ke https://t.co/zDKlBYxYBh ya kak. ♡ https://t.co/RLfgteFqZ0</t>
  </si>
  <si>
    <t>Wta, smartfren sekarang udah gak bisa nerima kode twt kah? 😔 #zonauang #zonaba</t>
  </si>
  <si>
    <t>@editoors Coba dm
💭 @xmarcovaldo open verif  💭
🏷️ Tsel, Isat, Smartfren
☎: dm @xmarcovaldo / https://t.co/RRUyUsOKAj
💳: Shopeepay, Ovo, Dana, Gopay
t. jual beli nokos telegram wa whatsapp apk https://t.co/sUINoeh1bW</t>
  </si>
  <si>
    <t>Jual paket data internet XL, Axis, three, smartfren💓 fast proses✅
Testimoni: https://t.co/Eh7Q6GYzq7
💰all ewallet &amp;amp; qris
☎️https://t.co/kyOhkScnSd 
t5, wtb wts kuota murah 
 https://t.co/8VJdHBauOS</t>
  </si>
  <si>
    <t>@siapapunw ️️yuk cv pulsa di aku kak! 💁🏻‍♀️ 
- xl axis
️️- indosat isat (rate 0,82-0,83)
- smartfren sf
- telkomsel tsel
fast proses yuk️️ kak 
trusted with 3000+ testi. 
DM atau WhatsApp ke https://t.co/zDKlBYxYBh ya kak. ♡ https://t.co/RLfgteFqZ0</t>
  </si>
  <si>
    <t>ada ga si yang jual pulsa smartfren tapi aku bayar nya pake pulsa telkomsel #zonauangᅠ</t>
  </si>
  <si>
    <t>@khairulnam Hai Teman smartfren, mimin bantu infokan ya :) Utk memindahkan eSIM ke perangkat baru silahkan ke galeri smartfren terdekat :) Terima kasih-Hilya</t>
  </si>
  <si>
    <t>@irvskyy ️️yuk cv pulsa di aku kak! 💁🏻‍♀️ 
- xl axis
️️- indosat isat (rate 0,82-0,83)
- smartfren sf
- telkomsel tsel
fast proses yuk️️ kak 
trusted with 3000+ testi. 
DM atau WhatsApp ke https://t.co/zDKlBYxYBh ya kak. ♡ https://t.co/RLfgteFqZ0</t>
  </si>
  <si>
    <t>@petrophiles ️️yuk cv pulsa di aku kak! 💁🏻‍♀️ 
- xl axis
️️- indosat isat (rate 0,82-0,83)
- smartfren sf
- telkomsel tsel
fast proses yuk️️ kak 
trusted with 3000+ testi. 
DM atau WhatsApp ke https://t.co/zDKlBYxYBh ya kak. ♡ https://t.co/RLfgteFqZ0</t>
  </si>
  <si>
    <t>Haiii! Butuh pulsa bisa ke aku yaa, ada elektrik dan transfer. Boleh tanya-tanya dulu juga! 💖 
t. pulsa elektrik transfer tf murah murce tsel telkomsel xl im3 indosat axis smartfren sf three tri 3 
#zonauang https://t.co/KmUDYF9prd</t>
  </si>
  <si>
    <t>@Dewiayu0502 Mantap Teman smartfren, semangat dan setia terus gunakan smartfrennya :) Tetap jaga kesehatan ya kak. Jangan lupa pakai masker :) Terima kasih sobat setia Smartfren. Bela</t>
  </si>
  <si>
    <t>@um_fess Smartfren lancar jaya,telkomsel malah ga bisa aku</t>
  </si>
  <si>
    <t>Smartfren https://t.co/bFUcJyXhB5</t>
  </si>
  <si>
    <t>@.smartfren ini kenapa kalo lagi banyak angin jaringan lambat banget</t>
  </si>
  <si>
    <t>PROMOSI TERBATAS
Check out COD Baterai Smartfren Andromax A / B 4G A26C4...Diskon 67%!Hanya Rp33.100!Dapatkan di Lazada sekarang! | https://t.co/hQkzGCzPzA https://t.co/mj1kwCbkBd</t>
  </si>
  <si>
    <t>@smartfren knp sinyal w kosongggg</t>
  </si>
  <si>
    <t>@kopikap88 Hai Teman smartfren, jangan khawatir ya ada mimin disini yang siap bantu.  Agar mimin dapat lakukan pengecekan, yuk infokan detail kendala dan nomor Smartfren nya melalui DM di link berikut https://t.co/0lx8IALNrT . Mimin tunggu ya kak :) Terima kasih. Bela</t>
  </si>
  <si>
    <t>@hollaaahalo Betul banget kak, yuk buruan aktifin jga biar bisa nikmatin keuntungan ekslusifnya ya :) Tetap jaga kesehatan ya kak. Jangan lupa pakai masker :) Terima kasih Teman setia Smartfren. Yura</t>
  </si>
  <si>
    <t>Ini smartfren jelek banget</t>
  </si>
  <si>
    <t>@hollaaahalo Yuhuuu bisa halan halan sesuka hati dong Teman smartfren tanpa musingin kuota :) Tetap jaga kesehatan dan jangan lupa pakai masker ya Kak. Terima kasih Teman smartfren. Via</t>
  </si>
  <si>
    <t>Lehh smartfren kenape ni bestie kok silang sinyalnya😤 https://t.co/xsZmHKruhm</t>
  </si>
  <si>
    <t>Ada yg baruu nih dari @smartfrenworld 😍 yukkk kalian jangan sampai ketinggalan #smarftrenELITE nyaaa, buruan aktivasi di galeri smartfren terdekat biar bisa merasakan manfaat dan keuntungan pake #smartfrenELITE 🥰 https://t.co/aWbzLzcdIQ</t>
  </si>
  <si>
    <t>@wlnawd Siap Teman smartfren, mimin bantu cek langsung ya kak. Terima kasih-Luna</t>
  </si>
  <si>
    <t>@hollaaahalo Mantap kak, dijamin makin asik deh nontonnya :D Tetap jaga kesehatan ya kak. Jangan lupa pakai masker :) Terima kasih Teman setia Smartfren. Yura</t>
  </si>
  <si>
    <t>@hollaaahalo Yuhuuu cus deh kak :) Tetap jaga kesehatan dan jangan lupa pakai masker ya Kak. Terima kasih Teman smartfren. Via</t>
  </si>
  <si>
    <t>Yoookk buat pengguna kartu @smartfrenworld jangan sedih kalo gk bisa nnton motoGP di mandalika langsung. Nih smartfren udah nyiapin biar kmu bisa ngrasain nnton motoGP juga via streaming secara gratissss ! Buruan gaisss 😍 #smartfrenPilihanku https://t.co/5hM3bTplxn</t>
  </si>
  <si>
    <t>@hollaaahalo Pastinya Teman smartfren, yuk langsung coba kak dijamin internetannya jadi menyenangkan dengan internetan lancar dan cepat kak. Terima kasih-Luna</t>
  </si>
  <si>
    <t>@hollaaahalo Wajib banget aktifin dulu paketnya nih Teman smartfren sebelum berangkat travelling, biar liburannya makin Happy Kiyowo kalau pake koneksi cepat Smartfren :) Tetap jaga kesehatan ya Kak. Terima kasih sobat setia Smartfren. Veby</t>
  </si>
  <si>
    <t>@hollaaahalo Wah senang dengarnya Kak, keren banget deh :) Smartfren juga akan terus berusaha meningkatkan jaringan lebih baik lagi kedepannya kak, selalu doakan ya. Dan mimin doakan jaringan di lokasi kakak stabil terus kayak jalan tol. Terima kasih sobat setia Smartfren. Hana</t>
  </si>
  <si>
    <t>@um_fess smartfren lancar nder</t>
  </si>
  <si>
    <t>@smartfrenworld Emang cuma smartfren yg paling mengerti pecinta travelling, kemanaa aja gk perlu khawatir soal kuota dan jaringan 😍 terimakasih smartfrennn 🥰</t>
  </si>
  <si>
    <t>@hollaaahalo Ashiap Teman smartfren, terus pantau website dan media social kami buat info terbarunya ya kak. Tetap jaga kesehatan dan jangan lupa pakai masker ya Kak. Terima kasih sobat setia Smartfren. Veby</t>
  </si>
  <si>
    <t>@smartfrenworld Nnton apa aja gk pernah kelewatan klo pake nya smartfren minnn 😍</t>
  </si>
  <si>
    <t>@smartfrenworld Tauu aja miminnn aku gk bisa ke sana langsung jadi cuma bisa streaming aja, untung pake smartfren kan, jaringan lancarrr kuota + bonusannyaaa juga lncaaarrr 😍</t>
  </si>
  <si>
    <t>@smartfrenworld Akuu selaluu hdir minn kalo mimin lagi update bonusssan dari smartfren 🥰</t>
  </si>
  <si>
    <t>@Akookytae Senang bisa membantu :) Terima kasih teman  setia Smartfren. Hana</t>
  </si>
  <si>
    <t>@nyangzstudio ️️yuk cv pulsa di aku kak! 💁🏻‍♀️ 
- xl axis
️️- indosat isat (rate 0,82-0,83)
- smartfren sf
- telkomsel tsel
fast proses yuk️️ kak 
trusted with 3000+ testi. 
DM atau WhatsApp ke https://t.co/zDKlBYxYBh ya kak. ♡ https://t.co/RLfgteFqZ0</t>
  </si>
  <si>
    <t>🦋| Jual pulsa elektrik all operator
haaiii yg butuh pulsa telkomsel, byU, indosat, axis, xl, three, dan smartfren bisa pesan di aku yaa!🤗
💳 all e-wallet &amp;amp; bank mandiri
📲 DM / WA https://t.co/CAcfEngGe3 (fastresp)
t. need beli tsel isat tri
#zonauang #zonajajan https://t.co/i2XqoWzgIk</t>
  </si>
  <si>
    <t>@Akookytae Tenang Teman smartfren, Mimin selalu ada dan selalu siap buat bantuin kakak :) Mimin konfirmasi nomor yg digunakannya apakah masih di nomor 08823904xxx atau yg lain? Mimin tunggu konfirmasinya di DM ya kak. Terima Kasih-Veby</t>
  </si>
  <si>
    <t>dulu uda lama bgt pas kelas 6 sd hp Smartfren 😭 https://t.co/Km9Ne1fJLP</t>
  </si>
  <si>
    <t>Open jasa convert cv cairin tukar ubah pindah pulsa jadi uang 💸
✅Telkomsel Tsel simpati
✅Indosat isat im3
✅Three Tri 3
✅Xl Axis
✅Smartfren sf
Ke :
Saldo Ewallet &amp;amp; Bank/Rekening
Ovo Gopay Dana Shopeepay linkaja
BCA BNI BRI BTN BSI Jenius Mandiri dll.
#zonauang #zonaba</t>
  </si>
  <si>
    <t>smartfren https://t.co/igsZ8qgOv9</t>
  </si>
  <si>
    <t>pengen ganti sim card deh. saranin gue dong moots. yang sinyalnya oke and kuota nya murah. selain tri, smartfren &amp;amp; by.u</t>
  </si>
  <si>
    <t>@fitfit_sh Smartfren juga. Kayaknya cuma telkomsel yang aman 😅</t>
  </si>
  <si>
    <t>@UANGKUID min saya udah upgrade ke smartfren galeri, tapi udah lebih dari 14 hari masih belum ke upgrade terus tuh, nanya ke CS nya pun ga direspon2</t>
  </si>
  <si>
    <t>OPEN CONVERT (CV). 
PULSA.
✶ Telkomsel.       ✶ ByU
     ✶ Indosat.                ✶Axis/ XL.    ✶ Smartfren.            ✶Three/3.
 Dm atau wa untuk rate cantik ♡
ALL E-WALLET &amp;amp; BANK 
Menjual pulsa transfer dan reguler
Menjual all kuota under apps 
#zonabu #zonauang</t>
  </si>
  <si>
    <t>@Meyri_07 Mimin tau banget kecewanya kakak saat ini, mimin bantu kendalanya ya kak agar kedepannya bisa nyaman kembali menggunakan smartfren. Yuk ke DM infokan nomor smartfrennya. Terima kasih-Hilya</t>
  </si>
  <si>
    <t>@smartfrenworld Saya harap keluhan saya disampaikan... dan dijadikan feedback oleh smartfren. Kendala saya sudah jelas kecewa karena kuota bonus tidak bisa digunakan kalau kuota internet utama habis. Itu aja, saya rasa pengguna lain juga berpikiran sama dengan saya.</t>
  </si>
  <si>
    <t>@smartfrenworld Menarik nih. Kalau Smartfren biasa bisa diupgrade ke Elite ini gak?
#NoDramaNoRibet</t>
  </si>
  <si>
    <t>@riverdrwn aku bisa pulsa smartfren kena rate +5k
🥢 SPOTIFY
(less backfree)
Famplan
1 bulan : 13k
2 bulan : 18k
Indplan
1 bulan : 19k
2 bulan : 29k
3 bulan : 40k
💳 : dana, spay, qris, bca
☎️ : https://t.co/ilzGlWzL4B
testi : https://t.co/CzX5MeJJah
https://t.co/NzEhOOB6MP</t>
  </si>
  <si>
    <t>@Meyri_07 Haloo Teman smartfren, Mimin ikut prihatin atas kondisi yg kakak alami tsb :( Tentunya dgn keluhan ini Smartfren berusaha penuh perbaikan. Mengenai kendala yg dialami, mimin siap banget buat bantu untuk pengecekannya :) . Mimin tunggu di DM ya. Terima kasih-Via</t>
  </si>
  <si>
    <t>KUOTA SMARTFREN, AXIS https://t.co/DkpPC9X5Wh</t>
  </si>
  <si>
    <t>@tokohfigurann Hai teman smartfren, jgn khawatir ada mimin disini siap membantu :) Yuk silahkan infokan melalui DM nomor smartfren dan Tipe perangkat (contoh : Samsung B3)?. Terima kasih -Nadyn</t>
  </si>
  <si>
    <t>@FirstMediaCares bisakah mengganti alamat email yang lama dengan yang baru, dikarenakan itu bukan alamat email saya, tapi didaftarkan alamat email dan nomer hp org lain, mohon bantuan, karena saya tidak bsa masuk di my firstmedia</t>
  </si>
  <si>
    <t>@FirstMediaCares terusss???estimasi nya sampe kapan perbaikannya?? klo emg gbs diperbaiki juga saya mau copot aja bener deh</t>
  </si>
  <si>
    <t>@FirstMediaCares dr kmrn jawabannya selalu sama anjir kayak bot. tp gda teknisi yg dtg2 gw tungguin</t>
  </si>
  <si>
    <t>@FirstMediaCares sudah 2 hari jaringan di rumah off mohon di cek dan diperbaiki, no pelanggan 11624885.
Terima kasih</t>
  </si>
  <si>
    <t>11276797 error sampe kapan nih Internetnya? Error mulu bulan ini kocak @FirstMediaCares</t>
  </si>
  <si>
    <t>RT @hansdavidian: @FirstMediaCares Ga usah. Emang sinyal lo yg ngaco bolak balik mati idup dari tadi. Benerin kek. Kurang2in mental krimina…</t>
  </si>
  <si>
    <t>@FirstMediaCares Ga usah. Emang sinyal lo yg ngaco bolak balik mati idup dari tadi. Benerin kek. Kurang2in mental kriminal jahatin pelanggan pake servis bapuk.</t>
  </si>
  <si>
    <t>Oi @FirstMediaCares lagi2 mokad. ID pelanggan 11496288. Status di web &amp;amp; di app padahal online.</t>
  </si>
  <si>
    <t>@FirstMediaCares tidak bisa hari ini ya?</t>
  </si>
  <si>
    <t>@FirstMediaCares Kalo bisa min, hari ini 😄</t>
  </si>
  <si>
    <t>@FirstMediaCares Boleh saja,</t>
  </si>
  <si>
    <t>@FirstMediaCares Masalahnya wifi saya apa?</t>
  </si>
  <si>
    <t>@FirstMediaCares Lama sekali, 1 hari menunggu, knp tidak hari ini?</t>
  </si>
  <si>
    <t>@FirstMediaCares permisi admin, id 10961396, WiFi saya internet semalam 1 minggu ini idup nyala ya</t>
  </si>
  <si>
    <t>@FirstMediaCares apa perbaikan ny blm selesai jg?? Dr siang masih matot aja</t>
  </si>
  <si>
    <t>@FirstMediaCares Bila dalam 3 hari kedepan kondisinya masih seperti ini, saya setuju</t>
  </si>
  <si>
    <t>@FirstMediaCares saya sudah cek di daerah saya terindikasi gangguan, waktu teknisi kemari dia bilang ada kabel yang copot dan tetangga saya bersebrangan lancar aja kak.</t>
  </si>
  <si>
    <t>@FirstMediaCares sampai saat ini jaringannya belom stabil ya kak, teknisi sudah datang kemari hari jumat.. sampai saat ini jaringannya masih down.. gimana kak belum ada upaya perbaikin sudah seminggu nih</t>
  </si>
  <si>
    <t>@FirstMediaCares berlangganan kok min https://t.co/nHKZTdAgFC</t>
  </si>
  <si>
    <t>@FirstMediaCares HBO kok di tv saya item doang ya ??? tolong cek 11918569</t>
  </si>
  <si>
    <t>Min tlg cek dm ya @FirstMediaCares</t>
  </si>
  <si>
    <t>@FirstMediaCares ini udh seminggu mati idup mati idup gx jls bgt dh ,asli ganggu bgt 👎</t>
  </si>
  <si>
    <t>@FirstMediaCares Dibantu dari pusat langsung gabisa?</t>
  </si>
  <si>
    <t>@FirstMediaCares router saya kok masih kedap kedip ya?</t>
  </si>
  <si>
    <t>@aliekw89 @FirstMediaCares Oh gitu ya ... kalo msh terkait kabel putus, berarti status online di https://t.co/EIhMVbSD9X itu bkn status koneksi dr server  ke modem rumah, pdhal td bisa proses refresh tp lmpu indkator online di modem ttp mati, hehe bingung.., oke besok minta teknisi datang aja, thanks</t>
  </si>
  <si>
    <t>@FirstMediaCares @FirstMediaCares 11542050 internet mati tidak ada koneksi</t>
  </si>
  <si>
    <t>@datuknanmudo @FirstMediaCares Ada yg putus d tiang..kirim teknisi aja</t>
  </si>
  <si>
    <t>@FirstMediaCares tiap malam pemeliharaan jaringan ya min? tiap malam ga ada jaringan mulu</t>
  </si>
  <si>
    <t>@FirstMediaCares Tindak lanjutnya gmn?</t>
  </si>
  <si>
    <t>@FirstMediaCares Min, gini lagi sih. Aduh pusing ihh butuh internet bermasalah terus. https://t.co/2si5Zmt8Vu</t>
  </si>
  <si>
    <t>@FirstMediaCares Besok saya udah kerja donggg, ini aplikasinya sih udah ganti status jadi outage, tolong jangan lama lama aja ya gangguannya</t>
  </si>
  <si>
    <t>@FirstMediaCares gimana nih dari pagi siang malam..jaringan dut dut dut an...nyambung bentar ..loding lagi trus2an...sampe kapan ? 
Lebaran kuda baru beres</t>
  </si>
  <si>
    <t>Yg lucunya di https://t.co/EIhMVbSD9X status online, tp lampu indikator online di modem mati, pdhal sdh direfresh, bgmn nich @FirstMediaCares https://t.co/Zw7w0bDJmg</t>
  </si>
  <si>
    <t>@FirstMediaCares nopel 12148743 dari kemaren jaringan lemot bgt gimana nih</t>
  </si>
  <si>
    <t>@FirstMediaCares Ga usah bulan depan saya mau stop langganan</t>
  </si>
  <si>
    <t>@FirstMediaCares 11257054</t>
  </si>
  <si>
    <t>11314368 Menikmati layanan @FirstMediaCares di hari2 jelang pemutusan jaringan. Suatu keputusan yang tepat rasanya bagi saya, karena FirstMedia tidak berbuat apa2 terhadap keluhan konsumennya sejak Desember 2021. Sedih sebenarnya, loyalitas sya kpd FirstMedia sjk 2015 disia2in 😓 https://t.co/y2Jx7n0bzw</t>
  </si>
  <si>
    <t>Internet di daerah jl.subur rt.009/rw.005 pondok pinang jakarta selatan, udah beberapa hari lemot banget nih min @FirstMediaCares</t>
  </si>
  <si>
    <t>@FirstMediaCares Barusan nelpon lagi. Udah di angkat. Langsung di matiin sama cs. Keren banget pelayanannya</t>
  </si>
  <si>
    <t>@FirstMediaCares internet mati nih min.</t>
  </si>
  <si>
    <t>Udah 2 minggu gangguan.  Telpon ke cs udah nunggu 5 menit engga ada yang angkat tiba" mati sendiri. Antum sehat ? @FirstMediaCares</t>
  </si>
  <si>
    <t>@FirstMediaCares Bgmn bisa dm, kalo feature dm @FirstMediaCares nya gak ada</t>
  </si>
  <si>
    <t>@FirstMediaCares Ok saya tunggu ya lebar selanjutnya</t>
  </si>
  <si>
    <t>@FirstMediaCares padahal kalo di aplikasi online, kok nipu😭😭😭 https://t.co/0QDM7jb7qt</t>
  </si>
  <si>
    <t>@FirstMediaCares gimana yaaa saya mau lembur jdi terkendala😭😭😭 https://t.co/MN1jggIghQ</t>
  </si>
  <si>
    <t>Setiap telp k layanan @FirstMediaCares, jwbnnya selalu "besok dlm waktu 1x24 jam, internet akan online", tp sdh lebih 6 hr hingga malam ini, internet tetap off, malah ada yg jwb "di monitor kami sdh online" tp kenyataannya di modemnya msh offline",..kpn pastinya bisa online https://t.co/oozrrlkN18</t>
  </si>
  <si>
    <t>@FirstMediaCares min, kok jaringannya ga connect ya dari sore?</t>
  </si>
  <si>
    <t>@FirstMediaCares A. Nyala b. Hijau c. Mati d. Tv sja
Tidak ada pesen eror</t>
  </si>
  <si>
    <t>@FirstMediaCares Semua ok mas, tp buka chanel 324 yg muncul Chpionship 3 https://t.co/NfCf5gWSHa</t>
  </si>
  <si>
    <t>@FirstMediaCares Iya saya tau, yg jadi masalah championship 4 nya ga ada hilang ntah kemana</t>
  </si>
  <si>
    <t>@FirstMediaCares Baik sy tunggu mohon didahulukan krn sy butuh sekali akses utk WFH. Thx</t>
  </si>
  <si>
    <t>@FirstMediaCares 11828682</t>
  </si>
  <si>
    <t>@FirstMediaCares Maaf mau tanya kenapa gangguan terus ya dari mulai tadi siang? Mohon bantuannya id 12086374</t>
  </si>
  <si>
    <t>@FirstMediaCares malam mas, chanel 324 kok championship 3 seharusnya kan championship 4 mau nonton f1 ni haduh</t>
  </si>
  <si>
    <t>@FirstMediaCares mohon info jaringan internet tidak bisa di akses no pelanggan 12138051.</t>
  </si>
  <si>
    <t>@FirstMediaCares Ok sy tunggu, lbh cepat lbh baik krn sy pakai utk WFH. Thx</t>
  </si>
  <si>
    <t>@FirstMediaCares 4 hari ini wifi saya lebih sering eror,normal nya cuma sbntr doang abis itu eror lagi,atau krna lgi ada perbaikan apa gmna?makasih</t>
  </si>
  <si>
    <t>@FirstMediaCares Done, thks</t>
  </si>
  <si>
    <t>@FirstMediaCares 83324601 ini kenapa malem² internet eror ya min.. Hadeh  klo ada kenaikan ppn harusnya kualitasnya di tingkat lagi dong.</t>
  </si>
  <si>
    <t>@FirstMediaCares min, paket internet termurahnya first media apa ya? dm dong</t>
  </si>
  <si>
    <t>@FirstMediaCares hari ini tgl 20-03-2022, apa yg dimaksud besok? klo besok, sy tunggu, krn sy pakai utk WFH. Thx</t>
  </si>
  <si>
    <t>nih ya uda pake LAN langsung ke laptop dan coba cari firstmedia tangerang tapi ga ada, jadi pake apa aja yg terdekat di tangerang. hasilnya liat sendiri dah @FirstMediaCares https://t.co/qtNKOGXFGm</t>
  </si>
  <si>
    <t>@FirstMediaCares Saya menggunakan handphone, tidak bisa menggunakan kabel LAN (berikut test ke 5x) https://t.co/aMfEnPRIqv</t>
  </si>
  <si>
    <t>@FirstMediaCares berapa lama pengecekan?</t>
  </si>
  <si>
    <t>@FirstMediaCares mohon info terkait jaringan internet tidak bisa di akses di daerah legok permai, cluster kaliandra.</t>
  </si>
  <si>
    <t>@ajisetiyaji29 @FirstMediaCares Gws met🦆🦆</t>
  </si>
  <si>
    <t>Yth @FirstMediaCares ...kenapa laggi ni internet nya? https://t.co/jm5bJT2tTr</t>
  </si>
  <si>
    <t>@FirstMediaCares ganti pass wifi gmn min ?</t>
  </si>
  <si>
    <t>@FirstMediaCares Lama juga ya 5×24 jam, sangat merugikan sekali</t>
  </si>
  <si>
    <t>Halo admin ini kenapa jaringan saya no internet access tapi tetap tersambung internet, saya menggunakan kabel LAN nomor pelanggan : 11510838 
@FirstMediaCares https://t.co/nwe7ihcJyi</t>
  </si>
  <si>
    <t>@FirstMediaCares tadi bisa, sekarang no internet lagi</t>
  </si>
  <si>
    <t>@FirstMediaCares Admin cek dm 🙏</t>
  </si>
  <si>
    <t>@FirstMediaCares layanan internet</t>
  </si>
  <si>
    <t>@FirstMediaCares halo first media dirumah saya kenapa gabisa lagi ya??? tolong di cek ya skrg!!</t>
  </si>
  <si>
    <t>@FirstMediaCares Selamat malam mohon dibantu pengecekan modem technicolor kedap kedip, ID 10968142. thx</t>
  </si>
  <si>
    <t>@FirstMediaCares Baik terimakasih..</t>
  </si>
  <si>
    <t>@FirstMediaCares sungguh menyebalkan jika internet selalu down.....kalian kerja apa hanya tarik dana mayarakat saja tanpa peningkatan internet bagus ...?</t>
  </si>
  <si>
    <t>Hi @FirstMediaCares  mohon DM ya</t>
  </si>
  <si>
    <t>@FirstMediaCares speed internet saya turun drastis dari 25Mbps jadi 3Mbps, padahal kemarin kemarin normal walaupun dipakai 5 devices, id: 10297522</t>
  </si>
  <si>
    <t>@FirstMediaCares apakah ada error jaringan di sekitar legok permai. Dikarenakan koneksi internet di tempat saya mati</t>
  </si>
  <si>
    <t>Mohon maaf ini @FirstMediaCares wifi normal kapan ya? Dari pagi sampe sekarang belum ada perkembangan nih masih eror aja-_-</t>
  </si>
  <si>
    <t>@FirstMediaCares PON : mati 
LOS : merah https://t.co/cNNkFNJaxO</t>
  </si>
  <si>
    <t>@FirstMediaCares Min syarat untuk memutus internet first media apa ya</t>
  </si>
  <si>
    <t>@FirstMediaCares min router offline cuman nyala 2 lampu, lewat web cek.firstmedia gk ada gangguan, sudah telfon katanya mau datangkan teknisi karena mereka cek memang offline. Jangan lupa datangin teknisinya senin jam 9 pagi, takut lupa. Id 10358776</t>
  </si>
  <si>
    <t>@FirstMediaCares tolong setolong tolongny ya firstmedia, nonton yt aja loading mulu. kalo lg sekolah jg zoomny ngelag trus</t>
  </si>
  <si>
    <t>@FirstMediaCares Maksudnya apa saya gk ngerti ! Jd bulan depan tagihan ku balek ga ke nominal lama ? Promo pun ga ad blg blg se enak nya aja maen naikin</t>
  </si>
  <si>
    <t>@Drumstarng @FirstMediaCares Sering atau baru dam?</t>
  </si>
  <si>
    <t>@Drumstarng @FirstMediaCares Wkwk</t>
  </si>
  <si>
    <t>@FirstMediaCares Wifi gak bisa digunakan &amp;amp; gabisa menyambung Di TV dan HP , lampunya yg merah menyala dan yg hijau slalu kedip2 https://t.co/h6Llg56dYx</t>
  </si>
  <si>
    <t>Min tolong min sy mau kerja @FirstMediaCares 🥹🥹🥹</t>
  </si>
  <si>
    <t>@FirstMediaCares Perbaikan wifi kok lama amat si 9 jam masih aja jlk</t>
  </si>
  <si>
    <t>@FirstMediaCares Untuk layanan TV apakah bisa di nonaktifkan, Soalnya jarang di gunakan</t>
  </si>
  <si>
    <t>@FirstMediaCares 10120287 tlg dicek ya min.</t>
  </si>
  <si>
    <t>@FirstMediaCares gangguan internet nya</t>
  </si>
  <si>
    <t>@FirstMediaCares HALO PAK INI ID SAYA 11357697 , kenapa biaya internet saya naik 70rb tanpa pemberitahuan ya? Kzl banget maen naek aja kaga ad tlp</t>
  </si>
  <si>
    <t>@FirstMediaCares 19 maret itu teknisi baru dateng, 17 maret itu dr mlm, emang gk bisa di cek dr history nya kapan terakhir gangguan nya?</t>
  </si>
  <si>
    <t>@FirstMediaCares Malam untuk channel yang bisa di nonaktifkan apa saja,? 
Id : 11786140</t>
  </si>
  <si>
    <t>@FirstMediaCares Terus ini bagaimana ya? Ditagihan pemasangan saya ad tambahan deposit 300 jadi total yang harus dibayar 550+ https://t.co/MyN6UlHodi</t>
  </si>
  <si>
    <t>Id: 93993601. Jaringan sedang bermasalah?
@FirstMediaCares</t>
  </si>
  <si>
    <t>@FirstMediaCares Klo mau dapet promo harus nunggu 3 bulan kah?</t>
  </si>
  <si>
    <t>@FirstMediaCares Cara nge DM nya gimana?</t>
  </si>
  <si>
    <t>@FirstMediaCares Ok. Jangan lupa telp dulu Kalo mo datang.</t>
  </si>
  <si>
    <t>@FirstMediaCares Udh 9 jam wifi masih jlk</t>
  </si>
  <si>
    <t>@FirstMediaCares Bagaimana ya , apakah sdh bs inet di tmpt saya ?</t>
  </si>
  <si>
    <t>Ini gimana ya? Tolong dooong @FirstMediaCares https://t.co/ssYvkujVnC</t>
  </si>
  <si>
    <t>@FirstMediaCares Halo?
Untuk pemasangan awal sekarang memang harus pakai deposit 300k dulu? 
Ibu&amp;amp;tetangga saya pasang tidak ada embel2 deposit langsung bayar paket, tapi saya kok harus?</t>
  </si>
  <si>
    <t>@FirstMediaCares 5 hari dr sekarang atau dr fm gua mati? Fm gua mati kamis mlm ya, dr tgl 17 maret ya</t>
  </si>
  <si>
    <t>@FirstMediaCares 
Heloooo fristmedia gmn ini tanggung jawab atas keterlambatan/ kerusakan laporan gak ada tindakan, tlng segera di lanjuti id pelanggan 11858670</t>
  </si>
  <si>
    <t>@FirstMediaCares Kalau mau berenti langganan lastmedia ini gmna ya? 😡</t>
  </si>
  <si>
    <t>@FirstMediaCares malem min, wifinya lagi gangguan?</t>
  </si>
  <si>
    <t>@FirstMediaCares tolong dicek saya perpanjang promo, tp tagihan belom berubah sampai sekarang, makasih</t>
  </si>
  <si>
    <t>@FirstMediaCares Ya, kedatangan PAGI jam 09.00 WIB. Tks</t>
  </si>
  <si>
    <t>@FirstMediaCares Iya. asal sore Dan telp dulu Kalo mo dateng. Takutnya kagak ada orang dirumah.</t>
  </si>
  <si>
    <t>@FirstMediaCares Ya allah lamanya sering bgt gangguan begini</t>
  </si>
  <si>
    <t>@FirstMediaCares tv saya yang lama itu sudah digital tp saya mau pindahkan tv digitalnya ke tv yg baru gimana cara supaya tv sya yg baru menjadi tv digital</t>
  </si>
  <si>
    <t>@FirstMediaCares MET MLM..pak tlg dibantu ..sinyal internet daerah taman kota Daan mogot SDH dari jam 15:00 blm nyala. Id1711909. Trims</t>
  </si>
  <si>
    <t>@FirstMediaCares Jumlah tagihan saya berapa ???</t>
  </si>
  <si>
    <t>@FirstMediaCares Kenapa tagihan saya naik terus !?</t>
  </si>
  <si>
    <t>@FirstMediaCares Kalo bisa besok lebih Baik.
Tolong hubungi saya Kalo mau datang. Saya pulang kantor jam 15.00
Takutnya ga da orang</t>
  </si>
  <si>
    <t>@FirstMediaCares jaringan dirumah beberapa minggu terakhir sering terputus internetnya ID 10777958</t>
  </si>
  <si>
    <t>@FirstMediaCares Yang saya tanya bukan kunjungan teknisi, tapi ada gangguan atau apa? Karna sering banget. Gangguan ko tiap minggu tapi..</t>
  </si>
  <si>
    <t>@FirstMediaCares Saya mau nanya,gangguan jaringan wifinya sampai kapan?kok lama amat dari pagi loh</t>
  </si>
  <si>
    <t>@FirstMediaCares no pelanggan 11855129</t>
  </si>
  <si>
    <t>@FirstMediaCares Sampai kapan woi,saya mau ngerjain apa apa aja gak bisa.tolong dipercepat biar tidak ada gangguan jaringan</t>
  </si>
  <si>
    <t>@FirstMediaCares yaa buruann lah woi kerjaan jadi terganggu ini!!</t>
  </si>
  <si>
    <t>@FirstMediaCares sudah di restart power nya selama 5 detik masih no internet, indikator DS kedip2</t>
  </si>
  <si>
    <t>Halo, internet saya mati dari sore. Tolong statusnya apa @FirstMediaCares ID: 11787429</t>
  </si>
  <si>
    <t>@FirstMediaCares Terimakasih info nya..
Mau tanya sekali lagi hehe ini kan saya sama pet Chanel bisa gak ya jadi paket WiFi nya aja Jai saya ambil WiFi nya aja kalau bisa. Terimakasih</t>
  </si>
  <si>
    <t>@FirstMediaCares kalau tv saya ganti baru gimana caranya supaya tv yg sekarang jadi tv digital</t>
  </si>
  <si>
    <t>@FirstMediaCares oke berkenan min</t>
  </si>
  <si>
    <t>Halo @FirstMediaCares id pelanggan 94536301 kenapa dari tadi siang gak bisa ya?</t>
  </si>
  <si>
    <t>@FirstMediaCares woi min ini napee lagi gangguan moloo gaperna gitu sehari tanpa gangguaann!!! putus2 molo ne</t>
  </si>
  <si>
    <t>@FirstMediaCares @cludyacitra Min @FirstMediaCares info selesai perbaikan saya mau nugas</t>
  </si>
  <si>
    <t>Tarif ppn naik jadi 11% tapi bukan makin bagus malah gangguan mulu lu ah @FirstMediaCares</t>
  </si>
  <si>
    <t>@FirstMediaCares kalau ada no ticketnya bisa dishare?</t>
  </si>
  <si>
    <t>@FirstMediaCares Terimakasih banyak kak atas bantuannya</t>
  </si>
  <si>
    <t>@FirstMediaCares min wifi saya dari tadi pagi ga tersambung internet gimna ya?, no pelanggan 11630164</t>
  </si>
  <si>
    <t>@FirstMediaCares F1 ada nggak</t>
  </si>
  <si>
    <t>@FirstMediaCares 70695401.... please donggg, baru semalem gangguan, masa gangguan lgi? penanggulangannya gimana deh ini firstmedia?</t>
  </si>
  <si>
    <t>@FirstMediaCares 
No id pelanggan 11476515
Koneksi internet Dan tv  terputus</t>
  </si>
  <si>
    <t>@FirstMediaCares Jika firstmediax di nonaktifkan saja bisa kak? Karna tidak terepakai</t>
  </si>
  <si>
    <t>@FirstMediaCares selamat malam admin, bisa dibantu untuk visit teknisi, gak bisa internet. udah direstart dan kencengin kabel tetap gabisa. ini id pelanggannya 11953184.</t>
  </si>
  <si>
    <t>@FirstMediaCares nomor: 70695401, please yaaa, baru sehari kemarin error, masa udh error lgi? gangguan mulu? gk ada perkembangan kah?</t>
  </si>
  <si>
    <t>@FirstMediaCares dan jika ingin menonaktifkan firstmediax apakah bisa? Soalnya sudah tidak ada yang bisa memakai hp🙏</t>
  </si>
  <si>
    <t>@FirstMediaCares 11434320 no pelanggannya min, helpppp butuh kepastian ini sampe kapan ye🤌🥲</t>
  </si>
  <si>
    <t>@FirstMediaCares Min gimna udah bisa di proses takeout channel nya ?</t>
  </si>
  <si>
    <t>@FirstMediaCares min ini gangguan ampw kapan ye lemot bgt help🤌🥲🥲</t>
  </si>
  <si>
    <t>@FirstMediaCares Untuk nomor pelanggan sudah sesuai.12018175 Mohon bantuannya agar di hapuskan layanan first media sport dan fmx. Karena tidak membutuhkannya</t>
  </si>
  <si>
    <t>@FirstMediaCares hari ini terhitung sudah 5x wifi saya no internet, sekalinya no internet selama kurleb 30 menit. temen saya yang rumahnya deket juga ngalamin hal yang sama, apa perbaikan di hari kemarin belum selesai?</t>
  </si>
  <si>
    <t>@FirstMediaCares Mohon bantuannya kenapa tagihan WiFi saya setiap bulan selalu naik yaa?
Awalnya saya hanya membayar 271k sekarang sudah hampir 300k. Mohon bantuannya 🙏
No Id saya :11754797</t>
  </si>
  <si>
    <t>@FirstMediaCares Maksud nya kualitas jaringan tuh apa sih? Sampai 3 hari ini? Gua sama keluarga dr dulu make firstmedia, jgn sampai gara gara ini gua putus aja ya</t>
  </si>
  <si>
    <t>@PixelSoulist @FirstMediaCares @FirstMediaCares mlm admin @FirstMediaCares wifi  nopel 10647305 offline dari tgl 17Mar 22. Untuk problem yang terjadi, tlng di infokan ke team support untuk pengecekan lebih lanjut ya. Tks. Info update status jaringan sudah &amp;amp; akan saya cek di https://t.co/gIAFvZr84z</t>
  </si>
  <si>
    <t>@FirstMediaCares Mohon agar di hapuskan saja karena saya tidak membutuhkannya. Dan tidak pernah pakai</t>
  </si>
  <si>
    <t>@FirstMediaCares Cuman tv lokal ya?</t>
  </si>
  <si>
    <t>@FirstMediaCares Paket cinemawolrd gold itu Chanel nya apa aja ya?</t>
  </si>
  <si>
    <t>@FirstMediaCares admiiinnnn dm sayaa donggg penting ni</t>
  </si>
  <si>
    <t>@FirstMediaCares Gabisa DM, tolong aktifkan inboxnya</t>
  </si>
  <si>
    <t>@FirstMediaCares Nama:TRI VERANITA Email :triveranita@gmail.com
No. Hp :08999921919</t>
  </si>
  <si>
    <t>@FirstMediaCares mohon bantuannya nopel 12018175 di hapuskan program first media sport dan fmx. Karena tidak membutuhkan</t>
  </si>
  <si>
    <t>@FirstMediaCares akun saya 12170148 mohon di hapuskan layanan first media sport dan fmx karena sudah tidak membutuhkannya</t>
  </si>
  <si>
    <t>@FirstMediaCares mksdnya gimana ya? saya kurang begitu ngerti</t>
  </si>
  <si>
    <t>@FirstMediaCares ga bisa DM min</t>
  </si>
  <si>
    <t>@FirstMediaCares Minggu kemaren sudah didatangkan teknisi dan diganti modem dan router yang baru. Kata teknisinya coba di aktivasi ulang dari pusatnya</t>
  </si>
  <si>
    <t>@FirstMediaCares internetnya error hmmmm</t>
  </si>
  <si>
    <t>@FirstMediaCares yh sy ngerjain uts gmn y wak</t>
  </si>
  <si>
    <t>@FirstMediaCares Seperti ini kak https://t.co/OSLpcTqXM8</t>
  </si>
  <si>
    <t>@FirstMediaCares internetnya tidak stabil malah lebih parah sekarang ngga ada angin ga ada hujan sering mati nyala mati nyala</t>
  </si>
  <si>
    <t>@FirstMediaCares Sebulan yg lalu kan tagihan perbulan nya masih normal sekitar 200k sekian terus di akhir bulan ada info tagihan jatuh tempo 203k sekian itu yang 203k sekian nya itu apa ya?</t>
  </si>
  <si>
    <t>@FirstMediaCares kak, kenapa tidak bisa lihat siaran langsung All England 2022 di chanel Inews ya?</t>
  </si>
  <si>
    <t>@FirstMediaCares Oke, ditunggu. Terima kasih!</t>
  </si>
  <si>
    <t>@FirstMediaCares min ini id 11466026 error dari pagi kira2 bener lagi kapan ya? Merugikan bgt ini min pekerjaan terhambat sampai keluar uang lagi, ada kompensasi kah?</t>
  </si>
  <si>
    <t>smpe kpn y @FirstMediaCares</t>
  </si>
  <si>
    <t>@FirstMediaCares Penyebab tidak berlangganan lagi knp ya?? Apa pilihan paket nya sudah berubah begitu?</t>
  </si>
  <si>
    <t>@FirstMediaCares Tolong rentang jamnya yang lebih tepat dan lebih sempit dong, kalo mesti nunggu seharian, segitu lama kan tidak produktif untuk saya. Teknisinya datang antara jam 10-11 pagi saja,misalnya</t>
  </si>
  <si>
    <t>@FirstMediaCares 305,339,358</t>
  </si>
  <si>
    <t>@FirstMediaCares Sudah dicoba, mati total. Maksudnya H+1 gimana ya? Apa maksudnya Selasa?</t>
  </si>
  <si>
    <t>@FirstMediaCares Banyak hampir semua Chanel luar yg saya tau yg masih bisa hanya KBS WORLD</t>
  </si>
  <si>
    <t>Halo @FirstMediaCares lapor, decoder TV saya mati dan tidak bisa dinyalakan, apakah besok bisa didatangkan teknisi untuk menangani penggantian alat decoder? Terima kasih, no pelanggan 89300901 daerah Cengkareng</t>
  </si>
  <si>
    <t>Woi @FirstMediaCares internetnya kok gabisa, emailnya bilang udah bisa</t>
  </si>
  <si>
    <t>@FirstMediaCares malam
id 12198673 lupa passw bisa dibantu?</t>
  </si>
  <si>
    <t>@FirstMediaCares 
ini online tp kenapa gak bisa dipake ya internetnya
ID pelanggan di foto https://t.co/rf9exa7Wiv</t>
  </si>
  <si>
    <t>@FirstMediaCares Ini perbaikan mau smp kpn nih? Dr siang mati gini blm lg dr 4 hr lalu putus nyambung, biling hra ad kkmpenaasi lah klo kaya gini</t>
  </si>
  <si>
    <t>Capek banget udah 2 hari begini mulu, ngabis2in kuota aja. Pake wifi biar hemat kuota, eh kenyataan malah begini.....
Tiap sabtu mimggu pasti selalu begini @FirstMediaCares https://t.co/WGOxVVk0aX</t>
  </si>
  <si>
    <t>@FirstMediaCares Admin, untuk no pelanggan 10531536 itu kenapa dari tanggal 17 siang sampai sekarang tidak bisa dipakai ya?</t>
  </si>
  <si>
    <t>@FirstMediaCares SpotTV isi apa aja ? Brosur nya gak</t>
  </si>
  <si>
    <t>@FirstMediaCares rincian 254 k kenaikan sampai 360? Periciannya please</t>
  </si>
  <si>
    <t>Saya mau berhenti/stop fasilitas tayangan dgn paket
1. Kids club HD
2. First media sport
3. First media X
@FirstMediaCares 
sudah 3 hari berturut2 mention, tdk ada balesan ! https://t.co/ClicFzX4fr</t>
  </si>
  <si>
    <t>@FirstMediaCares hallo kak, lemot banget sih jaringannya yaaa</t>
  </si>
  <si>
    <t>@FirstMediaCares min, saya mau tanya, kemarin router saya rusak dan ada penggantian router TPlink, apakah ada tambahan biaya sewa tiap bulan? https://t.co/pcHezTu590</t>
  </si>
  <si>
    <t>@FirstMediaCares mau tanya daerah gunung putri, bogor ada apa ya min?</t>
  </si>
  <si>
    <t>@FirstMediaCares Internet saya mati dari sore tolonglah perbaiki sering bgt kaya gini</t>
  </si>
  <si>
    <t>@FirstMediaCares satu channel aja apa sama spotv2?</t>
  </si>
  <si>
    <t>@FirstMediaCares min tlg bantu wifi mati udah 3 hari dari tgl 18-20 Maret 2022. area Pesona Kalisari, Jakarta Timur. Mau ajuin komplain di website gak bisa https://t.co/8judJQQYQJ</t>
  </si>
  <si>
    <t>Nerbener deh ni pemerintah. Ppn @FirstMediaCares naik dong dari 10% ke 11%. 2025 naik lagi jadi 12%. Edun lah nyekek nya.</t>
  </si>
  <si>
    <t>@FirstMediaCares langganan spotv berapaan min?</t>
  </si>
  <si>
    <t>@FirstMediaCares No pelanggan : 12090432</t>
  </si>
  <si>
    <t>Saya mau berhenti/stop fasilitas tayangan dgn paket
1. Kids club HD
2. First media sport
3. First media X
Sudah 3hari mention, tapi gak ada balesan !
@FirstMediaCares</t>
  </si>
  <si>
    <t>@FirstMediaCares haloooo ini daerah rawamangun ada apa y?</t>
  </si>
  <si>
    <t>@FirstMediaCares 11563329, ini gimana yah dari Pagi sampai sekarang internet Masih mati juga!Mau sampai kapan.</t>
  </si>
  <si>
    <t>@FirstMediaCares Id : 11668316
WiFi saya tidak ada internet kenapa ya?</t>
  </si>
  <si>
    <t>@FirstMediaCares tolong dong ini udah dari jam 4 sore down wifi-nya.</t>
  </si>
  <si>
    <t>@FirstMediaCares min 11603009 minta jadwal kedatangan teknisi, sudah lebih dari 2 minggu router tidak mau mengeluarkan sinyal (wlan mati) lampu indikator pada router semua menyala.</t>
  </si>
  <si>
    <t>@FirstMediaCares Berkenan . Tolong secepatnya!</t>
  </si>
  <si>
    <t>@FirstMediaCares no pelanggan 10998559 tolong cek dong masa dari pagi sampe sekarang ga bisa-bisa wifinya elah</t>
  </si>
  <si>
    <t>@FirstMediaCares Saya kerja gak ada orang di rumah, klo Sabtu Minggu baru ada</t>
  </si>
  <si>
    <t>@FirstMediaCares boleh datangkan teknisi besok min?</t>
  </si>
  <si>
    <t>Ini internet kenapa sih? @FirstMediaCares</t>
  </si>
  <si>
    <t>@FirstMediaCares sampe subuh banget kah min 😭</t>
  </si>
  <si>
    <t>@FirstMediaCares sehat bang? dah seminggu nih wkwk</t>
  </si>
  <si>
    <t>@FirstMediaCares Harus ganti modem atau gimana?</t>
  </si>
  <si>
    <t>@FirstMediaCares min mau nanya ini koneksi kenapa ya? no. pelanggan 10241607</t>
  </si>
  <si>
    <t>@FirstMediaCares Tiap ngadu baru normal, drtd mah parah bgt sinyal nya😫😫</t>
  </si>
  <si>
    <t>Wey @FirstMediaCares internet mati ni 90846401</t>
  </si>
  <si>
    <t>@FirstMediaCares Sudah lebih dari 17.49 dan sampai saat ini masih tidak bisa dipergunakan.
CC @BPKN_RI</t>
  </si>
  <si>
    <t>@FirstMediaCares Layanan inet nyaa</t>
  </si>
  <si>
    <t>@FirstMediaCares Tolol https://t.co/x2p2HXtSPk</t>
  </si>
  <si>
    <t>@FirstMediaCares Selamat sore First Media, saya sudah coba buka https://t.co/KEPVMZS8Kb Dan https://t.co/JfFYBoM1oW di laptop saya lewat LAN, tetapi Masih tidak bisa. Gimana ya? Tks.</t>
  </si>
  <si>
    <t>Min yaAllah min kenape lagi ini sinyal nya? @FirstMediaCares</t>
  </si>
  <si>
    <t>@firstmediacares kok mati sih? Saya lagi coop game langsung ilang koneksi lan sama wifinya. Baru juga kemaren bayar.  😐🥱</t>
  </si>
  <si>
    <t>@FirstMediaCares udah mau sebulan WiFi mati terus , sekalinya hidup gak lama aneh</t>
  </si>
  <si>
    <t>@FirstMediaCares Gak bisa saya dm min</t>
  </si>
  <si>
    <t>@FirstMediaCares FM sekarang lola banget, ya. Tagihan ga dibayar lemot, dibayar juga lemot. Padajal harga udah normal dan gapake promo. Kesel deh -_-</t>
  </si>
  <si>
    <t>@FirstMediaCares Oke min di tunggu</t>
  </si>
  <si>
    <t>@FirstMediaCares Hai, bagaimana dengan pengajuan penyesuaian bill??
Saya masih mendapat tagihan yang sama tanpa ada kompesasi.</t>
  </si>
  <si>
    <t>@FirstMediaCares Total sebelum promo 260k,kalau di tambah 30 persen tidak Sebesar biling yang ditagihkan informasi please</t>
  </si>
  <si>
    <t>@FirstMediaCares Selamat pagi First Media, saya mau minta bantu tentang Wifi saya. Saya bisa konek ke wifinya tetapi dibilang WiFi nya tidak bisa konek ke internet dan saya tidak bisa pakai internetnya. Bisa di bantu, tidak? Terima kasih. ID Pelanggan: 1038 4640</t>
  </si>
  <si>
    <t>@FirstMediaCares id 10438291 knp lemot sekali biasanya sampe kamar bs tapi skrg cuma 5 mbps jangkauanny tolong ya di perhatikan..terima kasih seblmny</t>
  </si>
  <si>
    <t>@FirstMediaCares begini truss..gmn dong min? Masih nyangkal jg klo koneksinya normal? Hemmm 😡😡 https://t.co/DZe73pEEc1</t>
  </si>
  <si>
    <t>@FirstMediaCares Okaay ditunggu min, terima kasih</t>
  </si>
  <si>
    <t>@FirstMediaCares Mau sampai kapan? Klo di area sini gangguan kenapa cuman internet gua doang yg bermasalah, yg lain lancar2 aja, mau bukti foto?</t>
  </si>
  <si>
    <t>@FirstMediaCares min, indikator internet di modemnya mati, mohon bantuannya...... 🙂</t>
  </si>
  <si>
    <t>@FirstMediaCares Udh 6 jam wifi masih jlk</t>
  </si>
  <si>
    <t>@FirstMediaCares Ini kenapa sampai sekarang fm gua blm bisa sih? Bilang nya area nya lagi bermasalah, tp tetangga gua gk kenapa kenapa? Udh 3 hari di rugiin kaya gini</t>
  </si>
  <si>
    <t>Tadi estimasinya hari ini tgl 20 maret jam 17.46 sekarang jadi 21 maret ! @FirstMediaCares astagaaaaaa bikin naik darah bgt .. klo gni trs sy mau ganti aja.. 
minta cabut smuanya bsk ! https://t.co/VEeQ0KKg9b</t>
  </si>
  <si>
    <t>@FirstMediaCares Mau smp kpn internet mati beginii?</t>
  </si>
  <si>
    <t>@FirstMediaCares Okay Terima kasih Min sudah bisa kembali. Smoga tidak ada masalah lg kedepannya.</t>
  </si>
  <si>
    <t>@FirstMediaCares min ini internet di rumah saya dari siang mati sampe sekarang blm nyala coba tolong di cek gangguan jaringan atau apa ya,11786571</t>
  </si>
  <si>
    <t>@FirstMediaCares Eh jadinya tanggal 21 atau 22 ya min? Tp misalnya tanggal 21 saya bisa juga sih</t>
  </si>
  <si>
    <t>@FirstMediaCares okay min semangat ;(</t>
  </si>
  <si>
    <t>@FirstMediaCares min info dong ini kenapa? No pelanggan 12026736 https://t.co/kTEyr3whCj</t>
  </si>
  <si>
    <t>@FirstMediaCares omg nangis darah</t>
  </si>
  <si>
    <t>@FirstMediaCares Sore min, untuk kedatangan tanggal 22 Maret 2022 saya bisa. Terima kasih 😊</t>
  </si>
  <si>
    <t>@FirstMediaCares hi min sorry mau complain sama nanya ini kenapa ya wifi no internet secured no id 11657126 thank you tolong dijawab</t>
  </si>
  <si>
    <t>@FirstMediaCares Sudah dicek tapi tetap tidak nyala, apa bisa team first media datang ke rumah ?</t>
  </si>
  <si>
    <t>@FirstMediaCares ok kalau selasa tgl 22 siang baru datang berarti total disruption = 72 hrs. blm dihitung yg tgl 12-14 maret kemarin jg inetnya totally off. yg jelas sesuai s&amp;amp;k dibawah saya gak prlu membayar billing bulan ini. trims https://t.co/6nWjUIyNXG</t>
  </si>
  <si>
    <t>@FirstMediaCares Min, maaf ternyata 2 hari ini terjadi lagi dan semakin parah 🙏 sudah dicek kabel coaxial-nya masih terpasang erat, kira2 kenapa ya?</t>
  </si>
  <si>
    <t>@FirstMediaCares Halo... kok masih belum bisa juga yaa jaringan internet nya?? cek status web online 🤧🤧</t>
  </si>
  <si>
    <t>@FirstMediaCares Min kemarin STB nya sudah sempat nyala, kenapa sekarang mati lagi yaa ?</t>
  </si>
  <si>
    <t>@FirstMediaCares Yang saya pertanyakan kenapa internet nya sebentar sebentar mati sebentar” nyala ?</t>
  </si>
  <si>
    <t>@FirstMediaCares sore admin frist media</t>
  </si>
  <si>
    <t>@FirstMediaCares Ga bisa dmn min lu follback gua dlu</t>
  </si>
  <si>
    <t>@FirstMediaCares halo kak wifinya mati ni😔</t>
  </si>
  <si>
    <t>@FirstMediaCares ko wifi nya error🥲ga bisa nyambung ke internet padahal masih ada tugas kuliahh gmn dongg</t>
  </si>
  <si>
    <t>@FirstMediaCares FIRSTMEDIA KNP LG SIHH INETNYA NYALA MATIII TERUS DRTD GAJELAS BGT????</t>
  </si>
  <si>
    <t>Hi @FirstMediaCares kenapa atuh gangguan terus, minta maaf terus..</t>
  </si>
  <si>
    <t>@FirstMediaCares hallo ... Kenapa internet lambat sekali ya ... Ada masalah apa lagi?</t>
  </si>
  <si>
    <t>@FirstMediaCares Baik, kami tunggu. Terimakasih</t>
  </si>
  <si>
    <t>@FirstMediaCares Anda yakin semua pelanggan anda bisa melakukan bypass kabel LAN?</t>
  </si>
  <si>
    <t>@FirstMediaCares percuma, bokap gue udh telfon jg dibilang gaada kendala apa2 tp ini pake data paketan. nyusahin.</t>
  </si>
  <si>
    <t>@FirstMediaCares Térima Kasih</t>
  </si>
  <si>
    <t>@FirstMediaCares Thx min... Mslah jaringan teratasi dgn baik.</t>
  </si>
  <si>
    <t>@FirstMediaCares Baik, saya bersedia. Untuk waktu selengkapnya jam berapa ya? Terimakasih</t>
  </si>
  <si>
    <t>@FirstMediaCares sepertinya bukan Area kak,, disini rumah lain normal2 aja wifi nya. estimasi kapan diperbaiki kak? ada teknisi datang gak ?</t>
  </si>
  <si>
    <t>kalo gue lg perlu kenapa lemot bgt sih @firstmediacares</t>
  </si>
  <si>
    <t>@FirstMediaCares 
ID Pelanggan : 11353643
Mengeluhkan sampai saat ini wifi belum bisa connect ke internet. Kemarin sudah saya tweet, namun sampai saat ini belum ada perkembangan. Mohon konfirmasi segera, terimakasih.</t>
  </si>
  <si>
    <t>@FirstMediaCares Ydah tanggal 23 dijadwalkan min terimakasih</t>
  </si>
  <si>
    <t>@rioable @FirstMediaCares Gak masuk xlhome rumah gw ble, ini iconnet mau masuk kena kasus karna masang di daerah gw gak ada izin lurah, rw, dan rt tiba2 udah kepasang adanya di cabutin sama warga karna tiangnya gak ada izin</t>
  </si>
  <si>
    <t>@FirstMediaCares Kalo bisa hari ini atau senin biar ga kelamaan min</t>
  </si>
  <si>
    <t>@FirstMediaCares oke baik, segera yaa admin.. wifi gak bs digunakan sudah hampir stengah jam nih.
terimakasih 🙏</t>
  </si>
  <si>
    <t>Hi @FirstMediaCares, tiap 15 menit sekali kok jaringan di rumah saya jadi lambat? Udah restart modem nya masih terjadi. Ada gangguan?</t>
  </si>
  <si>
    <t>@FirstMediaCares Id 11399760 , katanya problem selesai tp saya inet nya blm bs. Ada apa lagi yah ?</t>
  </si>
  <si>
    <t>@FirstMediaCares Ga bisa hari ini ya?</t>
  </si>
  <si>
    <t>@FirstMediaCares id: 11989892 lagi knp yaa jaringan nya? gak bisa dipake buat internet.. cek di website status nya "online"</t>
  </si>
  <si>
    <t>@FirstMediaCares ga bisa nge dm min, follback dlu kayaknya</t>
  </si>
  <si>
    <t>@FirstMediaCares #11758071, td orgnya udh kesini trs bisa, kok skrg gbs lagi? kl bayar aja hrs buru2 :/ ayolaaaahhh penting tau</t>
  </si>
  <si>
    <t>@FirstMediaCares dari td channel tv sy begini terus bs dibantu kah? Id pelanggan 11349922. Terimakasih https://t.co/sUIclwFXyS</t>
  </si>
  <si>
    <t>halo @FirstMediaCares kok wifi nya mati? bsk ak ulangan😩 
No Pelanggan: 81831901</t>
  </si>
  <si>
    <t>@FirstMediaCares udh pasti hari ini nyala kan? Apa bakal ada tambahan ini?</t>
  </si>
  <si>
    <t>min ini teknisi ga datang datang gimana ya? udah hampir seminggu nih tidak pakai internet dirumah @FirstMediaCares https://t.co/asG2jpRzAI</t>
  </si>
  <si>
    <t>@FirstMediaCares min ini udah 15 menit ga ada koneksi nya gimana? lampu online nya ga nyala</t>
  </si>
  <si>
    <t>@FirstMediaCares @FirstMediaCares 12172413, apakah sudah dibantu penonaktifan firstmediaX nya? Terima kasih</t>
  </si>
  <si>
    <t>Yuhu gimana yah @FirstMediaCares</t>
  </si>
  <si>
    <t>Lagi enakenak nnton moto GP di firstmediaX, ternyata wifi no internet..i love @FirstMediaCares 🥰</t>
  </si>
  <si>
    <t>@FirstMediaCares APAAN SIIII UDAH NYALA SEMUA LMPUNYA BARU DIPAKE 10 MENIT UDAH MATI LAGI GAJELAS 😡😡
10469651</t>
  </si>
  <si>
    <t>@FirstMediaCares kenapa ya setelah bayar bulanan langsung mati terus?</t>
  </si>
  <si>
    <t>Putus nyambung - putus nyambung, sudah nyambung eh ... switch ke mode data dan bayar nya tetap segitu
#firstmedia balada #firstmedia_error
@FirstMediaCares https://t.co/95mhnoFaDj</t>
  </si>
  <si>
    <t>@FirstMediaCares Batalkan saja min teknisi tidak perlu datang, sudah bisa. Terimakasih</t>
  </si>
  <si>
    <t>@FirstMediaCares ah ilah kenapa lagi sih. Di cek online tapi gak konek. Stress ama provider satu ini. 
Nih 11510956 .</t>
  </si>
  <si>
    <t>@FirstMediaCares Dari pagi jaringan internet mati ketika telp ke customer service jawabanya cuma dpt jawaban perbaikan dr 1 sd 5 hari.Konsumen sangat dirugikan @DJPPIKominfo @BPKN_RI @kemkominfo</t>
  </si>
  <si>
    <t>@FirstMediaCares min no 11009704, smart card stbnya mute &amp;amp; expired apakah harus diganti kartunya?</t>
  </si>
  <si>
    <t>@FirstMediaCares tlg aktifin kembali internet dgn no pel 12145411
Terima kasih https://t.co/Iyb7B7zzR7</t>
  </si>
  <si>
    <t>@FirstMediaCares Udh 4 jam wifi masih aja jlk</t>
  </si>
  <si>
    <t>@FirstMediaCares Kapan bisa online lg? Sedang meeting online sama team kantor nih, terganggu</t>
  </si>
  <si>
    <t>@FirstMediaCares min, internet kok bermasalah lg?</t>
  </si>
  <si>
    <t>@FirstMediaCares mati lagi apaan sih ah, orang mau main jadi gabisa tai
10469651</t>
  </si>
  <si>
    <t>@FirstMediaCares iya datang saja asalkan jangan sore2</t>
  </si>
  <si>
    <t>@Briardi @FirstMediaCares Hi, can we follow each other? Let's talk about cryptocurrencies.</t>
  </si>
  <si>
    <t>@FirstMediaCares tlong baca dm min</t>
  </si>
  <si>
    <t>@FirstMediaCares Sebenarnya karena apa ya, sampai sekarang belum nyala juga... atau minta teknisi saja datang kesini sekarang</t>
  </si>
  <si>
    <t>@FirstMediaWorld @FirstMediaCares  hadeuh pas mau kelas motogp kok malah dimatiin internetnya..durhaka ini sama pelanggan</t>
  </si>
  <si>
    <t>@FirstMediaCares Ga ada koneksi, tapi bisa konek</t>
  </si>
  <si>
    <t>@FirstMediaCares Dari modemnya cahaya yang nyala hanya 2, send n receivenya ga nyala, sudah saya coba ganti kabel dari modem ke wifi, LAN wifi ke komputer dan wifi tanpa kabel tetap ga nyala.</t>
  </si>
  <si>
    <t>@FirstMediaCares 32569601</t>
  </si>
  <si>
    <t>@FirstMediaCares minta tolong, firstmedia saya untuk TV tidak bisa. Hanya wifi saja.</t>
  </si>
  <si>
    <t>@FirstMediaCares 11481744 no pelanggan</t>
  </si>
  <si>
    <t>@FirstMediaCares Udah stabil sekarang makasih min</t>
  </si>
  <si>
    <t>@FirstMediaCares Sy open spotv hd diminta subscribe</t>
  </si>
  <si>
    <t>@FirstMediaCares Sampe skrg wifi masih jlk https://t.co/rLyQVYtIcF</t>
  </si>
  <si>
    <t>@FirstMediaCares hai FM..saya claim voucher free sports kok blm bisa open Chanel sport</t>
  </si>
  <si>
    <t>@FirstMediaCares  tolong dong ini status nya online tapi dari kemaren jam 10 pagi sampai sekarang error gak bisa dipake. Udah di refresh beberapa kali sama aja gak ada perubahan!! https://t.co/U5Wk9IfZnE</t>
  </si>
  <si>
    <t>@albertisii77 @FirstMediaCares Makasih bro link nya</t>
  </si>
  <si>
    <t>@FirstMediaCares Teknisi udah dtng lagi benerin.. dan udah bisa lagi intenet nya.. keren fast respon.. makasih min</t>
  </si>
  <si>
    <t>@FirstMediaCares Cara DMnya gmna?</t>
  </si>
  <si>
    <t>@FirstMediaCares Min,wifinya kok error(lampunya 3 doang yang nyala)dari pagi sampai sekarang belum normal.kira kira normal nya kapan??mau main game aja tidak bisa. Thx</t>
  </si>
  <si>
    <t>@FirstMediaCares min saya lupa email no telp sama password gmana ya cara mengatasinya</t>
  </si>
  <si>
    <t>@FirstMediaCares udah lah kalo tiap hari trouble terus mending ganti provider aja. Bilangny dibenerin dibenerin udh berap hari msih gini juga gajelas firstmedia
10469651</t>
  </si>
  <si>
    <t>@FirstMediaCares inetnya kenapa ya bentar2 RTO, tolong refresh donk sekalian min</t>
  </si>
  <si>
    <t>@FirstMediaCares Jam 10-12</t>
  </si>
  <si>
    <t>@FirstMediaCares Y</t>
  </si>
  <si>
    <t>@FirstMediaCares Sktar jam 10-jam 12 apakah bsa</t>
  </si>
  <si>
    <t>@FirstMediaCares Sya cma bsa ijin cm 2jam slbhnya tidak bsa lama2</t>
  </si>
  <si>
    <t>@FirstMediaCares Kalau bsok kira2 jam brpa krumahnya yg psti krna sya hrs ijin meninggal pekerjaan sya diktr</t>
  </si>
  <si>
    <t>@FirstMediaCares gabisa lebih cepet? bermasalah kebiasaan gini terus deh udah bayar juga</t>
  </si>
  <si>
    <t>@FirstMediaCares Kalau bsok sya mohon maaf ga bsa trimksh</t>
  </si>
  <si>
    <t>@FirstMediaCares wifi gabisa</t>
  </si>
  <si>
    <t>@FirstMediaCares Bsok krja kalau mau skrg emg kmi krjaanya nunguin teknisi aja</t>
  </si>
  <si>
    <t>@FirstMediaCares 10134426 ini pls urgent bgt tolong</t>
  </si>
  <si>
    <t>@FirstMediaCares id 10837841 ini knpa c dlam 1 mggu net ga bener mlu2 ptus nyambung kyak ingus aja sinyalnya tlonglah teknisi krjany yg bener udh didatagin teknisi 1 hri doang bener bsokny kyak gini lg putus nymbung kmi byar mahal tp playanan gini amat</t>
  </si>
  <si>
    <t>@FirstMediaCares Sudah bisa digunakan min,, terima kasih</t>
  </si>
  <si>
    <t>@FirstMediaCares Dari kemarin" perbaikan terus gk salah?</t>
  </si>
  <si>
    <t>@FirstMediaCares halo, saya mau melakukan pemasangan baru di daerah kota bandung. bisa tolong dibantu?</t>
  </si>
  <si>
    <t>@FirstMediaCares champion tv 3, champion tv 3, spotv</t>
  </si>
  <si>
    <t>@feisal_98 @FirstMediaCares https://t.co/WudhKeTC42 pake ini bro saya dari kemarin pakai ini</t>
  </si>
  <si>
    <t>@FirstMediaCares halooo first media nyiarin MotoGP gak sih, klo ke trans 7 kenapa gak biasa</t>
  </si>
  <si>
    <t>@FirstMediaCares id 11942299. untuk chanel champion tv kenapa tulisannya access denied ya min</t>
  </si>
  <si>
    <t>@FirstMediaCares oke terimakasih</t>
  </si>
  <si>
    <t>@FirstMediaCares tolong lah benerin wifinya😭</t>
  </si>
  <si>
    <t>@FirstMediaCares siang min. Tolong cek dm</t>
  </si>
  <si>
    <t>@FirstMediaCares @FirstMediaCares  admin @FirstMediaCares wifi  nopel 10647305 offline dari tgl 17Mar 22. Untuk problem yang terjadi,tlng di infokan ke team support untuk pengecekan lebih lanjut ya.Tks. Info update status jaringan sudah &amp;amp; akan saya cek di https://t.co/gIAFvZr84z</t>
  </si>
  <si>
    <t>@FirstMediaCares id 10108607 . Internet mati lagi mau sampe kapan begini terus ?</t>
  </si>
  <si>
    <t>@FirstMediaCares Hebat bgt sih. Mau nonton motogp di trans7 bilangnya ada batasan hak siar. Trs di suruh ganti ke yg siarin motogp. Spotv. Pas di ganti ke channel tsb malah access denied 👏</t>
  </si>
  <si>
    <t>@FirstMediaCares boleh min soalnya lampu udh nyala semua tp ttp gabisa. jam brapa ya bsok? https://t.co/uzjfRfSCC5</t>
  </si>
  <si>
    <t>@FirstMediaCares makasih ya min</t>
  </si>
  <si>
    <t>@FirstMediaCares ya allah lama dong min 😔</t>
  </si>
  <si>
    <t>@FirstMediaCares saluran first media sudah normal kembali, terima kasih</t>
  </si>
  <si>
    <t>@FirstMediaCares gimana admin? ada masalah apa ya?</t>
  </si>
  <si>
    <t>@FirstMediaCares Hanya Internet nya aja g bisa konek min... WiFi Ket. Tersambung, tidak ada data internet</t>
  </si>
  <si>
    <t>@FirstMediaCares Makasih min... Secepatnya dong min..ada yg perlu di selesaikan nih..</t>
  </si>
  <si>
    <t>@FirstMediaCares siap, jgn lupa tlong telp dlu ya. terima kasih</t>
  </si>
  <si>
    <t>@FirstMediaCares Bandung wilayah timur daerah cibiru...dr subuh gangguan...siang on sebentar...skrng mati lg....
mohon kejelasan segera on kan kembali....
sy menggunakan cloud..kalau pakai paket selular abis gede...</t>
  </si>
  <si>
    <t>WOY KONTOL @FirstMediaCares paket internet+tv 700K gak bisa akses internet, di matiin internet, spotv juga kau bikin "access denied" trans 7 juga kau matiin, kalau emang mau kehilangan pelanggan bilang dong gak gini juga caranya ANJING</t>
  </si>
  <si>
    <t>@FirstMediaCares bca tweet saya yg atas kak makanya.
ini wifi saya gabisa dipake. gabsa akses internet dr tadi. udah kurang lebih 2 hari bermasalah. 
 11655342 tolong di check</t>
  </si>
  <si>
    <t>@FirstMediaCares Halo bisa diganti kedatangan teknisinya hari senin sja ?</t>
  </si>
  <si>
    <t>@FirstMediaCares Ga bisa DM akun nya min</t>
  </si>
  <si>
    <t>Selamat siang
11655342 saya mau tanya ini wifi saya memang bsa dipakai tp lemot banget min. kenapa ya? udh 2 hari. terima kasih. tolong informasinya ya. terima kasih
@FirstMediaCares</t>
  </si>
  <si>
    <t>@FirstMediaCares 11059613 wifi mati</t>
  </si>
  <si>
    <t>@FirstMediaCares untuk pembayaran paling lambat kapan ya ?</t>
  </si>
  <si>
    <t>@FirstMediaCares 12088398 ini nomor pelanggannya min</t>
  </si>
  <si>
    <t>@FirstMediaCares permisi kak, untuk ID: 11469273 wifi daritadi trobel dan gabisa dipake internet an. mohon segera diperbaiki ya</t>
  </si>
  <si>
    <t>@FirstMediaCares Mau DM tapi ga ada opsinya min</t>
  </si>
  <si>
    <t>RT @FirstMediaCares: @canaconstance Selamat Siang First people. Mohon maaf atas ketidaknyamanannya silahkan follow dan infokan no pelanggan…</t>
  </si>
  <si>
    <t>@FirstMediaCares tiap mau nyoba aktifkan tv selalu ada info smartcard expired, itu gimana ya??</t>
  </si>
  <si>
    <t>@FirstMediaCares Gimana min, kira2 jam berapa benernya</t>
  </si>
  <si>
    <t>@FirstMediaCares min stb saya tiap mau d akses selalu bilang sim card expired ini gimana ya???</t>
  </si>
  <si>
    <t>@FirstMediaCares Udh saya ganti ke app yg lain, males balik lg nya</t>
  </si>
  <si>
    <t>@FirstMediaCares kak open dm buat aku donk no iptv service available katanya</t>
  </si>
  <si>
    <t>@FirstMediaCares siap admin aku tunggu ya!</t>
  </si>
  <si>
    <t>@FirstMediaCares DM blm dibls</t>
  </si>
  <si>
    <t>@FirstMediaCares Sudah sya DM</t>
  </si>
  <si>
    <t>@FirstMediaCares ini aku lg buka youtube min, ga jalan..</t>
  </si>
  <si>
    <t>@FirstMediaCares Ini gangguan jaringannya sampe kpn ya? Udah dr kemarin masih gangguan. Saya mau kirim kerjaan udh lewat dr deadline gara" gangguan jaringan</t>
  </si>
  <si>
    <t>@FirstMediaCares DM mksdnya</t>
  </si>
  <si>
    <t>@FirstMediaCares Sudah sya FM</t>
  </si>
  <si>
    <t>@FirstMediaCares Masih belum selesai trouble nya ya? Cek di web masih problem… tv sering no signal detected.. duh mo nonton MotoGP nih… id 10186951</t>
  </si>
  <si>
    <t>@FirstMediaCares Gangguan krn terjadi pergerakan matahari. Tp cuma spotv yg begt. Logikanya sih hrsnya semuanya error tp ini ga 🤷🏼‍♀️</t>
  </si>
  <si>
    <t>@FirstMediaCares admin nomor pelanggan 1076 6197 kok internetnya susah? ada apa ya min?</t>
  </si>
  <si>
    <t>@FirstMediaCares min gimana cara berhenti langganan first media</t>
  </si>
  <si>
    <t>@FirstMediaCares Makasih untuk kedatangan teknisinya.inetnya sudh nyala https://t.co/w3UhVun9q7 tolong dong setelah maintenance kmaren speednya malah cuma 9mbps seharusnya sy dpt 30mbps loh.Yg bener dong jgn maenin bandwith customer!!!</t>
  </si>
  <si>
    <t>@FirstMediaCares Spotv pas mau mulai motogp Gangguan matahari. Tapi cuma spotv yg berkendala. Di sengaja ini mah 🤷🏼‍♀️</t>
  </si>
  <si>
    <t>@FirstMediaCares Gmn caranya DM?</t>
  </si>
  <si>
    <t>@FirstMediaCares cara dm gimana yaa min</t>
  </si>
  <si>
    <t>@FirstMediaCares KALAU GA BISA DI CANCEL PENAWARANNYA SAYA PUTUS SAJA YA MAKASIH</t>
  </si>
  <si>
    <t>@FirstMediaCares @ariz1307 Berarti semua pelanggan yg bisa nonton itu bermasalah min</t>
  </si>
  <si>
    <t>@FirstMediaCares remote dekoder dah di ganti baterai masih gak bisa,gmn nih. Dah komplen di aplikasi.</t>
  </si>
  <si>
    <t>@FirstMediaCares 
Sikkus bulanan, min ? https://t.co/bZKLigKA8Y</t>
  </si>
  <si>
    <t>@Rizalsfauzani @FirstMediaCares Kocak emang FM ini,  kalo gangguan harusnya semua channel, ini hanya spotv saja,  mana bentat lagi moto gp mau mulai</t>
  </si>
  <si>
    <t>Ini dr smlm knp mati2 terus ya internetnya @FirstMediaCares id 75186701</t>
  </si>
  <si>
    <t>@FirstMediaCares Kalo emang gangguan,  harusnya,  semua channel,  ini kenapa hanya spot tv saja???  🙃</t>
  </si>
  <si>
    <t>@FirstMediaCares @CFCown Min daerah serpong masih bermasalah nih</t>
  </si>
  <si>
    <t>@FirstMediaCares akal2an? SPOTV jelang motogp https://t.co/zBW3cx5jbh</t>
  </si>
  <si>
    <t>@maya_meian @FirstMediaCares Saktii memang 😑😑 https://t.co/4Krpwe0Dky</t>
  </si>
  <si>
    <t>@Junotics @FirstMediaCares Wkwk samaa kmrin siang jga begituu, sekarang bgtu lagi.jawaban alasannya jga begitu terus</t>
  </si>
  <si>
    <t>@FirstMediaCares 14171201 down segera diperbaiki https://t.co/nK85jO4SHY</t>
  </si>
  <si>
    <t>@FirstMediaCares skip min</t>
  </si>
  <si>
    <t>@FirstMediaCares hadeh dah sengaja langganan dan bayar channel SPOTV utk nonton Motogp, sekarang malah gangguan!!</t>
  </si>
  <si>
    <t>@FirstMediaCares lagil live motogp, hebat euy First Media, nga ada duanya, https://t.co/lIiPtJB1n7</t>
  </si>
  <si>
    <t>@FirstMediaCares Awas jgn smpi tlat di buat skolah</t>
  </si>
  <si>
    <t>@FirstMediaCares moto gp di chanel apa min?</t>
  </si>
  <si>
    <t>@FirstMediaCares astagaaaa masih lah, situ yang bilang kan tanggal sekian datang, teknisi datang apa tidak si? jangan bikin php, sebelum aku cabut tarik alatnya sendiri nih</t>
  </si>
  <si>
    <t>Hadeehh mau mulai Race MotoGP ini, @FirstMediaCares https://t.co/vpjfJKKxbw</t>
  </si>
  <si>
    <t>@FirstMediaCares Tolong min Di Tindak Lanjut Secepatnya</t>
  </si>
  <si>
    <t>@FirstMediaCares Di WiFi hp keterangan Terhubung tapi tidak ada koneksi internet</t>
  </si>
  <si>
    <t>@FirstMediaCares min sampai tanggal ini belum ada yang dateng, apa emang sengaja ?</t>
  </si>
  <si>
    <t>@FirstMediaCares Tolong dong min teknisi udah dtng tp ganti P/TC sekarang malah g ada sinyal internet nya</t>
  </si>
  <si>
    <t>@FirstMediaCares Selamat siang min.. baru td siang jam 11.30 kurang atau jam 12 an.. tknisi ke rumah min.. ganti P/TC.. pas di ganti kok kenapa g bisa internet nya ya...</t>
  </si>
  <si>
    <t>@FirstMediaCares id pelanggan 10020508, ini lg gangguan kah? Internet dan tv kabel sama2 down</t>
  </si>
  <si>
    <t>@FirstMediaCares
 ID pelanggan 39758101, min daerah cipinang muara lagi ada pembenaran ya ? Tapi di cek.firstmedia tulisannya ga ada gangguan https://t.co/EdkiYbe70n</t>
  </si>
  <si>
    <t>@FirstMediaCares Oke tlong scpatnya saya butuh buat skolah ank saya</t>
  </si>
  <si>
    <t>@FirstMediaCares Ke 0895411589948 ya</t>
  </si>
  <si>
    <t>@FirstMediaCares gimana nih masih gabisa tp status web jg masih online</t>
  </si>
  <si>
    <t>@FirstMediaCares Ga bisa dm min</t>
  </si>
  <si>
    <t>@FirstMediaCares Ini CS First Media serius kayak gini ? Ga profesional banget. *btw dapet nomor dari web first media. Pas dipencet langsung terhubung ke nomor ini https://t.co/7CRg6tfPOO</t>
  </si>
  <si>
    <t>@FirstMediaCares gimana nih udah lebih sehari problem ga beres-beres, ga bisa akses internet</t>
  </si>
  <si>
    <t>@FirstMediaCares Sudah berhasil. Saya klik masuk dari First privilage</t>
  </si>
  <si>
    <t>@FirstMediaCares oh oke kak, boleh</t>
  </si>
  <si>
    <t>@FirstMediaCares Tadi wifi ny udh lumayan skrg jlk yg bener napa tolol</t>
  </si>
  <si>
    <t>@FirstMediaCares punten nih tiap mnggu ada aja 1hari error, dah lah putus aja gabisa diarepin :(</t>
  </si>
  <si>
    <t>@FirstMediaCares 11793772</t>
  </si>
  <si>
    <t>@FirstMediaCares Mohon maaf, masih tetap tidak bisa. Sudah clear cache dan uninstall aplikasi. Saya coba reward yg lain juga tidak bisa seperti reward all channel dan reward Box Office. Mohon bantuannya.</t>
  </si>
  <si>
    <t>RT @FirstMediaCares: @CiptoCi23079204   Selamat Siang First People. Mohon maaf atas ketidaknyamanannya. Mohon kiranya dapat menginformasika…</t>
  </si>
  <si>
    <t>@FirstMediaCares Yang akan tercetak bulan berikutnya ? Maksudnya ? Saya disuruh bayar 365.249 dulu gitu ? Baru bulan dpnnya sy bayar 350.350 ? kualitas yg bolak balik bobrok kaya gini masa sy suruh bayar segitu, mau cari keuntungan ? Sy bayar 350.350 aja udh keberatan bgt dan ga ikhlas</t>
  </si>
  <si>
    <t>@FirstMediaCares Harga nya tiba" naik sendiri</t>
  </si>
  <si>
    <t>@FirstMediaCares kenapa si firstmedia jawabnya kaya ngegampangin bgt ? Tanggung jawabnya mana ? Udah 1 bln ini wifi saya seminggu bisa 2 - 3x gangguan, skrg udah 1minggu wifinya sama sekali gabisa di pake, ditambah tiba tiba tagihan naik, saya merasa dirugikan 11806407</t>
  </si>
  <si>
    <t>finally, seminggu tanpa lo @FirstMediaCares hahahaha.</t>
  </si>
  <si>
    <t>@FirstMediaCares Cara berhenti berlanganan gimana ya?</t>
  </si>
  <si>
    <t>@FirstMediaCares wifi di tmpat saya mati mesinya gak nyala habis hujan kmrin mohon di tindak lanjutin scpatnya mksih</t>
  </si>
  <si>
    <t>@FirstMediaCares Nih 11806407</t>
  </si>
  <si>
    <t>@FirstMediaCares Bayar tagihan gapernah telat, fasilitas yg didapet ga sepadan</t>
  </si>
  <si>
    <t>@FirstMediaCares Pemeliharaan di area saya gimana si, saya tuh udah nanya sama tetangga yg pake firstmedia dan itu bukan cuma 1 org yg sy tanya, tp 8 org, jawabannya mereka semua wifinya normal, cuma wifi sy aja yg error erroran</t>
  </si>
  <si>
    <t>@FirstMediaCares TERUS GANGGUAN TERUS GANGGUAN TERUS GANGGUAN TERUS GANGGUAN TERUS GANGGUAN TERUS GANGGUAN TERUS GANGGUAN TERUS TIAP HARI @YLKI_ID https://t.co/RfB4jaIYRr</t>
  </si>
  <si>
    <t>@FirstMediaCares ini kenapa ya, tiba tiba error? Dan sering banget, setiap siang, bakal langsung 'No Internet'</t>
  </si>
  <si>
    <t>@FirstMediaCares udah 1 minggu wifi sama sekali ga bisa dipake, minggu sebelumnya juga gangguan hampir seminggu 3x kalo kaya gini saya merasa dirugikan, masih juga harus bayar tagihan yg tadinya 350.350 jadi naik ke 365.249 apa apaan, ga begini caranya kalo mau meres</t>
  </si>
  <si>
    <t>@FirstMediaCares Cancel min, dah ga ada org di rumah</t>
  </si>
  <si>
    <t>@FirstMediaCares kemarin ada teknisi yang kesini, dia bilang suruh diganti alatnya kak, soalnya ini sering banget lemot😭😭</t>
  </si>
  <si>
    <t>@FirstMediaCares siang firstmedia ini gimana ya wifi saya udah dari 1 minggu ini sama sekali gabisa di pake, tagihan jatuh tempo tgl 23 ada email masuk cuma ngingetin tagihan doang, sedangkan wifi saya udh seminggu gabisa dipake nih idnya 11806407</t>
  </si>
  <si>
    <t>@FirstMediaCares Spotv infonya free ya?</t>
  </si>
  <si>
    <t>@FirstMediaCares ok mksh</t>
  </si>
  <si>
    <t>@FirstMediaCares ini kak masa service status nya online? pdhl udah 24 jam lebih gak connect, gmn ini kak, 😭😭😭 https://t.co/E6mopS7sdl</t>
  </si>
  <si>
    <t>@FirstMediaCares selamat siang. Saya mau claim rewards tp tidak bisa di tekan tombol “Saya sudah membaca….” Dan tombol claim. Mohon bantuan. https://t.co/PYYkEVwFyM</t>
  </si>
  <si>
    <t>@FirstMediaCares 11970897 itu id nya kak</t>
  </si>
  <si>
    <t>@FirstMediaCares Permisi, apakah sudah ada update terkait kecepatan jaringan?</t>
  </si>
  <si>
    <t>@FirstMediaCares Masih blm bisa min https://t.co/vbNxeCRx5o</t>
  </si>
  <si>
    <t>@FirstMediaCares Selamat siang barusan internet saya mati nggak bisa di restart biasanya ya bisa ini sering terjadi tiap hari Sabtu atau Minggu tolong internet saya di perhatikan karena sudah sering mati lampu PON mati semuanya lampu berwarna hijau ini saya kirim videonya mksh</t>
  </si>
  <si>
    <t>@FirstMediaCares nah iya lah harus bgt di sesuain. bulan januari kmrn hampir 1 bulan gabs dipake ini internet dan ttp bayar normal.</t>
  </si>
  <si>
    <t>hello @FirstMediaCares wifinya lemot lagi, tolong di reply ya twit aku, gak bisa dm soalnya😭</t>
  </si>
  <si>
    <t>@FirstMediaCares SAYA DI TLPN MAU DI TAMBAHIN HARGA , JIKA SAMPAI NAIK MOHON MAAF LAYANAN KAMI HENTIKAN , DAN KENAPA YANG TELPON ITU MAKSA2 PALING GAK SUKA SAYA 
TOLONG UNTUK CANCEL PENAWARAN TERSEBUT MAKASIH</t>
  </si>
  <si>
    <t>@FirstMediaCares iya tp ini udh 5 harian dan blm ada kejelasan juga soal jaringannya. lama bgt</t>
  </si>
  <si>
    <t>Kenapa SETIAP WEEKEND selalu GANGGUAN???? @FirstMediaCares</t>
  </si>
  <si>
    <t>@FirstMediaCares apa syarat dan ketentuan speedboost POP 30?</t>
  </si>
  <si>
    <t>@FirstMediaCares min lagi gangguan yaa?</t>
  </si>
  <si>
    <t>@FirstMediaCares Oke min</t>
  </si>
  <si>
    <t>@FirstMediaCares min tolong cek apakah lagi ada gangguan dari pagi gak bisa connect ke internet nya 
Id : 12133986</t>
  </si>
  <si>
    <t>@FirstMediaCares wifi cuma ada 2 lampu yang nyala terus gabisa connect apaan dh dari kemaren trouble terus 
10469651</t>
  </si>
  <si>
    <t>@FirstMediaCares STBnya gabisa nyala samsek min</t>
  </si>
  <si>
    <t>@FirstMediaCares mohon bantuan ny, internet saya dengan nomor 11142379, mengapa jangkauan nya sangat pendek ya, wifi saya hanya bisa dipakai di daerah kamar, kalau keluar kamar udh ga ada internet di wifi saya</t>
  </si>
  <si>
    <t>Halo Min @FirstMediaCares wifi saya error dari pagi. Lampu indikatornya hanya 1 yg nyala. Boleh tolong bantuannya? Terima kasihhh 🙏🙏</t>
  </si>
  <si>
    <t>@FirstMediaCares 
Gangguan lagi nih.. udah refresh dr app, cabut colok ulang modem berkali tetep ga bs online.. tolong segera.. Member diamond 1,3jt/bln..</t>
  </si>
  <si>
    <t>@FirstMediaCares Perangkatnya mati. Gabisa nyala sama sekali</t>
  </si>
  <si>
    <t>@FirstMediaCares id nya 12181731. apa kendala ya kak? thx</t>
  </si>
  <si>
    <t>@FirstMediaCares tv kabel tiba tiba mati</t>
  </si>
  <si>
    <t>@FirstMediaCares Apa hrs berlangganan ch TV dulu, supaya dpt bonus Hanya 30 hr ?</t>
  </si>
  <si>
    <t>@FirstMediaCares Íya terima Kasih, saya tdk berlangganan ch TV, apa bisa dpt voucher tsb ?</t>
  </si>
  <si>
    <t>@FirstMediaCares Firstmedia semakin di depan. Semakin bertambah channel2 yg makin tajam gambarnya, sangkin tajamnya sampai menusuk mata 👍👍👍 https://t.co/uw6z9ot1qV</t>
  </si>
  <si>
    <t>@FirstMediaCares Thanks Min</t>
  </si>
  <si>
    <t>@FirstMediaCares cek dm</t>
  </si>
  <si>
    <t>@FirstMediaCares family plus</t>
  </si>
  <si>
    <t>@FirstMediaCares iye dah</t>
  </si>
  <si>
    <t>@FirstMediaCares Tp blm di jwb pertanyaan nya ?!</t>
  </si>
  <si>
    <t>@FirstMediaCares ini kn ya https://t.co/lLbTN6a4Vh</t>
  </si>
  <si>
    <t>@FirstMediaCares Gak bisa DM</t>
  </si>
  <si>
    <t>@FirstMediaCares Térima Kasih.</t>
  </si>
  <si>
    <t>@FirstMediaCares Modeem dan router kedip2 lampu oren terusss</t>
  </si>
  <si>
    <t>@FirstMediaCares Iyaa ini sekarang error lagii hilang jaringan lagi. Masa harus saya restart berakali2</t>
  </si>
  <si>
    <t>@FirstMediaCares smard card expired solusinya gimana?</t>
  </si>
  <si>
    <t>@FirstMediaCares halo min, mau tanya kenapa ya udah dua minggu internet saya lambat terus? Kemarin diinfokan sedang ada perbaikan jaringan, tp sudah dua minggu tidak benar jg. Tolong diinfokan ya karena ini mengganggu kerjaan dan aktivitas sy. ID 27431402</t>
  </si>
  <si>
    <t>@FirstMediaCares Iyaaa tapi setiap hari harus saya restart terus. Serinh banget no internet terus udah 5 hari ini</t>
  </si>
  <si>
    <t>@FirstMediaCares tolonggg benarkan jaringan. Ini sudah 5 hari begini terus. No internet terusss. Jadi kaya wifi ecek2 lah 
Tolonggg cekkkkk id 11288095</t>
  </si>
  <si>
    <t>@FirstMediaCares ini wifinya emang ada gangguan atau gimana?</t>
  </si>
  <si>
    <t>@FirstMediaCares wkwkwkw kocak bgt gangguan ga selesai selesai</t>
  </si>
  <si>
    <t>@FirstMediaCares maksudnya gratis catch play apa ya ?</t>
  </si>
  <si>
    <t>@FirstMediaCares Busett estimasi 5 hari... Suramm</t>
  </si>
  <si>
    <t>@FirstMediaCares Hr ini kenpa jaringan putus nyambung mlu2 ga jelas bgt bru kmrin didatangin teknisi normal shri eror lg asli bkin kcewa aja mana koreksi tgihan cma 7k tlp cs 2x aja udh abs 15k zzzz</t>
  </si>
  <si>
    <t>@FirstMediaCares cara nonton moto gp gimna min ditran7 di acak</t>
  </si>
  <si>
    <t>@FirstMediaCares halo apakah tempat saya ada gangguan? mati terus dari kemarin. 
id: 60127001</t>
  </si>
  <si>
    <t>@FirstMediaCares udh hampir 5 jam ngelag parah ping bisa sampe 2000 di discord, sebenernya kalian bisa provide internet yg bagus gk sih? provider tersampah yg pernah gw liat.</t>
  </si>
  <si>
    <t>@FirstMediaCares gangguannya sebulan?</t>
  </si>
  <si>
    <t>@FirstMediaCares halo min, aku mau join first media. Aku seacrh di google ketemu sama no wa ini, resmi ga yaa ini? Takut tipu2 https://t.co/uyxB9GxWkf</t>
  </si>
  <si>
    <t>@FirstMediaCares siang min. kenapa masih saja seperti ini ya? pake lan juga udah tapi masih aja gini. di cek di https://t.co/GQx3u42zd1 tulisannya sudah online tp kenapa dari februari lalu masih tetap seperti ini. no id 11934630 https://t.co/sgkKJBadzX</t>
  </si>
  <si>
    <t>udh bayar tp kok gabisa ya hadeuh cape bgt 10777495 @FirstMediaCares</t>
  </si>
  <si>
    <t>Min @FirstMediaCares Tolong refresh STB 15544102, capek ati nonton freezing melulu. PLIS jangan suruh sy refresh dr web atau app atau cek kabel bla bla bla, krn nggak guna. Tq.
Cc @marlo_budiman https://t.co/57gGHsjOHw</t>
  </si>
  <si>
    <t>@FirstMediaCares kiw</t>
  </si>
  <si>
    <t>@FirstMediaCares Channel lain juga gitu. Hebat firstmedia 👍👍👍👍👍👍👍👍👍 https://t.co/0g9tHz2zc7</t>
  </si>
  <si>
    <t>@FirstMediaCares Sudah ber-hari2 tdk bisa nonton Kompas TV. Tidak ada follow up dari firstmedia. Semakin mantap firstmedia@👍 https://t.co/iNeZdY58YW</t>
  </si>
  <si>
    <t>@FirstMediaCares smart card expired kenapa? 63261401</t>
  </si>
  <si>
    <t>@FirstMediaCares kenapa lagi ya di daerah saya. Langganan rusak trus. 11399760</t>
  </si>
  <si>
    <t>@FirstMediaCares Min moto gp gak di siarin yak??</t>
  </si>
  <si>
    <t>@FirstMediaCares Daerah Michelia Gading Serpong sdh 2 hari down, katanya akan Ada teknisi datang, tp belm datang2😅, bagaimana?</t>
  </si>
  <si>
    <t>@FirstMediaCares kenapa lagi ini kak kok jaringannya ilang ilangan kaya mantan</t>
  </si>
  <si>
    <t>@FirstMediaCares tvnya ya ngga nyala kak item doang apaan yg mau di poto</t>
  </si>
  <si>
    <t>@FirstMediaCares Udah min di dm</t>
  </si>
  <si>
    <t>@FirstMediaCares min daerah jatiwaringin internetnya error?</t>
  </si>
  <si>
    <t>@FirstMediaCares lalu untuk channel lain masa gabisa? padahal biasanya bisa, sampai sekarang ini masi belum bisaa</t>
  </si>
  <si>
    <t>terbaiqqqq👍🏻 @FirstMediaCares https://t.co/s3Svb1AnSb</t>
  </si>
  <si>
    <t>@FirstMediaCares ok kak, mohon cpt diperbaiki ya, weekend sad ini internet nya mati 😭 kebetulan hari minggu ini jg saya ada online course tolong kak 😭</t>
  </si>
  <si>
    <t>@FirstMediaCares SN STB 165544422533, SN smartcard 079352237692</t>
  </si>
  <si>
    <t>@FirstMediaCares Min, kok internetnya putus nyambung ya?</t>
  </si>
  <si>
    <t>@FirstMediaCares Ahh bngkrut sana tolol https://t.co/1rLWCfkATb</t>
  </si>
  <si>
    <t>@FirstMediaCares Terima kasih. Untuk update, tolong kirimkan via email.</t>
  </si>
  <si>
    <t>@FirstMediaCares ijinn ka saya akses dari web yang ini bukan yakk? 7935223760 / 3S3FRFF301411M</t>
  </si>
  <si>
    <t>@FirstMediaCares Wifi macam apa ini https://t.co/hun3oAHD5n</t>
  </si>
  <si>
    <t>Dari 100Mbps jadi tinggal segini 
@FirstMediaCares 🤡 https://t.co/V7vdd3RdWu</t>
  </si>
  <si>
    <t>@FirstMediaCares https://t.co/JVpy8ZQ5xM</t>
  </si>
  <si>
    <t>@FirstMediaCares Jawaban tidak sesuai dengan pertanyaan....</t>
  </si>
  <si>
    <t>@FirstMediaCares oiya ijin ka liatnya dimana yakk no serinya?</t>
  </si>
  <si>
    <t>Siang @FirstMediaCares kenapa dari kemarin sinyal wifi hilang2n trs ya. Di laptop juga tdk bisa wifi nya, di hp dan tv juga setiap 20menit loading lama sekitar 10menit trs bisa. Thx</t>
  </si>
  <si>
    <t>@FirstMediaCares halo vek dm ya ada yang mau ditanyain terkait renyeknya tampilan tv yang udah sebulan lebih gak ada perubahan</t>
  </si>
  <si>
    <t>@FirstMediaCares kenapa sinyal nya naik turu  ini lemot bgt</t>
  </si>
  <si>
    <t>@FirstMediaCares bahkan sekedar ngecheck pun gak bisa. https://t.co/oMgISLhIDY</t>
  </si>
  <si>
    <t>@FirstMediaCares gila ye @FirstMediaCares masa tiap weekend internetnya mati terus, kapan selesai down nya? percuma bayar tepat waktu mulu, kalo telat kena denda tapi internetnya parah banget gimana iniiiij tolong di cek 11382923</t>
  </si>
  <si>
    <t>@FirstMediaCares Gak bisa di dm min</t>
  </si>
  <si>
    <t>@FirstMediaCares untuk channel nyaa discovery nat geo ch nat geo wild dan terutama spotv kak admin</t>
  </si>
  <si>
    <t>@FirstMediaCares id. 10022813. Tidak menemukan aplikasi lionsgate play pada menu. Pencarian pada googleplay menunjukkan bahwa aplikasi tsb tidak tersedia pada alat/dekoder. https://t.co/nMJDvP80B7</t>
  </si>
  <si>
    <t>@FirstMediaCares Moto gp di spotv Access denied, gmn min?</t>
  </si>
  <si>
    <t>@FirstMediaCares siang admin inii kenapa yaa tv nya khususnya untuk channel luar access denied no. pelanggan 11481719</t>
  </si>
  <si>
    <t>@FirstMediaCares Biayanya berapa ya min untuk penambahan spotv?</t>
  </si>
  <si>
    <t>@FirstMediaCares min mau langganan spotv dongg</t>
  </si>
  <si>
    <t>@FirstMediaCares error all chanel, yg buat tv ga nyala https://t.co/HQo3Cr90tI</t>
  </si>
  <si>
    <t>@FirstMediaCares min, smart card expired min. no pelanggan 11410005</t>
  </si>
  <si>
    <t>Selamat pagi.11655342 saya mau tanya ini wifi saya memang bsa dipakai tp lemot banget min. kenapa ya? udh 2 hari. terima kasih.
@FirstMediaCares</t>
  </si>
  <si>
    <t>@FirstMediaCares min tolong ini internet saya ga jalan tp statusnya online. id 44731501 https://t.co/V99JuL9T1J</t>
  </si>
  <si>
    <t>@FirstMediaCares min... mau tanya, bgmana cara mengetahui siapa (perangkat apa) yang masuk ke jaringan wifi kita? Di aplikasi MyFM ga tahu modul tsb. Terima kasih</t>
  </si>
  <si>
    <t>@FirstMediaCares Min, kami tunggu teknisinya pagi ini sesuai yg telah dijadwalkan (jam 9-12). Internet sampai sekrang msh blm tersambung.. Tlg segerakan diselesaikan!!</t>
  </si>
  <si>
    <t>@FirstMediaCares Tapi beberapa kali koneksi putus dari device hp maupun laptop.</t>
  </si>
  <si>
    <t>@FirstMediaCares cek DM https://t.co/viKLnqQcps</t>
  </si>
  <si>
    <t>@FirstMediaCares mau tanya dong saya kan bayaran tetep normal tapi kok buka Chanel luar nya malah muncul ini ya?? https://t.co/43rOFHNzvd</t>
  </si>
  <si>
    <t>@FirstMediaCares Permisi, kok internet saya lemot banget ya? Padahal nggak ada pemberitahuan perbaikan jaringan di email, dan jatuh tempo pembayaran juga belum. ID : 11587125</t>
  </si>
  <si>
    <t>@Ken_Js @TRANS7 @FirstMediaCares Asli parah bgt dah, butuh Internet doank tpi wajib se paket sm langganan tv nya. Eh tv ampas bgt, masih mending pasang antena sendiri @FirstMediaCares https://t.co/r3EEHQuYyo</t>
  </si>
  <si>
    <t>@FirstMediaCares Gak terhitung gangguan yang terjadi kemarin sabtu juga. INTINYA TIAP HARI GANGGUAN MULU YANG KLO DIJUMLAHIN LAMANYA UDH MERUGIKAN KONSUMEN.MAKIN LAMA MAKIN GAK MUTU LAYANANNYA. Moga @myorbitid ga kaya gitu. Masih menimbang @BiznetHome juga kalo FM MASIH SUCK KAYA GINI https://t.co/nqZP7Q9HGQ</t>
  </si>
  <si>
    <t>malu2 gk mampu bayar @TRANS7 buat tayangin GP @FirstMediaCares</t>
  </si>
  <si>
    <t>Min TV saya gabisa @FirstMediaCares nomer pelanggan 11548449</t>
  </si>
  <si>
    <t>@FirstMediaCares Okkaaay. Terima kasih atas informasinya kak.</t>
  </si>
  <si>
    <t>Selamat siang min @FirstMediaCares mohon bantuannya, no pelanggan 12173841 terdapat gangguan di internetnya
Makasih</t>
  </si>
  <si>
    <t>@FirstMediaCares Oh iya kak, mau tanya lagi. Untuk paket saya ini, apakah bisa didowngrade ya? Soalnya di rumah, hanya terpakai untuk 2 orang. Terima kasih</t>
  </si>
  <si>
    <t>@FirstMediaCares Range wifi masih jlk wifi masih aja gk stabil</t>
  </si>
  <si>
    <t>Tolong ini wifinya nyala mati terus ya, sangat mengganggu karena lg ngurus kerjaan @FirstMediaCares</t>
  </si>
  <si>
    <t>@FirstMediaCares Minggu 20/03/2022 masih gangguan ga stabil ga bisa konek. Sejak jumat minggu lalu. Selasa, kamis, jumat. Sabtu dan minggu. TIAP HARI GANGGUAN MULU. KONSUMEN RUGI TIAP HARI TAGIHAN FULL TERUS @YLKI_ID . Dikomplen cuma maaf gada tindak nyata https://t.co/ZsSfHDATA5</t>
  </si>
  <si>
    <t>@FirstMediaCares Tolol amat https://t.co/kHaMTIss19</t>
  </si>
  <si>
    <t>@FirstMediaCares Cek DM min, ingin mengupgrade paket apakah bisa ?</t>
  </si>
  <si>
    <t>@FirstMediaCares halo selamat pagi, boleh tolong bantu untuk ID 12189196 untuk Tv kenapa tdk nyala ya?</t>
  </si>
  <si>
    <t>@FirstMediaCares cek DM ya min</t>
  </si>
  <si>
    <t>@FirstMediaCares dari tadi wifi gk stabil tolol</t>
  </si>
  <si>
    <t>RT @FirstMediaCares: @Imn14043953 Sudah dalam penanganan tim jaringan kami, perkiraan perbaikan sampai 21-Mar-2022 / 10:21 WIB namun akan k…</t>
  </si>
  <si>
    <t>@FirstMediaCares tolong dong internetnya. Mau ibadah online. 40 mbps 700k masa bgini? https://t.co/UOC5BB1vm6</t>
  </si>
  <si>
    <t>@FirstMediaCares tolong dibantu id 11469669 tv kabel nya jarang dipakai tp skrng mau dipakai, tp muncul ‘smart Card expired’ harus diapain</t>
  </si>
  <si>
    <t>@FirstMediaCares id plg 10116059. Gangguan dr jam 22.00 kemarin malam. Smp skr msh prblm jg.
Tolong hormati hak pelanggan dong !!! Telat bayar didenda. Klo First media gangguan lama gak ada kompensasi apa2????
Adil nggak???</t>
  </si>
  <si>
    <t>@FirstMediaCares Pagi.. 10055040 internet dan tv masih mati. Sudah di cek status online tidak ada kendala. Tolong bantuannya ya</t>
  </si>
  <si>
    <t>@FirstMediaCares Hadeh min, rugi dong udah klaim voucher</t>
  </si>
  <si>
    <t>ini sampai kapan sih perbaikan? masa harus makan wkt 5 harian? @FirstMediaCares gila kali ya https://t.co/uC6Of4tuGq</t>
  </si>
  <si>
    <t>@FirstMediaCares min gimana nih.
Lagi weekend gini dan baru klaim voucher malah gangguan.
Padahal voucher cuma 3 hari, rugi dong ckck</t>
  </si>
  <si>
    <t>@FirstMediaCares Oh begitu, baiklah kak. Untuk upgrade chanelnya, saya tunda dulu ya. Biarkan seperti apa adanya ini. Terima kasih</t>
  </si>
  <si>
    <t>@FirstMediaCares Ndak ada fox sport ya kak?</t>
  </si>
  <si>
    <t>@FirstMediaCares kenapa sih internet kalian sampah banget, bayar mahal, bolak balik NO INTERNET ACCESS terus!!! Mana diperumahan gue ga bisa pasang wifi kecuali firstmedia☠️☠️☠️ ga ada solusi kalo nelp customercare, katanya care 💩</t>
  </si>
  <si>
    <t>@FirstMediaCares Ok deh</t>
  </si>
  <si>
    <t>@FirstMediaCares 6 sore</t>
  </si>
  <si>
    <t>@FirstMediaCares Kalo tgl 21 baru ada org diatas jam 6 kak</t>
  </si>
  <si>
    <t>@FirstMediaCares Terima kasih Kak. Saya mau menambah paket sport kak yg 25.000 itu. Chanelnya apa saja ya?</t>
  </si>
  <si>
    <t>Woy @FirstMediaCares internet mati dr semalem. Td pagi sempet nyala terus mati lagi. Kenapa sih nyusahin orang mulu bisanya?</t>
  </si>
  <si>
    <t>@FirstMediaCares Baik, dipercepat ya min. Karena besok sudah weekday sedangkan ini matinya dari jum'at. Terima kasih atas bantuannya min 💕</t>
  </si>
  <si>
    <t>@FirstMediaCares estimasi jam berapa ya kak, ini apakah saya nunggu teknisi datang atau bisa diselesaikana masalahnya dari pusat langsung</t>
  </si>
  <si>
    <t>@FirstMediaCares sudah saya sambungkan di pc dan bisa membuka internet. Namun jaringan wifinya masih belum terbaca di hape dan laptop lainnya, add secara manual juga tidak ada.</t>
  </si>
  <si>
    <t>@FirstMediaCares sy kecewa . Tagihan 2 bln di debet 4 bln di kk sy . Di komplain di suruh buat deposit. Kita telat byr di cash denda. Kalian lebih debet hanya buat deposit.. Sungguh admin yg mengecewakan</t>
  </si>
  <si>
    <t>@FirstMediaCares Terlalu lama. Kalo bisa hari ini 20 maret</t>
  </si>
  <si>
    <t>@FirstMediaCares Boleh minta katalog nya kak?</t>
  </si>
  <si>
    <t>@FirstMediaCares Saya ga mau penyesuaian tarif apalagi sampai 5 hari, yg benar aja sampe 5 hari</t>
  </si>
  <si>
    <t>@FirstMediaCares Gila sih masa estaimasinya hampir seharian. Knp ga tengah mlm atau hari biasa yg sebagian org kerja kan lalu lintas pemakaian inet nya lebih dikit. Klo pagi2 hari mggu gini yg mau pakai pasti bnyk. Mana ada kerjaan yg musti di slesaiin.</t>
  </si>
  <si>
    <t>GUE PGN NTN BUSINESS PROPOSAL HEEEYYYY @FirstMediaCares KEMBALIKAN INTERNETNYAA😭😭😭😭😭😭</t>
  </si>
  <si>
    <t>@FirstMediaCares dibatalkan saja min saya juga hari itu tidak ada di rumah, terimakasih.</t>
  </si>
  <si>
    <t>@Whie_Tiwi @FirstMediaCares Gue gatau malah kmrn seharian ga di rumah.. jumat mlm kykny masih bisa..
Gilak sih ini sering bgt bikin naik pitam nih🤬@FirstMediaCares</t>
  </si>
  <si>
    <t>@FirstMediaCares Begini kak https://t.co/l2LOWzpurs</t>
  </si>
  <si>
    <t>Minggu pagi di buat emosih sama @FirstMediaCares, smuanya ga bisa! Trs dirumah ngapain klo ga bs ntn dan wifi matik.. https://t.co/vwxYIFufa5</t>
  </si>
  <si>
    <t>@FirstMediaCares Terima kasih. Yg kedua kak, di paket saya ini, banyak saluran yg off..misal champion tv, dll. Bagaimana cara saya untuk aktivasi channel lagi ya? Terima kssih</t>
  </si>
  <si>
    <t>@FirstMediaCares tidak usah min, wifinya sudah normal kembali</t>
  </si>
  <si>
    <t>@FirstMediaCares eh tidak usah min, wifi nya sudah normal</t>
  </si>
  <si>
    <t>@FirstMediaCares Lampu power menyala
Lampu PON hijau
Lampu Los Mati
Problem hanya pada Internet 
Sekian terima kasih, ditunggu hasil diagnosisnya</t>
  </si>
  <si>
    <t>@FirstMediaCares Pagi kak. Boleh minta tolong, bisa dicekkan...untuk nopel 10724778 sekarang ikut paket apa ya? Dan harga berapa? Terima kasih</t>
  </si>
  <si>
    <t>@FirstMediaCares Sampai detik ini, internet tempat saya masih tidak dapat digunakan
Padahal janjinya cuma sampai tanggal 19 maret
Payah!!!
Kapok dah pakai first media, sangat tidak profesional, bahkan memperkirakan maintenance saja tidak bisa</t>
  </si>
  <si>
    <t>@FirstMediaCares Jaringan wifinya tidak ada di keterangan pencaharian wifi. Jadi tidak bisa mengakses internet</t>
  </si>
  <si>
    <t>@FirstMediaCares Ga bisa, ga ada orang di rumah</t>
  </si>
  <si>
    <t>@FirstMediaCares Org lain dikirimin teknisi kok case saya nggak? Apa nggak perlu ya?</t>
  </si>
  <si>
    <t>@FirstMediaCares Gak bisa di DM.. Udah di search gak nemu person nya biar bisa di DM..</t>
  </si>
  <si>
    <t>@FirstMediaCares Mohon maaf min, ini koneksi internet saya kenapa Pingnya Merah Kuning terus ya dan lambat (putus nyambung dengan internet)</t>
  </si>
  <si>
    <t>@FirstMediaCares Saya minta di hari Selasa pagi, karena besok tidak ada orang di rumah</t>
  </si>
  <si>
    <t>@FirstMediaCares Kualitas internetnya menurun ya dr tahun lalu, jd lebih banyak trouble? Pelanggan nggak dapet kompensasi kah? Ini bkn saya aja loh yang komplain. Sama aja kyk si indih*m*😒</t>
  </si>
  <si>
    <t>@FirstMediaCares 50364501 bbrapa minggu lalu kualitas internet buruk hampir 2 minggu, lalu internet mati 1 harian, pagi ini tiba2 internet mati tp status di myFM online. Harus rutin ya gangguan nya?</t>
  </si>
  <si>
    <t>@FirstMediaCares Selamat pagi, mohon maaf min wifinya belum nyala juga pada hari minggu ini. Lalu saya sudah mengecek pada websitenya status sudah online dan tidak ada gangguan, namun nyatanya tidak ada jaringan wifi yang bernama atas wifi saya. Mohon bantuannya, terima kasih 🙏</t>
  </si>
  <si>
    <t>@FirstMediaCares min ini beneran udah nggak bisa konek internetnya, sudah di restart berkali-kali ttp nggak bs, no.10446785</t>
  </si>
  <si>
    <t>@FirstMediaCares tolong respon DM saya. thanks</t>
  </si>
  <si>
    <t>@FirstMediaCares kalo bener sampe 5 hari gue mau kompensasi sebulan free</t>
  </si>
  <si>
    <t>@FirstMediaCares min id 12193276 kok ga bisa lagi ya wifinya? Udah di restart berkali2 tetep ga bisa. Baru sehari lalu bisa kok ga bisa lagi</t>
  </si>
  <si>
    <t>@FirstMediaCares Min, mohon cek nomor 11985845, internet terputus, semoga diperbaiki secepat mungkin dikarenakan saya sedang ujian min</t>
  </si>
  <si>
    <t>@FirstMediaCares Hari ini gabisa? Besok mau dipakai kerja</t>
  </si>
  <si>
    <t>@FirstMediaCares halo min, sampe sekarang wifi saya masih belum bisa dipake nih, no internet connection terus. Solusinya gimana?</t>
  </si>
  <si>
    <t>@FirstMediaCares Wkwkwkwk kasih refund dong gaberguna bgt</t>
  </si>
  <si>
    <t>@FirstMediaCares Berapa lama ya waktu yg dibutuhkan buat cek? Trims</t>
  </si>
  <si>
    <t>@FirstMediaCares dear firstmedia, dikarenakan adanya gangguan hingga 12jam, mohon untuk disesuaikan pada tagihan. nomor pelanggan : 11966578. Makasih</t>
  </si>
  <si>
    <t>@FirstMediaCares ok min</t>
  </si>
  <si>
    <t>@FirstMediaCares ngga tuh tetangga saya wifi nya jg gbs, ini udh di restart berkali2 ttp gbs</t>
  </si>
  <si>
    <t>@FirstMediaCares secepatnya min karna wifi saya mau di pake tugas banyak</t>
  </si>
  <si>
    <t>@FirstMediaCares Belum ada solusi?</t>
  </si>
  <si>
    <t>@FirstMediaCares YAAA SAYA CM PGN TAU INI BENERNYA KAPAN YA ALLAH susah bgt si jawab doang, yg bermasalah bukan rumah saya doang ini satu kota kaga ada koneksinya lu mau datengin satu2?</t>
  </si>
  <si>
    <t>@FirstMediaCares Pembayaran di verifikasi berapa lama?</t>
  </si>
  <si>
    <t>@FirstMediaCares Tv aman hanya inet, router nya tidak menyala semua lampu indikator nya</t>
  </si>
  <si>
    <t>@FirstMediaCares boleh min</t>
  </si>
  <si>
    <t>@FirstMediaCares yg pny mslh kan bkn saya doang ini se indo kl teknisi lu dateng jg kaga bakal ngaruh sy cm nanya ini wifinya bener lg kapan susah amat si</t>
  </si>
  <si>
    <t>@FirstMediaCares saya cm nanya ini koneksi benernya lg kapan?</t>
  </si>
  <si>
    <t>@FirstMediaCares sampe kapan wifinya gabisa?</t>
  </si>
  <si>
    <t>@FirstMediaCares Gimana min kondisinya? Sudah hampir 1 jam nih</t>
  </si>
  <si>
    <t>@FirstMediaCares kalau saya mau ganti wifinya akan ada kompensasi ga ya? karena minggu lalu sy baru bayar tagihan yang naik itu dan jaringan lgsng down</t>
  </si>
  <si>
    <t>@FirstMediaCares no id 10634555 inet eror sudah refresh router dsb tp tetap saja</t>
  </si>
  <si>
    <t>@FirstMediaCares jaringan terbaca tapi gak ada koneksi internet,lampu LOS kedip merah, lampu Power Hijau, lampu Internet Mati, no pelanggan 12089431</t>
  </si>
  <si>
    <t>@FirstMediaCares Boleh dibantu pengecekan petugasnya</t>
  </si>
  <si>
    <t>@FirstMediaCares min, ini udah ganti hari, hampir 4 hari saya gbs pake wifi nya. dari kamis bilangnya akan diperbaiki dalam 24jam, tp sampai pagi ini msh blm bisa. tugas jg byk yang saya tunda gegara wifi. dibantu dong min jgn cm suruh sy sabar. solusinya gmn ini?</t>
  </si>
  <si>
    <t>Gimana ini @FirstMediaCares @FirstMediaSby waktunya nonton Motogp malah gak bisa channel nya 👎 https://t.co/kAGw9sdRm9</t>
  </si>
  <si>
    <t>@FirstMediaCares 
Pagi ..jaringan internet tidak ada pagi ini..mohon perbaikan..tx</t>
  </si>
  <si>
    <t>@FirstMediaCares Spotv https://t.co/Zy0LNNPgiV</t>
  </si>
  <si>
    <t>@FirstMediaCares 12049833 selamat pagi, saya mau bertanya, cara untuk berhenti langganan tv gimana ya min?🙏</t>
  </si>
  <si>
    <t>@FirstMediaCares Udah dipantau dari pagi, udah di refresh.. masih tetep gabisa mba devi</t>
  </si>
  <si>
    <t>@FirstMediaCares Woiiii katanya tanggal 20..ini udah seminggu. Mending saya gak usah bayar tagihan aja kalo gitu.. berhari" gak bisa..katanya jumat sampe sekrag masih gbisa.</t>
  </si>
  <si>
    <t>@FirstMediaCares Kenapa ya ? https://t.co/eu9MvO4afS</t>
  </si>
  <si>
    <t>@FirstMediaCares Baik min di tggu ya</t>
  </si>
  <si>
    <t>Min, saya mau berhenti berlangganan dikarenakan tidak sedang di rumah, bagaimana caranya? @FirstMediaCares</t>
  </si>
  <si>
    <t>Udah 2 hari nih .. aduuuh @FirstMediaCares https://t.co/KjWpjqQGVf</t>
  </si>
  <si>
    <t>@FirstMediaCares Ya ditunggu ya. Karena udh hampir seminggu...</t>
  </si>
  <si>
    <t>@FirstMediaCares error lagi nihh 10382822 hadehh yang bener aja dong min</t>
  </si>
  <si>
    <t>Selalmat pagi @FirstMediaCares tolong bantu takeout cahnnel first media sport dan firstmediaX min, Saya tidak nonton sport dan menggunakan firstmediaX. Mohon dibantu https://t.co/DmnbYKMZPk akun 10347385. Terimakasih min</t>
  </si>
  <si>
    <t>@FirstMediaCares Internet dan TV Kabel OFF sejak pukul 04.00 pagi, harap diperbaiki segera!!</t>
  </si>
  <si>
    <t>@FirstMediaCares Gak tau kenapa udah 3 bulan ini pembayaran bisa jadi naik. Yg tadinya 300an sekrg kenapa bisa jadi 400 terus ya? Udah gitu sering bgt perbaikan. Gizinya kurang ya 😒</t>
  </si>
  <si>
    <t>@FirstMediaCares baik kak ditunggu</t>
  </si>
  <si>
    <t>@FirstMediaCares Bisa hari ini gak min? Soalnya udah dari kemaren gak bisa nya</t>
  </si>
  <si>
    <t>@FirstMediaCares Ok baik, ditunggu updatenya</t>
  </si>
  <si>
    <t>@AbyanHilmiy @FirstMediaCares ahahha ada paket hemat tp nonton na na sedotan 🤣</t>
  </si>
  <si>
    <t>@FirstMediaCares pagi min, internet saya masih gak nyala sudah 1 hari lebih. Sudah saya restart, on off router..tetap tidak kedeteksi. Bagaimana ya?</t>
  </si>
  <si>
    <t>@FirstMediaCares maksudnya ini gimana https://t.co/DxVrfLHSm2</t>
  </si>
  <si>
    <t>@FirstMediaCares pagi kak, mau nanya ini kenapa internet (10446785) mati ya? Boleh tolong di restart jaringan kah?</t>
  </si>
  <si>
    <t>@FirstMediaCares wifi mati terus udah 3 hari, gila banget ya. ini kenapa sih problem nya lama banget? lemot bgt dsr @FirstMediaCares 10896135 ini kode saya</t>
  </si>
  <si>
    <t>@FirstMediaCares gimana kak ada info gak, msh error nih</t>
  </si>
  <si>
    <t>Jam segini udah ada yg open buat kouta Indosat ga yaa? Mau beli
#zonauang</t>
  </si>
  <si>
    <t>Hai, lagi cari jasa cv pulsa? Rekomendasi banget ni ka disini @kuotakku_
✅ Available for:
• Indosat / isat
• Tsel / telkomsel
• Tri 
• XL/Axis
• Byu
t. cv pulsa ke bank &amp;amp; ewallet dana spay link aja gopay dll
☎ https://t.co/wPrRaM21Xq
#zonaba #zonauang</t>
  </si>
  <si>
    <t>Ready kuota indosat murah 
full kuota utama 30 hari 
📍 Available for :
50gb      :    90k
100gb    :    140k
📩 @kuotakku_ 
☎  https://t.co/wPrRaMjCOY
t. Kuota isat im3
#zonauang #zonaba #zonajajan https://t.co/fUgmgF8PNq</t>
  </si>
  <si>
    <t>Min beli pulsa indosat gak masuk masuk kenapa yah? Udah topup berkali kali @IndosatCare</t>
  </si>
  <si>
    <t>@convomf kalo murah sih murahan indosat w 14gb cuma 40k tp tergantung juga daerah lu sinyalnya bagusan yg mana</t>
  </si>
  <si>
    <t>@jaeminpb Ayo mau beli yang berapa kak?
hallo! sini kak aku ada kuota &amp;amp; pulsa indosat, telkomsel, three, axis murah-murah banget🥺💗 fast process yuk 1-10 menit aja langsung masuuuk
🪄📤payment : all e-wallet, bank, qris
t.yang jual yg pulsa kuota isat tri  tsel https://t.co/ZfaBMYoWgP</t>
  </si>
  <si>
    <t>Indosat normal gk yah skrg? mau isi pulsa nih, takut lg eror lagi</t>
  </si>
  <si>
    <t>@jaeminpb READY KUOTA INDOSAT 🌺🌱
full kuota utama 30 hari 
📍 Available for :
50gb 90k
100gb 140k
📩 @kuotakku_ 
☎  https://t.co/wPrRaMjCOY
t. Kuota isat im3 https://t.co/37EWVZwN0M</t>
  </si>
  <si>
    <t>mau beli kuota indosat
#zonauang</t>
  </si>
  <si>
    <t>@kekasihsangyeon Indosat emg suka kek tai lemot bgt</t>
  </si>
  <si>
    <t>@kekasihsangyeon Indosat nih sering banget lemot ga jelas emang</t>
  </si>
  <si>
    <t>@txt4thgenkpop hallo! sini kak aku ada kuota &amp;amp; pulsa indosat, telkomsel, three, axis murah-murah banget🥺💗 fast process yuk 1-10 menit aja langsung masuuuk
🪄📤payment : all e-wallet, bank, qris
t.yang jual yg pulsa kuota isat tri axis tsel https://t.co/ZfaBMYoWgP</t>
  </si>
  <si>
    <t>Indosat awikwok bet dah anjing</t>
  </si>
  <si>
    <t>paket internet #indosatooredoo indosat freedom combo https://t.co/AxoGmixA6n #kuota #pulsa #internet #seo #paketiternet WA 089635111111 BBM:585BE691</t>
  </si>
  <si>
    <t>Indosat g bisa di ajak kompromi ah 😭</t>
  </si>
  <si>
    <t>@IndosatCare hoe.. kau mau pasang back door di website pelangganmu ya... saya bikin web pribadi buat dev, iklan ini harusnya g ada di source code, tapi karena pakai HP dengan indosat sebagai opselnya, kamu inject ke response html pakai iframe. buang gak. ngerusak web testing 😡🤬 https://t.co/elFmb3Za3C</t>
  </si>
  <si>
    <t>indosat awikwok bgt dah, masa belì pulsa di oren abis terus???? aneh [askrl]</t>
  </si>
  <si>
    <t>aneh lu @.indosat</t>
  </si>
  <si>
    <t>@xblesse INDOSAT YELLOW (24 JAM)
• 1GB 1 Hari = 7k
• 1GB 3 Hari = 9k
• 1GB 7 Hari = 13k
• 1GB 15 Hari = 17k
FREEDOM INTERNET
• 2GB 30 Hari = 18k
• 4GB 30 Hari = 28k
• 10GB 30 Hari = 51k
• 18GB 30 Hari = 76k
• 25GB 30 Hari = 99k</t>
  </si>
  <si>
    <t>kuota indosat 1gb 1 hari harga r ada? #zonauang</t>
  </si>
  <si>
    <t>@hc6love INDOSAT YELLOW (24 JAM)
• 1GB 1 Hari = 7k
• 1GB 3 Hari = 9k
• 1GB 7 Hari = 13k
• 1GB 15 Hari = 17k
FREEDOM INTERNET
• 2GB 30 Hari = 18k
• 4GB 30 Hari = 28k
• 10GB 30 Hari = 51k
• 18GB 30 Hari = 76k
• 25GB 30 Hari = 99k</t>
  </si>
  <si>
    <t>kalian yang ada no indosat coba pura pura belì pulsa di oren, habis semua juga ga? [askrl]</t>
  </si>
  <si>
    <t>@idextratime Cape cape gwa begadang eh jaringan Indosat nya eror amsiiuuuuu</t>
  </si>
  <si>
    <t>@idextratime Min gwa g bisa nonton jaringan Indosat eror mulu anj</t>
  </si>
  <si>
    <t>@iwanchan_ Gwa pake Indosat eror mulu dah heran</t>
  </si>
  <si>
    <t>@rei_indosat Ngga kaa 😭, itu foto buat sampul memori aja hehehehe</t>
  </si>
  <si>
    <t>@indosat Semoga dah selesai sebelum jam tiga</t>
  </si>
  <si>
    <t>need pulsa 10k Indosat , payment dana . Urgent!!! #zonauang️</t>
  </si>
  <si>
    <t>Maaf kembali... kalo begitu *masak sama Indosat saja kok takut* https://t.co/5aC6grktKK</t>
  </si>
  <si>
    <t>@Shinso_Aoi @IndosatCare @indosat @kemkominfo ini keliatan banget nggak baca post aslinya, langsung main reply kayak robot
@BPKN_RI @kemkominfo @PlateJohnny @MediaKonsumenID @YLKI_ID @detikcom  @BBCIndonesia @CNNIndonesia @secgron
@antaranews @Kemenkumham_RI 
 @PolhukamRI @CCICPolri @jawapos 
 @suaramerdeka @republikaonline https://t.co/0ujCHukGy8</t>
  </si>
  <si>
    <t>indosat BlackBerry 3 Bulan https://t.co/gGoGnVlVso #indosat 089635111111 #paketdatacom</t>
  </si>
  <si>
    <t>Fwb coba liat sinyal Indosat di tempat kamu, masa jam segini sinyalnya ilang. https://t.co/764MmmwStO</t>
  </si>
  <si>
    <t>@indosat Masa kalah Ama thereee</t>
  </si>
  <si>
    <t>@indosat Dah min Ama gwa dah di restart masih eror jaringan nya</t>
  </si>
  <si>
    <t>@Askrlfess Hmm indosat kebiasaan deh, aku jg pernah nder lalu aku beli buat kartuku satunya</t>
  </si>
  <si>
    <t>guyss aku mau belì pulsa ke indosat kok gabisa terus ya? di sopi di apapun keterangan gabisa terus tapi kalo ke kartu lain bisa knp ya? [askrl]</t>
  </si>
  <si>
    <t>Wtb kuota indosat dong, kalo bisa yang voucher 2,5gb buat 5 hari. #zonauang️ #zonajajan #zonaba</t>
  </si>
  <si>
    <t>@Julian75000724 Hi kak, maaf atas pengalamannya ya. Kami sarankan untuk masuk ke pengaturan jaringan kemudian pilih jaringan manual, pilih operator lain dan pilih Indosat (apabila sukses silakan ubah ke otomatis kembali).  Kalo masih sama, yuk infoin nomor, detail alamat, via DM ya kak ^Awe</t>
  </si>
  <si>
    <t>@indosat Ayolah gwa bela belain begadang mau nonton bola eh malah Indosat nya eror bikin emosi aja</t>
  </si>
  <si>
    <t>@indosat Mana min lu belum dm gwa</t>
  </si>
  <si>
    <t>@indosat Semoga di perbaiki sebelum jam 3 pagi</t>
  </si>
  <si>
    <t>@IndosatCare Min pliss lah ini Indosat napa lagi si jaringan nya eror mulu</t>
  </si>
  <si>
    <t>@indosat Pliss lah di perbaiki mana lagi nonton bola fucek lah</t>
  </si>
  <si>
    <t>@indosat Hei Indosat jaringan lu napa lagi si</t>
  </si>
  <si>
    <t>RT @SMSGombal: Kamu pake Indosat ya ? Karena sinyal-sinyal cintamu sangat kuat sampai ke hatiku.</t>
  </si>
  <si>
    <t>@indosat Hei Indosat pliss lah jaringan nya di perbaiki lemot mulu.
Masa kalah Ama tetangga</t>
  </si>
  <si>
    <t>Dah lah ganti kartu aja dasar @indosat makin kesini jaringannya kek anj</t>
  </si>
  <si>
    <t>Indosat jam segini lemot parah mana bentar lagi El clasico
#elclassico</t>
  </si>
  <si>
    <t>@rei_indosat Tul sie</t>
  </si>
  <si>
    <t>Semenjak indosat gabung tri masa aktif jadi cepat</t>
  </si>
  <si>
    <t>@rei_indosat Tapi kalo sakit nya semua badan ga enak juga :(( pengen nangis rasanya</t>
  </si>
  <si>
    <t>Mau ngirim proof doang susah sumpah indosat kenapa sih</t>
  </si>
  <si>
    <t>@rei_indosat @FOODFESS2 Ntar di omelin 😞🤫</t>
  </si>
  <si>
    <t>indosat eror?</t>
  </si>
  <si>
    <t>@rei_indosat @FOODFESS2 Babay</t>
  </si>
  <si>
    <t>@rei_indosat @FOODFESS2 Pengen banget dh 😞</t>
  </si>
  <si>
    <t>@rei_indosat ihh :((</t>
  </si>
  <si>
    <t>RT @mythruby: @rei_indosat Jadi manusia sulit, mending jadi anime 😡😤 2022 allysa dan vou jadi anime 💪</t>
  </si>
  <si>
    <t>@rei_indosat Jadi manusia sulit, mending jadi anime 😡😤 2022 allysa dan vou jadi anime 💪</t>
  </si>
  <si>
    <t>Kec.Ketungau Tengah, ( Nanga Merakai ) Kab.Sintang Kalbar. 
Terkait komplen keluhan, 
Sinyal Indosat hilang jam 21:06, Minggu 20/03/2022, 
https://t.co/cNkXRiGV7P https://t.co/4XAqCo5oZ5</t>
  </si>
  <si>
    <t>@FOODFESS2 @rei_indosat 😭😭</t>
  </si>
  <si>
    <t>@rei_indosat Takut sakit kak :((</t>
  </si>
  <si>
    <t>@rei_indosat Iyaa pengen banget jadi kaya mereka saking pengennya sampe mau coba tuker hidup aja :( ANEH BANGET EMG ORG GA JELAS NADIN GILA 😭😭😭 Duh aku takut banget ini penyakit ati takutnya makin besar</t>
  </si>
  <si>
    <t>@rei_indosat Ptm terus ya? :(( istirahat nya cuma 2 hari dong?</t>
  </si>
  <si>
    <t>@rei_indosat 😭😭 gapapa mumpung lewat juga jadi aku sekalian aja, udh lama ga nyambat juga</t>
  </si>
  <si>
    <t>@rei_indosat HWHWH</t>
  </si>
  <si>
    <t>@rei_indosat Iri ya kak :( aku iri banget jujur apalagi yg bisa bikin fanart hvmv dengan proporsi yg tepat</t>
  </si>
  <si>
    <t>Hasil tes kecepatan internet PT. INDOSAT Tbk dan sinyal terkuat di daerah Dramaga, Kabupaten Bogor download 20 Mbps, upl https://t.co/MZ3q2j8yXx 
#TwentyFiveTwentyOneEp12 BIGBA</t>
  </si>
  <si>
    <t>@rei_indosat 😍😍🤘❣️🥰</t>
  </si>
  <si>
    <t>@rei_indosat Iyess</t>
  </si>
  <si>
    <t>@rei_indosat 🤫🤫🤫 alhamdulillah yg ptm sesi a</t>
  </si>
  <si>
    <t>indosat knp sih</t>
  </si>
  <si>
    <t>@rei_indosat Pengen tapi males 😭 kenapa ya.. Kalo gitu selamat melanjutkan aktivitas!</t>
  </si>
  <si>
    <t>@rei_indosat 😏😏🤏 ka vou sekarang maw ngapain</t>
  </si>
  <si>
    <t>@O1rjpages tanya Indosat coba kak 🙏</t>
  </si>
  <si>
    <t>@rei_indosat Dah selesai 😃💪😄</t>
  </si>
  <si>
    <t>@rei_indosat YAKAN KAGET 😭</t>
  </si>
  <si>
    <t>@miewayham Kuota indosat full 24jam 
10gb 35k
21gb 55k
32gb 75k
50gb 92k
https://t.co/9iw3TPHhJL
Fast</t>
  </si>
  <si>
    <t>astaghfirullah Indosat, udah malem ni https://t.co/FEjhRQ1kz4</t>
  </si>
  <si>
    <t>@rei_indosat 🫂🫂</t>
  </si>
  <si>
    <t>@rei_indosat Engga kok ini malah ku tinggal baca au 😭 maap</t>
  </si>
  <si>
    <t>@rei_indosat iyaap.. Boleh kalo mau nonton 🥰👍 tapi banyak *pip pip*</t>
  </si>
  <si>
    <t>wtb pulsa indosat 10k aja, yg bisa qris
#zonauang</t>
  </si>
  <si>
    <t>@taeyongwibu rebus indosat</t>
  </si>
  <si>
    <t>Wtb kuota Indosat ooredo #zonauang</t>
  </si>
  <si>
    <t>tp emang cuman selkomtel aja yg bisa tadi di tribun.. indosat ma eks el malah bapuk https://t.co/FaT6dIewRM</t>
  </si>
  <si>
    <t>@pilzow jepie indosat</t>
  </si>
  <si>
    <t>@notanyonetype_s Gue inget usename lo, keinget maksa buka akun lo yang digembok biar bisa baca new indosat 😭😭
Udah lama banget ga ngikutin perbadutan polca. Ketikan lu masih bau-bau neraka apa udah tobat? Wkwk</t>
  </si>
  <si>
    <t>@sebuahlentera Wkkwkw kok lo baru tau gue yg bikin new indosat sih 😭😭 welcome wisata masa lalu ✨</t>
  </si>
  <si>
    <t>@notanyonetype_s Gue lagi galau, trus entah gimana muncul akun lo di timeline 😭
Lo yang dulu bikin new indosat bukan sih? Makin nangis gue 😭</t>
  </si>
  <si>
    <t>Eh help yaa, ini Indosat kenapa mendadak ga bisa jaringannya? Padahal kouta masih ada. Huhuww</t>
  </si>
  <si>
    <t>Lm ⚠️ butuh kuota indosat</t>
  </si>
  <si>
    <t>@rei_indosat Iya :( capek juga liat tl sama DM nya nguras tenaga</t>
  </si>
  <si>
    <t>Kebiasaan ga inget.. padahal cuma beli yg 10GB tapi sebulan ga abis krn di rumah dan di kantor full wifi.. kadang2 mikir ngapain maketin data mana hp satu tsel dan satunya indosat dan dua2nya dipaketin data wkwk takutnya gue pas dijalan gt butuh tapi selalu berakhir mubazirr.. 💔 https://t.co/76tsqbmPg1</t>
  </si>
  <si>
    <t>Sinyal Indosat bagus tapi kok ga bisa buat ngeplay vidio di twt? Di ig lancar lancar aja buka vidio</t>
  </si>
  <si>
    <t>@evermoured Sekalian itu, yang XL sama indosat udah punya</t>
  </si>
  <si>
    <t>Kuota indosat 50gb 90k full 24 jam guyss ready banyakk yuk order di @saveyourpocket_ yaww langsung whatsapp ajaa -rek</t>
  </si>
  <si>
    <t>@rei_indosat Okii deh</t>
  </si>
  <si>
    <t>@rei_indosat 😍😍</t>
  </si>
  <si>
    <t>@rei_indosat Bingung jugak :(</t>
  </si>
  <si>
    <t>sinyal indosat jelek bat aa</t>
  </si>
  <si>
    <t>@rei_indosat Males turu :(</t>
  </si>
  <si>
    <t>@sgurou Cuy Indosat lu sering nyedot pulsa ga??</t>
  </si>
  <si>
    <t>@_equan1mity Siapa tau. 
Pengalaman, waktu itu iseng cari di pencarian. Ada orang yg salah beli paket kayaknya, jadi dia mau nyari orang yg mau.
Dapet 25gb Indosat gratis ahah, kalau diinget2 lagi kok lucu ya bisa aia gitu keren bngt.</t>
  </si>
  <si>
    <t>@malboromerah23 Hai Kak, maaf untuk kendalanya, apabila apa yang sudah di informasikan oleh rekan kami sebelumnya namun masih belum bisa, yuk minta tlong kerja samanya ya kak dengan menyebutkan nomor indosat yang berkendala dan detail lokasinya ya kak Via DM ya mimin tunggu kak. Salam ^Reta</t>
  </si>
  <si>
    <t>@indosat Ngabuke</t>
  </si>
  <si>
    <t>RT @indosatim3: Nikmati kemudahan penuhi kebutuhan IM3 Ooredoo-mu dengan #GeraiOnline Indosat Ooredoo!
Beli kartu perdana, pulsa, paket da…</t>
  </si>
  <si>
    <t>Siapa yang disini pake Indosat??</t>
  </si>
  <si>
    <t>@juststroberry indosat larang deng, aku biasane tuku voucher tri 52gb + unlimited 30 hari cuma 60k</t>
  </si>
  <si>
    <t>READY KUOTA INDOSAT 
full kuota utama 30 hari 
Available for :
50gb 90k
100gb 140k
📩 @kuotakku_ 
☎  https://t.co/wPrRaMjCOY
t. Kuota isat im3
#zonauang #zonajajan https://t.co/Ek2cwHg6aJ</t>
  </si>
  <si>
    <t>RT @3CareIndonesia: Selamat untuk pemenang 🥳🥳
Terimakasih atas antusias dan harapan kamu untuk Indosat Ooredoo Hutchison
Coba cek deh di g…</t>
  </si>
  <si>
    <t>Kuota Indosat 32gb + 10gb. Full kuota utama tanpa dibagi 🌠
Murah, proses cepat, dan banyak bonusnya 🔥
Dapat 85gb dong 🤩
#testikuotaindosatvita https://t.co/EIwWtq5CTp</t>
  </si>
  <si>
    <t>Waduuhhh indosat lg ga beres jaringannya</t>
  </si>
  <si>
    <t>Kenceng banget internet indosat di sawangan. Kenapa ga kemarin" siih paketan indosat aja sat set ⚡⚡</t>
  </si>
  <si>
    <t>@sweetezst aku pakai provider Indosat ya :D</t>
  </si>
  <si>
    <t>Indosat dari siang kenapa sihh anjir. mau ngerjain tugas nih guaaa @IndosatCare</t>
  </si>
  <si>
    <t>Kuota indosat murce yg bisa payment spay #zonajajan #zonauang #zonaba</t>
  </si>
  <si>
    <t>Kuota indosat full 24jam 
10gb 35k
21gb 55k
32gb 75k
50gb 92k
https://t.co/9iw3TPHhJL
Fast
 #zonauang</t>
  </si>
  <si>
    <t>@juststroberry iki indosat??</t>
  </si>
  <si>
    <t>@hc6love Kuota isat indosat bisa ke @inophile yuk 💖
Tanpa cek full 24jam 30hari :
10GB : 36K
10GB *+ 3GB : 39K
21GB *+ 4GB : 58K
32GB *+ 10GB : 75K
50GB : 90K
*Random bonus
Order : https://t.co/tlQISUrP6j</t>
  </si>
  <si>
    <t>@notanyonetype_s YaAllah de jangan ada reinkarnasi nya au new indosat dong😭</t>
  </si>
  <si>
    <t>Kuota indosat full 24jam 
10gb 35k
21gb 55k
32gb 75k
50gb 92k
https://t.co/9iw3TPHhJL
Fast
#zonauangᅠᅠᅠ</t>
  </si>
  <si>
    <t>Ini khusus pengguna @indosat atau semuanya gabisa play video di twitter? Soalnya sering bgt indosat begini</t>
  </si>
  <si>
    <t>@juststroberry iyaa aku juga, aku asline ya ijek gawe indosat tp nek ngisi mesti nde tri, dadi indosat mek cadanganku tok😭</t>
  </si>
  <si>
    <t>Kuota indosat full 24jam 
10gb 35k
21gb 55k
32gb 75k
50gb 92k
https://t.co/9iw3TPHhJL
Fast
#zonauangᅠᅠᅠ  #zonajajan</t>
  </si>
  <si>
    <t>Kuota indosat full 24jam 
10gb 35k
21gb 55k
32gb 75k
50gb 92k
https://t.co/9iw3TPHhJL
Fast
#zonauangᅠᅠᅠ  #zonajajan #zonaba</t>
  </si>
  <si>
    <t>Ready kuota isat indosat @inophile #zonauang 176</t>
  </si>
  <si>
    <t>@DraftAnakUnpad Mending indosat kalo ngomong ciseke</t>
  </si>
  <si>
    <t>@IndosatCare padahal tetap saja di sinyal hp saya tertulis G sintalnya? Mana ada perubahan dari Indosat. Ya jangan gitu main comot saja pulsa pelanggan, 1500 kecil tapi kalikan dengan total pelanggan Indosat se Indonesia, sangat besar pendapatan anda hasil colong. https://t.co/N9v8U1rlUs</t>
  </si>
  <si>
    <t>Telkomsel sinyalnya engga banget jujur. Gantian sama bapuknya Indosat gue nih ah. Bapuknya gantian terus.</t>
  </si>
  <si>
    <t>Cara Ubah Kuota Edukasi Indosat Jadi Reguler 2022 https://t.co/6XFLzxXOaP</t>
  </si>
  <si>
    <t>@IndosatCare Hari ini jam 9.32 saya di telp indosat 185 sebuah robot penjawab yang memberikan info bahwa masalah telah selesai dikerjakan. Tapi kok dengan tanpa dosa memotong pulsa saya sebesar 1.500,- apakah Indosat gak mampu lagi telp ke pelanggan, sampai harus di bebankan. 1/2 https://t.co/ESzDk4t6qk</t>
  </si>
  <si>
    <t>Cara Dapat Kuota Indosat 30GB Gratis Belajar Online https://t.co/kjtm30fy6z</t>
  </si>
  <si>
    <t>temann rep dong yg jual pulsaa, bisa byr pake spayy, butuh 10k doang indosat</t>
  </si>
  <si>
    <t>Indosat lgi lemot apa gmn?</t>
  </si>
  <si>
    <t>@shiezuxu @convomf itu di aplikasinya kah? Aky ada app Indosat tp kok ga ada paket yg kayak gitu ya😭</t>
  </si>
  <si>
    <t>Kuota indosat 50gb 90k full 24 jam guyss ready banyakk yuk order di @saveyourpocket_  yawww langsung whatsapp ajaa -rek https://t.co/ZGo5qujwes</t>
  </si>
  <si>
    <t>@JDaestination @fahmiracless @anggaimaginer @cintakaromi @safeyourday @tobelilolilo @arsalanhere @sfajar skrg tri kan gabung sm indosat, jd gak heran kalo pulsanya suka kesedot🤣</t>
  </si>
  <si>
    <t>@indosat @WhatsApp  ini di antara kalian yang problematik siapa pls. gue daritadi mau login gabisa😭😭😭 https://t.co/YixqpoiL1L</t>
  </si>
  <si>
    <t>RT @oohjaywang: please ini kenapa sinyal im3 /indosat lemott bnget,ilang"an pdhal lampu ga mati,gimana min @IM3pac4G @IsatOoredooTRKN</t>
  </si>
  <si>
    <t>adulting is realizing that indosat itu way more better than telkomsel, ditinjau dari beragam aspek &amp;lt;3</t>
  </si>
  <si>
    <t>@c_poluan @qc_wang1688 @Sie_Doy @ridwan0726 @RestyCaayah @jokowi Jauh sebelum ratna sarumpaet ada yg ngomong akan buyback indosat gmn ya</t>
  </si>
  <si>
    <t>Indosat tolong dong yang bener kalo di komplain @IndosatCare masa iya di konfir sudah bisa sudah bisa tapi ga bisa bisa gimana sih ah!</t>
  </si>
  <si>
    <t>@sunshinerean indosat mantul keknya ya</t>
  </si>
  <si>
    <t>Indosat bener-bener parah ya sinyalnya dibawa masuk kampung 😭</t>
  </si>
  <si>
    <t>@kicaang seh ono eh sg nggo indosat?</t>
  </si>
  <si>
    <t>indosat pending banget apaan</t>
  </si>
  <si>
    <t>OPEN CONVERT / TUKAR UANG.  ♡
- Open CV pulsa indosat isat IM3 TRI 3 tsel telkomsel
- All ewallet prem/non prem &amp;amp; BANK
CV bulk bisa nego rate. Langsung chat WA/Tele yang ada dibio. 
Rate CV cek : https://t.co/0hQVSrh5Tv
 #zonauang #zonaba 
t. jasa pulsa uang tuker uang 4</t>
  </si>
  <si>
    <t>Ini kenapa jaringan indosat jelek banget😭 ini kalau masih jelek sampai besok bahaya banget, ntar gue dikick dari zoom</t>
  </si>
  <si>
    <t>@magicshopaddict Gatau ih anjir bgt di kos gada singal indosat 😩</t>
  </si>
  <si>
    <t>Ready kuota isat indosat @inophile #zonauang 171</t>
  </si>
  <si>
    <t>Kalo nggak dapet sms nggak bisa ya? Axis sama Indosat nggak bisa ya? https://t.co/2DKx6xvBha</t>
  </si>
  <si>
    <t>Tolong admin indosat saya mau streaming muter muter mulu😭😭😭😭 @IndosatCare https://t.co/jJHeOhMUGR</t>
  </si>
  <si>
    <t>@melepaskan Hi kak, maaf atas pengalamannya ya. Kami sarankan untuk masuk ke pengaturan jaringan kemudian pilih jaringan manual, pilih operator lain dan pilih Indosat (apabila sukses silakan ubah ke otomatis kembali).  Kalo masih sama, yuk infoin nomor, detail alamat Via DM …</t>
  </si>
  <si>
    <t>Tak hanya Wali Kota Bima Arya dan Jajaran Direksi Indosat Ooredoo Hutchison saja, kegiatan ini juga diikuti oleh F1 (Bogor) Runners yang turut menyemarakkan olahraga Minggu pagi ini.</t>
  </si>
  <si>
    <t>Ini juga menjadi ajang silaturahmi manajemen Indosat Ooredoo Hutchison dengan pemerintah kota Bogor, dalam rangka mengajak masyarakat untuk terus menjaga kesehatan sehingga kita bersama dapat segera bangkit dari pandemi Covid 19 dan tetap memastikan “No one gets left behind”.</t>
  </si>
  <si>
    <t>Senada dengan spirit ini, jajaran Direksi Indosat Ooredoo Hutchison yaitu Bapak @SinhaVikram, Pak Irsyad Syahroni, Pak Danny Buldansyah dan CTO kami, Pak Desmond Cheung bersama Wali Kota Bogor @BimaAryaS melakukan Sunday Morning Run di kawasan Kebun Raya… https://t.co/9xylnlUBmQ</t>
  </si>
  <si>
    <t>@gleewarm haruto indosat</t>
  </si>
  <si>
    <t>promo kuota indosat/isat full internet @mwkamu 
10gb : 36K (hoki+3gb)
21gb : 58K (hoki+4gb)
32gb : 75K (hoki+10gb)
13gb : 44K (hoki+3gb)
26gb : 65K (hoki+4gb)
39gb : 85K (hoki+10gb)
50gb : 91K
📌ready hot promo cek no
order -&amp;gt; https://t.co/PoGJrnDMvH #zonauang 53 https://t.co/SvwAlOABmY</t>
  </si>
  <si>
    <t>Indosat kenapa ya kok lemot bgt</t>
  </si>
  <si>
    <t>Jaringan indosat gak asik akhir² ini.</t>
  </si>
  <si>
    <t>@objcet Biasanya indosat kalo kita isi pulsa 20k suka dapet gratis kuota gitu kak. Cmiiw</t>
  </si>
  <si>
    <t>@genzbacot 3 sama indosat</t>
  </si>
  <si>
    <t>aku ada 20k shopee klo kuota indosat kira2 dpt brp gb ya? #zonauang</t>
  </si>
  <si>
    <t>kdkw memvc atau hdk sleepcall lwn aku ni maap bnr indosat kd mendukunggg :)</t>
  </si>
  <si>
    <t>@genzbacot aku pake indosat</t>
  </si>
  <si>
    <t>@genzbacot indosat</t>
  </si>
  <si>
    <t>@_ameliawidy Bener" bikin terharu 😭
*Kuota Indosat murah full 24jam tanpa dibagi. Bonus hingga 85gb jika beruntung.* 
10+3GB 30 hari 5̶0̶k̶  42k
21+4GB 30 hari 7̶5̶k̶ 63k
32+10GB 30 hari 1̶0̶0̶k̶ 79k
50GB 30 hari 95k</t>
  </si>
  <si>
    <t>Seperti apakah jika IOH bekerjasama dengan PT INKA? Indosat Ooredoo Hutchison (IOH) dan PT Industri Kereta Api (INKA) Persero mengumumkan kedua pihak telah menandatangani Nota Kesepahaman untuk... https://t.co/8pT7SAAygI</t>
  </si>
  <si>
    <t>ini indosat kenapa lemot banget arrrrghhh</t>
  </si>
  <si>
    <t>indosat emang lagi monyet apa gimana sih</t>
  </si>
  <si>
    <t>Senada dengan spirit ini, jajaran Direksi Indosat Ooredoo Hutchison yaitu Bapak @SinhaVikram, Pak Irsyad Syahroni, Pak Danny Buldansyah dan CTO kami, Pak Desmond Cheung bersama Wali Kota Bogor @BimaAryaS melakukan Sunday Morning Run di kawasan Kebun Raya… https://t.co/vIKDTqXO15</t>
  </si>
  <si>
    <t>Indosat lagi gangguan kah? Mau streaming mv maniac jadi lemot banget😭😭😭 tolong min ini gimana solusinya udah di mode pesawat trus restart ttp aja lemot @IndosatCare</t>
  </si>
  <si>
    <t>@bupatijaemin ☆ KUOTA INDOSAT MURAH ☆
FULL KUOTA 24 JAM (30 hari)
RANDOM BONUS
•10GB : 36k
•21GB : 59k
•32GB : 76k
FIX BONUS (kalau beruntung) 
•13GB (+3GB) : 46k
•26GB (+4GB) : 66k
•39GB (+10GB) : 86k
•50GB : 92k
💌 https://t.co/kbmIS1M9xB</t>
  </si>
  <si>
    <t>@cosvnous @Askrlfess ini indosat bro?</t>
  </si>
  <si>
    <t>Update kuota isat/indosat full 24jam yuk ♡
Tanpa cek :
10GB : 36K
10GB *+ 3GB : 39K
21GB *+ 4GB : 58K
32GB *+ 10GB : 75K
13GB *+ 3GB : 44K
26GB *+ 4GB : 65K
39GB *+ 10GB : 85k
50GB 90K 🔥
*Bonus ke nomor tertentu https://t.co/cIEkPslpZn</t>
  </si>
  <si>
    <t>@billyoumarryme_ operator indosat yg chat</t>
  </si>
  <si>
    <t>Tri setelah join indosat... https://t.co/wjv2cuOoC1</t>
  </si>
  <si>
    <t>Kuota indosat murah bisa beli di @inophile kak 💞
Limited stock tanpa check :
10GB : 36K
10GB + 3GB : 39K
21GB + 4GB : 58K
32GB + 10GB : 75K
50GB 90K 🔥
Bonus ke nomor tertentu
💌 https://t.co/GHvAe40U8A
#zonauang https://t.co/XBIrWeUVOc</t>
  </si>
  <si>
    <t>@yo_oyik Indosat mono mesti nk isek onok kuotane trs ape diisi meneh mesti onkk SMS sek, bener" ape isi maneh gk soale nk misal isi maneh kuota sebelumnya akan hangus</t>
  </si>
  <si>
    <t>Bener-bener dah ya lu indosat, bikin emosi sinyal lu. Cape bgt gue bolak balik mode pesawat mulu @IndosatCare @indosatim3</t>
  </si>
  <si>
    <t>Indosat lagi error ya? Gue sampe tathering sama emak gue😖</t>
  </si>
  <si>
    <t>@jawafess Pernah tibo nubruk palang indosat ooredoo gara2 keblender krakal leh ku ngegas kebanteren  , dan posisi leh ku tibo nang bangjo dan bangjone pas merah dan jadi pusat perhatian puluhan umat manusia . Larane ra sepiro isine jan ra kiro2</t>
  </si>
  <si>
    <t>@bupatijaemin 📍KUOTA INDOSAT📍
💞50GB 90K
10gb            = 36k
10gb(+3gb) = 39k
21gb(+4gb) = 58k
32gb(+10gb) = 75k
13gb(+3gb) = 45k
26gb(+4gb) = 66k
39gb(+10gb) = 86k
*tanpa cek nomor! 
 https://t.co/5OTc7NQKBM</t>
  </si>
  <si>
    <t>@bupatijaemin isat kak
✧ KUOTA INDOSAT MURAH ✧
FULL KUOTA 24 JAM (30 hari)
• 10GB (hoki +3GB) : 36k
• 21GB (hoki +4GB) : 59k
• 32GB (hoki +10GB) : 76k
• 13GB (hoki +3GB) : 45k
• 26GB (hoki +4GB) : 66k
• 39GB (hoki +10GB) : 86k
• 50GB : 92k
🖇️ https://t.co/bA7FLSSJA5 https://t.co/7dDpGburiM</t>
  </si>
  <si>
    <t>@pinkschaey hayuk kak
✧ KUOTA INDOSAT MURAH ✧
FULL KUOTA 24 JAM (30 hari)
• 10GB (hoki +3GB) : 36k
• 21GB (hoki +4GB) : 59k
• 32GB (hoki +10GB) : 76k
• 13GB (hoki +3GB) : 45k
• 26GB (hoki +4GB) : 66k
• 39GB (hoki +10GB) : 86k
• 50GB : 92k
🖇️ https://t.co/bA7FLSSJA5 https://t.co/N5tHCUgNJI</t>
  </si>
  <si>
    <t>indosat trobel terus stress</t>
  </si>
  <si>
    <t>DEMI ALLAH INDOSAT JANGAN NGELEK W LAGI NONTON LIVE AYANG</t>
  </si>
  <si>
    <t>@catieyan dm/wa kak
✧ KUOTA INDOSAT MURAH ✧
FULL KUOTA 24 JAM (30 hari)
• 10GB (hoki +3GB) : 36k
• 21GB (hoki +4GB) : 59k
• 32GB (hoki +10GB) : 76k
• 13GB (hoki +3GB) : 45k
• 26GB (hoki +4GB) : 66k
• 39GB (hoki +10GB) : 86k
• 50GB : 92k
🖇️ https://t.co/bA7FLSSJA5</t>
  </si>
  <si>
    <t>ASHLEY INDOSAT MANAAAA GUE MAU NANGIS</t>
  </si>
  <si>
    <t>@melepaskan Hi kak, maaf atas pengalamannya ya. Kami sarankan untuk masuk ke pengaturan jaringan kemudian pilih jaringan manual, pilih operator lain dan pilih Indosat (apabila sukses silakan ubah ke otomatis kembali).  Kalo masih sama, yuk infoin nomor, detail alamat Via DM ya kak. ^Abe</t>
  </si>
  <si>
    <t>Sinyal Indosat daerah Cibanteng sama Dramaga emang bermasalah gak sih?</t>
  </si>
  <si>
    <t>@catieyan Kuota Indosat
Random bonus
10gb (hoki + 3gb) : 36k
21gb (hoki + 4gb) : 58k
32gb (hoki + 10gb) : 75k
Fix bonus 
13gb (hoki + 3gb) : 44k
26gb (hoki + 4gb) : 65k
39gb (hoki + 10gb) : 85k
50gb : 91k https://t.co/EmnPwIn7pH</t>
  </si>
  <si>
    <t>Indosat apasih</t>
  </si>
  <si>
    <t>@catieyan 📍KUOTA INDOSAT📍
💞50GB 90K
10gb            = 36k
10gb(+3gb) = 39k
21gb(+4gb) = 58k
32gb(+10gb) = 75k
13gb(+3gb) = 45k
26gb(+4gb) = 66k
39gb(+10gb) = 86k
*tanpa cek nomor! 
 https://t.co/5OTc7NQKBM</t>
  </si>
  <si>
    <t>@pinkschaey Raniii! Kuota isat indosat bisa ke @inophile yuk 💖
Tanpa cek full 24jam 30hari :
10GB : 36K
10GB *+ 3GB : 39K
21GB *+ 4GB : 58K
32GB *+ 10GB : 75K
50GB : 90K
*Random bonus
Order : https://t.co/tlQISUaeeL</t>
  </si>
  <si>
    <t>@sarang304 Tapi katanya si pidi bisa :3 aku pake indosat sama telkomsel gk ada verifikasi :((</t>
  </si>
  <si>
    <t>@aurevoirje @helengomo bisa kaaa🙆‍♀️
✅ cv koin shopee
✅ cv ewallet prem/nonprem
✅ cv pulsa indosat (rate 0.84)
✅ cv ovopoints
FEE START 1K ajaa✨
Aman, cepat &amp;amp; trusted 
(10.000+ testi on pinned)📌
Fast transfer, ga sampe 5 menit🔥
Bisa langsung dm atau wa @helengomo ajaa!!</t>
  </si>
  <si>
    <t>Dari dlu axis telkm indosat jadi nyaman indosat kouta murah Tapi jaringan suka ngelagg wajar sih cumnk bentaran doank gk harian🤧</t>
  </si>
  <si>
    <t>@pinkschaey Kuota indosat murah bisa beli di @inophile kak 💞
Limited stock tanpa check :
10GB : 36K
10GB + 3GB : 39K
21GB + 4GB : 58K
32GB + 10GB : 75K
50GB 90K 🔥
Bonus ke nomor tertentu
💌 https://t.co/GHvAe40U8A https://t.co/qCcLu89tYS</t>
  </si>
  <si>
    <t>Buset sesama pengguna Indosat juga 🤣</t>
  </si>
  <si>
    <t>@pinkschaey ready yu
Kuota Indosat
Random bonus
10gb (hoki + 3gb) : 36k
21gb (hoki + 4gb) : 56k
32gb (hoki + 10gb) : 75k
Fix bonus 
13gb (hoki + 3gb) : 44k
26gb (hoki + 4gb) : 65k
39gb (hoki + 10gb) : 85k
50gb : 91k https://t.co/QpPAIi22bg</t>
  </si>
  <si>
    <t>Senada dengan spirit ini, jajaran Direksi Indosat Ooredoo Hutchison yaitu Bapak @SinhaVikram, Pak Irsyad Syahroni, Pak Danny Buldansyah dan CTO kami, Pak Desmond Cheung bersama Wali Kota Bogor @BimaAryaS melakukan Sunday Morning Run di kawasan Kebun Raya Bogor. https://t.co/aNLEIxFeDk</t>
  </si>
  <si>
    <t>Indosat gelud yuK ayook lagi dri siang gini teruss🙄🙄</t>
  </si>
  <si>
    <t>@pinkschaey Wa yuuukkk
Kuota Indosat full 24jam 30hari:
Cek nomor
9gb 27k
12gb 32k
16gb 40k
25gb 51k
28gb 64k
36gb 74k
40gb 80k
Tanpa cek
2gb= 17k
4gb= 26k
10gb+*bonus 3gb= 39k
21gb+*bonus 4gb= 57k
32gb+*bonus 10gb= 75k
50gb= 94k
*bonus pada nomor tertentu
Wa : 089508188473</t>
  </si>
  <si>
    <t>@pinkschaey 📍KUOTA INDOSAT📍
💞50GB 90K
10gb            = 36k
10gb(+3gb) = 39k
21gb(+4gb) = 58k
32gb(+10gb) = 75k
13gb(+3gb) = 45k
26gb(+4gb) = 66k
39gb(+10gb) = 86k
*tanpa cek nomor! 
 https://t.co/5OTc7NQKBM</t>
  </si>
  <si>
    <t>@ezakihikaruyy Indosat kemana?</t>
  </si>
  <si>
    <t>@Seonqg @helengomo bisa kaaa🙆‍♀️
✅ cv koin shopee
✅ cv ewallet prem/nonprem
✅ cv pulsa indosat (rate 0.84)
✅ cv ovopoints
FEE START 1K ajaa✨
Aman, cepat &amp;amp; trusted 
(10.000+ testi on pinned)📌
Fast transfer, ga sampe 5 menit🔥
Bisa langsung dm atau wa @helengomo ajaa!!</t>
  </si>
  <si>
    <t>@outersains @helengomo bisa kaaa🙆‍♀️
✅ cv koin shopee
✅ cv ewallet prem/nonprem
✅ cv pulsa indosat (rate 0.84)
✅ cv ovopoints
FEE START 1K ajaa✨
Aman, cepat &amp;amp; trusted 
(10.000+ testi on pinned)📌
Fast transfer, ga sampe 5 menit🔥
Bisa langsung dm atau wa @helengomo ajaa!!</t>
  </si>
  <si>
    <t>Kuota indosat sebulan pls #zonauang #zonaba</t>
  </si>
  <si>
    <t>@BossTemlen Para pedagang gorengan sangat butuh minyak goreng agar bisa bertahan jualan gorengan utk menafkahi keluarga, tidak seperti anda Bu Mega yg bisa menjual Indosat, kapal tangker, dan tambang migas.</t>
  </si>
  <si>
    <t>@UpsetUsagi @indosat Ngga kok kak</t>
  </si>
  <si>
    <t>@bupatijaemin Kuota Indosat
Random bonus
10gb (hoki + 3gb) : 36k
21gb (hoki + 4gb) : 56k
32gb (hoki + 10gb) : 75k
Fix bonus 
13gb (hoki + 3gb) : 44k
26gb (hoki + 4gb) : 65k
39gb (hoki + 10gb) : 85k
50gb : 91k https://t.co/d7spg5laJH</t>
  </si>
  <si>
    <t>@xblesse Wa ajaaa
Kuota Indosat full 24jam 30hari:
Cek nomor
9gb 27k
12gb 32k
16gb 40k
25gb 51k
28gb 64k
36gb 74k
40gb 80k
Tanpa cek
2gb= 17k
4gb= 26k
10gb+*bonus 3gb= 39k
21gb+*bonus 4gb= 57k
32gb+*bonus 10gb= 75k
50gb= 94k
*bonus pada nomor tertentu
Wa : 089508188473</t>
  </si>
  <si>
    <t>@bupatijaemin Wa sekuyyy
Kuota Indosat full 24jam 30hari:
Cek nomor
9gb 27k
12gb 32k
16gb 40k
25gb 51k
28gb 64k
36gb 74k
40gb 80k
Tanpa cek
2gb= 17k
4gb= 26k
10gb+*bonus 3gb= 39k
21gb+*bonus 4gb= 57k
32gb+*bonus 10gb= 75k
50gb= 94k
*bonus pada nomor tertentu
Wa : 089508188473</t>
  </si>
  <si>
    <t>‼️KUOTA INDOSAT MURAH‼️
FULL KUOTA 24 JAM✅
TRUSTED, 10.000+ testi cek pinned &amp;amp; likes❤
⏰ proses : 1-30 menit
Finet 50gb 90k🔥
U Jumbo 135k🔥
im3 isat promo paket ooredo murce paketan hemat promo unlimited 5
#zonauang #zonaba #zonajajan https://t.co/0NsEJi1FOH</t>
  </si>
  <si>
    <t>Kuota Indosat full 24jam 30hari:
Cek nomor
6gb 19k
9gb 27k
12gb 32k
16gb 40k
20gb 50k
36gb 74k
40gb 80k
Tanpa cek
2gb=17k
4gb= 26k
10gb+*bonus 3gb= 39k
21gb+*bonus 4gb= 57k
32gb+*bonus 10gb= 75k
*bonus pada nomor tertentu
Wa: 089508188473
#zonauang #zonacuan #zonajajan #zonaba</t>
  </si>
  <si>
    <t>nit yg jual pulsa indosat yg 5k aja, pake pulsa tf jg gapapa bayar via shopeepay ya #zonaba #zonauang</t>
  </si>
  <si>
    <t>Sinyal lu bapuk! @indosat</t>
  </si>
  <si>
    <t>Kuota indosat murahnya kakak, bisa beli di @inophile kak 💞
Limited stock tanpa check :
10GB : 36K
10GB + 3GB : 39K
21GB + 4GB : 58K
32GB + 10GB : 75K
50GB 90K 🔥
Bonus ke nomor tertentu
💌 https://t.co/GHvAe40U8A
#zonauang #zonajajan 20 https://t.co/VBtEk766GA</t>
  </si>
  <si>
    <t>@Bbong19_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</si>
  <si>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#zonauang 52 https://t.co/aFiiZVZJ6M</t>
  </si>
  <si>
    <t>Hadir kak! Lihat sini mampir
ー   PAYMENT : 
 🌸 ALL EWALLET (DANA, OVO, GOPAY, SPAY &amp;amp; QRIS)
 🍓 BANK MANDIRI
 🌟 LINKAJA
 🧚‍♀️ VIA PULSA (BYU—TSEL—INDOSAT—AXIS) +5K
More? DM atau langsung cp ke
https://t.co/bdUz8HLPCb
https://t.co/HvZJhSZyQe https://t.co/nOScTgybYf</t>
  </si>
  <si>
    <t>@BaseGuci promo kuota indosat/isat full internet @mwkamu 
10gb : 36K (hoki+3gb)
21gb : 58K (hoki+4gb)
32gb : 75K (hoki+10gb)
13gb : 44K (hoki+3gb)
26gb : 65K (hoki+4gb)
39gb : 85K (hoki+10gb)
50gb : 91K
📌ready hot promo cek no
order -&amp;gt; https://t.co/PoGJrnmb77 https://t.co/DFuYBypdZj</t>
  </si>
  <si>
    <t>Hadir kak! Lihat sini mampir
ー   PAYMENT : 
 🌸 ALL EWALLET (DANA, OVO, GOPAY, SPAY &amp;amp; QRIS)
 🍓 BANK MANDIRI
 🌟 LINKAJA
 🧚‍♀️ VIA PULSA (BYU—TSEL—INDOSAT—AXIS) +5K
More? DM atau langsung cp ke
https://t.co/bdUz8HLPCb
https://t.co/HvZJhSZyQe https://t.co/9gnFXbKVyb</t>
  </si>
  <si>
    <t>Hadir kak! Lihat sini mampir
ー   PAYMENT : 
 🌸 ALL EWALLET (DANA, OVO, GOPAY, SPAY &amp;amp; QRIS)
 🍓 BANK MANDIRI
 🌟 LINKAJA
 🧚‍♀️ VIA PULSA (BYU—TSEL—INDOSAT—AXIS) +5K
More? DM atau langsung cp ke
https://t.co/bdUz8HLPCb
https://t.co/HvZJhSZyQe https://t.co/vaTesiNlJo</t>
  </si>
  <si>
    <t>@schfess indosat/tri.
tsel mahal kalo ngga ada promo, tapi emang kekuatan sinyalnya lumayan terjamin</t>
  </si>
  <si>
    <t>Kuota indosat 50gb 90k full 24 jam guyss ready banyakk yuk order di @saveyourpocket_  yawww langsung whatsapp ajaa -rek https://t.co/ZwvJg7d7ge</t>
  </si>
  <si>
    <t>@rei_indosat GAMAU MAKAN TAPI AWIWKOK😭</t>
  </si>
  <si>
    <t>@indosat Waduk ah akun bot</t>
  </si>
  <si>
    <t>Hadir kak! Lihat sini mampir
ー   PAYMENT : 
 🌸 ALL EWALLET (DANA, OVO, GOPAY, SPAY &amp;amp; QRIS)
 🍓 BANK MANDIRI
 🌟 LINKAJA
 🧚‍♀️ VIA PULSA (BYU—TSEL—INDOSAT—AXIS) +5K
More? DM atau langsung cp ke
https://t.co/bdUz8HLPCb
https://t.co/HvZJhSZyQe https://t.co/oLsGAx27zJ</t>
  </si>
  <si>
    <t>@IndosatCare min kok jaringan Indosat hilang di daerah ku udah 5 jam lebih ini</t>
  </si>
  <si>
    <t>@taeetefi indosat, tsel mahal bgt fi jangan</t>
  </si>
  <si>
    <t>Dua hari ini sinyal Indosat gw jelek banget anjr sebel</t>
  </si>
  <si>
    <t>Indosat flop 👎 tahu gitu tadi isi paket telkomsel</t>
  </si>
  <si>
    <t>@chroasong @helengomo bisa kaaa🙆‍♀️
✅ cv koin shopee
✅ cv ewallet prem/nonprem
✅ cv pulsa indosat (rate 0.84)
✅ cv ovopoints
FEE START 1K ajaa✨
Aman, cepat &amp;amp; trusted 
(10.000+ testi on pinned)📌
Fast transfer, ga sampe 5 menit🔥
Bisa langsung dm atau wa @helengomo ajaa!!</t>
  </si>
  <si>
    <t>@xblesse Heyyy! Kuota isat indosat bisa ke @inophile yuk 💖
Tanpa cek full 24jam 30hari :
10GB : 36K
10GB *+ 3GB : 39K
21GB *+ 4GB : 58K
32GB *+ 10GB : 75K
50GB : 90K
*Random bonus
Order : https://t.co/tlQISUrP6j</t>
  </si>
  <si>
    <t>@rei_indosat netflix beb! ayo nonton, gw merinding bahkan sampe kelar nonton😭</t>
  </si>
  <si>
    <t>@renzvous Pumakils open convert ❣
Open cv semua e-wallet premium/non premium
fee start from 1k
Fast tf, banyak testi, trusted
t. Open cv tsel indosat dana ovo gopay shopeepay spay
https://t.co/032VO8FQGW</t>
  </si>
  <si>
    <t>@B0B0BEAR Pumakils open convert ❣
Open cv semua e-wallet premium/non premium
fee start from 1k
Fast tf, banyak testi, trusted
t. Open cv tsel indosat dana ovo gopay shopeepay spay
https://t.co/032VO8FQGW</t>
  </si>
  <si>
    <t>Indosat ga asik aku lg streaming sinyal ilang²an terus😠</t>
  </si>
  <si>
    <t>Wifi mati karena kabel nya kesambet petirr tuh rasanya asdfghjll bangett jirrrr. Mana indosat sinyal sering banget E idihhh ganggu weekend gue aja 😑😑😑😑</t>
  </si>
  <si>
    <t>@xblesse ✧ KUOTA INDOSAT MURAH ✧
FULL KUOTA 24 JAM (30 hari)
• 10GB (hoki +3GB) : 36k
• 21GB (hoki +4GB) : 59k
• 32GB (hoki +10GB) : 76k
• 13GB (hoki +3GB) : 45k
• 26GB (hoki +4GB) : 66k
• 39GB (hoki +10GB) : 86k
• 50GB : 92k
🖇️ https://t.co/bA7FLSSJA5 https://t.co/nlaEsyyh58</t>
  </si>
  <si>
    <t>need kuota internet indosat tanpa unreg kuota sebelumnya #zonauang #zonajajan #zonaba</t>
  </si>
  <si>
    <t>@tzulyyn Yukk
Pumakils open convert ❣
Open cv semua e-wallet premium/non premium
fee start from 1k
Fast tf, banyak testi, trusted
t. Open cv tsel indosat dana ovo gopay shopeepay spay
https://t.co/032VO8FQGW</t>
  </si>
  <si>
    <t>Marah ke indosat</t>
  </si>
  <si>
    <t>@shaffyoona Pumakils open convert ❣
Open cv semua e-wallet premium/non premium
fee start from 1k
Fast tf, banyak testi, trusted
t. Open cv tsel indosat dana ovo gopay shopeepay spay
https://t.co/032VO8FQGW</t>
  </si>
  <si>
    <t>@mylionkth @helengomo bisa kaaa🙆‍♀️
✅ cv koin shopee
✅ cv ewallet prem/nonprem
✅ cv pulsa indosat (rate 0.84)
✅ cv ovopoints
FEE START 1K ajaa✨
Aman, cepat &amp;amp; trusted 
(10.000+ testi on pinned)📌
Fast transfer, ga sampe 5 menit🔥
Bisa langsung dm atau wa @helengomo ajaa!!</t>
  </si>
  <si>
    <t>@mylionkth Yukk
Pumakils open convert ❣
Open cv semua e-wallet premium/non premium
fee start from 1k
Fast tf, banyak testi, trusted
t. Open cv tsel indosat dana ovo gopay shopeepay spay
https://t.co/032VO8FQGW</t>
  </si>
  <si>
    <t>@akuanakswehat Yukk
Pumakils open convert ❣
Open cv semua e-wallet premium/non premium
fee start from 1k
Fast tf, banyak testi, trusted
t. Open cv tsel indosat dana ovo gopay shopeepay spay
https://t.co/032VO8FQGW</t>
  </si>
  <si>
    <t>@jaehyunlakigue Yukk
Pumakils open convert ❣
Open cv semua e-wallet premium/non premium
fee start from 1k
Fast tf, banyak testi, trusted
t. Open cv tsel indosat dana ovo gopay shopeepay spay
https://t.co/032VO8FQGW</t>
  </si>
  <si>
    <t>@HISOOQA Fee 2k
Pumakils open convert ❣
Open cv semua e-wallet premium/non premium
fee start from 1k
Fast tf, banyak testi, trusted
t. Open cv tsel indosat dana ovo gopay shopeepay spay
https://t.co/032VO8FQGW</t>
  </si>
  <si>
    <t>@growlovedbbh Pumakils open convert ❣
Open cv semua e-wallet premium/non premium
fee start from 1k
Fast tf, banyak testi, trusted
t. Open cv tsel indosat dana ovo gopay shopeepay spay
https://t.co/032VO8FQGW</t>
  </si>
  <si>
    <t>@byojjistars Fee 4k yukk
Pumakils open convert ❣
Open cv semua e-wallet premium/non premium
fee start from 1k
Fast tf, banyak testi, trusted
t. Open cv tsel indosat dana ovo gopay shopeepay spay
https://t.co/032VO8FQGW</t>
  </si>
  <si>
    <t>@jesnnai 6k spayy
Pumakils open convert ❣
Open cv semua e-wallet premium/non premium
fee start from 1k
Fast tf, banyak testi, trusted
t. Open cv tsel indosat dana ovo gopay shopeepay spay
https://t.co/032VO8FQGW</t>
  </si>
  <si>
    <t>@rei_indosat yoi, go go tonton!! bagus parah music + voice actornya😭👍🏻</t>
  </si>
  <si>
    <t>@Leonita_Lestari Kadrun: 
1. Esemka
2. Indosat
3. Gak ngutang
4. 1.T
Tpi mereka buta mata dan hati ketika bgitu banyak hasil infrastruktur dn kebijakan Pak Presiden yg menguntungkan Masy. KADRUN emang mlas mikir</t>
  </si>
  <si>
    <t>@rei_indosat Lop lop tu 💪🏼😻</t>
  </si>
  <si>
    <t>@rei_indosat samaa😔</t>
  </si>
  <si>
    <t>@xblesse ✨KUOTA INDOSAT MURAH✨
10GB (+3GB)* : 35.000
21GB (+4GB)* : 59.000
32GB (+10GB)*: 75.000
13GB (+3GB)* : 46.000
26GB (+4GB)* : 69.000
39GB (+10GB)* : 89.000
50GB : 91.000
(*) bonus ke nomor tertentu
💵 all e-wallet, BCA, QRIS
💌 https://t.co/HEiCG7j8Ry
#zonauang️
CEK NOMOR👇 https://t.co/mYKvRAwOSy</t>
  </si>
  <si>
    <t>@rei_indosat Semangat nugas kaa 💪🏼😎</t>
  </si>
  <si>
    <t>@tataegyu @helengomo bisa kaaa🙆‍♀️
✅ cv koin shopee
✅ cv ewallet prem/nonprem
✅ cv pulsa indosat (rate 0.84)
✅ cv ovopoints
FEE START 1K ajaa✨
Aman, cepat &amp;amp; trusted 
(10.000+ testi on pinned)📌
Fast transfer, ga sampe 5 menit🔥
Bisa langsung dm atau wa @helengomo ajaa!!</t>
  </si>
  <si>
    <t>@schfess Indosat</t>
  </si>
  <si>
    <t>@xblesse Kuota Indosat
Random bonus
10gb (hoki + 3gb) : 36k
21gb (hoki + 4gb) : 58k
32gb (hoki + 10gb) : 75k
Fix bonus 
13gb (hoki + 3gb) : 44k
26gb (hoki + 4gb) : 65k
39gb (hoki + 10gb) : 85k
50gb : 91k https://t.co/b12GLdSZNr</t>
  </si>
  <si>
    <t>@xblesse 📍KUOTA INDOSAT📍
💞50GB 90K
10gb            = 36k
10gb(+3gb) = 39k
21gb(+4gb) = 58k
32gb(+10gb) = 75k
13gb(+3gb) = 45k
26gb(+4gb) = 66k
39gb(+10gb) = 86k
*tanpa cek nomor! 
 https://t.co/5OTc7NQKBM</t>
  </si>
  <si>
    <t>@xblesse ada sini https://t.co/hYaHMKBeLH
t jual kouta isat indosat</t>
  </si>
  <si>
    <t>Indosat gue mau space sat</t>
  </si>
  <si>
    <t>please ini kenapa sinyal im3 /indosat lemott bnget,ilang"an pdhal lampu ga mati,gimana min @IM3pac4G @IsatOoredooTRKN</t>
  </si>
  <si>
    <t>YAALLAH INI INDOSAT SINYAL LUUUUUUUU😤😤😤😤</t>
  </si>
  <si>
    <t>@IndosatCare Lose streak gara gara pakek indosat , ada apa sih lemot biasanya gak gini sekarang kok lemot ?? Apa gak ada perbaikan</t>
  </si>
  <si>
    <t>@gleewarm anjai gurinjai ashley indosat</t>
  </si>
  <si>
    <t>W bilang sih u ni udh ngalah2in indosat soal urusan sinyal jelek @liveondatapower . Mana dm dr jaman behula kaga dibales. Buat apa ada sosmed brodiiii, tell me why brodiii.. bikin org cepet putus aja lu</t>
  </si>
  <si>
    <t>@otonawhite @helengomo bisa kaaa🙆‍♀️
✅ cv koin shopee
✅ cv ewallet prem/nonprem
✅ cv pulsa indosat (rate 0.84)
✅ cv ovopoints
FEE START 1K ajaa✨
Aman, cepat &amp;amp; trusted 
(10.000+ testi on pinned)📌
Fast transfer, ga sampe 5 menit🔥
Bisa langsung dm atau wa @helengomo ajaa!!</t>
  </si>
  <si>
    <t>‼️Open Convert Pulsa‼️
Update rate 20/03/2022
🔥Indosat rate : 0.84🔥
⏰ Proses transfer cepat &amp;lt;5 menit
✅ 10.000+ testi on pinned
Trusted, bisa cv nominal besar👌
isat im3 cairin cantik tinggi tukar ubah ooredo 3
#zonaba #zonauang️ #zonajajan https://t.co/s3cNlBJ8VM</t>
  </si>
  <si>
    <t>Stres banget pake provider indosat</t>
  </si>
  <si>
    <t>Aku pusing sama indosat</t>
  </si>
  <si>
    <t>tf pulsa dr indosat ke telkomsel bisa gaaa</t>
  </si>
  <si>
    <t>Indosat lagi kenapa sihhh</t>
  </si>
  <si>
    <t>@bogorfess_ indosat mayan 150k 100gb, tapi kadang lemot kadang edan eling, mun keur hujan tah :(</t>
  </si>
  <si>
    <t>Hari ini sinyal indosat knp ya ilang2an mulu . Udh beberapa kali restart takut hpnya yg eror . Dan skarqng jaringannya E hadeeh #indosatcare #indosat @IndosatCare</t>
  </si>
  <si>
    <t>@sonicwe92 Hai kak, terkait layanan voice mailbox sudah otomastis aktif saat kakak aktivasi kartu Indosat Ooredoo ya kak. Terimakasih ^Hasby</t>
  </si>
  <si>
    <t>promo kuota indosat/isat full internet @mwkamu 
10gb : 36K (hoki+3gb)
21gb : 58K (hoki+4gb)
32gb : 75K (hoki+10gb)
13gb : 44K (hoki+3gb)
26gb : 65K (hoki+4gb)
39gb : 85K (hoki+10gb)
50gb : 91K
📌ready hot promo cek no
order -&amp;gt; https://t.co/PoGJrnmb77 #zonauang 51 https://t.co/zbho5sghKy</t>
  </si>
  <si>
    <t>@jaketyuncarts @helengomo bisa kaaa🙆‍♀️
✅ cv koin shopee
✅ cv ewallet prem/nonprem
✅ cv pulsa indosat (rate 0.84)
✅ cv ovopoints
FEE START 1K ajaa✨
Aman, cepat &amp;amp; trusted 
(10.000+ testi on pinned)📌
Fast transfer, ga sampe 5 menit🔥
Bisa langsung dm atau wa @helengomo ajaa!!</t>
  </si>
  <si>
    <t>@seringwin @helengomo bisa kaaa🙆‍♀️
✅ cv koin shopee
✅ cv ewallet prem/nonprem
✅ cv pulsa indosat (rate 0.84)
✅ cv ovopoints
FEE START 1K ajaa✨
Aman, cepat &amp;amp; trusted 
(10.000+ testi on pinned)📌
Fast transfer, ga sampe 5 menit🔥
Bisa langsung dm atau wa @helengomo ajaa!!</t>
  </si>
  <si>
    <t>@imbiyubiyu indosat freedom combo 50 GB 30 hari Rp 151.550</t>
  </si>
  <si>
    <t>cv spay ke gopay - spay ke gopay
convert trade tukar tuker barter pulsa axis xl tri telkomsel tsel simpati indosat isat ke uang tf atm bank saldo ewallet qris non premium verif ktp plus prem shopeepay shopee dana ovo gopay linkaja cairin paylater gopaylater jual kuota tsel isat https://t.co/nj5YXL64DF</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</si>
  <si>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tsel isat https://t.co/S5mLzGTXMF</t>
  </si>
  <si>
    <t>cv spay ke ovo - ovo ke dana
convert trade tukar tuker barter pulsa axis xl tri telkomsel tsel simpati indosat isat ke uang tf atm bank saldo ewallet qris non premium verif ktp no plus prem shopeepay shopee dana ovo gopay linkaja cairin paylater gopaylater jual kuota tsel isat https://t.co/GpcLw53mOx</t>
  </si>
  <si>
    <t>wtb kuota indosat 50gb, yang trusted ya besti 👍 #zonauang</t>
  </si>
  <si>
    <t>@shdyhh_ Lebih murah dr Indosat ternyata tp disini gada jaringan Telkomsel si, susah gt</t>
  </si>
  <si>
    <t>@MAGICARRD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</si>
  <si>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https://t.co/To4Q2GLysF</t>
  </si>
  <si>
    <t>@iliidngyun @helengomo bisa kaaa🙆‍♀️
✅ cv koin shopee
✅ cv ewallet prem/nonprem
✅ cv pulsa indosat (rate 0.84)
✅ cv ovopoints
FEE START 1K ajaa✨
Aman, cepat &amp;amp; trusted 
(10.000+ testi on pinned)📌
Fast transfer, ga sampe 5 menit🔥
Bisa langsung dm atau wa @helengomo ajaa!!</t>
  </si>
  <si>
    <t>@_rainberries Fee 1k
Pumakils open convert ❣
Open cv semua e-wallet premium/non premium
fee start from 1k
Fast tf, banyak testi, trusted
t. Open cv tsel indosat dana ovo gopay shopeepay spay
https://t.co/032VO8FQGW</t>
  </si>
  <si>
    <t>@CTransiska Sini kakk
Pumakils open convert ❣
Open cv semua e-wallet premium/non premium
fee start from 1k
Fast tf, banyak testi, trusted
t. Open cv tsel indosat dana ovo gopay shopeepay spay
https://t.co/032VO8FQGW</t>
  </si>
  <si>
    <t>@innercthild Yukk
Pumakils open convert ❣
Open cv semua e-wallet premium/non premium
fee start from 1k
Fast tf, banyak testi, trusted
t. Open cv tsel indosat dana ovo gopay shopeepay spay
https://t.co/032VO8FQGW</t>
  </si>
  <si>
    <t>@innercthild @helengomo bisa kaaa🙆‍♀️
✅ cv koin shopee
✅ cv ewallet prem/nonprem
✅ cv pulsa indosat (rate 0.84)
✅ cv ovopoints
FEE START 1K ajaa✨
Aman, cepat &amp;amp; trusted 
(10.000+ testi on pinned)📌
Fast transfer, ga sampe 5 menit🔥
Bisa langsung dm atau wa @helengomo ajaa!!</t>
  </si>
  <si>
    <t>@tvindonesiawkwk *Kuota Indosat murah full 24jam tanpa dibagi. Bonus hingga 85gb jika beruntung.* 
10+3GB 30 hari 5̶0̶k̶  42k
21+4GB 30 hari 7̶5̶k̶ 63k
32+10GB 30 hari 1̶0̶0̶k̶ 79k
50GB 30 hari 95k</t>
  </si>
  <si>
    <t>@soyeonwolrd @helengomo bisa kaaa🙆‍♀️
✅ cv koin shopee
✅ cv ewallet prem/nonprem
✅ cv pulsa indosat (rate 0.84)
✅ cv ovopoints
FEE START 1K ajaa✨
Aman, cepat &amp;amp; trusted 
(10.000+ testi on pinned)📌
Fast transfer, ga sampe 5 menit🔥
Bisa langsung dm atau wa @helengomo ajaa!!</t>
  </si>
  <si>
    <t>jual kuota isat / indosat harga murah under aplikasi
✅ sistem gift
✅ kuota utama full 30 hari
✅ dapet bonus random
✅ proses cepat
🍃 bisa paymet all ewallet dan qris
t. kuota indosat freedom internet 50 gb 100 gb 100gb 50gb
#zonauang https://t.co/R2BdUGw1pg</t>
  </si>
  <si>
    <t>Ihh indosat kenapa sihh? Sinyal jaringannya jelek amat......
Gak usah merger2 an dahh klo malah jadinya kek gini, sering down</t>
  </si>
  <si>
    <t>@tiyanaaaaaaaaaa indosat ya</t>
  </si>
  <si>
    <t>Hadir kak! Lihat sini mampir
ー   PAYMENT : 
 🌸 ALL EWALLET (DANA, OVO, GOPAY, SPAY &amp;amp; QRIS)
 🍓 BANK MANDIRI
 🌟 LINKAJA
 🧚‍♀️ VIA PULSA (BYU—TSEL—INDOSAT—AXIS) +5K
More? DM atau langsung cp ke
https://t.co/bdUz8HLPCb
https://t.co/HvZJhSZyQe https://t.co/vLwwA5HWyf</t>
  </si>
  <si>
    <t>RT @AkungAruna: Jangan berharap SIMPATI untuk rakyat,  Indosat aja dijual...
#NegaraGagalRakyatJadiTumbal
#NegaraGagalRakyatJadiTumbal http…</t>
  </si>
  <si>
    <t>promo kuota indosat/isat full internet @mwkamu 
10gb : 36K (hoki+3gb)
21gb : 58K (hoki+4gb)
32gb : 75K (hoki+10gb)
13gb : 44K (hoki+3gb)
26gb : 65K (hoki+4gb)
39gb : 85K (hoki+10gb)
50gb : 91K
📌ready hot promo cek no
order -&amp;gt; https://t.co/PoGJrnmb77 #zonaba 50 https://t.co/nUNns1gJ6e</t>
  </si>
  <si>
    <t>promo kuota indosat/isat full internet @mwkamu 
10gb : 36K (hoki+3gb)
21gb : 58K (hoki+4gb)
32gb : 75K (hoki+10gb)
13gb : 44K (hoki+3gb)
26gb : 65K (hoki+4gb)
39gb : 85K (hoki+10gb)
50gb : 91K
📌ready hot promo cek no
order -&amp;gt; https://t.co/PoGJrnmb77 #zonauang 49 https://t.co/GcqTY6skwn</t>
  </si>
  <si>
    <t>@sneowman @helengomo bisa kaaa🙆‍♀️
✅ cv koin shopee
✅ cv ewallet prem/nonprem
✅ cv pulsa indosat (rate 0.84)
✅ cv ovopoints
FEE START 1K ajaa✨
Aman, cepat &amp;amp; trusted 
(10.000+ testi on pinned)📌
Fast transfer, ga sampe 5 menit🔥
Bisa langsung dm atau wa @helengomo ajaa!!</t>
  </si>
  <si>
    <t>@tiwvai @IndosatCare Murahan daur ulang kata Indosat nya wkwkwkwk</t>
  </si>
  <si>
    <t>Kuota Indosat
Random bonus
10gb (hoki + 3gb) : 36k
21gb (hoki + 4gb) : 58k
32gb (hoki + 10gb) : 75k
Fix bonus 
13gb (hoki + 3gb) : 44k
26gb (hoki + 4gb) : 65k
39gb (hoki + 10gb) : 85k
50gb : 91k
#zonauang https://t.co/l1ama9nDkI</t>
  </si>
  <si>
    <t>💫Indosat</t>
  </si>
  <si>
    <t>@jaesiiboo Indosat error keknya ya😭</t>
  </si>
  <si>
    <t>@jqupiter Pumakils open convert ❣
Open cv semua e-wallet premium/non premium
fee start from 1k
Fast tf, banyak testi, trusted
t. Open cv tsel indosat dana ovo gopay shopeepay spay
https://t.co/032VO8FQGW</t>
  </si>
  <si>
    <t>@kokoro_kji Pumakils open convert ❣
Open cv semua e-wallet premium/non premium
fee start from 1k
Fast tf, banyak testi, trusted
t. Open cv tsel indosat dana ovo gopay shopeepay spay
https://t.co/032VO8FQGW</t>
  </si>
  <si>
    <t>@marlbmoro Pumakils open convert ❣
Open cv semua e-wallet premium/non premium
fee start from 1k
Fast tf, banyak testi, trusted
t. Open cv tsel indosat dana ovo gopay shopeepay spay
https://t.co/032VO8FQGW</t>
  </si>
  <si>
    <t>@kokoro_kji @helengomo bisa kaaa🙆‍♀️
✅ cv koin shopee
✅ cv ewallet prem/nonprem
✅ cv pulsa indosat (rate 0.84)
✅ cv ovopoints
FEE START 1K ajaa✨
Aman, cepat &amp;amp; trusted 
(10.000+ testi on pinned)📌
Fast transfer, ga sampe 5 menit🔥
Bisa langsung dm atau wa @helengomo ajaa!!</t>
  </si>
  <si>
    <t>@jqupiter @helengomo bisa kaaa🙆‍♀️
✅ cv koin shopee
✅ cv ewallet prem/nonprem
✅ cv pulsa indosat (rate 0.84)
✅ cv ovopoints
FEE START 1K ajaa✨
Aman, cepat &amp;amp; trusted 
(10.000+ testi on pinned)📌
Fast transfer, ga sampe 5 menit🔥
Bisa langsung dm atau wa @helengomo ajaa!!</t>
  </si>
  <si>
    <t>Indosat lagi kenapa dah?? Ngeplay video di twitter loading terus tp streaming lancar2 aja🙃</t>
  </si>
  <si>
    <t>Indosat daerah saya aja atau semuanya sinyalnya bapuk bgt</t>
  </si>
  <si>
    <t>@rutowatanabe22 @helengomo bisa kaaa🙆‍♀️
✅ cv koin shopee
✅ cv ewallet prem/nonprem
✅ cv pulsa indosat (rate 0.84)
✅ cv ovopoints
FEE START 1K ajaa✨
Aman, cepat &amp;amp; trusted 
(10.000+ testi on pinned)📌
Fast transfer, ga sampe 5 menit🔥
Bisa langsung dm atau wa @helengomo ajaa!!</t>
  </si>
  <si>
    <t>@chococream_ @helengomo bisa kaaa🙆‍♀️
✅ cv koin shopee
✅ cv ewallet prem/nonprem
✅ cv pulsa indosat (rate 0.84)
✅ cv ovopoints
FEE START 1K ajaa✨
Aman, cepat &amp;amp; trusted 
(10.000+ testi on pinned)📌
Fast transfer, ga sampe 5 menit🔥
Bisa langsung dm atau wa @helengomo ajaa!!</t>
  </si>
  <si>
    <t>@ghystal @helengomo bisa kaaa🙆‍♀️
✅ cv koin shopee
✅ cv ewallet prem/nonprem
✅ cv pulsa indosat (rate 0.84)
✅ cv ovopoints
FEE START 1K ajaa✨
Aman, cepat &amp;amp; trusted 
(10.000+ testi on pinned)📌
Fast transfer, ga sampe 5 menit🔥
Bisa langsung dm atau wa @helengomo ajaa!!</t>
  </si>
  <si>
    <t>Indosat kenapa ilang ilangan mulu dah kaya semangat ku</t>
  </si>
  <si>
    <t>wta im3 sama indosat tu sama ya? #zonauang</t>
  </si>
  <si>
    <t>indosat anjing</t>
  </si>
  <si>
    <t>@lffnjkr @helengomo bisa kaaa🙆‍♀️
✅ cv koin shopee
✅ cv ewallet prem/nonprem
✅ cv pulsa indosat (rate 0.84)
✅ cv ovopoints
FEE START 1K ajaa✨
Aman, cepat &amp;amp; trusted 
(10.000+ testi on pinned)📌
Fast transfer, ga sampe 5 menit🔥
Bisa langsung dm atau wa @helengomo ajaa!!</t>
  </si>
  <si>
    <t>indosat shibal sekkiyaaaaaaa</t>
  </si>
  <si>
    <t>‼️KUOTA INDOSAT MURAH‼️
FULL KUOTA 24 JAM✅
TRUSTED, 10.000+ testi cek pinned &amp;amp; likes❤
⏰ proses : 1-30 menit
Finet 50gb 90k🔥
U Jumbo 135k🔥
im3 isat promo paket ooredo murce paketan hemat promo unlimited 1
#zonauang #zonaba #zonajajan https://t.co/LIkXinF0UF</t>
  </si>
  <si>
    <t>🛒 mau cv yang fast? @helengomo bisa kaaa🙆‍♀️
✅ cv koin shopee
✅ cv ewallet prem/nonprem
✅ cv pulsa indosat (rate O.84)
✅ cv ovopoints
FEE START 1K ajaa✨
Aman, cepat &amp;amp; trusted 
(1O.OOO+ testi on pinned)📌
Fast transfer, ga sampe 5  (cont..)</t>
  </si>
  <si>
    <t>@siapapunw @helengomo bisa kaaa🙆‍♀️
✅ cv koin shopee
✅ cv ewallet prem/nonprem
✅ cv pulsa indosat (rate 0.84)
✅ cv ovopoints
FEE START 1K ajaa✨
Aman, cepat &amp;amp; trusted 
(10.000+ testi on pinned)📌
Fast transfer, ga sampe 5 menit🔥
Bisa langsung dm atau wa @helengomo ajaa!!</t>
  </si>
  <si>
    <t>@cursedkidd Indosat</t>
  </si>
  <si>
    <t>@blueurish @helengomo bisa kaaa🙆‍♀️
✅ cv koin shopee
✅ cv ewallet prem/nonprem
✅ cv pulsa indosat (rate 0.84)
✅ cv ovopoints
FEE START 1K ajaa✨
Aman, cepat &amp;amp; trusted 
(10.000+ testi on pinned)📌
Fast transfer, ga sampe 5 menit🔥
Bisa langsung dm atau wa @helengomo ajaa!!</t>
  </si>
  <si>
    <t>@jerapahseksi @helengomo bisa kaaa🙆‍♀️
✅ cv koin shopee
✅ cv ewallet prem/nonprem
✅ cv pulsa indosat (rate 0.84)
✅ cv ovopoints
FEE START 1K ajaa✨
Aman, cepat &amp;amp; trusted 
(10.000+ testi on pinned)📌
Fast transfer, ga sampe 5 menit🔥
Bisa langsung dm atau wa @helengomo ajaa!!</t>
  </si>
  <si>
    <t>@rizkirachmanita Aku kok disuruh nunggu 2 minggu ya 🥲🥲🥲 kartunya sih udh dikasih cuma kosongan gitu belum aktif dan disuruh nunggu 2 minggu huhu katanya kalo udh aktif nanti ditlp sama pihak indosat.</t>
  </si>
  <si>
    <t>@akaayshi @helengomo bisa kaaa🙆‍♀️
✅ cv koin shopee
✅ cv ewallet prem/nonprem
✅ cv pulsa indosat (rate 0.84)
✅ cv ovopoints
FEE START 1K ajaa✨
Aman, cepat &amp;amp; trusted 
(10.000+ testi on pinned)📌
Fast transfer, ga sampe 5 menit🔥
Bisa langsung dm atau wa @helengomo ajaa!!</t>
  </si>
  <si>
    <t>@3CareIndonesia selamat ya buat para pemenang kuis dari indosat dan tri keren kaliannn</t>
  </si>
  <si>
    <t>@JHYUNH0 @helengomo bisa kaaa🙆‍♀️
✅ cv koin shopee
✅ cv ewallet prem/nonprem
✅ cv pulsa indosat (rate 0.84)
✅ cv ovopoints
FEE START 1K ajaa✨
Aman, cepat &amp;amp; trusted 
(10.000+ testi on pinned)📌
Fast transfer, ga sampe 5 menit🔥
Bisa langsung dm atau wa @helengomo ajaa!!</t>
  </si>
  <si>
    <t>🌞cari kuota internet murah?  kesini aja yuk
t: jual kuota internet Indosat axis xl murah</t>
  </si>
  <si>
    <t>@inidebor Indosat udu bangsat. Negative bgt koe ih</t>
  </si>
  <si>
    <t>❗️𝗞𝗨𝗢𝗧𝗔 𝗜𝗡𝗗𝗢𝗦𝗔𝗧❗️
50GB ONLY 90K
✨proses cepat
✨wajib unreg
✨full kuota utama (30 hari)
#zonauang #zonaba
t. Jual kuota isat indosat im3 m3 finet freedom internet murah under apps app 9 https://t.co/YyDcNV4AnS</t>
  </si>
  <si>
    <t>@yaelahbadut *Kuota Indosat murah full 24jam tanpa dibagi. Bonus hingga 85gb jika beruntung.* 
10+3GB 30 hari 5̶0̶k̶  42k
21+4GB 30 hari 7̶5̶k̶ 63k
32+10GB 30 hari 1̶0̶0̶k̶ 79k
50GB 30 hari 95k</t>
  </si>
  <si>
    <t>Indosat sinyal kek tai😭</t>
  </si>
  <si>
    <t>Ready kuota isat indosat @inophile #zonauang 166</t>
  </si>
  <si>
    <t>Hadir kak! Lihat sini mampir
ー   PAYMENT : 
 🌸 ALL EWALLET (DANA, OVO, GOPAY, SPAY &amp;amp; QRIS)
 🍓 BANK MANDIRI
 🌟 LINKAJA
 🧚‍♀️ VIA PULSA (BYU—TSEL—INDOSAT—AXIS) +5K
More? DM atau langsung cp ke
https://t.co/bdUz8HLPCb
https://t.co/HvZJhSZyQe https://t.co/D4ANPaMoef</t>
  </si>
  <si>
    <t>Kuota Indosat Murah
*harga bisa berubah tergantung stock, konfirmasi terlebih dahulu
*tidak menambah masa aktif.
Order via chat/DM😉 https://t.co/qLAF0SrMeA</t>
  </si>
  <si>
    <t>@ddnananono gasss
hallo! sini kak aku ada kuota &amp;amp; pulsa indosat, telkomsel, three, axis murah-murah banget🥺💗 fast process yuk 1-10 menit aja langsung masuuuk
🪄📤payment : all e-wallet, bank, qris
t.yang jual yg pulsa kuota isat tri axis tsel https://t.co/ZfaBMYoWgP</t>
  </si>
  <si>
    <t>@user167892913 *Kuota Indosat murah full 24jam tanpa dibagi. Bonus hingga 85gb jika beruntung.* 
10+3GB 30 hari 5̶0̶k̶  42k
21+4GB 30 hari 7̶5̶k̶ 63k
32+10GB 30 hari 1̶0̶0̶k̶ 79k
50GB 30 hari 95k</t>
  </si>
  <si>
    <t>Hadir kak! Lihat sini mampir
ー   PAYMENT : 
 🌸 ALL EWALLET (DANA, OVO, GOPAY, SPAY &amp;amp; QRIS)
 🍓 BANK MANDIRI
 🌟 LINKAJA
 🧚‍♀️ VIA PULSA (BYU—TSEL—INDOSAT—AXIS) +5K
More? DM atau langsung cp ke
https://t.co/bdUz8HLPCb
https://t.co/HvZJhSZyQe https://t.co/HSbVOTYnFB</t>
  </si>
  <si>
    <t>@jcsesh Hai, lagi cari jasa cv pulsa? Rekomendasi banget ni ka disini @kuotakku_
✅ Available for:
• Indosat / isat
• Tsel / telkomsel
• Tri 
• XL/Axis
• Byu
t. cv pulsa ke bank &amp;amp; ewallet dana spay link aja gopay dll
☎ https://t.co/wPrRaMjCOY</t>
  </si>
  <si>
    <t>promo kuota indosat/isat full internet @mwkamu 
10gb : 36K (hoki+3gb)
21gb : 58K (hoki+4gb)
32gb : 75K (hoki+10gb)
13gb : 44K (hoki+3gb)
26gb : 65K (hoki+4gb)
39gb : 85K (hoki+10gb)
50gb : 91K
📌ready hot promo cek no
order -&amp;gt; https://t.co/PoGJrnmb77 #zonaba #zonajajan 48 https://t.co/wjoITPQ21c</t>
  </si>
  <si>
    <t>@eboymarklee Hai, lagi cari jasa cv pulsa? Rekomendasi banget ni ka disini @kuotakku_
✅ Available for:
• Indosat / isat
• Tsel / telkomsel
• Tri 
• XL/Axis
• Byu
t. cv pulsa ke bank &amp;amp; ewallet dana spay link aja gopay dll
☎ https://t.co/wPrRaMjCOY</t>
  </si>
  <si>
    <t>Bener bener kartu @triindonesia semenjak bergabung dengan @indosat pulsa sering kemalingan sehingga kuota harian gagal diperbarui</t>
  </si>
  <si>
    <t>@mklsoul Hi kak, maaf atas pengalamannya ya. Kami sarankan untuk masuk ke pengaturan jaringan kemudian pilih jaringan manual, pilih operator lain dan pilih Indosat (apabila sukses silakan ubah ke otomatis kembali).  Kalo masih sama, yuk infoin nomor, detail alamat via DM. ^Ale</t>
  </si>
  <si>
    <t>Hadir kak! Lihat sini mampir
ー   PAYMENT : 
 🌸 ALL EWALLET (DANA, OVO, GOPAY, SPAY &amp;amp; QRIS)
 🍓 BANK MANDIRI
 🌟 LINKAJA
 🧚‍♀️ VIA PULSA (BYU—TSEL—INDOSAT—AXIS) +5K
More? DM atau langsung cp ke
https://t.co/bdUz8HLPCb
https://t.co/HvZJhSZyQe https://t.co/TigMgvyFfd</t>
  </si>
  <si>
    <t>Hadir kak! Lihat sini mampir
ー   PAYMENT : 
 🌸 ALL EWALLET (DANA, OVO, GOPAY, SPAY &amp;amp; QRIS)
 🍓 BANK MANDIRI
 🌟 LINKAJA
 🧚‍♀️ VIA PULSA (BYU—TSEL—INDOSAT—AXIS) +5K
More? DM atau langsung cp ke
https://t.co/bdUz8HLPCb
https://t.co/HvZJhSZyQe https://t.co/kdvFz5r04j</t>
  </si>
  <si>
    <t>@stryoberi ✨KUOTA INDOSAT MURAH✨
10GB (+3GB)* : 35.000
21GB (+4GB)* : 59.000
32GB (+10GB)*: 75.000
13GB (+3GB)* : 46.000
26GB (+4GB)* : 69.000
39GB (+10GB)* : 89.000
50GB : 91.000
(*) bonus ke nomor tertentu
💵 all e-wallet, BCA, QRIS
💌 https://t.co/HEiCG7j8Ry
#zonauang️
CEK NOMOR👇 https://t.co/g1jCuiyBai</t>
  </si>
  <si>
    <t>@stryoberi Yuuk kak
ꕤ KUOTA INDOSAT MURAH ꕤ
10GB = 36K
21GB = 58K
32GB = 75K
10GB + bonus 3GB = 46K
21GB + bonus 5GB = 68K
32GB + bonus 7GB = 89K
50GB = 92K
✿ payment: all e-wallet, qris, BCA
✿ testi +700 cek pinned📌
💌 order : https://t.co/q9Jc5Aq8qB</t>
  </si>
  <si>
    <t>🌟 kuota finet 50gb full 24jam only 90k (wajib unreg) slot terbatas, yang mau langsung dm/wa♡
t. kuota paket data isat indosat im3</t>
  </si>
  <si>
    <t>indosat can relate https://t.co/rN7rjxjyxH</t>
  </si>
  <si>
    <t>TBTB SINYAL INDOSAT HILANG</t>
  </si>
  <si>
    <t>Mati listrik, Hujan dan Indosat.
kesatuan yang nyesek</t>
  </si>
  <si>
    <t>Selamat untuk pemenang 🥳🥳
Terimakasih atas antusias dan harapan kamu untuk Indosat Ooredoo Hutchison
Coba cek deh di gambar 😉
#3CareSelaluAda
#3CareForYou #3CareIndonesia https://t.co/9zRJEEHWO8</t>
  </si>
  <si>
    <t>@lariesmanis 📍KUOTA INDOSAT📍
💞50GB 90K
10gb            = 36k
10gb(+3gb) = 39k
21gb(+4gb) = 58k
32gb(+10gb) = 75k
13gb(+3gb) = 45k
26gb(+4gb) = 66k
39gb(+10gb) = 86k
*tanpa cek nomor! 
 https://t.co/5OTc7NQKBM</t>
  </si>
  <si>
    <t>@stryoberi Ready kuota indosat bisa scroll down disini
https://t.co/foMnAFqTLX</t>
  </si>
  <si>
    <t>@stryoberi bisa dm kak. aku jual kuota isat indosat freedom internet harga murah under aplikasi ya. proses cepat🍃 https://t.co/r2J8H2QStB</t>
  </si>
  <si>
    <t>@stryoberi bisa dm atau wa yaa
Kuota Indosat
Random bonus
10gb (hoki + 3gb) : 36k
21gb (hoki + 4gb) : 58k
32gb (hoki + 10gb) : 75k
Fix bonus 
13gb (hoki + 3gb) : 44k
26gb (hoki + 4gb) : 65k
39gb (hoki + 10gb) : 85k
50gb : 91k https://t.co/KBZVqwPDJB</t>
  </si>
  <si>
    <t>@stryoberi *Freedom Internet Indosat*
10gb ( random bonus 3gb ) : 38k *tanpa unreg*
10gb ( random bonus 3gb ) : 45k
21gb ( random bonus 4gb ) : 65k
32gb ( random bonus 10gb ) : 75k
*Freedom Internet Indosat*
WA : https://t.co/pvANE5sT3H https://t.co/6PCmMPiguj</t>
  </si>
  <si>
    <t>Indosat kok nyebelin sih dari tadi sinyalnya ilang terus</t>
  </si>
  <si>
    <t>@stryoberi promo kuota indosat/isat full internet @mwkamu 
10gb : 36K (hoki+3gb)
21gb : 58K (hoki+4gb)
32gb : 75K (hoki+10gb)
13gb : 44K (hoki+3gb)
26gb : 65K (hoki+4gb)
39gb : 85K (hoki+10gb)
50gb : 91K
📌ready hot promo cek no
order -&amp;gt; https://t.co/PoGJrnmb77 https://t.co/DFuYBypdZj</t>
  </si>
  <si>
    <t>@stryoberi Sinii kak kuota indosat murce,trusted dan fast process😍👍🏼 https://t.co/em7qeJuGjJ</t>
  </si>
  <si>
    <t>wtb pulsa indosat 5000 #zonauang</t>
  </si>
  <si>
    <t>promo kuota indosat/isat full internet @mwkamu 
10gb : 36K (hoki+3gb)
21gb : 58K (hoki+4gb)
32gb : 75K (hoki+10gb)
13gb : 44K (hoki+3gb)
26gb : 65K (hoki+4gb)
39gb : 85K (hoki+10gb)
50gb : 91K
📌ready hot promo cek no
order -&amp;gt; https://t.co/PoGJrnmb77 #zonaba #zonauang 47 https://t.co/SjePWTbuhk</t>
  </si>
  <si>
    <t>📍KUOTA INDOSAT📍
💞50GB 90K
10gb            = 36k
10gb(+3gb) = 39k
21gb(+4gb) = 58k
32gb(+10gb) = 75k
13gb(+3gb) = 45k
26gb(+4gb) = 66k
39gb(+10gb) = 86k
*tanpa cek nomor! 
 https://t.co/5OTc7NQKBM</t>
  </si>
  <si>
    <t>@titingball2_ promo kuota indosat/isat full internet @mwkamu 
10gb : 36K (hoki+3gb)
21gb : 58K (hoki+4gb)
32gb : 75K (hoki+10gb)
13gb : 44K (hoki+3gb)
26gb : 65K (hoki+4gb)
39gb : 85K (hoki+10gb)
50gb : 91K
📌ready hot promo cek no
order -&amp;gt; https://t.co/PoGJrnmb77 https://t.co/DFuYBypdZj</t>
  </si>
  <si>
    <t>@stryoberi 📍KUOTA INDOSAT📍
💞50GB 90K
10gb            = 36k
10gb(+3gb) = 39k
21gb(+4gb) = 58k
32gb(+10gb) = 75k
13gb(+3gb) = 45k
26gb(+4gb) = 66k
39gb(+10gb) = 86k
*tanpa cek nomor! 
 https://t.co/5OTc7NQKBM</t>
  </si>
  <si>
    <t>Mau kuota indosat under app dong #zonauang</t>
  </si>
  <si>
    <t>@titingball2_ Hai! Kuota isat indosat bisa ke @inophile yuk 💖
Tanpa cek full 24jam 30hari :
10GB : 36K
10GB *+ 3GB : 39K
21GB *+ 4GB : 58K
32GB *+ 10GB : 75K
50GB : 90K
*Random bonus
Order : https://t.co/tlQISUrP6j</t>
  </si>
  <si>
    <t>mana jam segini Indosat center udah tutup :(</t>
  </si>
  <si>
    <t>@luqcuk Haloo kaa aku jual kuota indosat yg ada paket malamnya murce nih bisa langsung proses yaa🥰</t>
  </si>
  <si>
    <t>halo mau paketan Indosat yang ada paket malem nya ada ga #zonauang</t>
  </si>
  <si>
    <t>Hasil tes kecepatan internet PT. INDOSAT Tbk dan sinyal terkuat di daerah Bekasi Timur, Kota Bekasi download 0 Mbps, upl https://t.co/A2Q3pAzoC8 
#IndonesianGP Pawang #NCT_coNE</t>
  </si>
  <si>
    <t>Cari kuota indosat murah bisa beli di @inophile kak 💞
Limited stock tanpa check :
10GB : 36K
10GB + 3GB : 39K
21GB + 4GB : 58K
32GB + 10GB : 75K
50GB 90K 🔥
Bonus ke nomor tertentu
💌 https://t.co/GHvAe40U8A
#zonauang 18 https://t.co/pZTTw9vYYm</t>
  </si>
  <si>
    <t>that 'ibu indosat II' 😭😭😭😭😭😭😭😭😭😭😭 https://t.co/og3DIUE3uZ</t>
  </si>
  <si>
    <t>Indosat lemot banget</t>
  </si>
  <si>
    <t>promo kuota indosat/isat full internet @mwkamu 
10gb : 36K (hoki+3gb)
21gb : 58K (hoki+4gb)
32gb : 75K (hoki+10gb)
13gb : 44K (hoki+3gb)
26gb : 65K (hoki+4gb)
39gb : 85K (hoki+10gb)
50gb : 91K
📌ready hot promo cek no
order -&amp;gt; https://t.co/PoGJrnmb77 #zonauang 46 https://t.co/PYlzMtyJBO</t>
  </si>
  <si>
    <t>@stareatnjm READY KUOTA INDOSAT 🌺🌱
full kuota utama 30 hari 
📍 Available for :
50gb 90k
100gb 140k
📩 @kuotakku_ 
☎  https://t.co/wPrRaMjCOY
t. Kuota isat im3 https://t.co/KwqdTfukW4</t>
  </si>
  <si>
    <t>@clooudbrain Mah gua pake Indosat emang kayak gitu biasanya dapet pulsa safe masih bisa wa sama nge tweet cuma gak bisa kirim gambar atau video,, selama masa aktif kuota itu berlaku</t>
  </si>
  <si>
    <t>@titingball2_ 37k
READY KUOTA INDOSAT 🌺🌱
full kuota utama 30 hari 
📍 Available for :
50gb 90k
100gb 140k
📩 @kuotakku_ 
☎  https://t.co/wPrRaMjCOY
t. Kuota isat im3 https://t.co/NNamH8sUt1</t>
  </si>
  <si>
    <t>@polagacor @txtdariperokok Itu emak emak bukan PT indosat</t>
  </si>
  <si>
    <t>@jexndra Ada kak 11k
Hai, lagi cari jasa cv pulsa? Rekomendasi banget ni ka disini @kuotakku_
✅ Available for:
• Indosat / isat
• Tsel / telkomsel
• Tri 
• XL/Axis
• Byu
t. cv pulsa ke bank &amp;amp; ewallet dana spay link aja gopay dll
☎ https://t.co/wPrRaMjCOY</t>
  </si>
  <si>
    <t>indosat super internet 4,5GB https://t.co/gGoGnVlVso #indosat #indosatsuperinternet #seo #web 089635111111</t>
  </si>
  <si>
    <t>@yiyaqng @helengomo bisa kaaa🙆‍♀️
✅ cv koin shopee
✅ cv ewallet prem/nonprem
✅ cv pulsa indosat (rate 0.84)
✅ cv ovopoints
FEE START 1K ajaa✨
Aman, cepat &amp;amp; trusted 
(10.000+ testi on pinned)📌
Fast transfer, ga sampe 5 menit🔥
Bisa langsung dm atau wa @helengomo ajaa!!</t>
  </si>
  <si>
    <t>@hhruchiyo @helengomo bisa kaaa🙆‍♀️
✅ cv koin shopee
✅ cv ewallet prem/nonprem
✅ cv pulsa indosat (rate 0.84)
✅ cv ovopoints
FEE START 1K ajaa✨
Aman, cepat &amp;amp; trusted 
(10.000+ testi on pinned)📌
Fast transfer, ga sampe 5 menit🔥
Bisa langsung dm atau wa @helengomo ajaa!!</t>
  </si>
  <si>
    <t>@aasolitude Get 10k
Hai, lagi cari jasa cv pulsa? Rekomendasi banget ni ka disini @kuotakku_
✅ Available for:
• Indosat / isat
• Tsel / telkomsel
• Tri 
• XL/Axis
• Byu
t. cv pulsa ke bank &amp;amp; ewallet dana spay link aja gopay dll
☎ https://t.co/wPrRaMjCOY</t>
  </si>
  <si>
    <t>@NBHDwnrna @helengomo bisa kaaa🙆‍♀️
✅ cv koin shopee
✅ cv ewallet prem/nonprem
✅ cv pulsa indosat (rate 0.84)
✅ cv ovopoints
FEE START 1K ajaa✨
Aman, cepat &amp;amp; trusted 
(10.000+ testi on pinned)📌
Fast transfer, ga sampe 5 menit🔥
Bisa langsung dm atau wa @helengomo ajaa!!</t>
  </si>
  <si>
    <t>@mengsiapa 20k
Hai, lagi cari jasa cv pulsa? Rekomendasi banget ni ka disini @kuotakku_
✅ Available for:
• Indosat / isat
• Tsel / telkomsel
• Tri 
• XL/Axis
• Byu
t. cv pulsa ke bank &amp;amp; ewallet dana spay link aja gopay dll
☎ https://t.co/wPrRaMjCOY</t>
  </si>
  <si>
    <t>cv spay ke gopay - spay ke dana
convert trade tukar tuker barter pulsa axis xl tri telkomsel tsel simpati indosat isat ke uang tf atm bank saldo ewallet qris non premium verif ktp no plus prem shopeepay shopee dana ovo gopay linkaja cairin paylater gopaylater jual kuota tsel isat https://t.co/shogI4Vakt</t>
  </si>
  <si>
    <t>cv ovo ke gopay - ovo ke spay
convert trade tukar tuker barter pulsa axis xl tri telkomsel tsel simpati indosat isat ke uang tf atm bank saldo ewallet qris non premium verif ktp no plus prem shopeepay shopee dana ovo gopay linkaja cairin paylater gopaylater jual kuota tsel isat https://t.co/1we3IW4GFk</t>
  </si>
  <si>
    <t>mau kuota indosat yang 10gb no bonus dan bisa qris, langsung drop harganya atau skip yaa #zonauang</t>
  </si>
  <si>
    <t>anjrit ini indosat kenapa sih</t>
  </si>
  <si>
    <t>indosat knpa ga bisaaa</t>
  </si>
  <si>
    <t>@zibumbuy @helengomo bisa kaaa🙆‍♀️
✅ cv koin shopee
✅ cv ewallet prem/nonprem
✅ cv pulsa indosat (rate 0.84)
✅ cv ovopoints
FEE START 1K ajaa✨
Aman, cepat &amp;amp; trusted 
(10.000+ testi on pinned)📌
Fast transfer, ga sampe 5 menit🔥
Bisa langsung dm atau wa @helengomo ajaa!!</t>
  </si>
  <si>
    <t>Waduu, ini Indosat kenapa smpe g ad sinyal samsek https://t.co/JzmojS84KN</t>
  </si>
  <si>
    <t>Hasil tes kecepatan internet PT. INDOSAT Tbk dan sinyal terkuat di daerah Payakumbuh,  download 20 Mbps, upload 44 Mbps
 https://t.co/hj9N5kx7qz 
#IndonesianGP Pawang #NCT_coNE</t>
  </si>
  <si>
    <t>@stareatnjm Wa yukk
Kuota Indosat full 24jam 30hari:
Cek nomor
9gb 27k
12gb 32k
16gb 40k
25gb 51k
28gb 64k
36gb 74k
40gb 80k
Tanpa cek
2gb= 17k
4gb= 26k
10gb+*bonus 3gb= 39k
21gb+*bonus 4gb= 57k
32gb+*bonus 10gb= 75k
50gb= 94k
*bonus pada nomor tertentu
Wa : 089508188473</t>
  </si>
  <si>
    <t>@espoiur Nihh gass wa aja
Kuota Indosat full 24jam 30hari:
Cek nomor
9gb 27k
12gb 32k
16gb 40k
25gb 51k
28gb 64k
36gb 74k
40gb 80k
Tanpa cek
2gb= 17k
4gb= 26k
10gb+*bonus 3gb= 39k
21gb+*bonus 4gb= 57k
32gb+*bonus 10gb= 75k
50gb= 94k
*bonus pada nomor tertentu
Wa : 089508188473</t>
  </si>
  <si>
    <t>Ada yang jual pulsa indosat 10k ga ya? Di Shopee gaada 10k,, adanya 20k hikss syedihhh😭💔
#zonauang</t>
  </si>
  <si>
    <t>@journeai @helengomo bisa kaaa🙆‍♀️
✅ cv koin shopee
✅ cv ewallet prem/nonprem
✅ cv pulsa indosat (rate 0.84)
✅ cv ovopoints
FEE START 1K ajaa✨
Aman, cepat &amp;amp; trusted 
(10.000+ testi on pinned)📌
Fast transfer, ga sampe 5 menit🔥
Bisa langsung dm atau wa @helengomo ajaa!!</t>
  </si>
  <si>
    <t>@alulaluli @helengomo bisa kaaa🙆‍♀️
✅ cv koin shopee
✅ cv ewallet prem/nonprem
✅ cv pulsa indosat (rate 0.84)
✅ cv ovopoints
FEE START 1K ajaa✨
Aman, cepat &amp;amp; trusted 
(10.000+ testi on pinned)📌
Fast transfer, ga sampe 5 menit🔥
Bisa langsung dm atau wa @helengomo ajaa!!</t>
  </si>
  <si>
    <t>@galaksi Nyoba ikutan ah tolong tf pulsa indosat 50k 😭</t>
  </si>
  <si>
    <t>@espoiur adaa yuk kak
Kuota Indosat
Random bonus
10gb (hoki + 3gb) : 36k
21gb (hoki + 4gb) : 58k
32gb (hoki + 10gb) : 75k
Fix bonus 
13gb (hoki + 3gb) : 44k
26gb (hoki + 4gb) : 65k
39gb (hoki + 10gb) : 85k
50gb : 91k https://t.co/OGHhCkHcfh</t>
  </si>
  <si>
    <t>haloo wta kalo bagi bagi pulsa Indosat kira kira pada mau ga ya?
#zonauang</t>
  </si>
  <si>
    <t>@SmgMenfess2 Ke twitter indosatcare, walopun ga mempan tp coba lapor aja nk ga buka ignya Indosat</t>
  </si>
  <si>
    <t>@JUN_JIHOONNN Indosat emang sering gitu, ga tau kenapa 😩</t>
  </si>
  <si>
    <t>@miigugf @helengomo bisa kaaa🙆‍♀️
✅ cv koin shopee
✅ cv ewallet prem/nonprem
✅ cv pulsa indosat (rate 0.84)
✅ cv ovopoints
FEE START 1K ajaa✨
Aman, cepat &amp;amp; trusted 
(10.000+ testi on pinned)📌
Fast transfer, ga sampe 5 menit🔥
Bisa langsung dm atau wa @helengomo ajaa!!</t>
  </si>
  <si>
    <t>Taik bgt indosat klp udh ujan</t>
  </si>
  <si>
    <t>need indosat 50gb berapa? #zonauang</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</si>
  <si>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https://t.co/I1CVZmuSkQ</t>
  </si>
  <si>
    <t>cv spay ke bsi - spay ke ovo
convert trade tukar tuker barter pulsa axis xl tri telkomsel tsel simpati indosat isat ke uang tf atm bank saldo ewallet qris non premium verif ktp no plus prem shopeepay shopee dana ovo gopay linkaja cairin paylater gopaylater jual kuota https://t.co/e1PvtbUR9E</t>
  </si>
  <si>
    <t>cv tri ke spay - gopay ke dana
convert trade tukar tuker barter pulsa axis xl tri telkomsel tsel simpati indosat isat ke uang tf atm bank saldo ewallet qris non premium verif ktp no plus prem shopeepay shopee dana ovo gopay linkaja cairin paylater gopaylater jual kuota https://t.co/iUlnEGVFnn</t>
  </si>
  <si>
    <t>@triindonesia Min kok gabung nya sama @indosat , ? Kok gak sama @Telkomsel saja?... Lemah min snyal nya di pedalaman..</t>
  </si>
  <si>
    <t>Ih Indosat jelek</t>
  </si>
  <si>
    <t>@kth_iloveyou_ @helengomo bisa kaaa🙆‍♀️
✅ cv koin shopee
✅ cv ewallet prem/nonprem
✅ cv pulsa indosat (rate 0.84)
✅ cv ovopoints
FEE START 1K ajaa✨
Aman, cepat &amp;amp; trusted 
(10.000+ testi on pinned)📌
Fast transfer, ga sampe 5 menit🔥
Bisa langsung dm atau wa @helengomo ajaa!!</t>
  </si>
  <si>
    <t>@jeleq @helengomo bisa kaaa🙆‍♀️
✅ cv koin shopee
✅ cv ewallet prem/nonprem
✅ cv pulsa indosat (rate 0.84)
✅ cv ovopoints
FEE START 1K ajaa✨
Aman, cepat &amp;amp; trusted 
(10.000+ testi on pinned)📌
Fast transfer, ga sampe 5 menit🔥
Bisa langsung dm atau wa @helengomo ajaa!!</t>
  </si>
  <si>
    <t>@ipickdino @helengomo bisa kaaa🙆‍♀️
✅ cv koin shopee
✅ cv ewallet prem/nonprem
✅ cv pulsa indosat (rate 0.84)
✅ cv ovopoints
FEE START 1K ajaa✨
Aman, cepat &amp;amp; trusted 
(10.000+ testi on pinned)📌
Fast transfer, ga sampe 5 menit🔥
Bisa langsung dm atau wa @helengomo ajaa!!</t>
  </si>
  <si>
    <t>@urfavvkitten @helengomo bisa kaaa🙆‍♀️
✅ cv koin shopee
✅ cv ewallet prem/nonprem
✅ cv pulsa indosat (rate 0.84)
✅ cv ovopoints
FEE START 1K ajaa✨
Aman, cepat &amp;amp; trusted 
(10.000+ testi on pinned)📌
Fast transfer, ga sampe 5 menit🔥
Bisa langsung dm atau wa @helengomo ajaa!!</t>
  </si>
  <si>
    <t>RT @GoogleCloud_ID: Di episode podcast terbaru kami, @RobertEnslin (Presiden, Cloud Sales), bersama Presiden Direktur/CEO @indosat Vikram S…</t>
  </si>
  <si>
    <t>🔔KUOTA INDOSAT MURAH🔔
FULL KUOTA 24 JAM (30 hari)
• 10GB (hoki +3GB) : 36k
• 21GB (hoki +4GB) : 59k
• 32GB (hoki +10GB) : 76k
• 13GB (hoki +3GB) : 45k
• 26GB (hoki +4GB) : 66k
• 39GB (hoki +10GB) : 86k
• 50GB : 92k
💌 https://t.co/bA7FLSSJA5
#zonaba #zonauang https://t.co/XNFL8lfPhx</t>
  </si>
  <si>
    <t>@cintakwetiau Hi kak, maaf atas pengalamannya ya. Kami sarankan untuk masuk ke pengaturan jaringan kemudian pilih jaringan manual, pilih operator lain dan pilih Indosat (apabila sukses silakan ubah ke otomatis kembali). Kalo masih sama, yuk infoin nomor, detail alamat via DM ^Awe</t>
  </si>
  <si>
    <t>Beli Pulsa Via Bank Jago / Beli Voucher Game Via Bank Jago https://t.co/1Urm817GEm #telkomsel #indosat #axis #tri #kuotamurah $waves via @yagamicell</t>
  </si>
  <si>
    <t>@lalaIovey @helengomo bisa kaaa🙆‍♀️
✅ cv koin shopee
✅ cv ewallet prem/nonprem
✅ cv pulsa indosat (rate 0.84)
✅ cv ovopoints
FEE START 1K ajaa✨
Aman, cepat &amp;amp; trusted 
(10.000+ testi on pinned)📌
Fast transfer, ga sampe 5 menit🔥
Bisa langsung dm atau wa @helengomo ajaa!!</t>
  </si>
  <si>
    <t>@hjecarts @helengomo bisa kaaa🙆‍♀️
✅ cv koin shopee
✅ cv ewallet prem/nonprem
✅ cv pulsa indosat (rate 0.84)
✅ cv ovopoints
FEE START 1K ajaa✨
Aman, cepat &amp;amp; trusted 
(10.000+ testi on pinned)📌
Fast transfer, ga sampe 5 menit🔥
Bisa langsung dm atau wa @helengomo ajaa!!</t>
  </si>
  <si>
    <t>Kuota indosat murah bisa ke @inophile full 24jam kak 💞
Limited stock tanpa check :
10GB : 36K
10GB + 3GB : 39K
21GB + 4GB : 58K
32GB + 10GB : 75K
50GB 90K 🔥
Bonus ke nomor tertentu
💌 https://t.co/GHvAe40U8A
#zonauang 15 https://t.co/m3JRtCGu3d</t>
  </si>
  <si>
    <t>@mrkhhyuck Hai, lagi cari jasa cv pulsa? Rekomendasi banget ni ka disini @kuotakku_
✅ Available for:
• Indosat / isat
• Tsel / telkomsel
• Tri 
• XL/Axis
• Byu
t. cv pulsa ke bank &amp;amp; ewallet dana spay link aja gopay dll
☎ https://t.co/wPrRaMjCOY</t>
  </si>
  <si>
    <t>@Misssufe @helengomo bisa kaaa🙆‍♀️
✅ cv koin shopee
✅ cv ewallet prem/nonprem
✅ cv pulsa indosat (rate 0.84)
✅ cv ovopoints
FEE START 1K ajaa✨
Aman, cepat &amp;amp; trusted 
(10.000+ testi on pinned)📌
Fast transfer, ga sampe 5 menit🔥
Bisa langsung dm atau wa @helengomo ajaa!!</t>
  </si>
  <si>
    <t>@swwnric @helengomo bisa kaaa🙆‍♀️
✅ cv koin shopee
✅ cv ewallet prem/nonprem
✅ cv pulsa indosat (rate 0.84)
✅ cv ovopoints
FEE START 1K ajaa✨
Aman, cepat &amp;amp; trusted 
(10.000+ testi on pinned)📌
Fast transfer, ga sampe 5 menit🔥
Bisa langsung dm atau wa @helengomo ajaa!!</t>
  </si>
  <si>
    <t>@cwchuuya @helengomo bisa kaaa🙆‍♀️
✅ cv koin shopee
✅ cv ewallet prem/nonprem
✅ cv pulsa indosat (rate 0.84)
✅ cv ovopoints
FEE START 1K ajaa✨
Aman, cepat &amp;amp; trusted 
(10.000+ testi on pinned)📌
Fast transfer, ga sampe 5 menit🔥
Bisa langsung dm atau wa @helengomo ajaa!!</t>
  </si>
  <si>
    <t>@tempodotco Outsourcing, jual Indosat kerjanya
cuma bentuk KPK yg layak dipuji, itupun skrg semrawut tanpa arah yg jelas</t>
  </si>
  <si>
    <t>@H0SHLUV_ @helengomo bisa kaaa🙆‍♀️
✅ cv koin shopee
✅ cv ewallet prem/nonprem
✅ cv pulsa indosat (rate 0.84)
✅ cv ovopoints
FEE START 1K ajaa✨
Aman, cepat &amp;amp; trusted 
(10.000+ testi on pinned)📌
Fast transfer, ga sampe 5 menit🔥
Bisa langsung dm atau wa @helengomo ajaa!!</t>
  </si>
  <si>
    <t>@pripvate @helengomo bisa kaaa🙆‍♀️
✅ cv koin shopee
✅ cv ewallet prem/nonprem
✅ cv pulsa indosat (rate 0.84)
✅ cv ovopoints
FEE START 1K ajaa✨
Aman, cepat &amp;amp; trusted 
(10.000+ testi on pinned)📌
Fast transfer, ga sampe 5 menit🔥
Bisa langsung dm atau wa @helengomo ajaa!!</t>
  </si>
  <si>
    <t>Ready kuota isat indosat @inophile #zonauang 162</t>
  </si>
  <si>
    <t>RT @kot_a_res: @iniyumefess colored sketch bust up bisa nder 20K aja per chara nya🙏 tpi untuk indosat ada tambahan 5K untuk tiap gambar htt…</t>
  </si>
  <si>
    <t>@sekolahswasta @helengomo bisa kaaa🙆‍♀️
✅ cv koin shopee
✅ cv ewallet prem/nonprem
✅ cv pulsa indosat (rate 0.84)
✅ cv ovopoints
FEE START 1K ajaa✨
Aman, cepat &amp;amp; trusted 
(10.000+ testi on pinned)📌
Fast transfer, ga sampe 5 menit🔥
Bisa langsung dm atau wa @helengomo ajaa!!</t>
  </si>
  <si>
    <t>@amourtaIe @helengomo bisa kaaa🙆‍♀️
✅ cv koin shopee
✅ cv ewallet prem/nonprem
✅ cv pulsa indosat (rate 0.84)
✅ cv ovopoints
FEE START 1K ajaa✨
Aman, cepat &amp;amp; trusted 
(10.000+ testi on pinned)📌
Fast transfer, ga sampe 5 menit🔥
Bisa langsung dm atau wa @helengomo ajaa!!</t>
  </si>
  <si>
    <t>Ada Ibu Ibu bilang, "kalau saya bisa jual jualin Indosat dan aset-aset negara, gak bakalan deh saya antri minyak goreng!" https://t.co/frbPh6QeAu</t>
  </si>
  <si>
    <t>Tawarin kuota indosat yang sebulan #zonauang #zonaba</t>
  </si>
  <si>
    <t>@markyourl @helengomo bisa kaaa🙆‍♀️
✅ cv koin shopee
✅ cv ewallet prem/nonprem
✅ cv pulsa indosat (rate 0.84)
✅ cv ovopoints
FEE START 1K ajaa✨
Aman, cepat &amp;amp; trusted 
(10.000+ testi on pinned)📌
Fast transfer, ga sampe 5 menit🔥
Bisa langsung dm atau wa @helengomo ajaa!!</t>
  </si>
  <si>
    <t>@SINDOnews @Fredy_Santana01 Mau stop impor malah raja impor. Mau buyback Indosat malah Garuda bangkrut. Gak mau hujan malah hujan. 
Yg salah bkn pada televisi anda.</t>
  </si>
  <si>
    <t>@ichanheeyou @helengomo bisa kaaa🙆‍♀️
✅ cv koin shopee
✅ cv ewallet prem/nonprem
✅ cv pulsa indosat (rate 0.84)
✅ cv ovopoints
FEE START 1K ajaa✨
Aman, cepat &amp;amp; trusted 
(10.000+ testi on pinned)📌
Fast transfer, ga sampe 5 menit🔥
Bisa langsung dm atau wa @helengomo ajaa!!</t>
  </si>
  <si>
    <t>@apinklly @helengomo bisa kaaa🙆‍♀️
✅ cv koin shopee
✅ cv ewallet prem/nonprem
✅ cv pulsa indosat (rate 0.84)
✅ cv ovopoints
FEE START 1K ajaa✨
Aman, cepat &amp;amp; trusted 
(10.000+ testi on pinned)📌
Fast transfer, ga sampe 5 menit🔥
Bisa langsung dm atau wa @helengomo ajaa!!</t>
  </si>
  <si>
    <t>☆ KUOTA INDOSAT MURAH ☆
FULL KUOTA 24 JAM (30 hari)
RANDOM BONUS
•10GB : 36k
•21GB : 59k
•32GB : 76k
FIX BONUS (kalau beruntung) 
•13GB (+3GB) : 46k
•26GB (+4GB) : 66k
•39GB (+10GB) : 86k
•50GB : 92k
💌 https://t.co/kbmIS1M9xB
#zonauang #zonaba</t>
  </si>
  <si>
    <t>@jyucchie @helengomo bisa kaaa🙆‍♀️
✅ cv koin shopee
✅ cv ewallet prem/nonprem
✅ cv pulsa indosat (rate 0.84)
✅ cv ovopoints
FEE START 1K ajaa✨
Aman, cepat &amp;amp; trusted 
(10.000+ testi on pinned)📌
Fast transfer, ga sampe 5 menit🔥
Bisa langsung dm atau wa @helengomo ajaa!!</t>
  </si>
  <si>
    <t>@55789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</si>
  <si>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#zonauanh 45 https://t.co/KIwe4R0qRz</t>
  </si>
  <si>
    <t>gue td beli indomie goreng 2 biji, trs yg jual nanya "mie gorengnya indosat?" gue ketawa:(</t>
  </si>
  <si>
    <t>@ffaircy @helengomo bisa kaaa🙆‍♀️
✅ cv koin shopee
✅ cv ewallet prem/nonprem
✅ cv pulsa indosat (rate 0.84)
✅ cv ovopoints
FEE START 1K ajaa✨
Aman, cepat &amp;amp; trusted 
(10.000+ testi on pinned)📌
Fast transfer, ga sampe 5 menit🔥
Bisa langsung dm atau wa @helengomo ajaa!!</t>
  </si>
  <si>
    <t>kuota indosat dong #zonauang</t>
  </si>
  <si>
    <t>@alongassr1de @helengomo bisa kaaa🙆‍♀️
✅ cv koin shopee
✅ cv ewallet prem/nonprem
✅ cv pulsa indosat (rate 0.84)
✅ cv ovopoints
FEE START 1K ajaa✨
Aman, cepat &amp;amp; trusted 
(10.000+ testi on pinned)📌
Fast transfer, ga sampe 5 menit🔥
Bisa langsung dm atau wa @helengomo ajaa!!</t>
  </si>
  <si>
    <t>@hankoolicious @helengomo bisa kaaa🙆‍♀️
✅ cv koin shopee
✅ cv ewallet prem/nonprem
✅ cv pulsa indosat (rate 0.84)
✅ cv ovopoints
FEE START 1K ajaa✨
Aman, cepat &amp;amp; trusted 
(10.000+ testi on pinned)📌
Fast transfer, ga sampe 5 menit🔥
Bisa langsung dm atau wa @helengomo ajaa!!</t>
  </si>
  <si>
    <t>@kupikow @yosjchan 100k beb, indosat</t>
  </si>
  <si>
    <t>Nikmati kemudahan penuhi kebutuhan IM3 Ooredoo-mu dengan #GeraiOnline Indosat Ooredoo!
Beli kartu perdana, pulsa, paket data &amp;amp; tukar kartu 3G ke 4G sekarang bisa kamu lakukan dari rumah saja, lho! Gak percaya?
Buktikan kemudahannya! Klik https://t.co/z9ftZzCiwA https://t.co/P179VPl6rt</t>
  </si>
  <si>
    <t>Kuota Indosat 32gb + 10gb ✔️
Kuota Indosat 21gb + 4gb ✔️
Mumpung lagi DISKON, yuk co sekarang 💖
#testikuotaindosatvita https://t.co/eT15d7Ngz6</t>
  </si>
  <si>
    <t>@strobaerie @helengomo bisa kaaa🙆‍♀️
✅ cv koin shopee
✅ cv ewallet prem/nonprem
✅ cv pulsa indosat (rate 0.84)
✅ cv ovopoints
FEE START 1K ajaa✨
Aman, cepat &amp;amp; trusted 
(10.000+ testi on pinned)📌
Fast transfer, ga sampe 5 menit🔥
Bisa langsung dm atau wa @helengomo ajaa!!</t>
  </si>
  <si>
    <t>@oleife @helengomo bisa kaaa🙆‍♀️
✅ cv koin shopee
✅ cv ewallet prem/nonprem
✅ cv pulsa indosat (rate 0.84)
✅ cv ovopoints
FEE START 1K ajaa✨
Aman, cepat &amp;amp; trusted 
(10.000+ testi on pinned)📌
Fast transfer, ga sampe 5 menit🔥
Bisa langsung dm atau wa @helengomo ajaa!!</t>
  </si>
  <si>
    <t>@aeongie_27 @helengomo bisa kaaa🙆‍♀️
✅ cv koin shopee
✅ cv ewallet prem/nonprem
✅ cv pulsa indosat (rate 0.84)
✅ cv ovopoints
FEE START 1K ajaa✨
Aman, cepat &amp;amp; trusted 
(10.000+ testi on pinned)📌
Fast transfer, ga sampe 5 menit🔥
Bisa langsung dm atau wa @helengomo ajaa!!</t>
  </si>
  <si>
    <t>@oreomiilk @helengomo bisa kaaa🙆‍♀️
✅ cv koin shopee
✅ cv ewallet prem/nonprem
✅ cv pulsa indosat (rate 0.84)
✅ cv ovopoints
FEE START 1K ajaa✨
Aman, cepat &amp;amp; trusted 
(10.000+ testi on pinned)📌
Fast transfer, ga sampe 5 menit🔥
Bisa langsung dm atau wa @helengomo ajaa!!</t>
  </si>
  <si>
    <t>@jinniejiminnie_ Ada
Hai, lagi cari jasa cv pulsa? Rekomendasi banget ni ka disini @kuotakku_
✅ Available for:
• Indosat / isat
• Tsel / telkomsel
• Tri 
• XL/Axis
• Byu
t. cv pulsa ke bank &amp;amp; ewallet dana spay link aja gopay dll
☎ https://t.co/wPrRaMjCOY</t>
  </si>
  <si>
    <t>@taromuffins @helengomo bisa kaaa🙆‍♀️
✅ cv koin shopee
✅ cv ewallet prem/nonprem
✅ cv pulsa indosat (rate 0.84)
✅ cv ovopoints
FEE START 1K ajaa✨
Aman, cepat &amp;amp; trusted 
(10.000+ testi on pinned)📌
Fast transfer, ga sampe 5 menit🔥
Bisa langsung dm atau wa @helengomo ajaa!!</t>
  </si>
  <si>
    <t>@icdung Wa siniiii
Kuota Indosat full 24jam 30hari:
Cek nomor
9gb 27k
12gb 32k
16gb 40k
25gb 51k
28gb 64k
36gb 74k
40gb 80k
Tanpa cek
2gb= 17k
4gb= 26k
10gb+*bonus 3gb= 39k
21gb+*bonus 4gb= 57k
32gb+*bonus 10gb= 75k
50gb= 94k
*bonus pada nomor tertentu
Wa : 089508188473</t>
  </si>
  <si>
    <t>#zonauang verif semi khusus yang 1k ada gak?? ga juga gpp deh prefer telkom/indosat yup</t>
  </si>
  <si>
    <t>@plagiariqme Indosat long life kaa</t>
  </si>
  <si>
    <t>Kuota indosat murah bisa beli di @inophile kak 💞
Limited stock tanpa check :
10GB : 36K
10GB + 3GB : 39K
21GB + 4GB : 58K
32GB + 10GB : 75K
50GB 90K 🔥
Bonus ke nomor tertentu
💌 https://t.co/GHvAe40U8A
#zonauang 13 https://t.co/LBqmpj0rDg</t>
  </si>
  <si>
    <t>@plagiariqme Three ada yg bisa ngikutin masa aktif kartu, indosat ada yg 2-3bulan kak</t>
  </si>
  <si>
    <t>@Queenslyterin @helengomo bisa kaaa🙆‍♀️
✅ cv koin shopee
✅ cv ewallet prem/nonprem
✅ cv pulsa indosat (rate 0.84)
✅ cv ovopoints
FEE START 1K ajaa✨
Aman, cepat &amp;amp; trusted 
(10.000+ testi on pinned)📌
Fast transfer, ga sampe 5 menit🔥
Bisa langsung dm atau wa @helengomo ajaa!!</t>
  </si>
  <si>
    <t>@concstellation @helengomo bisa kaaa🙆‍♀️
✅ cv koin shopee
✅ cv ewallet prem/nonprem
✅ cv pulsa indosat (rate 0.84)
✅ cv ovopoints
FEE START 1K ajaa✨
Aman, cepat &amp;amp; trusted 
(10.000+ testi on pinned)📌
Fast transfer, ga sampe 5 menit🔥
Bisa langsung dm atau wa @helengomo ajaa!!</t>
  </si>
  <si>
    <t>Knp baru tau indosat 50gb di twitter ada lg, padahal baru beli😥</t>
  </si>
  <si>
    <t>@gepregk • provider tsel dan indosat
• khusus verif twitter, take verif lebih dari 5 dapat discount
• bisa minta kode cepet 
• prosesnya cepet ga pake lama
• testimoni di pinned
• pembayaran bisa all payment
yuk order DM or WA https://t.co/eCTtK946jK https://t.co/SzKNRfHgoc</t>
  </si>
  <si>
    <t>@gwangjiu • provider tsel dan indosat
• khusus verif twitter, take verif lebih dari 5 dapat discount
• bisa minta kode cepet 
• prosesnya cepet ga pake lama
• testimoni di pinned
• pembayaran bisa all payment
yuk order DM or WA https://t.co/eCTtK946jK https://t.co/SzKNRfHgoc</t>
  </si>
  <si>
    <t>@panditfootball Ibu2 juga jualan indosat</t>
  </si>
  <si>
    <t>@brclvy 📍KUOTA INDOSAT📍
💞50GB 90K
10gb            = 36k
10gb(+3gb) = 39k
21gb(+4gb) = 58k
32gb(+10gb) = 75k
13gb(+3gb) = 45k
26gb(+4gb) = 66k
39gb(+10gb) = 86k
*tanpa cek nomor!
 https://t.co/5OTc7NQKBM</t>
  </si>
  <si>
    <t>@Iarismanis 📍KUOTA INDOSAT📍
💞50GB 90K
10gb            = 36k
10gb(+3gb) = 39k
21gb(+4gb) = 58k
32gb(+10gb) = 75k
13gb(+3gb) = 45k
26gb(+4gb) = 66k
39gb(+10gb) = 86k
*tanpa cek nomor!
 https://t.co/5OTc7NQKBM</t>
  </si>
  <si>
    <t>@hallendery • provider tsel dan indosat
• khusus verif twitter, take verif lebih dari 5 dapat discount
• bisa minta kode cepet 
• prosesnya cepet ga pake lama
• testimoni di pinned
• pembayaran bisa all payment
yuk order DM or WA https://t.co/eCTtK946jK https://t.co/SzKNRfHgoc</t>
  </si>
  <si>
    <t>@iniyumefess colored sketch bust up bisa nder 20K aja per chara nya🙏 tpi untuk indosat ada tambahan 5K untuk tiap gambar https://t.co/6rkHzkzrO6</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</si>
  <si>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https://t.co/SIaucQWuso</t>
  </si>
  <si>
    <t>cv ovo ke spay - gopay non prem ke bca
convert trade tukar tuker barter pulsa axis xl tri telkomsel tsel simpati indosat isat ke uang tf atm bank saldo ewallet qris non premium verif ktp no plus prem shopeepay shopee dana ovo gopay linkaja cairin paylater gopaylater jual kuota https://t.co/ttLySyLRQX</t>
  </si>
  <si>
    <t>cv spay ke gopay - ovo ke dana
convert trade tukar tuker barter pulsa axis xl tri telkomsel tsel simpati indosat isat ke uang tf atm bank saldo ewallet qris non premium verif ktp no plus prem shopeepay shopee dana ovo gopay linkaja cairin paylater gopaylater jual kuota https://t.co/nrVKYk77xD</t>
  </si>
  <si>
    <t>promo kuota indosat/isat full internet @mwkamu 
10gb : 36K (hoki+3gb)
21gb : 58K (hoki+4gb)
32gb : 75K (hoki+10gb)
13gb : 44K (hoki+3gb)
26gb : 65K (hoki+4gb)
39gb : 85K (hoki+10gb)
50gb : 91K
📌ready hot promo cek no
order -&amp;gt; https://t.co/PoGJrnmb77 #zonauang #zonaba 44 https://t.co/2oyfCXz8bc</t>
  </si>
  <si>
    <t>@icdung promo kuota indosat/isat full internet @mwkamu 
10gb : 36K (hoki+3gb)
21gb : 58K (hoki+4gb)
32gb : 75K (hoki+10gb)
13gb : 44K (hoki+3gb)
26gb : 65K (hoki+4gb)
39gb : 85K (hoki+10gb)
50gb : 91K
📌ready hot promo cek no
order -&amp;gt; https://t.co/PoGJrnmb77 https://t.co/DFuYBypdZj</t>
  </si>
  <si>
    <t>‼️Open Convert Pulsa‼️
Update rate 20/03/2022
🔥Indosat rate : 0.84🔥
⏰ Proses transfer cepat &amp;lt;5 menit
✅ 10.000+ testi on pinned
Trusted, bisa cv nominal besar👌
isat im3 cairin cantik tinggi tukar ubah ooredo 2
#zonaba #zonauang️ #zonajajan https://t.co/s3cNlBJ8VM</t>
  </si>
  <si>
    <t>INDOSAT LEMOOTTT HHUHUHUUU</t>
  </si>
  <si>
    <t>@IdeBagus_store Gak punya kanal digital. Streming butuh internet canggih. Di kampung ada 2 provider: indosat dan telkomsel. Dua2nya lelet. Cara lain? Pasang antene TV biasa setinggi 35 mtr dan itu pun blm tentu jernih.
**harus ada presiden yg memperhatikan desa.</t>
  </si>
  <si>
    <t>Indosat lagi jelek bgt apa gue aja sih?</t>
  </si>
  <si>
    <t>ꕤ KUOTA INDOSAT MURAH ꕤ
10GB = 36K
10GB = 40K
21GB = 58K
32GB = 75K
10GB + bonus 3GB = 46K
21GB + bonus 5GB = 68K
32GB + bonus 7GB = 89K
50GB = 92K
✿ payment: all e-wallet, qris, BCA
✿ testi +700 cek pinned📌
💌 order : https://t.co/q9Jc5Aq8qB
#zonauang</t>
  </si>
  <si>
    <t>🔥 FLASH SALE KUOTA INDOSAT 🔥
FREEDOM INTERNET 50GB = 92K 🥳
Ready banget bestie, langsung order via whatsapp aja ya. Soalnya req dm ga masuk notif 🤗
WA : https://t.co/q9Jc5Aq8qB
t. kuota indosat isat im3 m3 murah
#zonauangᅠᅠᅠ https://t.co/1woUzLLMHN</t>
  </si>
  <si>
    <t>🌷 KUOTA INDOSAT MURAH 🌷
FREEDOM INTERNET &amp;amp; FREEDOM UNLIMITED
‼️ WAJIB CEK NOMOR ‼️
• promo ditentukan oleh indosat 🙌
• beda nomor bisa juga mendapat promo yang berbeda 💃
#zonauang
t. jual kuota indosat isat im3 m3 murah murce 25gb 20gb 50k 100gb 145k https://t.co/LTcaMjl9HL</t>
  </si>
  <si>
    <t>ada ga ya kuota indosat 50gb tp ga perlu unreg dulu #zonauangᅠᅠᅠ #zonaba</t>
  </si>
  <si>
    <t>@icdung Yuk sinii
ꕤ KUOTA INDOSAT MURAH ꕤ
10GB = 36K
21GB = 58K
32GB = 75K
10GB + bonus 3GB = 46K
21GB + bonus 5GB = 68K
32GB + bonus 7GB = 89K
50GB = 92K
✿ payment: all e-wallet, qris, BCA
✿ testi +800 cek pinned📌
💌 order : https://t.co/q9Jc5Aq8qB</t>
  </si>
  <si>
    <t>@pipuchiwin Hai, lagi cari jasa cv pulsa? Rekomendasi banget ni ka disini @kuotakku_
✅ Available for:
• Indosat / isat
• Tsel / telkomsel
• Tri 
• XL/Axis
• Byu
t. cv pulsa ke bank &amp;amp; ewallet dana spay link aja gopay dll
☎ https://t.co/wPrRaMjCOY</t>
  </si>
  <si>
    <t>Bisa kak, saya open
Hai, lagi cari jasa cv pulsa? Rekomendasi banget ni ka disini @kuotakku_
✅ Available for:
• Indosat / isat
• Tsel / telkomsel
• Tri 
• XL/Axis
• Byu
t. cv pulsa ke bank &amp;amp; ewallet dana spay link aja gopay dll
☎ https://t.co/wPrRaMjCOY https://t.co/v5ur1sQmGZ</t>
  </si>
  <si>
    <t>kumat deh indosat lemotnya 😠</t>
  </si>
  <si>
    <t>kuota indosat https://t.co/ILZCp7WNd3</t>
  </si>
  <si>
    <t>Kuota indosat murah bisa beli di @inophile kak 💞
Limited stock tanpa check :
10GB : 36K
10GB + 3GB : 39K
21GB + 4GB : 58K
32GB + 10GB : 75K
50GB 90K 🔥
Bonus ke nomor tertentu
💌 https://t.co/GHvAe40U8A
#zonauang 11 https://t.co/LBqmpj0rDg</t>
  </si>
  <si>
    <t>@OposisiCerdas Gak pernah hutang tapi begitu gak ada uang Indosat dilego, gas untuk kebutuhan negeri pun ada dijual. Ambyar</t>
  </si>
  <si>
    <t>@schfess Aku pake indosat nder, suka banyak promoan trs dikasiu bonusan juga sering bgttt
https://t.co/9ui6puZfV9</t>
  </si>
  <si>
    <t>guys saran dong mending 100gb 150k tapi capek banget kudu abisin kuota nya soalnya kebanyakan, atau 50gb 100k tapi kudu ngirit? sebelumnya tuh ada pilihan 125k 65gb itu pas banget tapi sama Indosat diilangin 😔💔</t>
  </si>
  <si>
    <t>Indosat kenapa lagi si anjing</t>
  </si>
  <si>
    <t>RT @whysato2: Klo boleh tahu...
Ikon apa yg pernah Mak ini lahirlah utk NEGERI TERCINTA.
yg Ane Tahu..
ANAK PROKLAMATOR..
Selebihnya..
JU…</t>
  </si>
  <si>
    <t>@jungwnn @helengomo bisa kaaa🙆‍♀️
✅ cv koin shopee
✅ cv ewallet prem/nonprem
✅ cv pulsa indosat (rate 0.84)
✅ cv ovopoints
FEE START 1K ajaa✨
Aman, cepat &amp;amp; trusted 
(10.000+ testi on pinned)📌
Fast transfer, ga sampe 5 menit🔥
Bisa langsung dm atau wa @helengomo ajaa!!</t>
  </si>
  <si>
    <t>@ochiiredhair @helengomo bisa kaaa🙆‍♀️
✅ cv koin shopee
✅ cv ewallet prem/nonprem
✅ cv pulsa indosat (rate 0.84)
✅ cv ovopoints
FEE START 1K ajaa✨
Aman, cepat &amp;amp; trusted 
(10.000+ testi on pinned)📌
Fast transfer, ga sampe 5 menit🔥
Bisa langsung dm atau wa @helengomo ajaa!!</t>
  </si>
  <si>
    <t>@DaudRamdhaniRa1 @ChusnulCh__ Cuba krim foto Indosat berapa t lgi itu mn5sh2 di jual</t>
  </si>
  <si>
    <t>@shitegoblin lah iyaa😭😭
✧ KUOTA INDOSAT MURAH ✧
FULL KUOTA 24 JAM (30 hari)
• 10GB (hoki +3GB) : 36k
• 21GB (hoki +4GB) : 59k
• 32GB (hoki +10GB) : 76k
• 13GB (hoki +3GB) : 45k
• 26GB (hoki +4GB) : 66k
• 39GB (hoki +10GB) : 86k
• 50GB : 92k
🖇️ https://t.co/bA7FLSSJA5</t>
  </si>
  <si>
    <t>@IndosatCare apakah jaringan indosat di tangerang lagi down? Ini sudah beberapa hari, saya tidak dapat beraktifitas dan bnyk kendala, tolong diperbaiki segera</t>
  </si>
  <si>
    <t>Klo boleh tahu...
Ikon apa yg pernah Mak ini lahirlah utk NEGERI TERCINTA.
yg Ane Tahu..
ANAK PROKLAMATOR..
Selebihnya..
JUAL INDOSAT..
TENAGA OUTSOURCE
Yg Manfaat Utk Kemaslahatan RAKYAT, apa ya ???
JARGONNYA
PARTAI WONG CILIK..
RELISASINYA
PARTAI WONG LICIK..
Ya gak sih..? https://t.co/MZtqvg7Q89</t>
  </si>
  <si>
    <t>Ready kuota indosat ❗❗
💸 Dana, ovo, gopay, qris
💌Dm/wa : https://t.co/uspBl2LlYW
t. jual beli mau kuota indosat isat https://t.co/eRxlsr0a5W</t>
  </si>
  <si>
    <t>@jvnktamra @helengomo bisa kaaa🙆‍♀️
✅ cv koin shopee
✅ cv ewallet prem/nonprem
✅ cv pulsa indosat (rate 0.84)
✅ cv ovopoints
FEE START 1K ajaa✨
Aman, cepat &amp;amp; trusted 
(10.000+ testi on pinned)📌
Fast transfer, ga sampe 5 menit🔥
Bisa langsung dm atau wa @helengomo ajaa!!</t>
  </si>
  <si>
    <t>@txtdaribogor antrinya hm... 😓
✧ KUOTA INDOSAT MURAH ✧
FULL KUOTA 24 JAM (30 hari)
• 10GB (hoki +3GB) : 36k
• 21GB (hoki +4GB) : 59k
• 32GB (hoki +10GB) : 76k
• 13GB (hoki +3GB) : 45k
• 26GB (hoki +4GB) : 66k
• 39GB (hoki +10GB) : 86k
• 50GB : 92k
🖇️ https://t.co/bA7FLSSJA5</t>
  </si>
  <si>
    <t>Kuota Indosat
Random bonus
10gb (hoki + 3gb) : 36k
21gb (hoki + 4gb) : 58k
32gb (hoki + 10gb) : 75k
Fix bonus 
13gb (hoki + 3gb) : 44k
26gb (hoki + 4gb) : 65k
39gb (hoki + 10gb) : 85k
50gb : 91k
#zonauang https://t.co/QKPzk2YM9M</t>
  </si>
  <si>
    <t>promo kuota indosat/isat full internet @mwkamu 
10gb : 36K (hoki+3gb)
21gb : 58K (hoki+4gb)
32gb : 75K (hoki+10gb)
13gb : 44K (hoki+3gb)
26gb : 65K (hoki+4gb)
39gb : 85K (hoki+10gb)
50gb : 91K
📌ready hot promo cek no
order -&amp;gt; https://t.co/PoGJrnmb77 #zonauang 43 https://t.co/dif2g3Sn5V</t>
  </si>
  <si>
    <t>⚜️💢 JOKI TUGAS MURAH 💢⚜️
💯 TRUSTED
⌚ PENGERJAAN CEPAT
(HARGA DIATAS DPT BERUBAH SESUAI TINGKAT KESULITAN NYA)
PEMBAYARAN :
💸 SHOPEEPAY, DANA, GOPAY, OVO, QRIS, VIPUL TSEL/INDOSAT</t>
  </si>
  <si>
    <t>heiyooo!! yang butuh pulsa / kuota tsel / isat aku jual nih^^
- pulsa tf tsel murah &amp;amp; elektrik nambah mastip
- kuota gift tsel harga under app
- kuota finet 50gb 90k &amp;amp; 100gb 140k
ragu? testi bisa cek di likes yaa 💛
tags ada ya yang jual need want mau beli telkomsel indosat.</t>
  </si>
  <si>
    <t>@3CareIndonesia @indosat Min, semoga INDOSAT bisa masuk ke daerah TRANS SULAWESI TENGGARA. karena paketan internetnya yg murah banget 😢😭 semoga segera tereliasisasikan. 
#BersatuUntukIndonesia 
#IOHForYou</t>
  </si>
  <si>
    <t>@maupeyuk @helengomo bisa kaaa🙆‍♀️
✅ cv koin shopee
✅ cv ewallet prem/nonprem
✅ cv pulsa indosat (rate 0.84)
✅ cv ovopoints
FEE START 1K ajaa✨
Aman, cepat &amp;amp; trusted 
(10.000+ testi on pinned)📌
Fast transfer, ga sampe 5 menit🔥
Bisa langsung dm atau wa @helengomo ajaa!!</t>
  </si>
  <si>
    <t>@rei_indosat Babay~</t>
  </si>
  <si>
    <t>@valleww @helengomo bisa kaaa🙆‍♀️
✅ cv koin shopee
✅ cv ewallet prem/nonprem
✅ cv pulsa indosat (rate O.84)
✅ cv ovopoints
FEE START 1K ajaa✨
Aman, cepat &amp;amp; trusted 
(1O.OOO+ testi on pinned)📌
Fast transfer, ga sampe 5 menit🔥
Bisa langsung dm atau wa @helengomo ajaa!!</t>
  </si>
  <si>
    <t>🍊 mau cv yang fast? @helengomo bisa kaaa🙆‍♀️
✅ cv koin shopee
✅ cv ewallet prem/nonprem
✅ cv pulsa indosat (rate O.84)
✅ cv ovopoints
FEE START 1K ajaa✨
Aman, cepat &amp;amp; trusted 
(1O.OOO+ testi on pinned)📌
Fast transfer, ga sampe 5  (cont..)</t>
  </si>
  <si>
    <t>RT @3CareIndonesia: Hari terakhir buat ikutan gaes, pulsa total 2,5jt rupiah lho buat kamu !! 🥳🥳
Caranya: 
1. FOLLOW @3CareIndonesia, @IM3…</t>
  </si>
  <si>
    <t>@valleww Yukk
Pumakils open convert ❣
Open cv semua e-wallet premium/non premium
fee start from 1k
Fast tf, banyak testi, trusted
t. Open cv tsel indosat dana ovo gopay shopeepay spay
https://t.co/032VO8FQGW</t>
  </si>
  <si>
    <t>@rei_indosat Mau turu aja :(</t>
  </si>
  <si>
    <t>@ardialovava @helengomo bisa kaaa🙆‍♀️
✅ cv koin shopee
✅ cv ewallet prem/nonprem
✅ cv pulsa indosat (rate 0.84)
✅ cv ovopoints
FEE START 1K ajaa✨
Aman, cepat &amp;amp; trusted 
(10.000+ testi on pinned)📌
Fast transfer, ga sampe 5 menit🔥
Bisa langsung dm atau wa @helengomo ajaa!!</t>
  </si>
  <si>
    <t>cv spay ke gopay - spay ke ovo
convert trade tukar tuker barter pulsa axis xl tri telkomsel tsel simpati indosat isat ke uang tf atm bank saldo ewallet qris non premium verif ktp no plus prem shopeepay shopee dana ovo gopay linkaja cairin paylater gopaylater jual kuota https://t.co/dMU0YVIdYQ</t>
  </si>
  <si>
    <t>cv dana ke spay - dana non prem ke gopay
convert trade tukar tuker barter pulsa axis xl tri telkomsel tsel simpati indosat isat ke uang tf atm bank saldo ewallet qris non premium verif ktp no plus prem shopeepay shopee dana ovo gopay linkaja cairin paylater gopaylater jual kuota https://t.co/Vgjcdnb7Xn</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</si>
  <si>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https://t.co/GRICNK6MgT</t>
  </si>
  <si>
    <t>@piwnka @helengomo bisa kaaa🙆‍♀️
✅ cv koin shopee
✅ cv ewallet prem/nonprem
✅ cv pulsa indosat (rate 0.84)
✅ cv ovopoints
FEE START 1K ajaa✨
Aman, cepat &amp;amp; trusted 
(10.000+ testi on pinned)📌
Fast transfer, ga sampe 5 menit🔥
Bisa langsung dm atau wa @helengomo ajaa!!</t>
  </si>
  <si>
    <t>@piwnka Yukk
Pumakils open convert ❣
Open cv semua e-wallet premium/non premium
fee start from 1k
Fast tf, banyak testi, trusted
t. Open cv tsel indosat dana ovo gopay shopeepay spay
https://t.co/032VO8FQGW</t>
  </si>
  <si>
    <t>@rei_indosat 😡 PAMER AWIKWOK</t>
  </si>
  <si>
    <t>@rei_indosat GAKUAT AWIKWOK😭😭</t>
  </si>
  <si>
    <t>@feverlasting hallo! sini kak aku ada kuota &amp;amp; pulsa indosat, telkomsel, three, axis murah-murah banget🥺💗 fast process yuk 1-10 menit aja langsung masuuuk
🪄📤payment : all e-wallet, bank, qris
t.yang jual yg pulsa kuota isat tri axis tsel https://t.co/ZfaBMYoWgP</t>
  </si>
  <si>
    <t>@Alfarisya95 @3CareIndonesia @indosat @IndosatCare Xxx</t>
  </si>
  <si>
    <t>@rei_indosat @convomfs Hahahahaha 😭</t>
  </si>
  <si>
    <t>@imsouleil @helengomo bisa kaaa🙆‍♀️
✅ cv koin shopee
✅ cv ewallet prem/nonprem
✅ cv pulsa indosat (rate 0.84)
✅ cv ovopoints
FEE START 1K ajaa✨
Aman, cepat &amp;amp; trusted 
(10.000+ testi on pinned)📌
Fast transfer, ga sampe 5 menit🔥
Bisa langsung dm atau wa @helengomo ajaa!!</t>
  </si>
  <si>
    <t>indosat knp ya anjg</t>
  </si>
  <si>
    <t>@rei_indosat @convomfs Langsung keringet dingin 😭</t>
  </si>
  <si>
    <t>@Iarismanis INDOSAT YELLOW (24 JAM)
• 1GB 1 Hari = 7k
• 1GB 3 Hari = 9k
• 1GB 7 Hari = 13k
• 1GB 15 Hari = 17k
FREEDOM INTERNET
• 2GB 30 Hari = 18k
• 4GB 30 Hari = 28k
• 10GB 30 Hari = 51k
• 18GB 30 Hari = 76k
• 25GB 30 Hari = 99k</t>
  </si>
  <si>
    <t>@nutellacreme78 @helengomo bisa kaaa🙆‍♀️
✅ cv koin shopee
✅ cv ewallet prem/nonprem
✅ cv pulsa indosat (rate O.84)
✅ cv ovopoints
FEE START 1K ajaa✨
Aman, cepat &amp;amp; trusted 
(1O.OOO+ testi on pinned)📌
Fast transfer, ga sampe 5 menit🔥
Bisa langsung dm atau wa @helengomo ajaa!!</t>
  </si>
  <si>
    <t>LM mau cv yang fast? @helengomo bisa kaaa🙆‍♀️
✅ cv koin shopee
✅ cv ewallet prem/nonprem
✅ cv pulsa indosat (rate O.84)
✅ cv ovopoints
FEE START 1K ajaa✨
Aman, cepat &amp;amp; trusted 
(1O.OOO+ testi on pinned)📌
Fast transfer, ga sampe 5 menit🔥
Bisa  (cont..)</t>
  </si>
  <si>
    <t>@susuaImond @helengomo bisa kaaa🙆‍♀️
✅ cv koin shopee
✅ cv ewallet prem/nonprem
✅ cv pulsa indosat (rate 0.84)
✅ cv ovopoints
FEE START 1K ajaa✨
Aman, cepat &amp;amp; trusted 
(10.000+ testi on pinned)📌
Fast transfer, ga sampe 5 menit🔥
Bisa langsung dm atau wa @helengomo ajaa!!</t>
  </si>
  <si>
    <t>nasib pake Indosat</t>
  </si>
  <si>
    <t>promo kuota indosat/isat full internet @mwkamu ♡
10gb full 36K
10gb : 40K (hoki+3gb)
21gb : 58K (hoki+4gb)
32gb : 75K (hoki+10gb)
50gb : 91K
📌ready hot promo cek no
order -&amp;gt; https://t.co/PoGJrnmb77 #zonauang 42 https://t.co/de5nZTBssk</t>
  </si>
  <si>
    <t>@evasahii Indosat aja kak gratis 1gb selama 3 hari</t>
  </si>
  <si>
    <t>@icdung promo kuota indosat/isat full internet @mwkamu ♡
10gb full 36K
10gb : 40K (hoki+3gb)
21gb : 58K (hoki+4gb)
32gb : 75K (hoki+10gb)
50gb : 91K
📌ready hot promo cek no
order -&amp;gt; https://t.co/PoGJrnmb77 https://t.co/DFuYBypdZj</t>
  </si>
  <si>
    <t>@lonwjuin INDOSAT YELLOW (24 JAM)
• 1GB 1 Hari = 7k
• 1GB 3 Hari = 9k
• 1GB 7 Hari = 13k
• 1GB 15 Hari = 17k
FREEDOM INTERNET
• 2GB 30 Hari = 18k
• 4GB 30 Hari = 28k
• 10GB 30 Hari = 51k
• 18GB 30 Hari = 76k
• 25GB 30 Hari = 99k</t>
  </si>
  <si>
    <t>@mikowincityx @helengomo bisa kaaa🙆‍♀️
✅ cv koin shopee
✅ cv ewallet prem/nonprem
✅ cv pulsa indosat (rate 0.84)
✅ cv ovopoints
FEE START 1K ajaa✨
Aman, cepat &amp;amp; trusted 
(10.000+ testi on pinned)📌
Fast transfer, ga sampe 5 menit🔥
Bisa langsung dm atau wa @helengomo ajaa!!</t>
  </si>
  <si>
    <t>Halo kak! yang nyari pulsa transfer murah,trusted dan fast process bisa banget di aku🤗
✅Trusted
📩Order? DM/WA link di bio
💳shopay dana ovo gopay Qris
t. yang jual pulsa tf tsel xl axis indosat tri xl murah
Note :Tidak menambah mastif kartu.
#zonauang #zonajajan https://t.co/MAX1ok3Fi0</t>
  </si>
  <si>
    <t>promo kuota indosat/isat full internet♡
10gb : 36K (hoki+3gb)
21gb : 58K (hoki+4gb)
32gb : 75K (hoki+10gb)
13gb : 44K (hoki+3gb)
26gb : 65K (hoki+4gb)
39gb : 85K (hoki+10gb)
50gb : 91K
📌ready hot promo cek no
order -&amp;gt; https://t.co/g5rE3Ijydy
#Zonajajan #zonauang gh https://t.co/RA7PXZFGjF</t>
  </si>
  <si>
    <t>@SitiMas13962829 INDOSAT YELLOW (24 JAM)
• 1GB 1 Hari = 7k
• 1GB 3 Hari = 9k
• 1GB 7 Hari = 13k
• 1GB 15 Hari = 17k
FREEDOM INTERNET
• 2GB 30 Hari = 18k
• 4GB 30 Hari = 28k
• 10GB 30 Hari = 51k
• 18GB 30 Hari = 76k
• 25GB 30 Hari = 99k</t>
  </si>
  <si>
    <t>@hoonyberry88 @helengomo bisa kaaa🙆‍♀️
✅ cv koin shopee
✅ cv ewallet prem/nonprem
✅ cv pulsa indosat (rate 0.84)
✅ cv ovopoints
FEE START 1K ajaa✨
Aman, cepat &amp;amp; trusted 
(10.000+ testi on pinned)📌
Fast transfer, ga sampe 5 menit🔥
Bisa langsung dm atau wa @helengomo ajaa!!</t>
  </si>
  <si>
    <t>@prinmilly @helengomo bisa kaaa🙆‍♀️
✅ cv koin shopee
✅ cv ewallet prem/nonprem
✅ cv pulsa indosat (rate 0.84)
✅ cv ovopoints
FEE START 1K ajaa✨
Aman, cepat &amp;amp; trusted 
(10.000+ testi on pinned)📌
Fast transfer, ga sampe 5 menit🔥
Bisa langsung dm atau wa @helengomo ajaa!!</t>
  </si>
  <si>
    <t>@icdung INDOSAT YELLOW (24 JAM)
• 1GB 1 Hari = 7k
• 1GB 3 Hari = 9k
• 1GB 7 Hari = 13k
• 1GB 15 Hari = 17k
FREEDOM INTERNET
• 2GB 30 Hari = 18k
• 4GB 30 Hari = 28k
• 10GB 30 Hari = 51k
• 18GB 30 Hari = 76k
• 25GB 30 Hari = 99k</t>
  </si>
  <si>
    <t>@flixnhoshi @helengomo bisa kaaa🙆‍♀️
✅ cv koin shopee
✅ cv ewallet prem/nonprem
✅ cv pulsa indosat (rate 0.84)
✅ cv ovopoints
FEE START 1K ajaa✨
Aman, cepat &amp;amp; trusted 
(10.000+ testi on pinned)📌
Fast transfer, ga sampe 5 menit🔥
Bisa langsung dm atau wa @helengomo ajaa!!</t>
  </si>
  <si>
    <t>@icdung 📍KUOTA INDOSAT📍
💞50GB 90K
10gb            = 36k
10gb(+3gb) = 39k
21gb(+4gb) = 58k
32gb(+10gb) = 75k
13gb(+3gb) = 45k
26gb(+4gb) = 66k
39gb(+10gb) = 86k
*tanpa cek nomor!
 https://t.co/5OTc7NQKBM</t>
  </si>
  <si>
    <t>@icdung promo kuota indosat/isat full internet♡
10gb : 36K (hoki+3gb)
21gb : 58K (hoki+4gb)
32gb : 75K (hoki+10gb)
13gb : 44K (hoki+3gb)
26gb : 65K (hoki+4gb)
39gb : 85K (hoki+10gb)
50gb : 91K
📌ready hot promo cek no
order -&amp;gt; https://t.co/x0PLf4uP9s https://t.co/WidyxNwrEv</t>
  </si>
  <si>
    <t>@icdung Hey! Kuota isat indosat bisa ke @inophile yuk 💖
Tanpa cek full 24jam 30hari :
10GB : 36K
10GB *+ 3GB : 39K
21GB *+ 4GB : 58K
32GB *+ 10GB : 75K
50GB : 90K
*Random bonus
Order : https://t.co/tlQISUrP6j</t>
  </si>
  <si>
    <t>✦ pulsa indosat
     ⊹ pulsa 10k        : 12.000
     ⊹ pulsa 50k        : 52.000
     ⊹ pulsa 60k        : 62.000
     ⊹ pulsa 70k        : 72.000
     ⊹ pulsa 80k        : 82.000
     ⊹ pulsa 90k        : 92.000
     ⊹ pulsa 100k      : 102.000</t>
  </si>
  <si>
    <t>Indosat kalo dipake buka twitter pasti lemot kenapa ya</t>
  </si>
  <si>
    <t>KUOTA INDOSAT
FREEDOM INTERNET
10GB ( tanpa unreg) : 38K
10GB ( +3GB ) : 42K
21GB ( +4GB ) : 60K
32GB ( +10GB ) : 77K
13GB ( +3GB ) : 46K
26GB ( +4GB ) : 68K
*dalam kurung random bonus
50GB : 90K 💖
. proses cepatt
. harus unreg
#zonauang #zonaba</t>
  </si>
  <si>
    <t>@icdung ☆ KUOTA INDOSAT MURAH ☆
FULL KUOTA 24 JAM (30 hari)
RANDOM BONUS
•10GB : 36k
•21GB : 59k
•32GB : 76k
FIX BONUS (kalau beruntung) 
•13GB (+3GB) : 46k
•26GB (+4GB) : 66k
•39GB (+10GB) : 86k
•50GB : 92k
💌 https://t.co/kbmIS1M9xB</t>
  </si>
  <si>
    <t>RT @bankmandiri: Beli paket data Indosat pake Livin' by Mandiri, bisa dapet bonus pulsa Rp50 ribu.
Bonusnya bikin hepi, streaming sampe vi…</t>
  </si>
  <si>
    <t>@icdung Kuota Indosat
Random bonus
10gb (hoki + 3gb) : 36k
21gb (hoki + 4gb) : 58k
32gb (hoki + 10gb) : 75k
Fix bonus 
13gb (hoki + 3gb) : 44k
26gb (hoki + 4gb) : 65k
39gb (hoki + 10gb) : 85k
50gb : 91k https://t.co/2oGFu4OuKV</t>
  </si>
  <si>
    <t>@icdung ✧ KUOTA INDOSAT MURAH ✧
FULL KUOTA 24 JAM (30 hari)
• 10GB (hoki +3GB) : 36k
• 21GB (hoki +4GB) : 59k
• 32GB (hoki +10GB) : 76k
• 13GB (hoki +3GB) : 45k
• 26GB (hoki +4GB) : 66k
• 39GB (hoki +10GB) : 86k
• 50GB : 92k
🖇️ https://t.co/bA7FLSSJA5 https://t.co/cNl7DV9VQM</t>
  </si>
  <si>
    <t>@icdung ✨KUOTA INDOSAT MURAH✨
10GB (+3GB)* : 35.000
21GB (+4GB)* : 59.000
32GB (+10GB)*: 75.000
13GB (+3GB)* : 46.000
26GB (+4GB)* : 69.000
39GB (+10GB)* : 89.000
50GB : 91.000
(*) bonus ke nomor tertentu
💵 all e-wallet, BCA, QRIS
💌 https://t.co/HEiCG7j8Ry
#zonauang️
CEK NOMOR👇 https://t.co/rMbFCqvxbo</t>
  </si>
  <si>
    <t>Beli paket data Indosat pake Livin' by Mandiri, bisa dapet bonus pulsa Rp50 ribu.
Bonusnya bikin hepi, streaming sampe video call jadi makin lancar.
Berlaku hingga 20 Maret 2022. Info selengkapnya, klik https://t.co/J27hSF9pDC
#mandiripromo #promopakelivin https://t.co/hghXeCDu3e</t>
  </si>
  <si>
    <t>mau kuota indosat pls drop pl #zonauang</t>
  </si>
  <si>
    <t>Tolong dong ini indosat down mulu @IndosatCare</t>
  </si>
  <si>
    <t>Asu bgt indosat</t>
  </si>
  <si>
    <t>@bskuitt Halo kak! Maaf mau nawarin Kuota Indosat full 24jam 30hari:
Cek nomor
9gb 27k
12gb 32k
16gb 40k
25gb 51k
28gb 64k
36gb 74k
40gb 80k
Tanpa cek
2gb= 17k
4gb= 26k
10gb+*bonus 3gb= 39k
21gb+*bonus 4gb= 57k
32gb+*bonus 10gb= 75k
50gb= 94k
*bonus pda nomor tertentu
Wa : 089508188473</t>
  </si>
  <si>
    <t>@geloraco Jual Indosat buwat byr utang</t>
  </si>
  <si>
    <t>@yourrca Halo kak! Maaf mau nawarin Kuota Indosat full 24jam 30hari:
Cek nomor
9gb 27k
12gb 32k
16gb 40k
25gb 51k
28gb 64k
36gb 74k
40gb 80k
Tanpa cek
2gb= 17k
4gb= 26k
10gb+*bonus 3gb= 39k
21gb+*bonus 4gb= 57k
32gb+*bonus 10gb= 75k
50gb= 94k
*bonus pada nomor tertentu
Wa : 089508188473</t>
  </si>
  <si>
    <t>@tramxdol Halo ka! Maaf mau nawarin Kuota Indosat full 24jam 30hari:
Cek nomor
9gb 27k
12gb 32k
16gb 40k
25gb 51k
28gb 64k
36gb 74k
40gb 80k
Tanpa cek
2gb= 17k
4gb= 26k
10gb+*bonus 3gb= 39k
21gb+*bonus 4gb= 57k
32gb+*bonus 10gb= 75k
50gb= 94k
*bonus pada nomor tertentu
Wa : 089508188473</t>
  </si>
  <si>
    <t>@lonwjuin Coba cek listnya kak 🙆🏻‍♀️
ꕤ KUOTA INDOSAT MURAH ꕤ
10GB = 36K
21GB = 58K
32GB = 75K
10GB + bonus 3GB = 46K
21GB + bonus 5GB = 68K
32GB + bonus 7GB = 89K
50GB = 92K
✿ payment: all e-wallet, qris, BCA
✿ testi +800 cek pinned📌
💌 order : https://t.co/q9Jc5Aq8qB</t>
  </si>
  <si>
    <t>@MendingTuruNeh Halo kak! Maaf mau nawarin Kuota Indosat full 24jam 30hari:
Cek nomor
9gb 27k
12gb 32k
16gb 40k
25gb 51k
28gb 64k
36gb 74k
40gb 80k
Tanpa cek
2gb= 17k
4gb= 26k
10gb+*bonus 3gb= 39k
21gb+*bonus 4gb= 57k
32gb+*bonus 10gb= 75k
50gb= 94k
*bonus nomor tertentu
Wa : 089508188473</t>
  </si>
  <si>
    <t>@jaellyhearts @helengomo bisa kaaa🙆‍♀️
✅ cv koin shopee
✅ cv ewallet prem/nonprem
✅ cv pulsa indosat (rate 0.84)
✅ cv ovopoints
FEE START 1K ajaa✨
Aman, cepat &amp;amp; trusted 
(10.000+ testi on pinned)📌
Fast transfer, ga sampe 5 menit🔥
Bisa langsung dm atau wa @helengomo ajaa!!</t>
  </si>
  <si>
    <t>@Isnandaa_ Halo kak! Maaf mau nawarin Kuota Indosat full 24jam 30hari:
Cek nomor
9gb 27k
12gb 32k
16gb 40k
25gb 51k
28gb 64k
36gb 74k
40gb 80k
Tanpa cek
2gb= 17k
4gb= 26k
10gb+*bonus 3gb= 39k
21gb+*bonus 4gb= 57k
32gb+*bonus 10gb= 75k
50gb= 94k
*bonus pada nomor tertentu
Wa : 089508188473</t>
  </si>
  <si>
    <t>@kiceik Halo kak! Maaf mau nawarin Kuota Indosat full 24jam 30hari:
Cek nomor
9gb 27k
12gb 32k
16gb 40k
25gb 51k
28gb 64k
36gb 74k
40gb 80k
Tanpa cek
2gb= 17k
4gb = 26k
10gb+*bonus 3gb= 39k
21gb+*bonus 4gb= 57k
32gb+*bonus 10gb= 75k
50gb= 94k
*bonus pada nomor tertentu
Wa: 089508188473</t>
  </si>
  <si>
    <t>🌷 KUOTA INDOSAT MURAH 🌷
FREEDOM INTERNET &amp;amp; FREEDOM UNLIMITED
‼️ WAJIB CEK NOMOR ‼️
• promo ditentukan oleh indosat 🙌
• beda nomor bisa juga mendapat promo yang berbeda 💃
#zonauang
t. jual kuota indosat isat im3 m3 murah murce 25gb 20gb 50k 100gb 145k https://t.co/jGixfKTeRu</t>
  </si>
  <si>
    <t>@wholefreakk Halo kak! Maaf mau nawarin Kuota Indosat full 24jam 30hari:
Cek nomor
9gb 27k
12gb 32k
16gb 40k
25gb 51k
28gb 64k
36gb 74k
40gb 80k
Tanpa cek
2gb =17k
4gb= 26k
10gb+*bonus 3gb= 39k
21gb+*bonus 4gb= 57k
32gb+*bonus 10gb= 75k
50gb= 94k
*bonus pada nomor tertentu
Wa: 089508188473</t>
  </si>
  <si>
    <t>@rei_indosat @convomfs 😭😭😭😭😭😭😭</t>
  </si>
  <si>
    <t>@arcthive Halo kak! Maaf mau nawarin Kuota Indosat full 24jam 30hari:
Cek nomor
9gb 27k
12gb 32k
16gb 40k
25gb 51k
28gb 64k
36gb 74k
40gb 80k
Tanpa cek
2gb= 17k
4gb= 26k
10gb+*bonus 3gb= 39k
21gb+*bonus 4gb= 57k
32gb+*bonus 10gb= 75k
50gb=94k
*bonus pada nomor tertentu
Wa: 089508188473</t>
  </si>
  <si>
    <t>@aleyaiueo Halo kak! Maaf mau nawarin Kuota Indosat full 24jam 30hari:
Cek nomor
9gb 27k
12gb 32k
16gb 40k
25gb 51k
28gb 64k
36gb 74k
40gb 80k
Tanpa cek
2gb= 17k
4gb=26k
10gb+*bonus 3gb= 39k
21gb+*bonus 4gb= 57k
32gb+*bonus 10gb= 75k
50gb= 94k
*bonus pada nomor tertentu
Wa: 089508188473</t>
  </si>
  <si>
    <t>@ilovnita Halo kak! Maaf mau nawarin Kuota Indosat full 24jam 30hari:
Cek nomor
9gb 27k
12gb 32k
16gb 40k
25gb 51k
28gb 64k
36gb 74k
40gb 80k
Tanpa cek
2gb=17k
4gb= 26k
10gb+*bonus 3gb= 39k
21gb+*bonus 4gb= 57k
32gb+*bonus 10gb= 75k
50gb= 94k
*bonus pada nomor tertentu
Wa: 089508188473</t>
  </si>
  <si>
    <t>@vantee_ Halo kak! Maaf mau nawarin Kuota Indosat full 24jam 30hari:
Cek nomor
9gb 27k
12gb 32k
16gb 40k
25gb 51k
28gb 64k
36gb 74k
40gb 80k
Tanpa cek
2gb= 17k
4gb= 26k
10gb+*bonus 3gb= 39k
21gb+*bonus 4gb= 57k
32gb+*bonus 10gb= 75k
50gb= 94k
*bonus pada nomor tertentu
Wa :089508188473</t>
  </si>
  <si>
    <t>@wholefreakk Halo kak! Maaf mau nawarin Kuota Indosat full 24jam 30hari:
Cek nomor
9gb 27k
12gb 32k
16gb 40k
25gb 51k
28gb 64k
36gb 74k
40gb 80k
Tanpa cek
2gb= 17k
4gb= 26k
10gb+*bonus 3gb= 39k
21gb+*bonus 4gb= 57k
32gb+*bonus 10gb= 75k
50gb= 94k
*bonus pada nomor tertentu
Wa: 089508188473</t>
  </si>
  <si>
    <t>@afttersun @helengomo bisa kaaa🙆‍♀️
✅ cv koin shopee
✅ cv ewallet prem/nonprem
✅ cv pulsa indosat (rate 0.84)
✅ cv ovopoints
FEE START 1K ajaa✨
Aman, cepat &amp;amp; trusted 
(10.000+ testi on pinned)📌
Fast transfer, ga sampe 5 menit🔥
Bisa langsung dm atau wa @helengomo ajaa!!</t>
  </si>
  <si>
    <t>@haechanliu Halo kak! Maaf mau nawarin Kuota Indosat full 24jam 30hari:
Cek nomor
9gb 27k
12gb 32k
16gb 40k
25gb 51k
28gb 64k
36gb 74k
40gb 80k
Tanpa cek
2gb= 17k
4gb= 26k
10gb+*bonus 3gb= 39k
21gb+*bonus 4gb= 57k
32gb+*bonus 10gb= 75k
50gb =94k
*bonus pada nomor tertentu
Wa : 089508188473</t>
  </si>
  <si>
    <t>@Hanoic48 Halo kak! Maaf mau nawarin Kuota Indosat full 24jam 30hari:
Cek nomor
9gb 27k
12gb 32k
16gb 40k
25gb 51k
28gb 64k
36gb 74k
40gb 80k
Tanpa cek
2gb= 17k
4gb= 26k
10gb+*bonus 3gb= 39k
21gb+*bonus 4gb= 57k
32gb+*bonus 10gb =75k
50gb= 94k
*bonus pada nomor tertentu
Wa : 089508188473</t>
  </si>
  <si>
    <t>☆ KUOTA INDOSAT MURAH ☆
FULL KUOTA 24 JAM (30 hari)
RANDOM BONUS
•10GB : 36k
•21GB : 59k
•32GB : 76k
FIX BONUS (kalau beruntung) 
•13GB (+3GB) : 46k
•26GB (+4GB) : 66k
•39GB (+10GB) : 86k
•50GB : 92k
💌 https://t.co/kbmIS1M9xB
#zonaba #zonajajan</t>
  </si>
  <si>
    <t>@cnzwon Halo kak! Maaf mau nawarin Kuota Indosat full 24jam 30hari:
Cek nomor
9gb 27k
12gb 32k
16gb 40k
25gb 51k
28gb 64k
36gb 74k
40gb 80k
Tanpa cek
2gb= 17k
4gb= 26k
10gb+*bonus 3gb= 39k
21gb+*bonus 4gb =57k
32gb+*bonus 10gb= 75k
50gb= 94k
*bonus pada nomor tertentu
Wa : 089508188473</t>
  </si>
  <si>
    <t>📍KUOTA INDOSAT📍
💞50GB 90K
10gb            = 36k
10gb(+3gb) = 39k
21gb(+4gb) = 58k
32gb(+10gb) = 75k
13gb(+3gb) = 45k
26gb(+4gb) = 66k
39gb(+10gb) = 86k
*tanpa cek nomor! #zonauang 
 https://t.co/5OTc7NQKBM</t>
  </si>
  <si>
    <t>@pwool @helengomo bisa kaaa🙆‍♀️
✅ cv koin shopee
✅ cv ewallet prem/nonprem
✅ cv pulsa indosat (rate 0.84)
✅ cv ovopoints
FEE START 1K ajaa✨
Aman, cepat &amp;amp; trusted 
(10.000+ testi on pinned)📌
Fast transfer, ga sampe 5 menit🔥
Bisa langsung dm atau wa @helengomo ajaa!!</t>
  </si>
  <si>
    <t>@vorzsaire Halo kak! Maaf mau nawarin Kuota Indosat full 24jam 30hari:
Cek nomor
9gb 27k
12gb 32k
16gb 40k
25gb 51k
28gb 64k
36gb 74k
40gb 80k
Tanpa cek
2gb= 17k
4gb= 26k
10gb+*bonus 3gb =39k
21gb+*bonus 4gb= 57k
32gb+*bonus 10gb= 75k
50gb= 94k
*bonus pada nomor tertentu
Wa : 089508188473</t>
  </si>
  <si>
    <t>@bctiee Halo kak! Maaf mau nawarin Kuota Indosat full 24jam 30hari:
Cek nomor
9gb 27k
12gb 32k
16gb 40k
25gb 51k
28gb 64k
36gb 74k
40gb 80k
Tanpa cek
2gb= 17k
4gb =26k
10gb+*bonus 3gb= 39k
21gb+*bonus 4gb= 57k
32gb+*bonus 10gb= 75k
50gb= 94k
*bonus pada nomor tertentu
Wa : 089508188473</t>
  </si>
  <si>
    <t>@yoshiT____T Halo kak! Maaf mau nawarin Kuota Indosat full 24jam 30hari:
Cek nomor
9gb 27k
12gb 32k
16gb 40k
25gb 51k
28gb 64k
36gb 74k
40gb 80k
Tanpa cek
2gb =17k
4gb= 26k
10gb+*bonus 3gb= 39k
21gb+*bonus 4gb= 57k
32gb+*bonus 10gb= 75k
50gb= 94k
*bonus pada nomor tertentu
Wa : 089508188473</t>
  </si>
  <si>
    <t>@yellowhaechi Halo kak! Maaf mau nawarin Kuota Indosat full 24jam 30hari:
Cek nomor
9gb 27k
12gb 32k
16gb 40k
25gb 51k
28gb 64k
36gb 74k
40gb 80k
Tanpa cek
2gb= 17k
4gb= 26k
10gb+*bonus 3gb= 39k
21gb+*bonus 4gb= 57k
32gb+*bonus 10gb= 75k
50gb=94k
*bonus pada nomor tertentu
Wa : 089508188473</t>
  </si>
  <si>
    <t>@rei_indosat IH IYYA</t>
  </si>
  <si>
    <t>@skyzxraa Halo kak! Maaf mau nawarin Kuota Indosat full 24jam 30hari:
Cek nomor
9gb 27k
12gb 32k
16gb 40k
25gb 51k
28gb 64k
36gb 74k
40gb 80k
Tanpa cek
2gb= 17k
4gb= 26k
10gb+*bonus 3gb= 39k
21gb+*bonus 4gb= 57k
32gb+*bonus 10gb=75k
50gb= 94k
*bonus pada nomor tertentu
Wa : 089508188473</t>
  </si>
  <si>
    <t>@mahaenisme Halo kak! Maaf mau nawarin Kuota Indosat full 24jam 30hari:
Cek nomor
9gb 27k
12gb 32k
16gb 40k
25gb 51k
28gb 64k
36gb 74k
40gb 80k
Tanpa cek
2gb= 17k
4gb= 26k
10gb+*bonus 3gb= 39k
21gb+*bonus 4gb=57k
32gb+*bonus 10gb= 75k
50gb= 94k
*bonus pada nomor tertentu
Wa : 089508188473</t>
  </si>
  <si>
    <t>@grxcnteaa Halo kak! Maaf mau nawarin Kuota Indosat full 24jam 30hari:
Cek nomor
9gb 27k
12gb 32k
16gb 40k
25gb 51k
28gb 64k
36gb 74k
40gb 80k
Tanpa cek
2gb= 17k
4gb= 26k
10gb+*bonus 3gb=39k
21gb+*bonus 4gb= 57k
32gb+*bonus 10gb= 75k
50gb= 94k
*bonus pada nomor tertentu
Wa : 089508188473</t>
  </si>
  <si>
    <t>@rei_indosat :&amp;lt;</t>
  </si>
  <si>
    <t>indosat eweuh sinyal gais☺️</t>
  </si>
  <si>
    <t>@missufeucityx Halo kak! Maaf mau nawarin Kuota Indosat full 24jam 30hari:
Cek nomor
9gb 27k
12gb 32k
16gb 40k
25gb 51k
28gb 64k
36gb 74k
40gb 80k
Tanpa cek
2gb= 17k
4gb=26k
10gb+*bonus 3gb= 39k
21gb+*bonus 4gb= 57k
32gb+*bonus 10gb= 75k
50gb= 94k
*bonus pada nomor tertentu
Wa : 089508188473</t>
  </si>
  <si>
    <t>@CahayaHoki Halo kak! Maaf mau nawarin Kuota Indosat full 24jam 30hari:
Cek nomor
9gb 27k
12gb 32k
16gb 40k
25gb 51k
28gb 64k
36gb 74k
40gb 80k
Tanpa cek
2gb=17k
4gb= 26k
10gb+*bonus 3gb= 39k
21gb+*bonus 4gb= 57k
32gb+*bonus 10gb= 75k
50gb= 94k
*bonus pada nomor tertentu
Wa : 089508188473</t>
  </si>
  <si>
    <t>@Chanyuwin @everydayhoki Halo kak! Maaf mau nawarin Kuota Indosat full 24jam 30hari:
Cek nomor
9gb 27k
12gb 32k
16gb 40k
25gb 51k
28gb 64k
36gb 74k
40gb 80k
Tanpa cek
2gb= 17k
4gb= 26k
10gb+*bonus 3gb= 39k
21gb+*bonus 4gb= 57k
32gb+*bonus 10gb= 75k
50gb= 94k
*bonus pada nomor tertentu
Wa: 089508188473</t>
  </si>
  <si>
    <t>@Queenimut131 Halo kak! Maaf mau nawarin Kuota Indosat full 24jam 30hari:
Cek nomor
9gb 27k
12gb 32k
16gb 40k
25gb 51k
28gb 64k
36gb 74k
40gb 80k
Tanpa cek
2gb= 17k
4gb= 26k
10gb+*bonus 3gb= 39k
21gb+*bonus 4gb= 57k
32gb+*bonus 10gb= 75k
50gb= 94k
*bonus pada nomor tertentu
Wa : 089508188473</t>
  </si>
  <si>
    <t>@haeqcharn @helengomo bisa kaaa🙆‍♀️
✅ cv koin shopee
✅ cv ewallet prem/nonprem
✅ cv pulsa indosat (rate 0.84)
✅ cv ovopoints
FEE START 1K ajaa✨
Aman, cepat &amp;amp; trusted 
(10.000+ testi on pinned)📌
Fast transfer, ga sampe 5 menit🔥
Bisa langsung dm atau wa @helengomo ajaa!!</t>
  </si>
  <si>
    <t>@ruujunmin • provider tsel dan indosat
• khusus verif twitter, take verif lebih dari 5 dapat discount
• bisa minta kode cepet 
• prosesnya cepet ga pake lama
• testimoni di pinned
• pembayaran bisa all payment
yuk order DM or WA https://t.co/eCTtK946jK https://t.co/SzKNRfHgoc</t>
  </si>
  <si>
    <t>@bvngek @helengomo bisa kaaa🙆‍♀️
✅ cv koin shopee
✅ cv ewallet prem/nonprem
✅ cv pulsa indosat (rate 0.84)
✅ cv ovopoints
FEE START 1K ajaa✨
Aman, cepat &amp;amp; trusted 
(10.000+ testi on pinned)📌
Fast transfer, ga sampe 5 menit🔥
Bisa langsung dm atau wa @helengomo ajaa!!</t>
  </si>
  <si>
    <t>@trivte Jual kak hehe
Kuota Indosat full 24jam 30hari:
Cek nomor
9gb 27k
12gb 32k
16gb 40k
25gb 51k
28gb 64k
36gb 74k
40gb 80k
Tanpa cek
2gb= 17k
4gb= 26k
10gb+*bonus 3gb= 39k
21gb+*bonus 4gb= 57k
32gb+*bonus 10gb= 75k
50gb= 94k
*bonus pada nomor tertentu
Wa : 089508188473</t>
  </si>
  <si>
    <t>@rei_indosat LUTZU</t>
  </si>
  <si>
    <t>cv gopay ke spay - dana non prem ke gopay
convert trade tukar tuker barter pulsa axis xl tri telkomsel tsel simpati indosat isat ke uang tf atm bank saldo ewallet qris non premium verif ktp no plus prem shopeepay shopee dana ovo gopay linkaja cairin paylater gopaylater jual kuota https://t.co/IOnnT0XfZW</t>
  </si>
  <si>
    <t>cv spay ke gopay - dana ke spay
convert trade tukar tuker barter pulsa axis xl tri telkomsel tsel simpati indosat isat ke uang tf atm bank saldo ewallet qris non premium verif ktp no plus prem shopeepay shopee dana ovo gopay linkaja cairin paylater gopaylater jual kuota https://t.co/mWfApdliU3</t>
  </si>
  <si>
    <t>🧡 mau cv yang fast? @helengomo bisa kaaa🙆‍♀️
✅ cv koin shopee
✅ cv ewallet prem/nonprem
✅ cv pulsa indosat (rate O.84)
✅ cv ovopoints
FEE START 1K ajaa✨
Aman, cepat &amp;amp; trusted 
(1O.OOO+ testi on pinned)📌
Fast transfer, ga sampe 5  (cont..)</t>
  </si>
  <si>
    <t>@rei_indosat Sama sama 🤤</t>
  </si>
  <si>
    <t>@rei_indosat 😍😍🥰☝</t>
  </si>
  <si>
    <t>Hadir kak! Lihat sini mampir
ー   PAYMENT : 
 🌸 ALL EWALLET (DANA, OVO, GOPAY, SPAY &amp;amp; QRIS)
 🍓 BANK MANDIRI
 🌟 LINKAJA
 🧚‍♀️ VIA PULSA (BYU—TSEL—INDOSAT—AXIS) +5K
More? DM atau langsung cp ke
https://t.co/bdUz8HLPCb
https://t.co/HvZJhSZyQe https://t.co/e6do8HFULG</t>
  </si>
  <si>
    <t>@rei_indosat 😡 IH GA GITU YAWDAHLAH SEMOGA LANGGENG AWIKWOK</t>
  </si>
  <si>
    <t>@cuqvy 10k/bulan yukk
Pumakils open convert ❣
Open cv semua e-wallet premium/non premium
fee start from 1k
Fast tf, banyak testi, trusted
t. Open cv tsel indosat dana ovo gopay shopeepay spay
https://t.co/032VO8FQGW</t>
  </si>
  <si>
    <t>@wowrfdd Aku sinii yukk
Pumakils open convert ❣
Open cv semua e-wallet premium/non premium
fee start from 1k
Fast tf, banyak testi, trusted
t. Open cv tsel indosat dana ovo gopay shopeepay spay
https://t.co/032VO8FQGW</t>
  </si>
  <si>
    <t>@pnIaroid Fee 2k yukk
Pumakils open convert ❣
Open cv semua e-wallet premium/non premium
fee start from 1k
Fast tf, banyak testi, trusted
t. Open cv tsel indosat dana ovo gopay shopeepay spay
https://t.co/032VO8FQGW</t>
  </si>
  <si>
    <t>@pnIaroid @helengomo bisa kaaa🙆‍♀️
✅ cv koin shopee
✅ cv ewallet prem/nonprem
✅ cv pulsa indosat (rate 0.84)
✅ cv ovopoints
FEE START 1K ajaa✨
Aman, cepat &amp;amp; trusted 
(10.000+ testi on pinned)📌
Fast transfer, ga sampe 5 menit🔥
Bisa langsung dm atau wa @helengomo ajaa!!</t>
  </si>
  <si>
    <t>Provider Indosat https://t.co/8KxbQH5Vl2</t>
  </si>
  <si>
    <t>@rei_indosat HUHUHU AWIKWOK</t>
  </si>
  <si>
    <t>Hadir kak! Lihat sini mampir
ー   PAYMENT : 
 🌸 ALL EWALLET (DANA, OVO, GOPAY, SPAY &amp;amp; QRIS)
 🍓 BANK MANDIRI
 🌟 LINKAJA
 🧚‍♀️ VIA PULSA (BYU—TSEL—INDOSAT—AXIS) +5K
More? DM atau langsung cp ke
https://t.co/bdUz8HLPCb
https://t.co/HvZJhSZyQe https://t.co/usAbtRZtgj</t>
  </si>
  <si>
    <t>@rei_indosat 🤤🤤😍🤟 iruma supremacy</t>
  </si>
  <si>
    <t>Yuk ready kuota indosat murah bisa ke @inophile full 24jam kak 💞
Limited stock tanpa check :
10GB : 36K
10GB + 3GB : 39K
21GB + 4GB : 58K
32GB + 10GB : 75K
50GB 90K 🔥
Bonus ke nomor tertentu
💌 https://t.co/GHvAe40U8A
#zonauang #zonajajan 8 https://t.co/FskCP4zEcN</t>
  </si>
  <si>
    <t>@rei_indosat 😡😡😡 ihhh</t>
  </si>
  <si>
    <t>@smaIIiet Kuyy
Pumakils open convert ❣
Open cv semua e-wallet premium/non premium
fee start from 1k
Fast tf, banyak testi, trusted
t. Open cv tsel indosat dana ovo gopay shopeepay spay
https://t.co/032VO8FQGW</t>
  </si>
  <si>
    <t>@rei_indosat :(</t>
  </si>
  <si>
    <t>@rei_indosat :((</t>
  </si>
  <si>
    <t>@FoxRainyi @helengomo bisa kaaa🙆‍♀️
✅ cv koin shopee
✅ cv ewallet prem/nonprem
✅ cv pulsa indosat (rate 0.84)
✅ cv ovopoints
FEE START 1K ajaa✨
Aman, cepat &amp;amp; trusted 
(10.000+ testi on pinned)📌
Fast transfer, ga sampe 5 menit🔥
Bisa langsung dm atau wa @helengomo ajaa!!</t>
  </si>
  <si>
    <t>@rei_indosat Ka vou bukannya sama azzkun?</t>
  </si>
  <si>
    <t>Ready kuota isat indosat @inophile #zonauang 158</t>
  </si>
  <si>
    <t>@rei_indosat Lemes banget</t>
  </si>
  <si>
    <t>@rei_indosat Lemes maaf y</t>
  </si>
  <si>
    <t>@SitiMas13962829 @siiggit @pantungalimar promo kuota indosat/isat full internet♡
10gb : 36K (hoki+3gb)
21gb : 58K (hoki+4gb)
32gb : 75K (hoki+10gb)
13gb : 44K (hoki+3gb)
26gb : 65K (hoki+4gb)
39gb : 85K (hoki+10gb)
50gb : 91K
📌ready hot promo cek no
order -&amp;gt; https://t.co/x0PLf4uP9s https://t.co/QJtGWAtfTG</t>
  </si>
  <si>
    <t>@rei_indosat nangis</t>
  </si>
  <si>
    <t>@IndosatCare min kok indosat di daerah syaa troble ya? Di daerah karanganyar. Demak</t>
  </si>
  <si>
    <t>@rei_indosat 😭 hah... KENAPA TAG SAYA??</t>
  </si>
  <si>
    <t>Ini dana yang eror atau sinyal indosat burik si</t>
  </si>
  <si>
    <t>Hadir kak! Lihat sini mampir
ー   PAYMENT : 
 🌸 ALL EWALLET (DANA, OVO, GOPAY, SPAY &amp;amp; QRIS)
 🍓 BANK MANDIRI
 🌟 LINKAJA
 🧚‍♀️ VIA PULSA (BYU—TSEL—INDOSAT—AXIS) +5K
More? DM atau langsung cp ke
https://t.co/bdUz8HLPCb
https://t.co/HvZJhSZyQe https://t.co/Nk7vwFEDQa</t>
  </si>
  <si>
    <t>🔔KUOTA INDOSAT MURAH🔔
FULL KUOTA 24 JAM (30 hari)
• 10GB (hoki +3GB) : 36k
• 21GB (hoki +4GB) : 59k
• 32GB (hoki +10GB) : 76k
• 13GB (hoki +3GB) : 45k
• 26GB (hoki +4GB) : 66k
• 39GB (hoki +10GB) : 86k
• 50GB : 92k
💌 https://t.co/bA7FLSSJA5
#zonaba #zonauangᅠᅠ https://t.co/RIYEwZOhYA</t>
  </si>
  <si>
    <t>Hadir kak! Lihat sini mampir
ー   PAYMENT : 
 🌸 ALL EWALLET (DANA, OVO, GOPAY, SPAY &amp;amp; QRIS)
 🍓 BANK MANDIRI
 🌟 LINKAJA
 🧚‍♀️ VIA PULSA (BYU—TSEL—INDOSAT—AXIS) +5K
More? DM atau langsung cp ke
https://t.co/bdUz8HLPCb
https://t.co/HvZJhSZyQe https://t.co/XDM8SG12zq</t>
  </si>
  <si>
    <t>@hermioneric @helengomo bisa kaaa🙆‍♀️
✅ cv koin shopee
✅ cv ewallet prem/nonprem
✅ cv pulsa indosat (rate 0.84)
✅ cv ovopoints
FEE START 1K ajaa✨
Aman, cepat &amp;amp; trusted 
(10.000+ testi on pinned)📌
Fast transfer, ga sampe 5 menit🔥
Bisa langsung dm atau wa @helengomo ajaa!!</t>
  </si>
  <si>
    <t>@SitiMas13962829 @siiggit @pantungalimar aku jual kak
✧ KUOTA INDOSAT MURAH ✧
FULL KUOTA 24 JAM (30 hari)
• 10GB (hoki +3GB) : 36k
• 21GB (hoki +4GB) : 59k
• 32GB (hoki +10GB) : 76k
• 13GB (hoki +3GB) : 45k
• 26GB (hoki +4GB) : 66k
• 39GB (hoki +10GB) : 86k
• 50GB : 92k
🖇️ https://t.co/bA7FLSSJA5 https://t.co/VwVRYS6LFf</t>
  </si>
  <si>
    <t>Hadir kak! Lihat sini mampir
ー   PAYMENT : 
 🌸 ALL EWALLET (DANA, OVO, GOPAY, SPAY &amp;amp; QRIS)
 🍓 BANK MANDIRI
 🌟 LINKAJA
 🧚‍♀️ VIA PULSA (BYU—TSEL—INDOSAT—AXIS) +5K
More? DM atau langsung cp ke
https://t.co/bdUz8HLPCb
https://t.co/HvZJhSZyQe https://t.co/0RGlufzFpM</t>
  </si>
  <si>
    <t>@lonwjuin 13gb bisa kak
✧ KUOTA INDOSAT MURAH ✧
FULL KUOTA 24 JAM (30 hari)
• 10GB (hoki +3GB) : 36k
• 21GB (hoki +4GB) : 59k
• 32GB (hoki +10GB) : 76k
• 13GB (hoki +3GB) : 45k
• 26GB (hoki +4GB) : 66k
• 39GB (hoki +10GB) : 86k
• 50GB : 92k
🖇️ https://t.co/bA7FLSSJA5 https://t.co/PdHeQUONTD</t>
  </si>
  <si>
    <t>• provider tsel dan indosat
• khusus verif twitter, take verif lebih dari 5 dapat discount
• bisa minta kode cepet 
• prosesnya cepet ga pake lama
• testimoni di pinned
• pembayaran bisa all payment
yuk order DM or WA https://t.co/eCTtK946jK https://t.co/SzKNRfHgoc</t>
  </si>
  <si>
    <t>• provider tsel dan indosat
• OPEN RESSELER
• khusus verif twitter, take verif lebih dari 5 dapat discount
• bisa minta kode cepet 
• prosesnya cepet ga pake lama
• testimoni di pinned
• pembayaran bisa all payment
yuk order DM or WA https://t.co/eCTtK946jK https://t.co/SzKNRfHgoc</t>
  </si>
  <si>
    <t>@mks_fess Aku pake Indosat. Jarang sekali bermasalah. Di kampungku ini ji jg ku pake, bagus terus ji jaringannya. murah juga</t>
  </si>
  <si>
    <t>kuota indosat, 24jam berlaku 30hari via gift - limited stock
10gb : 41k (+3gb)
21gb : 56k (+4gb)
32gb : 75k (+10gb)
13gb : 47k (+3gb)
26gb : 67k (+4gb)
39gb : 87k (+10gb)
50gb : 93k
bonus dalam kurung jika beruntung
t. jual paket data murah underapp finet murce #zonauang</t>
  </si>
  <si>
    <t>@puasajajan @helengomo bisa kaaa🙆‍♀️
✅ cv koin shopee
✅ cv ewallet prem/nonprem
✅ cv pulsa indosat (rate 0.84)
✅ cv ovopoints
FEE START 1K ajaa✨
Aman, cepat &amp;amp; trusted 
(10.000+ testi on pinned)📌
Fast transfer, ga sampe 5 menit🔥
Bisa langsung dm atau wa @helengomo ajaa!!</t>
  </si>
  <si>
    <t>@rei_indosat SELAMAT TINGGAL</t>
  </si>
  <si>
    <t>@pejru @helengomo bisa kaaa🙆‍♀️
✅ cv koin shopee
✅ cv ewallet prem/nonprem
✅ cv pulsa indosat (rate 0.84)
✅ cv ovopoints
FEE START 1K ajaa✨
Aman, cepat &amp;amp; trusted 
(10.000+ testi on pinned)📌
Fast transfer, ga sampe 5 menit🔥
Bisa langsung dm atau wa @helengomo ajaa!!</t>
  </si>
  <si>
    <t>Lahh anjir kok ini Indosat ga ada yang 15k 6gb 5 hari yaa 😭😭 kmrn² ada dahhh 😭😭</t>
  </si>
  <si>
    <t>*Kuota Indosat murah full 24jam tanpa dibagi. Bonus hingga 85gb jika beruntung.* 
10+3GB 30 hari 5̶0̶k̶  42k
21+4GB 30 hari 7̶5̶k̶ 63k
32+10GB 30 hari 1̶0̶0̶k̶ 79k
50GB 30 hari 95k
T. Foto KTP marquez gacoan Michelin BRIGHTWIN MNKH AWIKWOK #zonauang #zonaba #Zonajajan</t>
  </si>
  <si>
    <t>@yeawger @helengomo bisa kaaa🙆‍♀️
✅ cv koin shopee
✅ cv ewallet prem/nonprem
✅ cv pulsa indosat (rate 0.84)
✅ cv ovopoints
FEE START 1K ajaa✨
Aman, cepat &amp;amp; trusted 
(10.000+ testi on pinned)📌
Fast transfer, ga sampe 5 menit🔥
Bisa langsung dm atau wa @helengomo ajaa!!</t>
  </si>
  <si>
    <t>@rei_indosat YAWDAH AWIKWOK</t>
  </si>
  <si>
    <t>@rei_indosat @convomf 😞</t>
  </si>
  <si>
    <t>@javaminiature @helengomo bisa kaaa🙆‍♀️
✅ cv koin shopee
✅ cv ewallet prem/nonprem
✅ cv pulsa indosat (rate 0.84)
✅ cv ovopoints
FEE START 1K ajaa✨
Aman, cepat &amp;amp; trusted 
(10.000+ testi on pinned)📌
Fast transfer, ga sampe 5 menit🔥
Bisa langsung dm atau wa @helengomo ajaa!!</t>
  </si>
  <si>
    <t>@taehyunvgi @helengomo bisa kaaa🙆‍♀️
✅ cv koin shopee
✅ cv ewallet prem/nonprem
✅ cv pulsa indosat (rate 0.84)
✅ cv ovopoints
FEE START 1K ajaa✨
Aman, cepat &amp;amp; trusted 
(10.000+ testi on pinned)📌
Fast transfer, ga sampe 5 menit🔥
Bisa langsung dm atau wa @helengomo ajaa!!</t>
  </si>
  <si>
    <t>@paelette @helengomo bisa kaaa🙆‍♀️
✅ cv koin shopee
✅ cv ewallet prem/nonprem
✅ cv pulsa indosat (rate 0.84)
✅ cv ovopoints
FEE START 1K ajaa✨
Aman, cepat &amp;amp; trusted 
(10.000+ testi on pinned)📌
Fast transfer, ga sampe 5 menit🔥
Bisa langsung dm atau wa @helengomo ajaa!!</t>
  </si>
  <si>
    <t>@lonwjuin promo kuota indosat/isat full internet♡
10gb : 36K (hoki+3gb)
21gb : 58K (hoki+4gb)
32gb : 75K (hoki+10gb)
13gb : 44K (hoki+3gb)
26gb : 65K (hoki+4gb)
39gb : 85K (hoki+10gb)
50gb : 91K
📌ready hot promo cek no
order -&amp;gt; https://t.co/x0PLf4uP9s https://t.co/qYMj1DNLUD</t>
  </si>
  <si>
    <t>@xyvla_ @helengomo bisa kaaa🙆‍♀️
✅ cv koin shopee
✅ cv ewallet prem/nonprem
✅ cv pulsa indosat (rate 0.84)
✅ cv ovopoints
FEE START 1K ajaa✨
Aman, cepat &amp;amp; trusted 
(10.000+ testi on pinned)📌
Fast transfer, ga sampe 5 menit🔥
Bisa langsung dm atau wa @helengomo ajaa!!</t>
  </si>
  <si>
    <t>Indosat ngelag parah</t>
  </si>
  <si>
    <t>@rei_indosat @convomf DUIT OBSO AWIKWOK</t>
  </si>
  <si>
    <t>@rei_indosat GX AH GX MAW BAGIE BAGIE AWIKWOK</t>
  </si>
  <si>
    <t>Indosat tai</t>
  </si>
  <si>
    <t>promo kuota indosat/isat full internet♡
10gb : 36K (hoki+3gb)
21gb : 58K (hoki+4gb)
32gb : 75K (hoki+10gb)
13gb : 44K (hoki+3gb)
26gb : 65K (hoki+4gb)
39gb : 85K (hoki+10gb)
50gb : 91K
📌ready hot promo cek no
order -&amp;gt; https://t.co/g5rE3Ijydy
#Zonajajan #zonauang https://t.co/a4VRoOVmjx</t>
  </si>
  <si>
    <t>@ask_AXIS sinyalnya jelek bet dah mahal jelek lagi kalah sama indosat</t>
  </si>
  <si>
    <t>@yafning @helengomo bisa kaaa🙆‍♀️
✅ cv koin shopee
✅ cv ewallet prem/nonprem
✅ cv pulsa indosat (rate 0.84)
✅ cv ovopoints
FEE START 1K ajaa✨
Aman, cepat &amp;amp; trusted 
(10.000+ testi on pinned)📌
Fast transfer, ga sampe 5 menit🔥
Bisa langsung dm atau wa @helengomo ajaa!!</t>
  </si>
  <si>
    <t>@rei_indosat YAKAN YAKAN AWIKWOK</t>
  </si>
  <si>
    <t>cv dana ke spay - spay ke bca
convert trade tukar tuker barter pulsa axis xl tri telkomsel tsel simpati indosat isat ke uang tf atm bank saldo ewallet qris non premium verif ktp no plus prem shopeepay shopee dana ovo gopay linkaja cairin paylater gopaylater jual kuota https://t.co/aK7Jrj7pbj</t>
  </si>
  <si>
    <t>kuota isat murah under aplikasi
convert trade tukar tuker barter pulsa axis xl tri telkomsel tsel simpati indosat isat ke uang tf atm bank saldo ewallet qris non premium verif ktp no plus prem shopeepay shopee dana ovo gopay linkaja cairin paylater gopaylater jual kuota https://t.co/Fh5axHxHGf</t>
  </si>
  <si>
    <t>@DraftAnakUnpad Tsel aman, jelek kalo di gkpn, indosat aman, jelek kalo di sayang</t>
  </si>
  <si>
    <t>@rei_indosat @convomf :(( AWIKWOK</t>
  </si>
  <si>
    <t>@rei_indosat APH MAKSOD</t>
  </si>
  <si>
    <t>@rei_indosat IYA LUCU KAN</t>
  </si>
  <si>
    <t>indosat jangan bikin gue berubah jadi hulg yh😤😤😤</t>
  </si>
  <si>
    <t>@rei_indosat OKY</t>
  </si>
  <si>
    <t>@rei_indosat IRUMA SEMAKIN DI DEPAN 💗😍 https://t.co/bttQlx1jaA</t>
  </si>
  <si>
    <t>Kuota Indosat
Random bonus
10gb (hoki + 3gb) : 36k
21gb (hoki + 4gb) : 58k
32gb (hoki + 10gb) : 75k
Fix bonus 
13gb (hoki + 3gb) : 44k
26gb (hoki + 4gb) : 65k
39gb (hoki + 10gb) : 85k
50gb : 91k
#zonauang https://t.co/yztSoK0gR9</t>
  </si>
  <si>
    <t>@rei_indosat @convomf 🤤🤤🤤</t>
  </si>
  <si>
    <t>@rei_indosat SOALNYA DIYA IRUMA AWIKWOK</t>
  </si>
  <si>
    <t>indosat di rumah gue butut bgt, tapi kuotanya masih banyak sayang banget😭</t>
  </si>
  <si>
    <t>Indosat sedang perbaikan kah min? Ko ga bisa internetnya? @IndosatCare</t>
  </si>
  <si>
    <t>@rei_indosat https://t.co/KcXRlWDOMr NANGIS 😭😭</t>
  </si>
  <si>
    <t>@rei_indosat 😏😏 WAH WAH AWIKWOK</t>
  </si>
  <si>
    <t>@rxekrut jual kuota xl indosat tri telkomsel axis murah. bisa dm yaa https://t.co/DHII2yPlaQ</t>
  </si>
  <si>
    <t>@rei_indosat NANGISSS AWIKWOK 😭😭😭😭😭😭 https://t.co/2uKFL0kT50</t>
  </si>
  <si>
    <t>Indosat kenapa lagi ni bangsat</t>
  </si>
  <si>
    <t>@nyampwah jual kuota xl indosat tri telkomsel axis murah. bisa dm yaa https://t.co/DHII2yPlaQ</t>
  </si>
  <si>
    <t>@tehbiyu jual kuota xl indosat tri telkomsel axis murah. bisa dm yaa https://t.co/DHII2yPlaQ</t>
  </si>
  <si>
    <t>@jiaachan jual kuota xl indosat tri telkomsel axis murah. bisa dm yaa https://t.co/DHII2yPlaQ</t>
  </si>
  <si>
    <t>@rei_indosat @convomf CURY AWIKWOK</t>
  </si>
  <si>
    <t>@jeulless jual kuota xl indosat tri telkomsel axis murah. bisa dm yaa https://t.co/DHII2yPlaQ</t>
  </si>
  <si>
    <t>@sleepyshells jual kuota xl indosat tri telkomsel axis murah. bisa dm yaa https://t.co/DHII2yPlaQ</t>
  </si>
  <si>
    <t>@rei_indosat IYAKAN 😭😭SUARANYA GEMES SKSKS GA GEMES YG FEMBOY GITU SIH TAPI TIPE KU BANGET SKRHKSJA</t>
  </si>
  <si>
    <t>@feicheries jual kuota xl indosat tri telkomsel axis murah. bisa dm yaa https://t.co/DHII2yPlaQ</t>
  </si>
  <si>
    <t>RT @jzooan: Hadir kak! Lihat sini mampir
ー   PAYMENT : 
 🌸 ALL EWALLET (DANA, OVO, GOPAY, SPAY &amp;amp; QRIS)
 🍓 BANK MANDIRI
 🌟 LINKAJA
 🧚‍♀️ VI…</t>
  </si>
  <si>
    <t>@rei_indosat iruma cakep banget mau nangis lucu 😭</t>
  </si>
  <si>
    <t>@convomf @rei_indosat es krim 😍🤤</t>
  </si>
  <si>
    <t>Hadir kak! Lihat sini mampir
ー   PAYMENT : 
 🌸 ALL EWALLET (DANA, OVO, GOPAY, SPAY &amp;amp; QRIS)
 🍓 BANK MANDIRI
 🌟 LINKAJA
 🧚‍♀️ VIA PULSA (BYU—TSEL—INDOSAT—AXIS) +5K
More? DM atau langsung cp ke
https://t.co/bdUz8HLPCb
https://t.co/HvZJhSZyQe https://t.co/XHWfzGE6di</t>
  </si>
  <si>
    <t>Hadir kak! Lihat sini mampir
ー   PAYMENT : 
 🌸 ALL EWALLET (DANA, OVO, GOPAY, SPAY &amp;amp; QRIS)
 🍓 BANK MANDIRI
 🌟 LINKAJA
 🧚‍♀️ VIA PULSA (BYU—TSEL—INDOSAT—AXIS) +5K
More? DM atau langsung cp ke
https://t.co/bdUz8HLPCb
https://t.co/HvZJhSZyQe https://t.co/VGgmMahnRt</t>
  </si>
  <si>
    <t>✨KUOTA INDOSAT MURAH✨
10GB (+3GB)* : 35.000
21GB (+4GB)* : 59.000
32GB (+10GB)*: 75.000
13GB (+3GB)* : 46.000
26GB (+4GB)* : 69.000
39GB (+10GB)* : 89.000
50GB : 91.000
(*) bonus ke nomor tertentu
💵 all e-wallet, BCA, QRIS
💌 https://t.co/HEiCG7j8Ry
#zonauang️
CEK NOMOR👇 https://t.co/m7b6ktmLa4</t>
  </si>
  <si>
    <t>@rei_indosat HUUFFTT AWIKWOK</t>
  </si>
  <si>
    <t>@rei_indosat Yaguchi Kyousuke 😭😍🤟🌹</t>
  </si>
  <si>
    <t>100k pulsa indosat berapa dana #zonauang️</t>
  </si>
  <si>
    <t>Hadir kak! Lihat sini mampir
ー   PAYMENT : 
 🌸 ALL EWALLET (DANA, OVO, GOPAY, SPAY &amp;amp; QRIS)
 🍓 BANK MANDIRI
 🌟 LINKAJA
 🧚‍♀️ VIA PULSA (BYU—TSEL—INDOSAT—AXIS) +5K
More? DM atau langsung cp ke
https://t.co/bdUz8HLPCb
https://t.co/HvZJhSZyQe https://t.co/52DrYc1M2g</t>
  </si>
  <si>
    <t>Hadir kak! Lihat sini mampir
ー   PAYMENT : 
 🌸 ALL EWALLET (DANA, OVO, GOPAY, SPAY &amp;amp; QRIS)
 🍓 BANK MANDIRI
 🌟 LINKAJA
 🧚‍♀️ VIA PULSA (BYU—TSEL—INDOSAT—AXIS) +5K
More? DM atau langsung cp ke
https://t.co/bdUz8HLPCb
https://t.co/HvZJhSZyQe https://t.co/LwHizcWVWf</t>
  </si>
  <si>
    <t>Hadir kak! Lihat sini mampir
ー   PAYMENT : 
 🌸 ALL EWALLET (DANA, OVO, GOPAY, SPAY &amp;amp; QRIS)
 🍓 BANK MANDIRI
 🌟 LINKAJA
 🧚‍♀️ VIA PULSA (BYU—TSEL—INDOSAT—AXIS) +5K
More? DM atau langsung cp ke
https://t.co/bdUz8HLPCb
https://t.co/HvZJhSZyQe https://t.co/XC7iZneygN</t>
  </si>
  <si>
    <t>promo kuota indosat/isat full internet @mwkamu ♡
10gb full 36K
10gb : 40K (hoki+3gb)
21gb : 58K (hoki+4gb)
32gb : 75K (hoki+10gb)
50gb : 91K
📌ready hot promo cek no
order -&amp;gt; https://t.co/PoGJrnmb77 #zonauang 41 https://t.co/hItdHtsFCL</t>
  </si>
  <si>
    <t>Hadir kak! Lihat sini mampir
ー   PAYMENT : 
 🌸 ALL EWALLET (DANA, OVO, GOPAY, SPAY &amp;amp; QRIS)
 🍓 BANK MANDIRI
 🌟 LINKAJA
 🧚‍♀️ VIA PULSA (BYU—TSEL—INDOSAT—AXIS) +5K
More? DM atau langsung cp ke
https://t.co/bdUz8HLPCb
https://t.co/HvZJhSZyQe https://t.co/RpnUmRHJox</t>
  </si>
  <si>
    <t>Hadir kak! Lihat sini mampir
ー   PAYMENT : 
 🌸 ALL EWALLET (DANA, OVO, GOPAY, SPAY &amp;amp; QRIS)
 🍓 BANK MANDIRI
 🌟 LINKAJA
 🧚‍♀️ VIA PULSA (BYU—TSEL—INDOSAT—AXIS) +5K
More? DM atau langsung cp ke
https://t.co/bdUz8HLPCb
https://t.co/HvZJhSZyQe https://t.co/5gg8U0Zj1X</t>
  </si>
  <si>
    <t>Hadir kak! Lihat sini mampir
ー   PAYMENT : 
 🌸 ALL EWALLET (DANA, OVO, GOPAY, SPAY &amp;amp; QRIS)
 🍓 BANK MANDIRI
 🌟 LINKAJA
 🧚‍♀️ VIA PULSA (BYU—TSEL—INDOSAT—AXIS) +5K
More? DM atau langsung cp ke
https://t.co/bdUz8HLPCb
https://t.co/HvZJhSZyQe https://t.co/Ts5Awh5qRX</t>
  </si>
  <si>
    <t>@indosat ada nomornya pihak developer atau linknya??</t>
  </si>
  <si>
    <t>@rei_indosat NGELEDEK Y AWIKWOK</t>
  </si>
  <si>
    <t>@lemegetonia @AREAJULID Kirai mau bilang "ngga semua orang bisa jual Indosat" *yang bisa cuma orang yang punya counter pulsa aja</t>
  </si>
  <si>
    <t>kuota Indosat murah, 50k bisa dpt brp gb? #zonauang️</t>
  </si>
  <si>
    <t>@easieur indosat adaa, aku sering dapet sms dari indosatnya kek gini. ada pake unlimited jugaa https://t.co/4zJhGkzUpH</t>
  </si>
  <si>
    <t>Kuota Indosat 50gb ✔️
Mau lebih hemat dan banyak bonusnya? Segera dapatkan di @justvitav 
Testinya bisa kamu cek langsung di #testikuotaindosatvita https://t.co/67PRBKjyqa</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</si>
  <si>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https://t.co/AeTRbXMis7</t>
  </si>
  <si>
    <t>cv dana ke spay - gopay ke spay
convert trade tukar tuker barter pulsa axis xl tri telkomsel tsel simpati indosat isat ke uang tf atm bank saldo ewallet qris non premium verif ktp no plus prem shopeepay shopee dana ovo gopay linkaja cairin paylater gopaylater jual kuota https://t.co/Cda0bWDcYl</t>
  </si>
  <si>
    <t>Beli kuota indosat yg murah bisa ke @inophile full 24jam kak 💞
Limited stock tanpa check :
10GB : 36K
10GB + 3GB : 39K
21GB + 4GB : 58K
32GB + 10GB : 75K
50GB 90K 🔥
Bonus ke nomor tertentu
💌 https://t.co/GHvAe40U8A
#zonauang 6 https://t.co/mvPbiRE0gB</t>
  </si>
  <si>
    <t>@rei_indosat IYA AWIKWOK</t>
  </si>
  <si>
    <t>@easieur gw pake indosat 100gb sebulan 150k</t>
  </si>
  <si>
    <t>READY KUOTA INDOSAT 
full kuota utama 30 hari 
📍 Available for :
50gb 90k
100gb 140k
📩 @kuotakku_ 
☎  https://t.co/wPrRaMjCOY
t. Kuota isat im3
#zonauang #zonajajan https://t.co/rlC1vaWeUW</t>
  </si>
  <si>
    <t>@indosat uda brp saya nunggu tetap aja gada maunya kak sampai 1 tahun kemudian gitu maksud kak</t>
  </si>
  <si>
    <t>@vallshere Indosat bisa dm yaaa</t>
  </si>
  <si>
    <t>‼️KUOTA INDOSAT MURAH‼️
FULL KUOTA 24 JAM✅
TRUSTED, 10.000+ testi cek pinned &amp;amp; likes❤
⏰ proses : 1-30 menit
Finet 50gb 90k🔥
U Jumbo 135k🔥
im3 isat promo paket ooredo murce paketan hemat promo unlimited
#zonauang #zonaba #zonajajan https://t.co/LIkXinF0UF</t>
  </si>
  <si>
    <t>@rei_indosat KOK AKU GA MIMPI APA APA AWIKWOK</t>
  </si>
  <si>
    <t>@feicheries ada sini https://t.co/hYaHMKAGW9
t jual kouta isat indosat</t>
  </si>
  <si>
    <t>@rei_indosat spill plotnya</t>
  </si>
  <si>
    <t>@rei_indosat BOONG AWIKWOK</t>
  </si>
  <si>
    <t>@kethpriv 75k
Hai, lagi cari jasa cv pulsa? Rekomendasi banget ni ka disini @kuotakku_
✅ Available for:
• Indosat / isat
• Tsel / telkomsel
• Tri 
• XL/Axis
• Byu
t. cv pulsa ke bank &amp;amp; ewallet dana spay link aja gopay dll
☎ https://t.co/wPrRaMjCOY</t>
  </si>
  <si>
    <t>Need kuota indosat harian dongg #zonauang</t>
  </si>
  <si>
    <t>@SefriskaMaria @paimonfess Indosat kak, abis ijo pasti reconnecting wkwkwk</t>
  </si>
  <si>
    <t>Ni apaan pulsa gw disedot @indosat ? Ngeselin bgt ni provider kntl.</t>
  </si>
  <si>
    <t>@indosat hy kk saya ingin tanya apakah pengundian angpao iPhone 13 pro yang ada di club games telah diundi??</t>
  </si>
  <si>
    <t>@dikamarmayeet aku jualll kuota indosat wkwkwkwkwkwkw</t>
  </si>
  <si>
    <t>Sinyal indosat ngajak gelud, ngelagnya sampe gini😭 https://t.co/NcVn0juCLU</t>
  </si>
  <si>
    <t>Saya menjual Nomor Cantik Kuartet AbAbAbAb 51515151 - Nomor Cantik Indosat IM3 51515151 dengan potongan 13%! . Dapatkan segera di Shopee! https://t.co/ZKlAFjsTL8 #ShopeeID https://t.co/vC6DHHq7Pq</t>
  </si>
  <si>
    <t>Kuota Indosat
Random bonus
10gb (hoki + 3gb) : 36k
21gb (hoki + 4gb) : 58k
32gb (hoki + 10gb) : 75k
Fix bonus 
13gb (hoki + 3gb) : 44k
26gb (hoki + 4gb) : 65k
39gb (hoki + 10gb) : 85k
50gb : 91k https://t.co/Co2gfarF4t</t>
  </si>
  <si>
    <t>@cendoki_ engga kok bu, ibu-ibu di indonesia tentu ada yang jualan, tapi mereka ga jual indosat sih...</t>
  </si>
  <si>
    <t>promo kuota indosat/isat full internet @mwkamu ♡
10gb full 36K
10gb : 40K (hoki+3gb)
21gb : 58K (hoki+4gb)
32gb : 75K (hoki+10gb)
50gb : 91K
📌ready hot promo cek no
order -&amp;gt; https://t.co/PoGJrnmb77 #zonauang #zonaba 40 https://t.co/ZhruUuXV0n</t>
  </si>
  <si>
    <t>Ready kuota indosat murah #zonauang https://t.co/ejmPh2nrZz</t>
  </si>
  <si>
    <t>@jiaachan promo kuota indosat/isat full internet @mwkamu ♡
10gb full 36K
10gb : 40K (hoki+3gb)
21gb : 58K (hoki+4gb)
32gb : 75K (hoki+10gb)
50gb : 91K
📌ready hot promo cek no
order -&amp;gt; https://t.co/PoGJrnmb77 https://t.co/DFuYBypdZj</t>
  </si>
  <si>
    <t>@wangiterusss @helengomo bisa kaaa🙆‍♀️
✅ cv koin shopee
✅ cv ewallet prem/nonprem
✅ cv pulsa indosat (rate 0.84)
✅ cv ovopoints
FEE START 1K ajaa✨
Aman, cepat &amp;amp; trusted 
(10.000+ testi on pinned)📌
Fast transfer, ga sampe 5 menit🔥
Bisa langsung dm atau wa @helengomo ajaa!!</t>
  </si>
  <si>
    <t>@lariesmanis @helengomo bisa kaaa🙆‍♀️
✅ cv koin shopee
✅ cv ewallet prem/nonprem
✅ cv pulsa indosat (rate 0.84)
✅ cv ovopoints
FEE START 1K ajaa✨
Aman, cepat &amp;amp; trusted 
(10.000+ testi on pinned)📌
Fast transfer, ga sampe 5 menit🔥
Bisa langsung dm atau wa @helengomo ajaa!!</t>
  </si>
  <si>
    <t>@PRITTIERFD Indosat bisa dm yaa</t>
  </si>
  <si>
    <t>@hikrako 32k
Hai, lagi cari jasa cv pulsa? Rekomendasi banget ni ka disini @kuotakku_
✅ Available for:
• Indosat / isat
• Tsel / telkomsel
• Tri 
• XL/Axis
• Byu
t. cv pulsa ke bank &amp;amp; ewallet dana spay link aja gopay dll
☎ https://t.co/wPrRaMjCOY</t>
  </si>
  <si>
    <t>Jangan berharap SIMPATI untuk rakyat,  Indosat aja dijual...
#NegaraGagalRakyatJadiTumbal
#NegaraGagalRakyatJadiTumbal https://t.co/upYwHci3JU</t>
  </si>
  <si>
    <t>‼️Open Convert Pulsa‼️
Update rate 20/03/2022
🔥Indosat rate : 0.84🔥
⏰ Proses transfer cepat &amp;lt;5 menit
✅ 10.000+ testi on pinned
Trusted, bisa cv nominal besar👌
isat im3 cairin cantik tinggi tukar ubah ooredo 1
#zonaba #zonauang️ #zonajajan https://t.co/s3cNlBJ8VM</t>
  </si>
  <si>
    <t>Hadir kak! Lihat sini mampir
ー   PAYMENT : 
 🌸 ALL EWALLET (DANA, OVO, GOPAY, SPAY &amp;amp; QRIS)
 🍓 BANK MANDIRI
 🌟 LINKAJA
 🧚‍♀️ VIA PULSA (BYU—TSEL—INDOSAT—AXIS) +5K
More? DM atau langsung cp ke
https://t.co/bdUz8HLPCb
https://t.co/HvZJhSZyQe https://t.co/Z2w1a2gaqb</t>
  </si>
  <si>
    <t>@convomf Indosat 50gb 100k sebulan, kalo aku selalu sisa</t>
  </si>
  <si>
    <t>@jiaachan Hai! Kuota isat indosat bisa ke @inophile yuk 💖
Tanpa cek full 24jam 30hari :
10GB : 36K
10GB *+ 3GB : 39K
21GB *+ 4GB : 58K
32GB *+ 10GB : 75K
50GB : 90K
*Random bonus
Order : https://t.co/tlQISUrP6j</t>
  </si>
  <si>
    <t>@kurwokawa Hai, lagi cari jasa cv pulsa? Rekomendasi banget ni ka disini @kuotakku_
✅ Available for:
• Indosat / isat
• Tsel / telkomsel
• Tri 
• XL/Axis
• Byu
t. cv pulsa ke bank &amp;amp; ewallet dana spay link aja gopay dll
☎ https://t.co/wPrRaMjCOY</t>
  </si>
  <si>
    <t>Bisa! Kuota isat indosat bisa ke @inophile yuk 💖
Tanpa cek full 24jam 30hari :
10GB : 36K
10GB *+ 3GB : 39K
21GB *+ 4GB : 58K
32GB *+ 10GB : 75K
50GB : 90K
*Random bonus
Order : https://t.co/tlQISUrP6j https://t.co/38KXQmAet3</t>
  </si>
  <si>
    <t>@bleumeyy Hai, lagi cari jasa cv pulsa? Rekomendasi banget ni ka disini @kuotakku_
✅ Available for:
• Indosat / isat
• Tsel / telkomsel
• Tri 
• XL/Axis
• Byu
t. cv pulsa ke bank &amp;amp; ewallet dana spay link aja gopay dll
☎ https://t.co/wPrRaMjCOY</t>
  </si>
  <si>
    <t>Hadir kak! Lihat sini mampir
ー   PAYMENT : 
 🌸 ALL EWALLET (DANA, OVO, GOPAY, SPAY &amp;amp; QRIS)
 🍓 BANK MANDIRI
 🌟 LINKAJA
 🧚‍♀️ VIA PULSA (BYU—TSEL—INDOSAT—AXIS) +5K
More? DM atau langsung cp ke
https://t.co/bdUz8HLPCb
https://t.co/HvZJhSZyQe https://t.co/15flzB4LCM</t>
  </si>
  <si>
    <t>cv tri ke bca - tsel ke bri
convert trade tukar tuker barter pulsa axis xl tri telkomsel tsel simpati indosat isat ke uang tf atm bank saldo ewallet qris non premium verif ktp no plus prem shopeepay shopee dana ovo gopay linkaja cairin paylater gopaylater jual kuota https://t.co/oRxSNLypaf</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</si>
  <si>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https://t.co/VqetVhXqQO</t>
  </si>
  <si>
    <t>@kgalender »  Verif akun sehat  : 2k
🎟️ INDOSAT
📆 Mastip 13 Mei 2022
💸 All ewallet, qris, tsel
☎️ DM atau wa https://t.co/Rl6hQoKWbm</t>
  </si>
  <si>
    <t>Kuota indosat murah bisa ke @inophile full 24jam kak 💞
Limited stock tanpa check :
10GB : 36K
10GB + 3GB : 39K
21GB + 4GB : 58K
32GB + 10GB : 75K
50GB 90K 🔥
Bonus ke nomor tertentu
💌 https://t.co/GHvAe40U8A
#zonajajan #zonauang 5 https://t.co/jz8gTxbGlG</t>
  </si>
  <si>
    <t>indosat knp lemot bgt dah @IndosatCare</t>
  </si>
  <si>
    <t>@haewon4eva @helengomo bisa kaaa🙆‍♀️
✅ cv koin shopee
✅ cv ewallet prem/nonprem
✅ cv pulsa indosat (rate 0.84)
✅ cv ovopoints
FEE START 1K ajaa✨
Aman, cepat &amp;amp; trusted 
(10.000+ testi on pinned)📌
Fast transfer, ga sampe 5 menit🔥
Bisa langsung dm atau wa @helengomo ajaa!!</t>
  </si>
  <si>
    <t>@ssxomi Bisa banget ka
Stok melimpah
READY KUOTA INDOSAT 🌺🌱
full kuota utama 30 hari 
📍 Available for :
50gb 90k
100gb 140k
📩 @kuotakku_ 
☎  https://t.co/wPrRaMjCOY
t. Kuota isat im3 https://t.co/ZDFwzL19fE</t>
  </si>
  <si>
    <t>RT @dikamarmayeet: Ibu Mega bertanya kenapa ibu-ibu gencar cari yang jual minyak goreng, ya karena ibu-ibu kek mereka gabisa cari yang jual…</t>
  </si>
  <si>
    <t>Indosat down terus sinyalnya heran @IndosatCare</t>
  </si>
  <si>
    <t>Hadir kak! Lihat sini mampir
ー   PAYMENT : 
 🌸 ALL EWALLET (DANA, OVO, GOPAY, SPAY &amp;amp; QRIS)
 🍓 BANK MANDIRI
 🌟 LINKAJA
 🧚‍♀️ VIA PULSA (BYU—TSEL—INDOSAT—AXIS) +5K
More? DM atau langsung cp ke
https://t.co/bdUz8HLPCb
https://t.co/HvZJhSZyQe https://t.co/b4Pa2Jtrqy</t>
  </si>
  <si>
    <t>@kurwokawa 0.85 tri kak 
hadir disini kak 👋
jasa cv/convert pulsa xl axis tsel indosat three! 
rate tinggi, fast transfer, testimoni ribuan 100%, langsung drop nominal ya di whatapps https://t.co/vORgygpuaB</t>
  </si>
  <si>
    <t>@bleumeyy hadir disini kak 👋
jasa cv/convert pulsa xl axis tsel indosat three! 
rate tinggi, fast transfer, testimoni ribuan 100%, langsung drop nominal ya di whatapps https://t.co/vORgygpuaB</t>
  </si>
  <si>
    <t>@beIanjafess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</si>
  <si>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https://t.co/gROkHFIOxJ</t>
  </si>
  <si>
    <t>Hadir kak! Lihat sini mampir
ー   PAYMENT : 
 🌸 ALL EWALLET (DANA, OVO, GOPAY, SPAY &amp;amp; QRIS)
 🍓 BANK MANDIRI
 🌟 LINKAJA
 🧚‍♀️ VIA PULSA (BYU—TSEL—INDOSAT—AXIS) +5K
More? DM atau langsung cp ke
https://t.co/bdUz8HLPCb
https://t.co/HvZJhSZyQe https://t.co/CDMHUiTj2x</t>
  </si>
  <si>
    <t>Hadir kak! Lihat sini mampir
ー   PAYMENT : 
 🌸 ALL EWALLET (DANA, OVO, GOPAY, SPAY &amp;amp; QRIS)
 🍓 BANK MANDIRI
 🌟 LINKAJA
 🧚‍♀️ VIA PULSA (BYU—TSEL—INDOSAT—AXIS) +5K
More? DM atau langsung cp ke
https://t.co/bdUz8HLPCb
https://t.co/HvZJhSZyQe https://t.co/LctygAkAKG</t>
  </si>
  <si>
    <t>@jiaachan indosat yuk kak
☆ KUOTA INDOSAT MURAH ☆
FULL KUOTA 24 JAM (30 hari)
RANDOM BONUS
•10GB : 36k
•21GB : 59k
•32GB : 76k
•50GB : 92k
💌 https://t.co/kbmIS1M9xB</t>
  </si>
  <si>
    <t>Hadir kak! Lihat sini mampir
ー   PAYMENT : 
 🌸 ALL EWALLET (DANA, OVO, GOPAY, SPAY &amp;amp; QRIS)
 🍓 BANK MANDIRI
 🌟 LINKAJA
 🧚‍♀️ VIA PULSA (BYU—TSEL—INDOSAT—AXIS) +5K
More? DM atau langsung cp ke
https://t.co/bdUz8HLPCb
https://t.co/HvZJhSZyQe https://t.co/Dorryac8pt</t>
  </si>
  <si>
    <t>@wheepickme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</si>
  <si>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
10gb full 36K
10gb : 40K (hoki+3gb)
21gb : 58K (hoki+4gb)
32gb : 75K (hoki+10gb)
50gb : 91K
📌ready hot promo cek no
order -&amp;gt; https://t.co/PoGJrnmb77 #zonauang #zonaba 39 https://t.co/K6gqgwf4Zz</t>
  </si>
  <si>
    <t>Ibu Mega bertanya kenapa ibu-ibu gencar cari yang jual minyak goreng, ya karena ibu-ibu kek mereka gabisa cari yang jual indosat sih.</t>
  </si>
  <si>
    <t>@ssxomi promo kuota indosat/isat full internet @mwkamu ♡
10gb full 36K
10gb : 40K (hoki+3gb)
21gb : 58K (hoki+4gb)
32gb : 75K (hoki+10gb)
50gb : 91K
📌ready hot promo cek no
order -&amp;gt; https://t.co/PoGJrnmb77 https://t.co/DFuYBypdZj</t>
  </si>
  <si>
    <t>@mcdnjl @helengomo bisa kaaa🙆‍♀️
✅ cv koin shopee
✅ cv ewallet prem/nonprem
✅ cv pulsa indosat (rate 0.84)
✅ cv ovopoints
FEE START 1K ajaa✨
Aman, cepat &amp;amp; trusted 
(10.000+ testi on pinned)📌
Fast transfer, ga sampe 5 menit🔥
Bisa langsung dm atau wa @helengomo ajaa!!</t>
  </si>
  <si>
    <t>@nyonyachangbin @helengomo bisa kaaa🙆‍♀️
✅ cv koin shopee
✅ cv ewallet prem/nonprem
✅ cv pulsa indosat (rate 0.84)
✅ cv ovopoints
FEE START 1K ajaa✨
Aman, cepat &amp;amp; trusted 
(10.000+ testi on pinned)📌
Fast transfer, ga sampe 5 menit🔥
Bisa langsung dm atau wa @helengomo ajaa!!</t>
  </si>
  <si>
    <t>OPEN CONVERT / TUKAR UANG.  ♡
- Open CV pulsa indosat isat IM3 TRI 3 tsel telkomsel
- All ewallet prem/non prem &amp;amp; BANK
CV bulk bisa nego rate. Langsung chat WA/Tele yang ada dibio. 
Rate CV cek : https://t.co/0hQVSrh5Tv
 #zonauang #zonaba 
t. jasa pulsa uang tuker uang 3</t>
  </si>
  <si>
    <t>kuota indosat, freedom internet
24jam berlaku 30hari via gift
           🌻limited stock🌻
10gb : 41k (+3gb)
21gb : 56k (+4gb)
32gb : 75k (+10gb)
50gb : 93k
bonus dalam kurung jika beruntung
t. jual paket data murah underapp finet murce #zonauang #zonaba</t>
  </si>
  <si>
    <t>@closetowhy *Kuota Indosat murah full 24jam tanpa dibagi. Bonus hingga 85gb jika beruntung.* 
10+3GB 30 hari 5̶0̶k̶  42k
21+4GB 30 hari 7̶5̶k̶ 63k
32+10GB 30 hari 1̶0̶0̶k̶ 79k
50GB 30 hari 95k</t>
  </si>
  <si>
    <t>Kuota Indosat 32gb + 10gb ✔️
Testinya udah buaaanyak bgt bisa kamu cek di #testikuotaindosatvita 
Jadi, tunggu apalagi? Segera order kuota Indosat murah hanya di @justvitav https://t.co/jmYb4uHZ6U</t>
  </si>
  <si>
    <t>@busifess @helengomo bisa kaaa🙆‍♀️
✅ cv koin shopee
✅ cv ewallet prem/nonprem
✅ cv pulsa indosat (rate 0.84)
✅ cv ovopoints
FEE START 1K ajaa✨
Aman, cepat &amp;amp; trusted 
(10.000+ testi on pinned)📌
Fast transfer, ga sampe 5 menit🔥
Bisa langsung dm atau wa @helengomo ajaa!!</t>
  </si>
  <si>
    <t>RT @cozyaltruis: Ya wajar aja sih, karena kan ga semua ibu ibu bisa jualan saham Indosat</t>
  </si>
  <si>
    <t>Hadir kak! Lihat sini mampir
ー   PAYMENT : 
 🌸 ALL EWALLET (DANA, OVO, GOPAY, SPAY &amp;amp; QRIS)
 🍓 BANK MANDIRI
 🌟 LINKAJA
 🧚‍♀️ VIA PULSA (BYU—TSEL—INDOSAT—AXIS) +5K
More? DM atau langsung cp ke
https://t.co/bdUz8HLPCb
https://t.co/HvZJhSZyQe https://t.co/S7nPups6Fi</t>
  </si>
  <si>
    <t>@coffebit indosat indosat?</t>
  </si>
  <si>
    <t>@jiaachan Wa ajaaa kak
Kuota Indosat full 24jam 30hari:
Cek nomor
9gb 27k
12gb 32k
16gb 40k
25gb 51k
28gb 64k
36gb 74k
40gb 80k
Tanpa cek
2gb= 17k
4gb= 26k
10gb+*bonus 3gb= 39k
21gb+*bonus 4gb= 57k
32gb+*bonus 10gb= 75k
50gb= 94k
*bonus pada nomor tertentu
Wa : 089508188473</t>
  </si>
  <si>
    <t>@jenoleqe Hai, lagi cari jasa cv pulsa? Rekomendasi banget ni ka disini @kuotakku_
✅ Available for:
• Indosat / isat
• Tsel / telkomsel
• Tri 
• XL/Axis
• Byu
t. cv pulsa ke bank &amp;amp; ewallet dana spay link aja gopay dll
☎ https://t.co/wPrRaMjCOY</t>
  </si>
  <si>
    <t>Hadir kak! Lihat sini mampir
ー   PAYMENT : 
 🌸 ALL EWALLET (DANA, OVO, GOPAY, SPAY &amp;amp; QRIS)
 🍓 BANK MANDIRI
 🌟 LINKAJA
 🧚‍♀️ VIA PULSA (BYU—TSEL—INDOSAT—AXIS) +5K
More? DM atau langsung cp ke
https://t.co/bdUz8I3r0L
https://t.co/HvZJhThaeO https://t.co/GewSxp8UWR</t>
  </si>
  <si>
    <t>@kinndayeon @helengomo bisa kaaa🙆‍♀️
✅ cv koin shopee
✅ cv ewallet prem/nonprem
✅ cv pulsa indosat (rate 0.84)
✅ cv ovopoints
FEE START 1K ajaa✨
Aman, cepat &amp;amp; trusted 
(10.000+ testi on pinned)📌
Fast transfer, ga sampe 5 menit🔥
Bisa langsung dm atau wa @helengomo ajaa!!</t>
  </si>
  <si>
    <t>@lampungbase Indosat aman si. Kemarin gue ngezoom pas disAnaa</t>
  </si>
  <si>
    <t>@jiaachan Kuota Indosat
Random bonus
10gb (hoki + 3gb) : 36k
21gb (hoki + 4gb) : 58k
32gb (hoki + 10gb) : 75k
Fix bonus 
13gb (hoki + 3gb) : 44k
26gb (hoki + 4gb) : 65k
39gb (hoki + 10gb) : 85k
50gb : 91k https://t.co/88MLzSwAVW</t>
  </si>
  <si>
    <t>Hai, lagi cari jasa cv pulsa? Rekomendasi banget ni ka disini @kuotakku_
✅ Available for:
• Indosat / isat
• Tsel / telkomsel
• Tri 
• XL/Axis
• Byu
t. cv pulsa ke bank &amp;amp; ewallet dana spay link aja gopay dll
☎ https://t.co/wPrRaMjCOY</t>
  </si>
  <si>
    <t>@jiaachan indosat yu kak
✧ KUOTA INDOSAT MURAH ✧
FULL KUOTA 24 JAM (30 hari)
• 10GB (hoki +3GB) : 36k
• 21GB (hoki +4GB) : 59k
• 32GB (hoki +10GB) : 76k
• 50GB : 92k
🖇️ https://t.co/bA7FLSSJA5 https://t.co/aDnnmmx40j</t>
  </si>
  <si>
    <t>@eleanowrth @helengomo bisa kaaa🙆‍♀️
✅ cv koin shopee
✅ cv ewallet prem/nonprem
✅ cv pulsa indosat (rate 0.84)
✅ cv ovopoints
FEE START 1K ajaa✨
Aman, cepat &amp;amp; trusted 
(10.000+ testi on pinned)📌
Fast transfer, ga sampe 5 menit🔥
Bisa langsung dm atau wa @helengomo ajaa!!</t>
  </si>
  <si>
    <t>🌷 KUOTA INDOSAT MURAH 🌷
FREEDOM INTERNET &amp;amp; FREEDOM UNLIMITED
‼️ WAJIB CEK NOMOR ‼️
• promo ditentukan oleh indosat 🙌
• beda nomor bisa juga mendapat promo yang berbeda 💃
#zonauang
t. jual kuota indosat isat im3 m3 murah murce 25gb 20gb 50k 100gb 145k https://t.co/Bw2ZmRwKfs</t>
  </si>
  <si>
    <t>@jiaachan ꕤ KUOTA INDOSAT MURAH ꕤ
10GB = 36K
21GB = 58K
32GB = 75K
10GB + bonus 3GB = 46K
21GB + bonus 5GB = 68K
32GB + bonus 7GB = 89K
50GB = 92K
✿ payment: all e-wallet, qris, BCA
✿ testi +800 cek pinned📌
💌 order : https://t.co/q9Jc5Aq8qB</t>
  </si>
  <si>
    <t>@easieur indosat setau gw ada</t>
  </si>
  <si>
    <t>@jiaachan 📍KUOTA INDOSAT📍
💞50GB 90K
10gb            = 36k
10gb(+3gb) = 39k
21gb(+4gb) = 58k
32gb(+10gb) = 75k
*tanpa cek nomor!
 https://t.co/5OTc7NQKBM</t>
  </si>
  <si>
    <t>mau kuota xl atau indosat yang 30 hari dong #zonauang #zonajajan #zonaba</t>
  </si>
  <si>
    <t>Hadir kak! Lihat sini mampir
ー   PAYMENT : 
 🌸 ALL EWALLET (DANA, OVO, GOPAY, SPAY &amp;amp; QRIS)
 🍓 BANK MANDIRI
 🌟 LINKAJA
 🧚‍♀️ VIA PULSA (BYU—TSEL—INDOSAT—AXIS) +5K
More? DM atau langsung cp ke
https://t.co/bdUz8HLPCb
https://t.co/HvZJhSZyQe https://t.co/NS16s4clci</t>
  </si>
  <si>
    <t>Indosat jelek banget</t>
  </si>
  <si>
    <t>@kemalpalevi Bbm naik dulu nangis nangis, gainget indosat, pulau, kapalselam?</t>
  </si>
  <si>
    <t>@zeekeverywhere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</si>
  <si>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
10gb full 36K
10gb : 40K (hoki+3gb)
21gb : 58K (hoki+4gb)
32gb : 75K (hoki+10gb)
50gb : 91K
📌ready hot promo cek no
order -&amp;gt; https://t.co/PoGJrnmb77 38 https://t.co/EPUXjsCg03</t>
  </si>
  <si>
    <t>Hadir kak! Lihat sini mampir
ー   PAYMENT : 
 🌸 ALL EWALLET (DANA, OVO, GOPAY, SPAY &amp;amp; QRIS)
 🍓 BANK MANDIRI
 🌟 LINKAJA
 🧚‍♀️ VIA PULSA (BYU—TSEL—INDOSAT—AXIS) +5K
More? DM atau langsung cp ke
https://t.co/bdUz8HLPCb
https://t.co/HvZJhSZyQe https://t.co/2oGLU4Yl71</t>
  </si>
  <si>
    <t>Beli kuota indosat murah bisa ke @inophile full 24jam kak 💞
Limited stock tanpa check :
10GB : 36K
10GB + 3GB : 39K
21GB + 4GB : 58K
32GB + 10GB : 75K
50GB 90K 🔥
Bonus ke nomor tertentu
💌 https://t.co/GHvAe40U8A
#zonaba #zonauang 3 https://t.co/zK0Mn7zfQt</t>
  </si>
  <si>
    <t>@brianjmet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</si>
  <si>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https://t.co/1N9l8XvGTn</t>
  </si>
  <si>
    <t>@scaeran @helengomo bisa kaaa🙆‍♀️
✅ cv koin shopee
✅ cv ewallet prem/nonprem
✅ cv pulsa indosat (rate 0.84)
✅ cv ovopoints
FEE START 1K ajaa✨
Aman, cepat &amp;amp; trusted 
(10.000+ testi on pinned)📌
Fast transfer, ga sampe 5 menit🔥
Bisa langsung dm atau wa @helengomo ajaa!!</t>
  </si>
  <si>
    <t>ppp! mau pulsa indosat dong</t>
  </si>
  <si>
    <t>Hadir kak! Lihat sini mampir
ー   PAYMENT : 
 🌸 ALL EWALLET (DANA, OVO, GOPAY, SPAY &amp;amp; QRIS)
 🍓 BANK MANDIRI
 🌟 LINKAJA
 🧚‍♀️ VIA PULSA (BYU—TSEL—INDOSAT—AXIS) +5K
More? DM atau langsung cp ke
https://t.co/bdUz8HLPCb
https://t.co/HvZJhSZyQe https://t.co/FUjaNkSmvM</t>
  </si>
  <si>
    <t>@kenmarkli @helengomo bisa kaaa🙆‍♀️
✅ cv koin shopee
✅ cv ewallet prem/nonprem
✅ cv pulsa indosat (rate 0.84)
✅ cv ovopoints
FEE START 1K ajaa✨
Aman, cepat &amp;amp; trusted 
(10.000+ testi on pinned)📌
Fast transfer, ga sampe 5 menit🔥
Bisa langsung dm atau wa @helengomo ajaa!!</t>
  </si>
  <si>
    <t>halo! aku open convert cv trade tukar cairin saldo pulsa xl indosat isat telkomsel tsel, e-wallet nonprem/prem, bri bni bca mandiri neobank neo seabank hana line bank, koin shopee under 10k, crypto bnb bsc busdt. bisa dm/wa ya
#zonaba #zonauang #zonajajan #zonaBU #zonalelang</t>
  </si>
  <si>
    <t>@whoretzka kannn hadeh mana indosat bobrok bgt njirr...tapi itu moto3 ditayangin di trans7 tauuu</t>
  </si>
  <si>
    <t>ready kuota indosat 🌟
✦ harga under aplikasi
✦ fast gift tangan pertama langsung dari aku
✦ ketersediaan kuota boleh tanyakan dahulu ya
✦ freedom internet 50GB 90K ready 5 slot aja ‼
t. quota isat im3 murah murce #zonauang  https://t.co/c9HhiG2wH6</t>
  </si>
  <si>
    <t>@hymniezppiw Hai Kak Ian, maaf atas kendalanya, coba restart HPnya 2-3 menit dulu, jika masih berkendala silakan infokan nomor,  lokasi detail, signal yg muncul, kondisi pengguna indosat lain via DM ya kak, kami bantu cek. Thanks ^Jenny</t>
  </si>
  <si>
    <t>open convert pulsa to e-wallet/bank! ♡
✦ pulsa tsel (rate 0.75-0.76)
✦ pulsa isat (rate 0.83 - 0.84)
✦ bisa cair ke semua e-wallet dan semua bank
testimoni bisa cek dipinned. bisa langsung dm atau wa dilink bio ya
t. jasa ubah telkomsel indosat ke uang #zonauang</t>
  </si>
  <si>
    <t>@airah »  Verif Create : Rp 3OOO
»  Verif Lock : Rp 3OOO
🎟️ INDOSAT
📆 Mastip 17 Mei 2022
💸 All ewallet, qris, tsel
☎️ DM atau wa https://t.co/Rl6hQoKWbm</t>
  </si>
  <si>
    <t>@noremazen Indosat emg suka sedot pulsa asuu😭</t>
  </si>
  <si>
    <t>Hadir kak! Lihat sini mampir
ー   PAYMENT : 
 🌸 ALL EWALLET (DANA, OVO, GOPAY, SPAY &amp;amp; QRIS)
 🍓 BANK MANDIRI
 🌟 LINKAJA
 🧚‍♀️ VIA PULSA (BYU—TSEL—INDOSAT—AXIS) +5K
More? DM atau langsung cp ke
https://t.co/bdUz8I3r0L
https://t.co/HvZJhThaeO https://t.co/73fshtCPty</t>
  </si>
  <si>
    <t>Hadir kak! Lihat sini mampir
ー   PAYMENT : 
 🌸 ALL EWALLET (DANA, OVO, GOPAY, SPAY &amp;amp; QRIS)
 🍓 BANK MANDIRI
 🌟 LINKAJA
 🧚‍♀️ VIA PULSA (BYU—TSEL—INDOSAT—AXIS) +5K
More? DM atau langsung cp ke
https://t.co/bdUz8HLPCb
https://t.co/HvZJhSZyQe https://t.co/2WolRsNuVB</t>
  </si>
  <si>
    <t>‼️KUOTA INDOSAT MURAH‼️
FULL KUOTA 24 JAM✅
TRUSTED, 10.000+ testi cek pinned &amp;amp; likes❤
⏰ proses : 1-30 menit
Finet 50gb 90k🔥
U Jumbo 135k🔥
im3 isat promo paket ooredo murce paketan hemat promo unlimited 4
#zonauang #zonaba #zonajajan https://t.co/0NsEJi1FOH</t>
  </si>
  <si>
    <t>Hadir kak! Lihat sini mampir
ー   PAYMENT : 
 🌸 ALL EWALLET (DANA, OVO, GOPAY, SPAY &amp;amp; QRIS)
 🍓 BANK MANDIRI
 🌟 LINKAJA
 🧚‍♀️ VIA PULSA (BYU—TSEL—INDOSAT—AXIS) +5K
More? DM atau langsung cp ke
https://t.co/bdUz8HLPCb
https://t.co/HvZJhSZyQe https://t.co/pcf8DERq8y</t>
  </si>
  <si>
    <t>Hadir kak! Lihat sini mampir
ー   PAYMENT : 
 🌸 ALL EWALLET (DANA, OVO, GOPAY, SPAY &amp;amp; QRIS)
 🍓 BANK MANDIRI
 🌟 LINKAJA
 🧚‍♀️ VIA PULSA (BYU—TSEL—INDOSAT—AXIS) +5K
More? DM atau langsung cp ke
https://t.co/bdUz8HLPCb
https://t.co/HvZJhSZyQe https://t.co/X44606x8KN</t>
  </si>
  <si>
    <t>Hadir kak! Lihat sini mampir
ー   PAYMENT : 
 🌸 ALL EWALLET (DANA, OVO, GOPAY, SPAY &amp;amp; QRIS)
 🍓 BANK MANDIRI
 🌟 LINKAJA
 🧚‍♀️ VIA PULSA (BYU—TSEL—INDOSAT—AXIS) +5K
More? DM atau langsung cp ke
https://t.co/bdUz8HLPCb
https://t.co/HvZJhSZyQe https://t.co/mszQoBXg2R</t>
  </si>
  <si>
    <t>Hadir kak! Lihat sini mampir
ー   PAYMENT : 
 🌸 ALL EWALLET (DANA, OVO, GOPAY, SPAY &amp;amp; QRIS)
 🍓 BANK MANDIRI
 🌟 LINKAJA
 🧚‍♀️ VIA PULSA (BYU—TSEL—INDOSAT—AXIS) +5K
More? DM atau langsung cp ke
https://t.co/bdUz8HLPCb
https://t.co/HvZJhSZyQe https://t.co/Gaizt3Ctsc</t>
  </si>
  <si>
    <t>Hadir kak! Lihat sini mampir
ー   PAYMENT : 
 🌸 ALL EWALLET (DANA, OVO, GOPAY, SPAY &amp;amp; QRIS)
 🍓 BANK MANDIRI
 🌟 LINKAJA
 🧚‍♀️ VIA PULSA (BYU—TSEL—INDOSAT—AXIS) +5K
More? DM atau langsung cp ke
https://t.co/bdUz8HLPCb
https://t.co/HvZJhSZyQe https://t.co/1tWVaVsi4l</t>
  </si>
  <si>
    <t>@Iarismanis ✧ KUOTA INDOSAT MURAH ✧
FULL KUOTA 24 JAM (30 hari)
• 10GB (hoki +3GB) : 36k
• 21GB (hoki +4GB) : 59k
• 32GB (hoki +10GB) : 76k
• 50GB : 92k
🖇️ https://t.co/bA7FLSSJA5</t>
  </si>
  <si>
    <t>PT Inka dan Indosat Kenalkan 2 Transportasi Publik Berbasis IoT https://t.co/6fauVKD5lQ</t>
  </si>
  <si>
    <t>Hadir kak! Lihat sini mampir
ー   PAYMENT : 
 🌸 ALL EWALLET (DANA, OVO, GOPAY, SPAY &amp;amp; QRIS)
 🍓 BANK MANDIRI
 🌟 LINKAJA
 🧚‍♀️ VIA PULSA (BYU—TSEL—INDOSAT—AXIS) +5K
More? DM atau langsung cp ke
https://t.co/bdUz8HLPCb
https://t.co/HvZJhSZyQe https://t.co/wi1XZ0X6iZ</t>
  </si>
  <si>
    <t>Hadir kak! Lihat sini mampir
ー   PAYMENT : 
 🌸 ALL EWALLET (DANA, OVO, GOPAY, SPAY &amp;amp; QRIS)
 🍓 BANK MANDIRI
 🌟 LINKAJA
 🧚‍♀️ VIA PULSA (BYU—TSEL—INDOSAT—AXIS) +5K
More? DM atau langsung cp ke
https://t.co/bdUz8HLPCb
https://t.co/HvZJhSZyQe https://t.co/eqQXwOYaWc</t>
  </si>
  <si>
    <t>Hadir kak! Lihat sini mampir
ー   PAYMENT : 
 🌸 ALL EWALLET (DANA, OVO, GOPAY, SPAY &amp;amp; QRIS)
 🍓 BANK MANDIRI
 🌟 LINKAJA
 🧚‍♀️ VIA PULSA (BYU—TSEL—INDOSAT—AXIS) +5K
More? DM atau langsung cp ke
https://t.co/bdUz8HLPCb
https://t.co/HvZJhSZyQe https://t.co/RSSrUjGUI7</t>
  </si>
  <si>
    <t>@yumnaawin Aku ada kakk
Langsung ketuk aja DM/WA😉
https://t.co/H1Fn8QrNQc
Indosat SMS Sesama
-- 300 sms Sesama + 100 SMS Operator Lain = 9k
-- 1250 sms Sesama + 250 SMS Operator Lain = 14k
-- 600 sms Sesama + 200 SMS Operator Lain = 16k
https://t.co/rJWpruXnu5</t>
  </si>
  <si>
    <t>Hadir kak! Lihat sini mampir
ー   PAYMENT : 
 🌸 ALL EWALLET (DANA, OVO, GOPAY, SPAY &amp;amp; QRIS)
 🍓 BANK MANDIRI
 🌟 LINKAJA
 🧚‍♀️ VIA PULSA (BYU—TSEL—INDOSAT—AXIS) +5K
More? DM atau langsung cp ke
https://t.co/bdUz8HLPCb
https://t.co/HvZJhSZyQe https://t.co/tqQCaoBVgh</t>
  </si>
  <si>
    <t>Wtb paket sms indosat
#zonauang #zonaba #zonajajanᅠᅠᅠ</t>
  </si>
  <si>
    <t>Hadir kak! Lihat sini mampir
ー   PAYMENT : 
 🌸 ALL EWALLET (DANA, OVO, GOPAY, SPAY &amp;amp; QRIS)
 🍓 BANK MANDIRI
 🌟 LINKAJA
 🧚‍♀️ VIA PULSA (BYU—TSEL—INDOSAT—AXIS) +5K
More? DM atau langsung cp ke
https://t.co/bdUz8HLPCb
https://t.co/HvZJhSZyQe https://t.co/gBqVDHioN0</t>
  </si>
  <si>
    <t>Hadir kak! Lihat sini mampir
ー   PAYMENT : 
 🌸 ALL EWALLET (DANA, OVO, GOPAY, SPAY &amp;amp; QRIS)
 🍓 BANK MANDIRI
 🌟 LINKAJA
 🧚‍♀️ VIA PULSA (BYU—TSEL—INDOSAT—AXIS) +5K
More? DM atau langsung cp ke
https://t.co/bdUz8HLPCb
https://t.co/HvZJhSZyQe https://t.co/1ZlYYQ7gFa</t>
  </si>
  <si>
    <t>Ready kuota isat indosat @inophile #zonauang</t>
  </si>
  <si>
    <t>Hadir kak! Lihat sini mampir
ー   PAYMENT : 
 🌸 ALL EWALLET (DANA, OVO, GOPAY, SPAY &amp;amp; QRIS)
 🍓 BANK MANDIRI
 🌟 LINKAJA
 🧚‍♀️ VIA PULSA (BYU—TSEL—INDOSAT—AXIS) +5K
More? DM atau langsung cp ke
https://t.co/bdUz8HLPCb
https://t.co/HvZJhSZyQe https://t.co/73fshtle4Y</t>
  </si>
  <si>
    <t>@Mamad_ma2d Hai Kak Mamad, mohon maaf ya.  Terkait untuk pemblokiran notifikasi flash message, kakak bisa gunakan fitur DND.  DND (Do Not Disturb) adalah Feature yang memungkinkan Customer tidak menerima SMS Promosi dari Indosat. Silakan aktivasi melalui UMB 185 biaya gratis kak. ^tata</t>
  </si>
  <si>
    <t>#zonauang.
Kuota isat indosat bisa ke @inophile yuk 💖
Tanpa cek full 24jam 30hari :
10GB : 36K
10GB *+ 3GB : 39K
21GB *+ 4GB : 58K
32GB *+ 10GB : 75K
50GB : 90K
*Random bonus
Order : https://t.co/zaMGXBfBlo</t>
  </si>
  <si>
    <t>Mau beli kuota isat indosat yang murah? Yuk WA ke @inophile murah banget dan trusted! #zonauang</t>
  </si>
  <si>
    <t>@tncker promo kuota indosat/isat full internet @mwkamu ♡
10gb full 36K
10gb : 40K (hoki+3gb)
21gb : 58K (hoki+4gb)
32gb : 75K (hoki+10gb)
50gb : 91K
📌ready hot promo cek no
order -&amp;gt; https://t.co/PoGJrnmb77 https://t.co/DFuYBypdZj</t>
  </si>
  <si>
    <t>@Iarismanis promo kuota indosat/isat full internet @mwkamu ♡
10gb full 36K
10gb : 40K (hoki+3gb)
21gb : 58K (hoki+4gb)
32gb : 75K (hoki+10gb)
50gb : 91K
📌ready hot promo cek no
order -&amp;gt; https://t.co/PoGJrnmb77 https://t.co/DFuYBypdZj</t>
  </si>
  <si>
    <t>@JasaStitch 37k
Hai, lagi cari jasa cv pulsa? Rekomendasi banget ni ka disini @kuotakku_
✅ Available for:
• Indosat / isat
• Tsel / telkomsel
• Tri 
• XL/Axis
• Byu
t. cv pulsa ke bank &amp;amp; ewallet dana spay link aja gopay dll
☎ https://t.co/wPrRaMjCOY</t>
  </si>
  <si>
    <t>RT @boedoet70370675: Wajar saja emak2 yang jualan gorengan pada marah, kan gk semua enak2 jualan Pulau, Indosat, Super Tanker. 👊</t>
  </si>
  <si>
    <t>@ririT___T 122k pulsa tf
Avail cv pulsa juga 🍑
Hai, lagi cari jasa cv pulsa? Rekomendasi banget ni ka disini @kuotakku_
✅ Available for:
• Indosat / isat
• Tsel / telkomsel
• Tri 
• XL/Axis
• Byu
t. cv pulsa ke bank &amp;amp; ewallet dana spay link aja gopay dll
☎ https://t.co/wPrRaMjCOY</t>
  </si>
  <si>
    <t>READY KUOTA INDOSAT 🌺🌱
full kuota utama 30 hari 
√ Available for :
50gb 90k
100gb 140k
📩 @kuotakku_ 
☎  https://t.co/wPrRaMjCOY
t. Kuota isat im3 50gb
#zonauang #zonajajan #zonaba https://t.co/uPdxUZ4KYh</t>
  </si>
  <si>
    <t>READY KUOTA INDOSAT 🌺🌱
full kuota utama 30 hari 
√ Available for :
50gb 90k
100gb 140k
📩 @kuotakku_ 
☎  https://t.co/wPrRaMjCOY
t. Kuota isat im3
#zonauang #zonajajan https://t.co/o15kUpmtrC</t>
  </si>
  <si>
    <t>@Iarismanis Wa aku aja kakkk
Kuota Indosat full 24jam 30hari:
Cek nomor
9gb 27k
12gb 32k
16gb 40k
25gb 51k
28gb 64k
36gb 74k
40gb 80k
Tanpa cek
2gb= 17k
4gb= 26k
10gb+*bonus 3gb= 39k
21gb+*bonus 4gb= 57k
32gb+*bonus 10gb= 75k
50gb= 94k
*bonus pada nomor tertentu
Wa : 089508188473</t>
  </si>
  <si>
    <t>READY KUOTA INDOSAT 🌺🌱
full kuota utama 30 hari 
Available for :
50gb 90k
100gb 140k
📩 @kuotakku_ 
☎  https://t.co/wPrRaMjCOY
t. Kuota isat im3
#zonauang #zonajajan https://t.co/BBSuHuMT3E</t>
  </si>
  <si>
    <t>Heyy @ljonely opress kuota indosat dan ada grup di wa. bisa intip pl dulu yaw
KUOTA UTAMA 24 JAM + BONUS jika beruntung 
21 GB+4 GB = *3k 
32 GB+10 GB = *2k 
• Dana, gopay, spay, qris
#zonauang</t>
  </si>
  <si>
    <t>@irvskyy Hai, lagi cari jasa cv pulsa? Rekomendasi banget ni ka disini @kuotakku_
✅ Available for:
• Indosat / isat
• Tsel / telkomsel
• Tri 
• XL/Axis
• Byu
t. cv pulsa ke bank &amp;amp; ewallet dana spay link aja gopay dll
☎ https://t.co/wPrRaMjCOY</t>
  </si>
  <si>
    <t>@GuaAbar 24k
Hai, lagi cari jasa cv pulsa? Rekomendasi banget ni ka disini @kuotakku_
✅ Available for:
• Indosat / isat
• Tsel / telkomsel
• Tri 
• XL/Axis
• Byu
t. cv pulsa ke bank &amp;amp; ewallet dana spay link aja gopay dll
☎ https://t.co/wPrRaMjCOY</t>
  </si>
  <si>
    <t>@cymbopogonflex 112k
Hai, lagi cari jasa cv pulsa? Rekomendasi banget ni ka disini @kuotakku_
✅ Available for:
• Indosat / isat
• Tsel / telkomsel
• Tri 
• XL/Axis
• Byu
t. cv pulsa ke bank &amp;amp; ewallet dana spay link aja gopay dll
☎ https://t.co/wPrRaMjCOY</t>
  </si>
  <si>
    <t>cv ovo ke spay - tri ke bca
convert trade tukar tuker barter pulsa axis xl tri telkomsel tsel simpati indosat isat ke uang tf atm bank saldo ewallet qris non premium verif ktp no plus prem shopeepay shopee dana ovo gopay linkaja cairin paylater gopaylater jual kuota https://t.co/WbckeZWDH3</t>
  </si>
  <si>
    <t>cv ovo ke bca - spay ke ovo
convert trade tukar tuker barter pulsa axis xl tri telkomsel tsel simpati indosat isat ke uang tf atm bank saldo ewallet qris non premium verif ktp no plus prem shopeepay shopee dana ovo gopay linkaja cairin paylater gopaylater jual kuota https://t.co/uXM1J1dX66</t>
  </si>
  <si>
    <t>@Iarismanis READY KUOTA INDOSAT 🌺🌱
full kuota utama 30 hari 
📍 Available for :
50gb 90k
100gb 140k
📩 @kuotakku_ 
☎  https://t.co/wPrRaMjCOY
t. Kuota isat im3 https://t.co/LK8M2Yl02C</t>
  </si>
  <si>
    <t>@lemegetonia @AREAJULID Jualan indosat juga cuan gan</t>
  </si>
  <si>
    <t>nyesel senyesel nyeselnya nyesel ngisi kuota ke nomor yg indosat cepet bgt abis sumpah ih astagaa</t>
  </si>
  <si>
    <t>@Iarismanis KUOTA INDOSAT CEK NOMOR ONLY 4U
2gb: 13k
6gb: 21k
8gb/9gb: 28k
10gb/12gb: 33k
15gb/16gb: 43k
20gb/25gb: 53k/63k
28gb: 68k
30gb: 83k
35gb: 93k
36gb: 78k
60gb: 123k
✓ murah - murce
✓ full 24 jam 30 hari</t>
  </si>
  <si>
    <t>@Iarismanis ꕤ KUOTA INDOSAT MURAH ꕤ
10GB = 36K
21GB = 58K
32GB = 75K
10GB + bonus 3GB = 46K
21GB + bonus 5GB = 68K
32GB + bonus 7GB = 89K
50GB = 92K
✿ payment: all e-wallet, qris, BCA
✿ testi +800 cek pinned📌
💌 order : https://t.co/q9Jc5Aq8qB</t>
  </si>
  <si>
    <t>📍KUOTA INDOSAT📍
💞50GB 90K
10gb            = 36k
10gb(+3gb) = 39k
21gb(+4gb) = 58k
32gb(+10gb) = 75k
*tanpa cek nomor!
 https://t.co/5OTc7NQKBM</t>
  </si>
  <si>
    <t>@ephemeralcl Yuuk kak
ꕤ KUOTA INDOSAT MURAH ꕤ
10GB = 36K
21GB = 58K
32GB = 75K
10GB + bonus 3GB = 46K
21GB + bonus 5GB = 68K
32GB + bonus 7GB = 89K
50GB = 92K
✿ payment: all e-wallet, qris, BCA
✿ testi +800 cek pinned📌
💌 order : https://t.co/q9Jc5Aq8qB</t>
  </si>
  <si>
    <t>@Iarismanis Kuota Indosat
Random bonus
10gb (hoki + 3gb) : 36k
21gb (hoki + 4gb) : 58k
32gb (hoki + 10gb) : 75k
Fix bonus 
13gb (hoki + 3gb) : 44k
26gb (hoki + 4gb) : 65k
39gb (hoki + 10gb) : 85k
50gb : 91k https://t.co/r9mNXMaHcw</t>
  </si>
  <si>
    <t>@Iarismanis FREEDOM INTERNET KUOTA INDOSAT ISAT
10GB 37K
10GB (+3GB) 42k
21GB (+5GB) 60K
32GB (+7GB) 78K
50GB 90K
"()" BONUS TERGANTUNG NOMOR</t>
  </si>
  <si>
    <t>@ashyorbae Aku udah on kak^^
ꕤ KUOTA INDOSAT MURAH ꕤ
10GB = 36K
21GB = 58K
32GB = 75K
10GB + bonus 3GB = 46K
21GB + bonus 5GB = 68K
32GB + bonus 7GB = 89K
50GB = 92K
✿ payment: all e-wallet, qris, BCA
✿ testi +800 cek pinned📌
💌 order : https://t.co/q9Jc5Aq8qB</t>
  </si>
  <si>
    <t>READY KUOTA ISAT INDOSAT
Tanpa cek &amp;amp; full 24jam 30hari
10GB : 36K
10GB + 3GB : 39K
21GB + 4GB : 58K
32GB + 10GB : 75K
50GB 90K 🔥
*Random bonus
#zonauang</t>
  </si>
  <si>
    <t>Lm wtb kuota indosat drop fee</t>
  </si>
  <si>
    <t>Wa kuyyy
Kuota Indosat full 24jam 30hari:
Cek nomor
9gb 27k
12gb 32k
16gb 40k
25gb 51k
28gb 64k
36gb 74k
40gb 80k
Tanpa cek
2gb= 17k
4gb= 26k
10gb+*bonus 3gb= 39k
21gb+*bonus 4gb= 57k
32gb+*bonus 10gb= 75k
50gb= 94k
*bonus pada nomor tertentu
Wa : 089508188473 https://t.co/Eklv4cqBwn</t>
  </si>
  <si>
    <t>@tncker ꕤ KUOTA INDOSAT MURAH ꕤ
10GB = 36K
21GB = 58K
32GB = 75K
10GB + bonus 3GB = 46K
21GB + bonus 5GB = 68K
32GB + bonus 7GB = 89K
50GB = 92K
✿ payment: all e-wallet, qris, BCA
✿ testi +800 cek pinned📌
💌 order : https://t.co/q9Jc5Aq8qB</t>
  </si>
  <si>
    <t>🌷 KUOTA INDOSAT MURAH 🌷
FREEDOM INTERNET &amp;amp; FREEDOM UNLIMITED
‼️ WAJIB CEK NOMOR ‼️
• promo ditentukan oleh indosat 🙌
• beda nomor bisa juga mendapat promo yang berbeda 💃
#zonauang
t. jual kuota indosat isat im3 m3 murah murce 25gb 20gb 50k 100gb 145k https://t.co/9TEjMMReVF</t>
  </si>
  <si>
    <t>promo kuota indosat/isat full internet @mwkamu ♡
10gb full 36K
10gb : 40K (hoki+3gb)
21gb : 58K (hoki+4gb)
32gb : 75K (hoki+10gb)
50gb : 91K
📌ready hot promo cek no
order -&amp;gt; https://t.co/PoGJrnmb77 #zonauang 37 https://t.co/fjMbvjO6aT</t>
  </si>
  <si>
    <t>@ashyorbae Wa yaw
Kuota Indosat full 24jam 30hari:
Cek nomor
9gb 27k
12gb 32k
16gb 40k
25gb 51k
28gb 64k
36gb 74k
40gb 80k
Tanpa cek
2gb= 17k
4gb= 26k
10gb+*bonus 3gb= 39k
21gb+*bonus 4gb= 57k
32gb+*bonus 10gb= 75k
50gb= 94k
*bonus pada nomor tertentu
Wa : 089508188473</t>
  </si>
  <si>
    <t>Indosat sudah 5 harian ada spam flash message soal pembelian nada sambung. 😑 @IndosatCare bagaimana cara ilanginnya.</t>
  </si>
  <si>
    <t>@tncker Wa kak
Kuota Indosat full 24jam 30hari:
Cek nomor
9gb 27k
12gb 32k
16gb 40k
25gb 51k
28gb 64k
36gb 74k
40gb 80k
Tanpa cek
2gb= 17k
4gb= 26k
10gb+*bonus 3gb= 39k
21gb+*bonus 4gb= 57k
32gb+*bonus 10gb= 75k
50gb= 94k
*bonus pada nomor tertentu
Wa : 089508188473</t>
  </si>
  <si>
    <t>Kuota indosat murah bisa ke @inophile full 24jam kak 💞
Limited stock tanpa check :
10GB : 36K
10GB + 3GB : 39K
21GB + 4GB : 58K
32GB + 10GB : 75K
50GB 90K 🔥
Bonus ke nomor tertentu
💌 https://t.co/GHvAe40U8A
#zonauang 1 https://t.co/qNdM2ZygvD</t>
  </si>
  <si>
    <t>@tncker ✨KUOTA INDOSAT MURAH✨
10GB (+3GB)* : 35.000
21GB (+4GB)* : 59.000
32GB (+10GB)*: 75.000
13GB (+3GB)* : 46.000
26GB (+4GB)* : 69.000
39GB (+10GB)* : 89.000
50GB : 91.000
(*) bonus ke nomor tertentu
💵 all e-wallet, BCA, QRIS
💌 https://t.co/HEiCG7j8Ry
#zonauang️
CEK NOMOR👇 https://t.co/SqA3PC0d8N</t>
  </si>
  <si>
    <t>Kuota Indosat full 24jam 30hari:
Cek nomor
9gb 27k
12gb 32k
16gb 40k
25gb 51k
28gb 64k
36gb 74k
40gb 80k
Tanpa cek
2gb= 17k
4gb= 26k
10gb+*bonus 3gb= 39k
21gb+*bonus 4gb= 57k
32gb+*bonus 10gb= 75k
50gb= 94k
*bonus pada nomor tertentu
Wa : 089508188473</t>
  </si>
  <si>
    <t>@onecIover »  Verif akun sehat  : 2k
🎟️ INDOSAT
📆 Mastip 13 Mei 2022
💸 All ewallet, qris, tsel
☎️ DM atau wa https://t.co/Rl6hQoKWbm</t>
  </si>
  <si>
    <t>Kuota Indosat 10gb + 3gb ✔️
Pasti murahnya, banyak bonusnya. Proses cepat tanpa nunggu lama. 
Mumpung lagi diskon, dapatkan sekarang hanya di @justvitav 
#testikuotaindosatvita https://t.co/lcel4BDwmZ</t>
  </si>
  <si>
    <t>Verif spo indosat #zonauang #zonaba fast bisa qris</t>
  </si>
  <si>
    <t>@brightwin7777 📍KUOTA INDOSAT📍
💞50GB 90K
10gb            = 36k
10gb(+3gb) = 39k
21gb(+4gb) = 58k
32gb(+10gb) = 75k
*tanpa cek nomor!
 https://t.co/5OTc7NQKBM</t>
  </si>
  <si>
    <t>@Iarismanis 📍KUOTA INDOSAT📍
💞50GB 90K
10gb            = 36k
10gb(+3gb) = 39k
21gb(+4gb) = 58k
32gb(+10gb) = 75k
*tanpa cek nomor!
 https://t.co/5OTc7NQKBM</t>
  </si>
  <si>
    <t>Wajar saja emak2 yang jualan gorengan pada marah, kan gk semua enak2 jualan Pulau, Indosat, Super Tanker. 👊</t>
  </si>
  <si>
    <t>@tncker FREEDOM INTERNET KUOTA INDOSAT ISAT
10GB 37K
10GB (+3GB) 42k
21GB (+5GB) 60K
32GB (+7GB) 79K
50GB 90K
"()" BONUS TERGANTUNG NOMOR</t>
  </si>
  <si>
    <t>‼️KUOTA INDOSAT MURAH‼️
FULL KUOTA 24 JAM✅
TRUSTED, 10.000+ testi cek pinned &amp;amp; likes❤
⏰ proses : 1-30 menit
Finet 50gb 90k🔥
U Jumbo 135k🔥
im3 isat promo paket ooredo murce paketan hemat promo 4
#zonauang #zonaba #zonajajan https://t.co/LIkXinF0UF</t>
  </si>
  <si>
    <t>FREEDOM INTERNET KUOTA INDOSAT ISAT
10GB 37K
10GB (+3GB) 42k
21GB (+5GB) 60K
32GB (+7GB) 79K
37GB 85K
50GB 90K
"()" BONUS TERGANTUNG NOMOR
#zonauang #zonaba #zonajajan #zonabu</t>
  </si>
  <si>
    <t>@tncker 📍KUOTA INDOSAT📍
💞50GB 90K
10gb            = 36k
10gb(+3gb) = 39k
21gb(+4gb) = 58k
32gb(+10gb) = 75k
*tanpa cek nomor!
 https://t.co/5OTc7NQKBM</t>
  </si>
  <si>
    <t>@TasyaMei_ Hai Kak Tasya, maaf ya buat kendala jaringan Kakak yang masih belum optimal. Mimin sarankan bisa coba Kak, restart HP-nya. Kalau masih belum bisa, yuk konfirmasi kembali dengan infoin ke DM nomor indosat dan lokasi detail. Semoga Jaringan Kakak kembali normal. Salam ^Tian</t>
  </si>
  <si>
    <t>@TasyaMei_ Hai Kak Tasya, maaf ya buat kendala jaringan Kakak yang masih belum optimal. Mimin sarankan bisa coba Kak, restart HP-nya. Kalau masih belum bisa, yuk konfirmasi kembali dengan infoin nomor indosat dan lokasi detail. Semoga Jaringan Kakak kembali normal. Salam ^Tian</t>
  </si>
  <si>
    <t>@satgasOjol @cobeh2021 Ngak semua ibu-ibu bisa jual indosat  https://t.co/LWoQtBumwL</t>
  </si>
  <si>
    <t>Haloo kak!! Cari netflix, youtube, disney+, we tv, viu, iqiyi, dll?
Bisa dicek dulu yuk price listnya, murcee😍
💸 Bca, All e-wallet, Indosat (+5k)
💯 Trusted
💠 Legal
✅ Bergaransi
💙 Testi on 📌
#zonauang https://t.co/KtYKNpyuPE</t>
  </si>
  <si>
    <t>@ChelzeeJu Indosat bisa dapet 10k bca ya</t>
  </si>
  <si>
    <t>Dear Mami Ega, 
Ijin melaporkan, fakta dilapangan dari hasil penelusuran ke tetangga, mereka yang rela antri Minyak itu para  penjual gorengan. 
Karena ga semua emak2 bisa jualan Indosat kayak Ibu 
#ehh😁🙏</t>
  </si>
  <si>
    <t>@tncker Kuota Indosat
Random bonus
10gb (hoki + 3gb) : 36k
21gb (hoki + 4gb) : 58k
32gb (hoki + 10gb) : 75k
Fix bonus 
13gb (hoki + 3gb) : 44k
26gb (hoki + 4gb) : 65k
39gb (hoki + 10gb) : 85k
50gb : 91k https://t.co/z38rHWi6ts</t>
  </si>
  <si>
    <t>@tncker hayuk kak 
✧ KUOTA INDOSAT MURAH ✧
FULL KUOTA 24 JAM (30 hari)
• 10GB (hoki +3GB) : 36k
• 21GB (hoki +4GB) : 59k
• 32GB (hoki +10GB) : 76k
• 50GB : 92k
🖇️ https://t.co/bA7FLSSJA5</t>
  </si>
  <si>
    <t>@tncker 💛freedom internet (30 hri)INDOSAT 💛
2gb = 18k
3gb = 27k
10gb = 50k
18gb = 74k
25gb = 98k</t>
  </si>
  <si>
    <t>kuota indosat freedom internet drop pl #zonauang</t>
  </si>
  <si>
    <t>@IndosatCare Sinyal Kayak Babi gini 
On off data 
Bisa gak sih ngentot kalau pas Maen Game kaga Keluar Notif Paket Yellow ? Anjing bangsat 
Udah 5 tahun gua pake Indosat 
Baru kali ini jaringan Kaya Babi
Buat game kaga recommended Cok</t>
  </si>
  <si>
    <t>KUOTA INDOSAT/ISAT
FINET (Tanpa Bonus) 
♡ 10gb: 44K
♡ 21gb: 62K
♡ 32gb: 74K
#zonauang</t>
  </si>
  <si>
    <t>@petrophiles Hai, lagi cari jasa cv pulsa? Rekomendasi banget ni ka disini @kuotakku_
✅ Available for:
• Indosat / isat
• Tsel / telkomsel
• Tri 
• XL/Axis
• Byu
t. cv pulsa ke bank &amp;amp; ewallet dana spay link aja gopay dll
☎ https://t.co/wPrRaMjCOY</t>
  </si>
  <si>
    <t>@rocebrand Hai, lagi cari jasa cv pulsa? Rekomendasi banget ni ka disini @kuotakku_
✅ Available for:
• Indosat / isat
• Tsel / telkomsel
• Tri 
• XL/Axis
• Byu
t. cv pulsa ke bank &amp;amp; ewallet dana spay link aja gopay dll
☎ https://t.co/wPrRaMjCOY</t>
  </si>
  <si>
    <t>cv isat ke dana - spay ke dana
convert trade tukar tuker barter pulsa axis xl three tri telkomsel tsel simpati indosat isat im3 ke uang tf atm bank saldo ewallet qris non premium verif ktp no plus prem shopeepay shopee dana ovo gopay linkaja cairin paylater gopaylater https://t.co/DVhtXTDao4</t>
  </si>
  <si>
    <t>cv spay ke dana - spay ke gopay
convert trade tukar tuker barter pulsa axis xl three tri telkomsel tsel simpati indosat isat im3 ke uang tf atm bank saldo ewallet qris non premium verif ktp no plus prem shopeepay shopee dana ovo gopay linkaja cairin paylater gopaylater https://t.co/WfTMxU2Vin</t>
  </si>
  <si>
    <t>@nurrohmah___ Jadi inget apa yg dikatakan sayyidina Ali
*Kuota Indosat murah full 24jam tanpa dibagi. Bonus hingga 85gb jika beruntung.* 
10+3GB 30 hari 5̶0̶k̶  42k
21+4GB 30 hari 7̶5̶k̶ 63k
32+10GB 30 hari 1̶0̶0̶k̶ 79k
50GB 30 hari 95k</t>
  </si>
  <si>
    <t>Indosat knp ya sinyalnya dari semalam susah</t>
  </si>
  <si>
    <t>Hai, lagi cari jasa cv pulsa? Rekomendasi banget ni ka disini @kuotakku_
✅ Available for:
• Indosat / isat
• Tsel / telkomsel
• Tri 
• XL/Axis
• Byu
t. cv pulsa ke bank &amp;amp; ewallet dana spay link aja gopay dll
☎ https://t.co/wPrRaMjCOY
#zonaba #zonaBU #zonauang</t>
  </si>
  <si>
    <t>@nyangzstudio Tsel 0,77
Hai, lagi cari jasa cv pulsa? Rekomendasi banget ni ka disini @kuotakku_
✅ Available for:
• Indosat / isat
• Tsel / telkomsel
• Tri 
• XL/Axis
• Byu
t. cv pulsa ke bank &amp;amp; ewallet dana spay link aja gopay dll
☎ https://t.co/wPrRaMjCOY</t>
  </si>
  <si>
    <t>@nyangzstudio 0,82 (tri) 
Hai, lagi cari jasa cv pulsa? Rekomendasi banget ni ka disini @kuotakku_
✅ Available for:
• Indosat / isat
• Tsel / telkomsel
• Tri 
• XL/Axis
• Byu
t. cv pulsa ke bank &amp;amp; ewallet dana spay link aja gopay dll
☎ https://t.co/wPrRaMjCOY</t>
  </si>
  <si>
    <t>@erxzetka Hai, lagi cari jasa cv pulsa? Rekomendasi banget ni ka disini @kuotakku_
✅ Available for:
• Indosat / isat
• Tsel / telkomsel
• Tri 
• XL/Axis
• Byu
t. cv pulsa ke bank &amp;amp; ewallet dana spay link aja gopay dll
☎ https://t.co/wPrRaMjCOY</t>
  </si>
  <si>
    <t>🔔KUOTA INDOSAT MURAH🔔
FULL KUOTA 24 JAM (30 hari)
• 10GB (hoki +3GB) : 36k
• 21GB (hoki +4GB) : 59k
• 32GB (hoki +10GB) : 76k
• 50GB : 92k
💌 https://t.co/bA7FLSSJA5
#zonauang️ #zonaba</t>
  </si>
  <si>
    <t>RT @mayvlue: ☆ KUOTA INDOSAT MURAH ☆
FULL KUOTA 24 JAM (30 hari)
RANDOM BONUS
•10GB : 36k
•21GB : 59k
•32GB : 76k
•50GB : 92k
💌 https://…</t>
  </si>
  <si>
    <t>@ashyorbae silahkan kak 🙌🏻
✧ KUOTA INDOSAT MURAH ✧
FULL KUOTA 24 JAM (30 hari)
• 10GB (hoki +3GB) : 36k
• 21GB (hoki +4GB) : 59k
• 32GB (hoki +10GB) : 76k
• 50GB : 92k
🖇️ https://t.co/bA7FLSSJA5</t>
  </si>
  <si>
    <t>☆ KUOTA INDOSAT MURAH ☆
FULL KUOTA 24 JAM (30 hari)
RANDOM BONUS
•10GB : 36k
•21GB : 59k
•32GB : 76k
•50GB : 92k
💌 https://t.co/kbmIS1M9xB
#zonaba #zonajajan</t>
  </si>
  <si>
    <t>@caprzcorn 📍KUOTA INDOSAT📍
💞50GB 90K
10gb            = 36k
10gb(+3gb) = 40k
21gb(+4gb) = 58k
32gb(+10gb) = 78k
*tanpa cek nomor!
 https://t.co/5OTc7NQKBM</t>
  </si>
  <si>
    <t>@brightwin7777 aku jual kak 🤗
✧ KUOTA INDOSAT MURAH ✧
FULL KUOTA 24 JAM (30 hari)
• 10GB (hoki +3GB) : 36k
• 21GB (hoki +4GB) : 59k
• 32GB (hoki +10GB) : 76k
• 50GB : 92k
🖇️ https://t.co/bA7FLSSJA5</t>
  </si>
  <si>
    <t>@aaginisme masih need kak?
✧ KUOTA INDOSAT MURAH ✧
FULL KUOTA 24 JAM (30 hari)
• 10GB (hoki +3GB) : 36k
• 21GB (hoki +4GB) : 59k
• 32GB (hoki +10GB) : 76k
• 50GB : 92k
🖇️ https://t.co/bA7FLSSJA5</t>
  </si>
  <si>
    <t>@Ayiunaa ada akak 💖
✧ KUOTA INDOSAT MURAH ✧
FULL KUOTA 24 JAM (30 hari)
• 10GB (hoki +3GB) : 36k
• 21GB (hoki +4GB) : 59k
• 32GB (hoki +10GB) : 76k
• 50GB : 92k
🖇️ https://t.co/bA7FLSSJA5</t>
  </si>
  <si>
    <t>@westervvile ada dong kak
✧ KUOTA INDOSAT MURAH ✧
FULL KUOTA 24 JAM (30 hari)
• 10GB (hoki +3GB) : 36k
• 21GB (hoki +4GB) : 59k
• 32GB (hoki +10GB) : 76k
• 50GB : 92k
🖇️ https://t.co/bA7FLSSJA5</t>
  </si>
  <si>
    <t>@agakbete wkkw indosat toh jual lagi</t>
  </si>
  <si>
    <t>kuota indosat, freedom internet
24jam berlaku 30hari via gift
10gb : 42k (+3gb)
21gb : 62k (+4gb)
32gb : 78k (+10gb)
50gb : 93k
bonus dalam kurung jika beruntung
t. jual paket data murah underapp finet murce #zonauang #zonaba</t>
  </si>
  <si>
    <t>@ephemeralcl ✧ KUOTA INDOSAT MURAH ✧
FULL KUOTA 24 JAM (30 hari)
• 10GB (hoki +3GB) : 36k
• 21GB (hoki +4GB) : 59k
• 32GB (hoki +10GB) : 76k
• 50GB : 92k
🖇️ https://t.co/bA7FLSSJA5</t>
  </si>
  <si>
    <t>@caprzcorn ✧ KUOTA INDOSAT MURAH ✧
FULL KUOTA 24 JAM (30 hari)
• 10GB (hoki +3GB) : 36k
• 21GB (hoki +4GB) : 59k
• 32GB (hoki +10GB) : 76k
• 50GB : 92k
🖇️ https://t.co/bA7FLSSJA5</t>
  </si>
  <si>
    <t>Halo welcome to klazz store! 
Tersedia:
🍋 pulsa
🍋 token listrik
🍋 kuota internet
🍋 diamond ml ff
🍋 convert pulsa indosat
🍋 convert saldo e-wallet
order?💌 dm or wa https://t.co/L4Vg2DQPge
#zonauang #zonaba #zonajajan #zonajubel
https://t.co/kBuWR9rzDx</t>
  </si>
  <si>
    <t>@erxzetka 80k
Hai, lagi cari jasa cv pulsa? Rekomendasi banget ni ka disini @kuotakku_
✅ Available for:
• Indosat / isat
• Tsel / telkomsel
• Tri 
• XL/Axis
• Byu
t. cv pulsa ke bank &amp;amp; ewallet dana spay link aja gopay dll
☎ https://t.co/wPrRaMjCOY</t>
  </si>
  <si>
    <t>READY KUOTA INDOSAT 🌺🌱
full kuota utama 30 hari 
📍 Available for :
50gb 90k
100gb 140k
📩 @kuotakku_ 
☎  https://t.co/wPrRaMjCOY
t. Kuota isat im3 50gb
#zonauang #zonajajan #zonaba https://t.co/SHSWXKPjkB</t>
  </si>
  <si>
    <t>@sugaoiori indosat memang suka gitu😭😭</t>
  </si>
  <si>
    <t>@caprzcorn KUOTA INDOSAT 50GB 90K
stok banyak 
langsung wa aja 
https://t.co/wPrRaMjCOY https://t.co/kMsfSss4ed</t>
  </si>
  <si>
    <t>cv indosat pulsa 100k dapet berapa? 
#zonauang #zonaba</t>
  </si>
  <si>
    <t>@caprzcorn alo! aku ada kuota Indosat isat IM3 full 24 jam sebulan, boleh dm atau https://t.co/zorKRJCkYx ♡
2 GB   : 14,000
4 GB   : 24,000
13 GB : 45,000
26 GB : 69,000
32 GB : 88,000
50 GB : 90,000
100 GB : 136,000
https://t.co/1WTtotEHNh</t>
  </si>
  <si>
    <t>@caprzcorn Promo by @iulilaccc
Kuota Indosat tanpa unreg
10gb = 37k
✨ Freedom Internet Non Bonus✨
10gb *3gb = 41k
21gb *4gb = 60k
32gb *10gb = 76k
* tidak semua nomor dapat https://t.co/eZbbk8DNEI</t>
  </si>
  <si>
    <t>@caprzcorn sini yuk https://t.co/hYaHMKBeLH
t jual kouta isat indosat</t>
  </si>
  <si>
    <t>PROMO KUOTA INDOSAT 🔥 
Full 10GB      37.000 
Full 21GB      59.000
Full 32GB     76.000 
Full 50GB     92.000
☎️ https://t.co/TDoLA51ksG
💰 qris, all e wallet, tf bank
📁 1900++ testi on shopee &amp;amp; pinned
#zonauang https://t.co/YJowY2sUm3</t>
  </si>
  <si>
    <t>@cimorwi 800/v prov indosat langsung otp bisa dm https://t.co/TY66ffCcr0 atau wa https://t.co/3AATkwUoxC fast</t>
  </si>
  <si>
    <t>@adelladellaide Hapus twitmu. Kl ga dihapus dlm waktu 3x3 periode, aku jual km kaya indosat dkk...</t>
  </si>
  <si>
    <t>Lm hari ini kuota indosat di Vita lagi turun har ga nihh. Mumpung lagi pro mo, Skuyy di or der https://t.co/CUtAtWvxVp</t>
  </si>
  <si>
    <t>LM tawarin paket indosat yellow 1 gb dong</t>
  </si>
  <si>
    <t>@um_fess Indosat</t>
  </si>
  <si>
    <t>@nyangzstudio indosat rate 0.85 dm aku di @iulilaccc kalo minat</t>
  </si>
  <si>
    <t>Nikmati internetan sepuasnya dengan kuota Indosat freedom internet.
Full 24jam tanpa dibagi untuk sebulan penuh. 
Yang murah dan banyak bonusnya? Dapatkan sekarang hanya di @justvitav 
#testikuotaindosatvita https://t.co/8hd2XW7Zw4</t>
  </si>
  <si>
    <t>Promo by @iulilaccc
Kuota Indosat tanpa unreg
10gb = 37k
✨ Freedom Internet Non Bonus✨
10gb *3gb = 41k
21gb *4gb = 60k
32gb *10gb = 76k
* tidak semua nomor dapat https://t.co/vF9TFxtbJ6 https://t.co/r8qqMa5aoP</t>
  </si>
  <si>
    <t>Ya wajar aja sih, karena kan ga semua ibu ibu bisa jualan saham Indosat https://t.co/vpAlnbKdn4</t>
  </si>
  <si>
    <t>@ephemeralcl Promo by @iulilaccc
Kuota Indosat tanpa unreg
10gb = 37k
✨ Freedom Internet Non Bonus✨
10gb *3gb = 41k
21gb *4gb = 60k
32gb *10gb = 76k
* tidak semua nomor dapat https://t.co/fTrTQUH8KR</t>
  </si>
  <si>
    <t>Heyy @ljonely lagi opress kuota indosat dengan harga termurah, ada grup di wa. bisa intip pl dulu ya
KUOTA UTAMA 24 JAM + BONUS jika beruntung 
10 GB+3 GB = 3*k 
21 GB+4 GB = 5*k 
32 GB+10 GB = 7*k 
• Dana, gopay, spay, qris
#zonauang</t>
  </si>
  <si>
    <t>cv ovo non prem ke gopay - dana ke gopay
convert trade tukar tuker barter pulsa axis xl three tri telkomsel tsel simpati indosat isat im3 ke uang tf atm bank saldo ewallet qris non premium verif ktp no plus prem shopeepay shopee dana ovo gopay linkaja cairin paylater gopaylater https://t.co/z1BCJ3YHEg</t>
  </si>
  <si>
    <t>cv dana ke bca - dana non prem ke dana
convert trade tukar tuker barter pulsa axis xl three tri telkomsel tsel simpati indosat isat im3 ke uang tf atm bank saldo ewallet qris non premium verif ktp no plus prem shopeepay shopee dana ovo gopay linkaja cairin paylater gopaylater https://t.co/UiQF1vEGfg</t>
  </si>
  <si>
    <t>@beIanjafess 2-10gb bisa cek nomorrr
Kuota Indosat
Random bonus
10gb (hoki + 3gb) : 36k
21gb (hoki + 4gb) : 59k
32gb (hoki + 10gb) : 76k
Fix bonus 
13gb (hoki + 3gb) : 44k
26gb (hoki + 4gb) : 65k
39gb (hoki + 10gb) : 85k
50gb : 91k https://t.co/HSe6FRMJOF</t>
  </si>
  <si>
    <t>Indosat anjg ih demiiiiii</t>
  </si>
  <si>
    <t>*Kuota Indosat murah full 24jam tanpa dibagi. Bonus hingga 85gb jika beruntung.* 
10+3GB 30 hari 5̶0̶k̶  42k
21+4GB 30 hari 7̶5̶k̶ 63k
32+10GB 30 hari 1̶0̶0̶k̶ 79k
50GB 30 hari 95k
T. Bakri babah evangeline the daddies minions #zonauang #zonaba #zonajajan</t>
  </si>
  <si>
    <t>@ashyorbae Kuota Indosat
Random bonus
10gb (hoki + 3gb) : 36k
21gb (hoki + 4gb) : 59k
32gb (hoki + 10gb) : 76k
Fix bonus 
13gb (hoki + 3gb) : 44k
26gb (hoki + 4gb) : 65k
39gb (hoki + 10gb) : 85k
50gb : 91k https://t.co/ezFivTgdbX</t>
  </si>
  <si>
    <t>@IndosatCare Secepatnya min harus. Gue percaya banget nih sama indosat di era digital kaya gini harus transparan Dan cepat. gue yakin IT nya cekatan.</t>
  </si>
  <si>
    <t>@westervvile Kuota Indosat
Random bonus
10gb (hoki + 3gb) : 36k
21gb (hoki + 4gb) : 59k
32gb (hoki + 10gb) : 76k
Fix bonus 
13gb (hoki + 3gb) : 44k
26gb (hoki + 4gb) : 65k
39gb (hoki + 10gb) : 85k
50gb : 91k https://t.co/z6LAwYV4eg</t>
  </si>
  <si>
    <t>@Ayiunaa Kuota Indosat
Random bonus
10gb (hoki + 3gb) : 36k
21gb (hoki + 4gb) : 59k
32gb (hoki + 10gb) : 76k
Fix bonus 
13gb (hoki + 3gb) : 44k
26gb (hoki + 4gb) : 65k
39gb (hoki + 10gb) : 85k
50gb : 91k https://t.co/XxeKqWePPE</t>
  </si>
  <si>
    <t>@bavjhu marii https://t.co/hYaHMKBeLH
t jual kouta isat indosat</t>
  </si>
  <si>
    <t>@jaemciitybigwin indosat yu
Kuota Indosat
Random bonus
10gb (hoki + 3gb) : 36k
21gb (hoki + 4gb) : 59k
32gb (hoki + 10gb) : 76k
Fix bonus 
13gb (hoki + 3gb) : 44k
26gb (hoki + 4gb) : 65k
39gb (hoki + 10gb) : 85k
50gb : 91k https://t.co/WOabBnSPvH</t>
  </si>
  <si>
    <t>Indosat anjg</t>
  </si>
  <si>
    <t>READY KUOTA INDOSAT
50GB 90K
stok banyak 
langsung wa aja 
https://t.co/wPrRaMjCOY
#zonauang #zonajajan #zonaba https://t.co/KqCQeHOcFi</t>
  </si>
  <si>
    <t>@ephemeralcl ✨KUOTA INDOSAT MURAH✨
10GB (+3GB)* : 35.000
21GB (+4GB)* : 59.000
32GB (+10GB)*: 75.000
13GB (+3GB)* : 46.000
26GB (+4GB)* : 69.000
39GB (+10GB)* : 89.000
50GB : 91.000
(*) bonus ke nomor tertentu
💵 all e-wallet, BCA, QRIS
💌 https://t.co/HEiCG7j8Ry
#zonauang️
CEK NOMOR👇 https://t.co/vwa3U2Djdt</t>
  </si>
  <si>
    <t>KUOTA INDOSAT 50GB 90K
stok banyak 
langsung wa aja 
https://t.co/wPrRaMjCOY
#zonauang #zonajajan #zonaba https://t.co/1gec25KorT</t>
  </si>
  <si>
    <t>@imbiyubiyu ✨KUOTA INDOSAT MURAH✨
10GB (+3GB)* : 35.000
21GB (+4GB)* : 59.000
32GB (+10GB)*: 75.000
13GB (+3GB)* : 46.000
26GB (+4GB)* : 69.000
39GB (+10GB)* : 89.000
50GB : 91.000
(*) bonus ke nomor tertentu
💵 all e-wallet, BCA, QRIS
💌 https://t.co/HEiCG7j8Ry
#zonauang️
CEK NOMOR👇 https://t.co/Sn7Yb81VSJ</t>
  </si>
  <si>
    <t>‼️Open Convert Pulsa‼️
Update rate 20/03/2022
🔥Indosat rate : 0.84🔥
⏰ Proses transfer cepat &amp;lt;5 menit
✅ 10.000+ testi on pinned
Trusted, bisa cv nominal besar👌
isat im3 cairin cantik tinggi tukar ubah ooredo 
#zonaba #zonauang️ #zonajajan https://t.co/s3cNlBJ8VM</t>
  </si>
  <si>
    <t>@ephemeralcl bisa dm atau wa ya
Kuota Indosat
Random bonus
10gb (hoki + 3gb) : 36k
21gb (hoki + 4gb) : 59k
32gb (hoki + 10gb) : 76k
50gb : 91k https://t.co/2AOXAKo4EJ</t>
  </si>
  <si>
    <t>@imbiyubiyu Kuota Indosat
Random bonus
10gb (hoki + 3gb) : 36k
21gb (hoki + 4gb) : 59k
32gb (hoki + 10gb) : 76k
Fix bonus 
13gb (hoki + 3gb) : 44k
26gb (hoki + 4gb) : 65k
39gb (hoki + 10gb) : 85k
50gb : 91k https://t.co/gFdIg9GlnQ</t>
  </si>
  <si>
    <t>@ephemeralcl jual kuota xl indosat tri telkomsel axis murah. bisa dm yaa
  https://t.co/DHII2yPlaQ</t>
  </si>
  <si>
    <t>@imbiyubiyu jual kuota xl indosat tri telkomsel axis murah. bisa dm yaa
  https://t.co/DHII2yPlaQ</t>
  </si>
  <si>
    <t>@lariesmanis Get 25k
Hai, lagi cari jasa cv pulsa? Rekomendasi banget ni ka disini @kuotakku_
✅ Available for:
• Indosat / isat
• Tsel / telkomsel
• Tri 
• XL/Axis
• Byu
t. cv pulsa ke bank &amp;amp; ewallet dana spay link aja gopay dll
☎ https://t.co/wPrRaMjCOY</t>
  </si>
  <si>
    <t>@erayy131 @tegalfess indosat ada anjir</t>
  </si>
  <si>
    <t>Ready kuota indosat/isat
- Only4U (dm untuk cek nomor)
- Data Yellow Harian (ready)
- Data Gift (tanyakan stock)
- Testi cek #testikuotamayy
- Fast Proses
#zonauang #zonaba https://t.co/I2tjpgqbxB</t>
  </si>
  <si>
    <t>@AREAJULID Banyak ibu-ibu atau bapak-bapak yang jualan makanan dengan teknik Deepfrying (pake minyak banyak) jadi butuh ngantri buat dapetinnya ( minyak goreng ) kalo jual Indosat mah gak perlu pake ( minyak goreng )</t>
  </si>
  <si>
    <t>@ephemeralcl Kuota Indosat
https://t.co/UPVLxaes3g</t>
  </si>
  <si>
    <t>@imbiyubiyu Kuota Indosat
https://t.co/UPVLxaes3g</t>
  </si>
  <si>
    <t>Jual Kuota Indosat Isat im3 Freedom Internet Finet Full Kuota Utama 24 jam tanpa pembagian selama 30 hari ‼️
Ready bisa langsung order!
50gb harga 90k
100gb 138k 
150gb 180k
200gb 225k
✅Fast proses via gift
✅Menambah masa aktif
#zonauang #zonaba https://t.co/yy1l6iPBlN</t>
  </si>
  <si>
    <t>cv spay non prem ke spay - dana ke spay
convert trade tukar tuker barter pulsa axis xl three tri telkomsel tsel simpati indosat isat im3 ke uang tf atm bank saldo ewallet qris non premium verif ktp no plus prem shopeepay shopee dana ovo gopay linkaja cairin paylater gopaylater https://t.co/ehsWtdS3nw</t>
  </si>
  <si>
    <t>cv spay ke gopay - spay ke bca digital
convert trade tukar tuker barter pulsa axis xl three tri telkomsel tsel simpati indosat isat im3 ke uang tf atm bank saldo ewallet qris non premium verif ktp no plus prem shopeepay shopee dana ovo gopay linkaja cairin paylater gopaylater https://t.co/oV9Hz5K8xY</t>
  </si>
  <si>
    <t>@imbiyubiyu READY KUOTA INDOSAT 🌺🌱
full kuota utama 30 hari 
📍 Available for :
50gb 90k
100gb 140k
📩 @kuotakku_ 
☎  https://t.co/wPrRaMjCOY
t. Kuota isat im3 https://t.co/qGStDU6EaW</t>
  </si>
  <si>
    <t>@imbiyubiyu KUOTA INDOSAT CEK NOMOR ONLY 4U
2gb: 13k
6gb: 21k
8gb/9gb: 28k
10gb/12gb: 33k
15gb/16gb: 43k
20gb/25gb: 53k/63k
28gb: 68k
30gb: 83k
35gb: 93k
36gb: 78k
60gb: 123k
✓ murah - murce
✓ full 24 jam 30 hari</t>
  </si>
  <si>
    <t>@imbiyubiyu 📍KUOTA INDOSAT📍
💞50GB 90K
10gb            = 36k
10gb(+3gb) = 40k
21gb(+4gb) = 58k
32gb(+10gb) = 78k
*tanpa cek nomor!
 https://t.co/5OTc7NQKBM</t>
  </si>
  <si>
    <t>@imbiyubiyu ⊹indosat⊹
—¸kuota pure 30Hr
100mb = 1.675
200mb = 2.425
300mb = 2.800
500mb = 4.675
1gb = 8.425
2gb = 14.950
3gb = 23.450
4gb = 25.200
5gb = 38.625
6gb = 45.985
7gb = 51.050
8gb = 53.075
9gb = 68.575
10gb = 60.990</t>
  </si>
  <si>
    <t>wtb kuota indosat yang murce 
#zonauang</t>
  </si>
  <si>
    <t>Selamat pagi🙆‍♀️
📢OPEN CONVERT
💰cv pulsa indosat/im3 (rate 0.84)
💰cv ovo points
💰cv koin shopee
💰cv ewallet prem &amp;amp; nonprem
📢READY KUOTA
KUOTA Telkomsel
KUOTA INDOSAT
Finet 50gb 90k🔥
Proses cepat &amp;lt;5 menit✅
TRUSTED 10.000+ testi on pinned
#zonauang #zonaba https://t.co/IlLpkpAghq</t>
  </si>
  <si>
    <t>@ephemeralcl 📍KUOTA INDOSAT📍
💞50GB 90K
10gb            = 36k
10gb(+3gb) = 40k
21gb(+4gb) = 58k
32gb(+10gb) = 78k
*tanpa cek nomor!
 https://t.co/5OTc7NQKBM</t>
  </si>
  <si>
    <t>READY KUOTA INDOSAT 🌺🌱
full kuota utama 30 hari 
📍 Available for :
50gb 90k
100gb 140k
📩 @kuotakku_ 
☎  https://t.co/wPrRaMjCOY
t. Kuota isat im3
#zonauang #zonajajan #zonaba https://t.co/aHSqqrequL</t>
  </si>
  <si>
    <t>@ephemeralcl ⊹indosat⊹
—¸kuota pure 30Hr
100mb = 1.675
200mb = 2.425
300mb = 2.800
500mb = 4.675
1gb = 8.425
2gb = 14.950
3gb = 23.450
4gb = 25.200
5gb = 38.625
6gb = 45.985
7gb = 51.050
8gb = 53.075
9gb = 68.575
10gb = 60.990</t>
  </si>
  <si>
    <t>mau beli kuota indosat dong #zonauang #zonaba</t>
  </si>
  <si>
    <t>Ini indosat lg lemot apa hp aku yg lemot si</t>
  </si>
  <si>
    <t>@dorariego04_ Promo by @iulilaccc
Kuota Indosat tanpa unreg
10gb = 37k https://t.co/CRAYAXm57y</t>
  </si>
  <si>
    <t>@infinitycsan bisa dm kak. aku jual kuota isat indosat freedom internet harga murah under aplikasi ya. proses cepat🍃 https://t.co/5wJ7xWHEKN</t>
  </si>
  <si>
    <t>@dorariego04_ bisa dm kak. aku jual kuota isat indosat freedom internet harga murah under aplikasi ya. proses cepat🍃 https://t.co/rEX2uiqNCy</t>
  </si>
  <si>
    <t>@dorariego04_ 🍒 *KUOTA INDOSAT*
INDOSAT YELLOW (24 JAM)
• 1GB 1 Hari = 7k
• 1GB 3 Hari = 9k
• 1GB 7 Hari = 13k
• 1GB 15 Hari = 17k
FREEDOM INTERNET
• 2GB 30 Hari = 18k
• 4GB 30 Hari = 28k
• 10GB 30 Hari = 51k
• 18GB 30 Hari = 76k
• 25GB 30 Hari = 99k</t>
  </si>
  <si>
    <t>@trivte 🍒 *KUOTA INDOSAT*
INDOSAT YELLOW (24 JAM)
• 1GB 1 Hari = 7k
• 1GB 3 Hari = 9k
• 1GB 7 Hari = 13k
• 1GB 15 Hari = 17k
FREEDOM INTERNET
• 2GB 30 Hari = 18k
• 4GB 30 Hari = 28k
• 10GB 30 Hari = 51k
• 18GB 30 Hari = 76k
• 25GB 30 Hari = 99k</t>
  </si>
  <si>
    <t>@cactaetus bisa dm kak. aku jual kuota isat indosat freedom internet harga murah under aplikasi ya. proses cepat🍃 https://t.co/P0dTXKPYeo</t>
  </si>
  <si>
    <t>main twitter ig lelet, tapi kalo download cepet ajggggg, indosat ain't seeing heaven with this</t>
  </si>
  <si>
    <t>Indosat Ooredoo Hutchinson Teken Kerjasama dengan Unitomo Surabaya.
https://t.co/isKa7WbRIO</t>
  </si>
  <si>
    <t>@dorariego04_ KUOTA INDOSAT CEK NOMOR ONLY 4U
2gb: 13k
6gb: 21k
8gb/9gb: 28k
10gb/12gb: 33k
15gb/16gb: 43k
20gb/25gb: 53k/63k
28gb: 68k
30gb: 83k
35gb: 93k
36gb: 78k
60gb: 123k
✓ murah - murce
✓ full 24 jam 30 hari</t>
  </si>
  <si>
    <t>@rumyverse kakkk boleh kasih liat pake 30 harinya Indosat ga? aku mau ganti kartu😔</t>
  </si>
  <si>
    <t>halo indosat, mereka belom bayar pajak nih https://t.co/iOV5aFtG3C</t>
  </si>
  <si>
    <t>@Cucumwer Hadir 
»  Verif sehat : 2k
»  Verif lock / Create : 3k
»  Verif khusus : 7k 
»  Create acc v all : 4k
»  Create acc v nomor : 3500
»  Create acc v khusus : 8k 
🎟️ INDOSAT
📆 Mastip 18 Mei 2022
💰 All ewallet, qris, tsel
☎️ DM atau wa https://t.co/Rl6hQosMXe</t>
  </si>
  <si>
    <t>@ashyorbae 📍KUOTA INDOSAT📍
💞50GB 90K
10gb            = 36k
10gb(+3gb) = 41k
21gb(+4gb) = 60k
32gb(+10gb) = 80k
*tanpa cek nomor!
 https://t.co/5OTc7NQKBM</t>
  </si>
  <si>
    <t>@shiezuxu @convomf mjb, eh aku kok ga ada ya paket itu? padahal aku Indosat juga kak</t>
  </si>
  <si>
    <t>@ftrxmbr Keg indosat y kk, sing pntg janji dlo 🙄</t>
  </si>
  <si>
    <t>Testi kuota indosat 
Paket data only4u
Finet 12gb 30k
#testikuotamayy
T. Jual kuota indosat murah https://t.co/vYrGLiknKZ</t>
  </si>
  <si>
    <t>Heyy @ljonely lagi opress kuota indosat nih, ada grup di wa. bisa intip pl dulu 
KUOTA UTAMA 24 JAM + BONUS jika beruntung 
10 GB+3 GB = 3*k 
21 GB+4 GB = 5*k 
32 GB+10 GB = 7*k 
• Dana, gopay, spay, qris
#zonauang</t>
  </si>
  <si>
    <t>Makin hemat dengan kuota Indosat. Selain murah bonusnya banyak bgt lohh. Full 24jam tanpa dibagi 💖
Dapatkan penawaran menarik lainnya hanya di @justvitav 
Testinya udh puluhan ribu bisa kamu cek di #testikuotaindosatvita https://t.co/HNwgZlKD5J</t>
  </si>
  <si>
    <t>Sejarah Indosat: Dibeli Soeharto dari ITT, Dijual Megawati ke STT
Penulis: Nurul Qomariyah Pramisti 20 Februari 2020
 https://t.co/e6xgYIVPK8. https://t.co/lMDeLqKENP</t>
  </si>
  <si>
    <t>@busifess Hai, lagi cari jasa cv pulsa? Rekomendasi banget ni ka disini @kuotakku_
✅ Available for:
• Indosat / isat
• Tsel / telkomsel
• Tri 
• XL/Axis
• Byu
t. cv pulsa ke bank &amp;amp; ewallet dana spay link aja gopay dll
☎ https://t.co/wPrRaMjCOY</t>
  </si>
  <si>
    <t>@Iarismanis 0,8
Hai, lagi cari jasa cv pulsa? Rekomendasi banget ni ka disini @kuotakku_
✅ Available for:
• Indosat / isat
• Tsel / telkomsel
• Tri 
• XL/Axis
• Byu
t. cv pulsa ke bank &amp;amp; ewallet dana spay link aja gopay dll
☎ https://t.co/wPrRaMjCOY</t>
  </si>
  <si>
    <t>harga kuota Indosat berapaan deh yg up 40gb</t>
  </si>
  <si>
    <t>@pghooniegf Tapi ya itu tadi beberapa hari terakhir ini dan tidak mudah bagi kita semua tahu bahwa aku tidak bisa melihat daftar harga launching iPhone 5s dan 5c Telkomsel dan Indosat</t>
  </si>
  <si>
    <t>@jaemciitybigwin aku juga jual kuota isat indosat freedom internet harga murah under aplikasi ya. proses cepat🍃 https://t.co/jujt0sFUAC</t>
  </si>
  <si>
    <t>@fitfit_sh Jaringan kayaknya. Indosat kan gitu</t>
  </si>
  <si>
    <t>need pulsa TF indosat 50k
bayar berapa?
#zonauang #zonaba #zonajajan</t>
  </si>
  <si>
    <t>KUOTA ISAT/INDOSAT https://t.co/qSpfYYuPkE</t>
  </si>
  <si>
    <t>ada yg open kuota Telkomsel Indosat jam segini?</t>
  </si>
  <si>
    <t>@GAHunterFess indosat nderr</t>
  </si>
  <si>
    <t>Indosat Ooredoo Hutchison dan INKA Kembangkan Transportasi Publik Berbasis IoT https://t.co/nxP90zDJnw #TempoBisnis</t>
  </si>
  <si>
    <t>@dewahoya Ternyata telkomsel mahal buat beli ini</t>
  </si>
  <si>
    <t>@Telkomsel @erickthohir https://t.co/dBn4T3bk4f</t>
  </si>
  <si>
    <t>#wisatamurah  Jangan pernah merasa diri paling tahu agar benih kesombongan tidak tumbuh Telkomsel</t>
  </si>
  <si>
    <t>@Telkomsel @erickthohir Simak info 5G di https://t.co/dBn4T3bk4f</t>
  </si>
  <si>
    <t>#AgenPokerBerkualitas #SitusPoker #depositviapulsa #telkomsel #xlaxiata #AgenPoker #PokerOnline #BandarQ #SitusJudi #JudiOnline #DominoQQ #BandarJudi #GamePoker #GameOnline #SitusPokerTerbaik #SitusJudiTerbaik #PermainanJudi #Pokerv #PkvGames https://t.co/opwEztbRyC</t>
  </si>
  <si>
    <t>#AgenPokerBerkualitas #SitusPoker #depositviapulsa #telkomsel #xlaxiata #AgenPoker #PokerOnline #BandarQ #SitusJudi #JudiOnline #DominoQQ #BandarJudi #GamePoker #GameOnline #SitusPokerTerbaik #SitusJudiTerbaik #PermainanJudi #Pokerv #PkvGames https://t.co/AoWmeQF25w</t>
  </si>
  <si>
    <t>#AgenPokerBerkualitas #SitusPoker #depositviapulsa #telkomsel #xlaxiata #AgenPoker #PokerOnline #BandarQ #SitusJudi #JudiOnline #DominoQQ #BandarJudi #GamePoker #GameOnline #SitusPokerTerbaik #SitusJudiTerbaik #PermainanJudi #Pokerv #PkvGames https://t.co/AnGx7IDTTP</t>
  </si>
  <si>
    <t>#AgenPokerBerkualitas #SitusPoker #depositviapulsa #telkomsel #xlaxiata #AgenPoker #PokerOnline #BandarQ #SitusJudi #JudiOnline #DominoQQ #BandarJudi #GamePoker #GameOnline #SitusPokerTerbaik #SitusJudiTerbaik #PermainanJudi #Pokerv #PkvGames https://t.co/c2n4lqcD9k</t>
  </si>
  <si>
    <t>#AgenPokerBerkualitas #SitusPoker #depositviapulsa #telkomsel #xlaxiata #AgenPoker #PokerOnline #BandarQ #SitusJudi #JudiOnline #DominoQQ #BandarJudi #GamePoker #GameOnline #SitusPokerTerbaik #SitusJudiTerbaik #PermainanJudi #Pokerv #PkvGames https://t.co/BQNxzDeqZ9</t>
  </si>
  <si>
    <t>RT @Telkomsel: Ini harinya MOTOGP Mandalika! Sebelum nonton, jangan lupa nih kalo Telkomsel punya paket SeruMAX yang bisa kamu dapatkan di…</t>
  </si>
  <si>
    <t>Telkomsel Hadirkan Ragam Produk dan Layanan Digital di Kawasan MotoGP Mandalika! Apa Saja? – Tribunnnews – Arenanews https://t.co/3ICh3cdVEY https://t.co/9vAgzA3QyQ</t>
  </si>
  <si>
    <t>@Telkomsel udah nyoba min, oke aku dm ya kak</t>
  </si>
  <si>
    <t>@moonibeu di my telkomsel supaya dapet point</t>
  </si>
  <si>
    <t>@Telkomsel min, hari sabtu malam kmrin saya isi pulsa 25rb. Lalu dapat promo kuota 5 gb dengan harga 10 rupiah. Tapi minggu malam kuota masih 4 gb pulsa tinggal 22.350. Pagi ini malah kuota masih 2 gb pulsa habis sampai 0 rupiah. Gimana sih ini? Pulsa saya balik bisa ga?</t>
  </si>
  <si>
    <t>punten @Telkomsel ni kenapa ga bisa login terus ya? pdhl kartunya masih aktif. udh coba clear cache, clear data, bahkan reinstall tetep gabisa. https://t.co/7r5sO4QABx</t>
  </si>
  <si>
    <t>@Telkomsel Min knp sih telkomsel tuh kalau paket data habis harus sedot pulsa biasa,tlng lah min di perbaiki sprt provider lain jika paket data hbs ya tdk menyedot pulsa biasa,pulsa sy hbs byk kesedot gara2 lupa paket data sy hbs</t>
  </si>
  <si>
    <t>@Telkomsel Lah kan sebelum tgl 12 udah isi ulang, masa ini disuruh isi ulang lagi? Bukan nominalnya ya, yg kemaren aja aku belum pake buat nelpon, karena apa2 semua lewat aplikasi WA, tlpon, pesan, dll. Klo isi ulang lagi numpuk pulsa buat apa? Dulu kan lama masa waktunya</t>
  </si>
  <si>
    <t>@convomf telkomsel aja nder</t>
  </si>
  <si>
    <t>@Telkomsel pliss mau tanya, ada apa sihh ama aplikasi my telkomsel? Kok tiap buka appnya pake wifi gak bisa, dan baru bisa kalo udh pake paket data!? Gue udh nyoba dihp kakak sm adek juga gitu padahal wifi gue lancar-lancar ajaa.</t>
  </si>
  <si>
    <t>@Telkomsel kok aku dapat sms ini dalam bulan ini udah 2x ya, padahal udah isi tanggal sebelum 12 kemaren ini dapat lagi, kenapa? Biasanyakan jangka waktu nya lama, masa isi pulsa muluk tapi tak pernah dipake, secara semuakan lewat WA https://t.co/FyojWKLpfd</t>
  </si>
  <si>
    <t>@Telkomsel Salam, Bagaimana cara aktifkan paket combo spesial? Secara ga sengaja sudah ternonaktifkan.
Begini SMS-nya
Paket Combo Sakti Spesial Anda sudah di non-aktifkan atas permintaan Anda. Info lebih lanjut</t>
  </si>
  <si>
    <t>@bahagiadefinisi @Telkomsel lu napa nge sumon bot sih yaelah😭</t>
  </si>
  <si>
    <t>@Telkomsel Paket seru max, Fabio quartararo #TelkomselMandalika</t>
  </si>
  <si>
    <t>✝️ αƚαʂ ɳαɱα Ⴆαρα ρυƚɾα ԃαɳ ɾσԋ ƙυԃυʂ. αɱιɳ. ✝️
✝️DESTINATION DEPARTURE DATE✝️
👉https://t.co/vMWPtk6yu5👈
👉https://t.co/oMa2QzLF38👈 https://t.co/fkTzEFaFOc</t>
  </si>
  <si>
    <t>Pulsa telkomsel udah ada yg buka belum ya? #zonauang #zonaba #Zonajajan</t>
  </si>
  <si>
    <t>@cursedkidd Mau dinamain Tello alias @Telkomsel lo oke👍🏻
#TelkomselMandalika</t>
  </si>
  <si>
    <t>PINOPOKER Mudah menang mudah cuan nya
Depo via Pulsa Telkomsel &amp;amp; XL " RATETERENDAH "
Ditunggu apa Segera Daftarkan Sekarang juga !!MIN DEPO &amp;amp; WD Rp 20.000
WA : +855962509904
#ForecastingLoveAndWeatherEp11
#TwentyFiveTwentyOneEp11
#21TahunTerindah https://t.co/UN26WCfeWl</t>
  </si>
  <si>
    <t>PINOPOKER Mudah menang mudah cuan nya
Depo via Pulsa Telkomsel &amp;amp; XL " RATETERENDAH "
Ditunggu apa Segera Daftarkan Sekarang juga !!MIN DEPO &amp;amp; WD Rp 20.000
WA : +855962509904
#ForecastingLoveAndWeatherEp11
#TwentyFiveTwentyOneEp11
#21TahunTerindah https://t.co/aJ39gRDly9</t>
  </si>
  <si>
    <t>RT @cursedkidd: mau hadiah gakk?? 1JUTA bwt 10 org,,masing2 100rb
ni ada robot di booth telkomsel mandalika lucuu,,
carany gmpang kmu jaw…</t>
  </si>
  <si>
    <t>PINOPOKER Mudah menang mudah cuan nya
Depo via Pulsa Telkomsel &amp;amp; XL " RATETERENDAH "
Ditunggu apa Segera Daftarkan Sekarang juga !!MIN DEPO &amp;amp; WD Rp 20.000
WA : +855962509904
#ForecastingLoveAndWeatherEp11
#TwentyFiveTwentyOneEp11
#21TahunTerindah https://t.co/OzWO0TfDEE</t>
  </si>
  <si>
    <t>PINOPOKER Mudah menang mudah cuan nya
Depo via Pulsa Telkomsel &amp;amp; XL " RATETERENDAH "
Ditunggu apa Segera Daftarkan Sekarang juga !!MIN DEPO &amp;amp; WD Rp 20.000
WA : +855962509904
#ForecastingLoveAndWeatherEp11
#TwentyFiveTwentyOneEp11
#21TahunTerindah https://t.co/iPWnx6bHij</t>
  </si>
  <si>
    <t>PINOPOKER Mudah menang mudah cuan nya
Depo via Pulsa Telkomsel &amp;amp; XL " RATETERENDAH "
Ditunggu apa Segera Daftarkan Sekarang juga !!MIN DEPO &amp;amp; WD Rp 20.000
WA : +855962509904
#ForecastingLoveAndWeatherEp11
#TwentyFiveTwentyOneEp11
#21TahunTerindah https://t.co/mzgLhOMNMY</t>
  </si>
  <si>
    <t>@ARSIPAJA telkomsel emg penuh kebohongan</t>
  </si>
  <si>
    <t>Ayo download aplikasi ROLi di https://t.co/IabHaf5nex</t>
  </si>
  <si>
    <t>RT @radenrauf: GIVEAWAY LAGI!
Ini robot di booth Telkomsel Mandalika lucu banget ya.
Coba kalo kalian punya robot ini bakal buat apa?
Reply…</t>
  </si>
  <si>
    <t>@jl_0903 @Telkomsel kakak pake hp apa? tp di hp org lain muncul kan?</t>
  </si>
  <si>
    <t>LIGA 1 - PREDIKSI PERTANDINGAN BOLA
21/03 20:30 Madura United FC 1 vs 2 Bali United | 3/4 : 0
.
Link Daftar Silahkan Klik : https://t.co/XDPlK6h01c
Prediksi lain nya di : https://t.co/1oBqP5pSXE
DP Via Pulsa Telkomsel (TANPA POTONGAN)
Bisa juga DP Via DANA - OVO - GOPAY ya bosku https://t.co/ZBoa7tSn2Z</t>
  </si>
  <si>
    <t>@Telkomsel Jawaban :
1. Paket SeruMAX
2. Fabio Quartararo
#TelkomselMandalika
Go to the moon</t>
  </si>
  <si>
    <t>@Telkomsel Terima kasih -fio jugaa yaa</t>
  </si>
  <si>
    <t>@Telkomsel Terima kasih -fio selamat istirahat</t>
  </si>
  <si>
    <t>@Telkomsel Pembalap MOTOGP yang saya dukung di MOTOGP Mandalika adalah Miguel Oliveira
#TelkomselMandalika
20</t>
  </si>
  <si>
    <t>@Telkomsel Pembalap MOTOGP yang saya dukung di MOTOGP Mandalika adalah Miguel Oliveira
#TelkomselMandalika
19</t>
  </si>
  <si>
    <t>@Telkomsel Pembalap MOTOGP yang saya dukung di MOTOGP Mandalika adalah Miguel Oliveira
#TelkomselMandalika
18</t>
  </si>
  <si>
    <t>@Telkomsel Pembalap MOTOGP yang saya dukung di MOTOGP Mandalika adalah Miguel Oliveira
#TelkomselMandalika
17</t>
  </si>
  <si>
    <t>@Telkomsel Pembalap MOTOGP yang saya dukung di MOTOGP Mandalika adalah Miguel Oliveira
#TelkomselMandalika
16</t>
  </si>
  <si>
    <t>@Telkomsel Pembalap MOTOGP yang saya dukung di MOTOGP Mandalika adalah Miguel Oliveira
#TelkomselMandalika
15</t>
  </si>
  <si>
    <t>@Telkomsel Pembalap MOTOGP yang saya dukung di MOTOGP Mandalika adalah Miguel Oliveira
#TelkomselMandalika
14</t>
  </si>
  <si>
    <t>@Telkomsel Pembalap MOTOGP yang saya dukung di MOTOGP Mandalika adalah Miguel Oliveira
#TelkomselMandalika
13</t>
  </si>
  <si>
    <t>@Telkomsel Pembalap MOTOGP yang saya dukung di MOTOGP Mandalika adalah Miguel Oliveira
#TelkomselMandalika
12</t>
  </si>
  <si>
    <t>@Telkomsel Pembalap MOTOGP yang saya dukung di MOTOGP Mandalika adalah Miguel Oliveira
#TelkomselMandalika
11</t>
  </si>
  <si>
    <t>@Telkomsel Pembalap MOTOGP yang saya dukung di MOTOGP Mandalika adalah Miguel Oliveira
#TelkomselMandalika
10</t>
  </si>
  <si>
    <t>@Telkomsel Pembalap MOTOGP yang saya dukung di MOTOGP Mandalika adalah Miguel Oliveira
#TelkomselMandalika
9</t>
  </si>
  <si>
    <t>@Telkomsel Pembalap MOTOGP yang saya dukung di MOTOGP Mandalika adalah Miguel Oliveira
#TelkomselMandalika
8</t>
  </si>
  <si>
    <t>@Telkomsel Pembalap MOTOGP yang saya dukung di MOTOGP Mandalika adalah Miguel Oliveira
#TelkomselMandalika
7</t>
  </si>
  <si>
    <t>@Telkomsel Pembalap MOTOGP yang saya dukung di MOTOGP Mandalika adalah Miguel Oliveira
#TelkomselMandalika
6</t>
  </si>
  <si>
    <t>@Telkomsel Pembalap MOTOGP yang saya dukung di MOTOGP Mandalika adalah Miguel Oliveira
#TelkomselMandalika
5</t>
  </si>
  <si>
    <t>@riska1798 Hai, Kak Riska. Makasih udah setia menggunakan produk Telkomsel. Kami terus berupaya maksimal agar bisa memuaskan seluruh pengguna Telkomsel. Jangan lupa pakai masker saat berada di luar rumah ya. Stay safe and stay healthy 😊 -Fio</t>
  </si>
  <si>
    <t>@Telkomsel Pembalap MOTOGP yang saya dukung di MOTOGP Mandalika adalah Miguel Oliveira
#TelkomselMandalika
4</t>
  </si>
  <si>
    <t>@Telkomsel Pembalap MOTOGP yang saya dukung di MOTOGP Mandalika adalah Miguel Oliveira
#TelkomselMandalika
3</t>
  </si>
  <si>
    <t>@Telkomsel Pembalap MOTOGP yang saya dukung di MOTOGP Mandalika adalah Miguel Oliveira
#TelkomselMandalika
2</t>
  </si>
  <si>
    <t>@Telkomsel Pembalap MOTOGP yang saya dukung di MOTOGP Mandalika adalah Miguel Oliveira
#TelkomselMandalika
1</t>
  </si>
  <si>
    <t>@Telkomsel Pembalap MOTOGP yang saya dukung di MOTOGP Mandalika adalah Miguel Oliveira
#TelkomselMandalika</t>
  </si>
  <si>
    <t>@Telkomsel aku jugaa pake Telkomsel dan harganya murah banget , walupun harganya murah tetapi soalnya sinyal jangan diragukan lagi cepett bangett
Nih aku baru tadi soree beli dengan harga 40rb dapat 30GB
Murah bangett kan , cuss semuanya beralih ke @Telkomsel
#TelkomselMandalika https://t.co/XxNtI99H0g https://t.co/IpVey7rRTI</t>
  </si>
  <si>
    <t>RT @Telkomsel: Dapetin pulsa total Rp1.5 JUTA buat 15 orang. Jawab satu pertanyaan ini dengan #TelkomselMandalika.
1. Sebutin paket terbaru…</t>
  </si>
  <si>
    <t>@radenrauf Wowww keren yah telkomsel sudah kayak perusahaan jepang ada robotnya #TelkomselMandalika</t>
  </si>
  <si>
    <t>@Telkomsel MotoGP yang saya dukung di MotoGP Mandalika adalah Miguel Oliveira
#TelkomselMandalika 
15</t>
  </si>
  <si>
    <t>@Telkomsel MotoGP yang saya dukung di MotoGP Mandalika adalah Miguel Oliveira
#TelkomselMandalika 
14</t>
  </si>
  <si>
    <t>@Telkomsel MotoGP yang saya dukung di MotoGP Mandalika adalah Miguel Oliveira
#TelkomselMandalika 
13</t>
  </si>
  <si>
    <t>@Telkomsel MotoGP yang saya dukung di MotoGP Mandalika adalah Miguel Oliveira
#TelkomselMandalika 
12</t>
  </si>
  <si>
    <t>@Telkomsel MotoGP yang saya dukung di MotoGP Mandalika adalah Miguel Oliveira
#TelkomselMandalika 
11</t>
  </si>
  <si>
    <t>@Telkomsel MotoGP yang saya dukung di MotoGP Mandalika adalah Miguel Oliveira
#TelkomselMandalika 
10</t>
  </si>
  <si>
    <t>@Telkomsel MotoGP yang saya dukung di MotoGP Mandalika adalah Miguel Oliveira
#TelkomselMandalika 
9</t>
  </si>
  <si>
    <t>@Telkomsel MotoGP yang saya dukung di MotoGP Mandalika adalah Miguel Oliveira
#TelkomselMandalika 
8</t>
  </si>
  <si>
    <t>@Telkomsel MotoGP yang saya dukung di MotoGP Mandalika adalah Miguel Oliveira
#TelkomselMandalika 
7</t>
  </si>
  <si>
    <t>@Telkomsel MotoGP yang saya dukung di MotoGP Mandalika adalah Miguel Oliveira
#TelkomselMandalika 
6</t>
  </si>
  <si>
    <t>nonton apa yaa di disney+??? sayang ih gue premium gegara telkomsel tapi gk pernah kepake nonton wkwkwk</t>
  </si>
  <si>
    <t>@Telkomsel Loh jadi kalo pemakaian gede ga ada penawaran buat paket yg kecil? Bingung mau internet saktu ataupun combo penawaran nya gede semua :(</t>
  </si>
  <si>
    <t>@Telkomsel MotoGP yang saya dukung di MotoGP Mandalika adalah Miguel Oliveira
#TelkomselMandalika 
5</t>
  </si>
  <si>
    <t>@Telkomsel MotoGP yang saya dukung di MotoGP Mandalika adalah Miguel Oliveira
#TelkomselMandalika 
4</t>
  </si>
  <si>
    <t>@Telkomsel MotoGP yang saya dukung di MotoGP Mandalika adalah Miguel Oliveira
#TelkomselMandalika 
3</t>
  </si>
  <si>
    <t>@Telkomsel MotoGP yang saya dukung di MotoGP Mandalika adalah Miguel Oliveira
#TelkomselMandalika 
2</t>
  </si>
  <si>
    <t>@Telkomsel MotoGP yang saya dukung di MotoGP Mandalika adalah Miguel Oliveira
#TelkomselMandalika 
1</t>
  </si>
  <si>
    <t>@wtrmln_grls Baik, Kak. Paket Combo SAKTI bersifat personal sehingga setiap pelanggan prabayar Telkomsel dapat memperoleh penawaran paket dengan harga dan benefit yang berbeda sesuai dengan rata-rata penggunaan pelanggan dalam beberapa bulan terakhir. Makasih 😊 -Ary</t>
  </si>
  <si>
    <t>@Telkomsel Jadi kalo 3 bulan berturut-turut beli paket itu jadi ga bisa beli lagi? Apa gimana? Ga mudeng aku</t>
  </si>
  <si>
    <t>@Telkomsel - Paket SeruMAX
-Faboi Quartararo
"Hai Telkomsel, 
#TelkomselMandalika 
#Telkomsel</t>
  </si>
  <si>
    <t>@Telkomsel 1. Paket SeruMAX
2. Fabio Quartararo
#TelkomselMandalika</t>
  </si>
  <si>
    <t>@Telkomsel 1. Paket SeruMAX
2. Fabio Quartararo
#TelkomselMandalika</t>
  </si>
  <si>
    <t>@Telkomsel mau di cek beneran gak dm nya apa bales doang?</t>
  </si>
  <si>
    <t>@Telkomsel mana</t>
  </si>
  <si>
    <t>@Telkomsel cek dmmmm</t>
  </si>
  <si>
    <t>@Telkomsel Profil pelanggan maksudnya gimana ya min? Bisa tolong dijelasin?</t>
  </si>
  <si>
    <t>@atasnamaari Hai, Kak Ari. Maaf ya. Yuk segera aktivasi paket internet agar dapat tetap terhubung ke jaringan internet Telkomsel dan tidak memotong pulsa kakak menggunakan tarif internet normal. Makasih 😊 -Ary</t>
  </si>
  <si>
    <t>@Telkomsel balas DM kak, terimakasih.</t>
  </si>
  <si>
    <t>@wtrmln_grls Hai, Kak. Mengenai harga Paket Combo Sakti, Telkomsel selalu melakukan pembaruan penawaran paket agar sesuai dengan profil pelanggan. Profil pelanggan dapat berubah sesuai dengan penggunaan. Info lengkapnya di sini https://t.co/A6LWzQ3kcf ya. Tks😊 -Fio</t>
  </si>
  <si>
    <t>Kebiasaan @Telkomsel notifnya telat :) untung pulsa masih aman :) https://t.co/Fz2rNKcGBO</t>
  </si>
  <si>
    <t>@Telkomsel Kenapa sekarang up 150k semua penawaran paket ku 😭😭</t>
  </si>
  <si>
    <t>@wtrmln_grls Hai, Kak. Paket Combo Sakti adalah paket personalisasi yg ditawarkan kepada pelanggan terpilih berdasarkan masa berlangganan &amp;amp; total pemakaian selama 3 bulan. Info lengkap Paket Combo Sakti di sini https://t.co/A6LWzPMhaf ya. Makasih 😊 -Fio</t>
  </si>
  <si>
    <t>@Telkomsel kenapa aku ga ada penawaran paket combo sakti yg 35gb? Kenapa sekarang ada nya yg mahal dan gede semua😭😭</t>
  </si>
  <si>
    <t>@Telkomsel kak ngaakk maaf aku tag doang, maaf yaa 😭😭</t>
  </si>
  <si>
    <t>@Telkomsel Sudah saya DM kak</t>
  </si>
  <si>
    <t>@fluryyuw Hai, Kak. Maaf ya, ada yg bisa Fio bantu? Fio selalu siap bantuin Kakak, boleh ceritakan secara detail terkait layanan atau produk Telkomsel yg dikeluhkan/ditanyakan atau Kakak bisa DM Kami agar ditangani lebih lanjut. Makasiih 😊 - Fio</t>
  </si>
  <si>
    <t>@Garfez @telkomsel tolong jadiin bang rai BA</t>
  </si>
  <si>
    <t>@Garfez @Telkomsel kiw</t>
  </si>
  <si>
    <t>@pngstuaji_ @ARSIPAJA @ikramarki kenapa kok bisa dipanggil paduka sih beliau? tolong @telkomsel invoicenya tetep dicairin ya plis 😭👍🏾</t>
  </si>
  <si>
    <t>@sabilahwangi Aku pake Telkomsel, biasanya ada paket yg under 100k atau 100k, lah tetiba sekarang ilang😭 paling murah yg 150k 50gb😭😭 apa tidak menangis 😭😭</t>
  </si>
  <si>
    <t>@TahaUlfa Baik, Kak Ulfa. Untuk informasi cara reaktivasi seperti yg sudah Fio sampaikan sebelumnya ya. Pastikan juga Kakak melakukan reaktivasinya 3 hari setelah nomor hangus. Info reaktivasi di sini https://t.co/mPR3QaRWwL . Tks 😊 -Fio</t>
  </si>
  <si>
    <t>@Telkomsel Nda begini https://t.co/ZfH9DyYfQo</t>
  </si>
  <si>
    <t>@Telkomsel Masalahnya ini tdak dapat memanggil atau mengirim pesan</t>
  </si>
  <si>
    <t>@Telkomsel 1. Paket SeruMAX
2. Miguel oliveira
#TelkomselMandalika</t>
  </si>
  <si>
    <t>@Telkomsel 1. Paket SeruMax
Tapi ga seru, krna gw gada paket skarang :(
#TelkomselMandalika</t>
  </si>
  <si>
    <t>@Telkomsel selamat malam saya ingin melaporkan bahwa kartu Telkomsel saya telah habis masa tenggang, dan saya ingin mengaktifkannya kembali</t>
  </si>
  <si>
    <t>@sbyfess paket telkomsel beda2 gasi tiap kartu</t>
  </si>
  <si>
    <t>@sbyfess Telkomsel raonok sing terjangkau🙂</t>
  </si>
  <si>
    <t>-rek yang pake telkomsel, saran paketan yg terjangkau tp kuota banyak donggg</t>
  </si>
  <si>
    <t>Bandar poker online terbesar dan terpercaya di asia
deposit terlengkap mulai dari bank, walet, digital, pulsa telkomsel dan xl, yuk buruan kepoin situs nya guys
daftar sekarang: https://t.co/2GyiwDjv7G
youtube info slot gacor:  https://t.co/I9vUhfmiCM
#pokeronline #jackpot86 https://t.co/tIKDW7Fxeh</t>
  </si>
  <si>
    <t>Telkomsel Siapkan Jaringan 5G di Mandalika https://t.co/qgNhzDs2YR</t>
  </si>
  <si>
    <t>@Askrlfess Kalau pakai telkomsel bisa di app my telkomsel</t>
  </si>
  <si>
    <t>@Askrlfess Download my telkomsel, nah isi di my telkomsel bisa bayar pake sopi pay kok, malah murah beli pulsa di my telkomsel</t>
  </si>
  <si>
    <t>Cek KARTU PERDANA TELKOMSEL 3000GB PAKET OMG EKSTRA UNLIMITED KUOTA TELKOMSEL MURAH dengan harga Rp55.000 - Rp90.000. Dapatkan di Shopee sekarang! https://t.co/jetU7G4w84 https://t.co/axxmaisnak</t>
  </si>
  <si>
    <t>@amberRglsky @Telkomsel Telkomsel emang bangsat sekarang</t>
  </si>
  <si>
    <t>@RealVideoCall15 Jangan bingung memilih situs yang terbukti keamanan dan kenyamanan
Kunjungi Sahabatpoker Sekarang juga, di jamin aman 100%
Sahabatpoker Menerima Deposit Via PULSA TELKOMSEL &amp;amp; E-Wallet Lainnya
Contact us :
* Livechat : spkmantap. org
* WhatsApp :  +6281360654732 https://t.co/VL2gdYV0Cg</t>
  </si>
  <si>
    <t>RT @arifrahman0909: Di lombok pakai telkomsel aja udah aneh.. 
Nomor orang lombok rata2 xl</t>
  </si>
  <si>
    <t>@sylarass_ Se indonesia raya berarti telkomsel jelek yaa</t>
  </si>
  <si>
    <t>@alulacassiopeia demi apepun akak😭 lampu mati, wifi mati, hujan, eh telkomsel nda bise diajak bersahabat</t>
  </si>
  <si>
    <t>@Indahcpsex Jangan bingung memilih situs yang terbukti keamanan dan kenyamanan
Kunjungi Sahabatpoker Sekarang juga, di jamin aman 100%
Sahabatpoker Menerima Deposit Via PULSA TELKOMSEL &amp;amp; E-Wallet Lainnya
Contact us :
* Livechat : spkmantap. org
* WhatsApp :  +6281360654732 https://t.co/AiPxp2tpdS</t>
  </si>
  <si>
    <t>https://t.co/LXW6QGawRn?</t>
  </si>
  <si>
    <t>Ini jaringan tri sama telkomsel kenapa coba ilang ilangan mulu dari tadi :((</t>
  </si>
  <si>
    <t>❀ punya pulsa tri atau telkomsel, tapi butuhnya dana? 
ketuk dm kay dan dapatkan solusinya🥰</t>
  </si>
  <si>
    <t>lucu bgt gigi atasnya cuma 1 , menerima jasa tambal gigi yang bisa dibantu seputar produk dan layanan Telkomsel silakan mention kembali apabila ada yg mau difollow rt aja jfb tapi ya kak 😁 https://t.co/xOw6froc4m</t>
  </si>
  <si>
    <t>RT @gas_kuys: Nih ome TV nihh 🔥
Jngn request doang, request nya smbil kirim kuota ke, jdi gue smngatt. yg telkomsel 20rb 3,5gb jga ngk apa…</t>
  </si>
  <si>
    <t>Jujur bingung bgt sama paketan telkomsel, aku tuh kan pengen beli kuota yang dikit aja, karena di kost juga pake wifi, dan kuota selalu kebuang percuma, tapi liat deh, kenapa kuota yang 8Gb harganya sama kyk 39Gb? Heran🥲 https://t.co/sFFfnu815r</t>
  </si>
  <si>
    <t>Ad info jual kuota telkomsel ga guys? #zonajajan #zonauang️</t>
  </si>
  <si>
    <t>Tumben Telkomsel cepet internetnya https://t.co/kNt7yzT6G7</t>
  </si>
  <si>
    <t>Jurnalis asal Inggris, Simon Patterson terkejut melihat kecepatan jaringan koneksi internet Telkomsel di Mandalika. 
Dalam meliput MotoGP 2022 di Sirkuit Mandalika, Simon sampai membagikan reaksinya di akun Twitter dan Instagram miliknya.
@kemkominfo
 https://t.co/h618M9Rsyj</t>
  </si>
  <si>
    <t>Simon membagikan pengalamannya menggunakan jaringan internet Telkomsel yg lebih cepat dibandingkan kampung halamannya di Irlandia Utara. Bahkan sebagai bukti, ia pun menunjukkan uji kecepatan dari jaringan internet yg ia gunakan.
@kemkominfo
@PlateJohnny
https://t.co/9T4onmyiKc</t>
  </si>
  <si>
    <t>telkomsel jgn rese dh</t>
  </si>
  <si>
    <t>@amberRglsky Hai, Kak Amber. Maaf untuk kendala sinyal lemah/gak stabil, yuk infokan No. HP, lokasi (Kel., Kec., Kab./Kota), tgl kejadian &amp;amp; No. Telkomsel lain berkendala sama via DM, agar Kami bantu &amp;amp; privasi data terjaga. Tks 😊 -Fio</t>
  </si>
  <si>
    <t>@Telkomsel Sinyalmu ngrusak hp..marai panas tok</t>
  </si>
  <si>
    <t>btw gue kira netflix tuh kaya ibarat kata rajanya aplikasi streaming, ternyata tuh disney+ gak kalah bagus, terus saya menyesal selama ini dapet akses gratis karna paketan telkomsel tapi tidak dimanfaatkan dengan baik 🤦🏻‍♀🤦🏻‍♀</t>
  </si>
  <si>
    <t>@Lancelo80599401 @MuhPrio_ @idextratime Ya itu kan waktu dia belum jadi menteri
dia mana tau kalo ternyata diangkat jadi menteri, habis dicopot pun langsung ditaro di telkomsel</t>
  </si>
  <si>
    <t>Untuk dapat mengantisipasi lonjakan trafik komunikasi selama gelaran MotoGP 2022 berlangsung, Telkomsel memastikan ketersediaan akses jaringan broadband hingga menyiagakan penambahan bandwidth. https://t.co/m7BZo8uVJF</t>
  </si>
  <si>
    <t>@amberRglsky Hai, Kak Amber. Maaf ya utk kendala sinyal dan keluhan harga. Yuk infokan no. HP, waktu kejadian dan lokasi (Kelurahan, Kecamatan dan Kota) via DM agar privasi aman. Mengenai keluhan harga, saat ini Telkomsel sudah melakukan penyesuaian harga ya Kak. Tks😊-Deco</t>
  </si>
  <si>
    <t>@Lancelo80599401 @MuhPrio_ @idextratime Engga lah buset 😄😄
Wishnutama aja 1 tahun lalu baru diangkat jadi komisaris utama telkomsel</t>
  </si>
  <si>
    <t>singal telkomsel disini 3g anjir cacad bgt mulai besok gw akan pake kuota tri gw aja</t>
  </si>
  <si>
    <t>@Telkomsel semakin hari semakin menjadi” sinyalmu..mahal doang kualitas payah..4G kok satu kotak doang..yuk dibenerin lagi..drpd serentak ganti plat kuning</t>
  </si>
  <si>
    <t>@Telkomsel Untuk syarat sama ketentuannya emang gmn min?</t>
  </si>
  <si>
    <t>@Telkomsel Udah mba, bales dong 😭</t>
  </si>
  <si>
    <t>@Telkomsel Aku kan pernah pakai kartu simPATI terus udah tak unreg dari 3 bulan yg lalu. Kartunya belum tak buang sih, kalau aku registrasi lagi masih bisa nggak?</t>
  </si>
  <si>
    <t>Convert pulsa telkomsel anyone m sdf!</t>
  </si>
  <si>
    <t>@mutianatalia Hai, Kak Mutia. Maaf untuk kendala gak bisa terhubung internet pada nomor baru, Kami bantu ya, yuk infoin No. HP, tgl kejadian, lokasi (Kel., Kec. &amp;amp; Kab./Kota) &amp;amp; No. Telkomsel lain berkendala sama via DM agar privasi aman. Tks 😊 -Fio</t>
  </si>
  <si>
    <t>@edysonm @Telkomsel nomor plat abang ane ud ane buang pak, pindah provider sebelah yg murah &amp;amp; jaringan ampas, tp gpp. drpd ud mahal &amp;amp; jaringan ampas ye kan.</t>
  </si>
  <si>
    <t>@Telkomsel heii jangan membuat aku menunggu, cukup aku menunggu dia saja jangan kamu.</t>
  </si>
  <si>
    <t>@saputangantoko Hai, Kak. Maaf ya, ada yg bisa Fio bantu? Fio selalu siap bantuin Kakak, boleh ceritakan secara detail terkait layanan atau produk Telkomsel yg dikeluhkan/ditanyakan atau Kakak bisa DM Kami agar ditangani lebih lanjut. Makasiih 😊 - Fio</t>
  </si>
  <si>
    <t>Jurnalis asal Inggris, Simon Patterson terkejut melihat kecepatan jaringan koneksi internet Telkomsel di Mandalika. Dalam masa dan di Indonesia untuk meliput MotoGP 2022 di Sirkuit Mandalika.
@kemkominfo
@PlateJohnny
https://t.co/dlPfzjn6oS</t>
  </si>
  <si>
    <t>@ABSetyono @PlateJohnny Telkomsel memastikan ketersediaan akses jaringan broadband hingga menyiagakan penambahan bandwidth untuk dapat mengantisipasi lonjakan trafik komunikasi selama gelaran MotoGP 2022 berlangsung. @kemkominfo @PlateJohnny</t>
  </si>
  <si>
    <t>@Telkomsel min boleh nanya enggak?</t>
  </si>
  <si>
    <t>Apa apa harga pada naik, telkomsel juga paketan sampe naik.</t>
  </si>
  <si>
    <t>@kalajengkingg @ulirhmn @asumsico Tempatku sinyal Telkomsel aja susah mas huhu</t>
  </si>
  <si>
    <t>@ARSIPAJA @Telkomsel</t>
  </si>
  <si>
    <t>Di lombok pakai telkomsel aja udah aneh.. 
Nomor orang lombok rata2 xl https://t.co/GuLihHvnaR</t>
  </si>
  <si>
    <t>@byu_id kenapa by.u di tempat saya sinyal ilang Mulu? kadang E kadang 4g tapi gabisa buat ngapa ngapain temen saya juga make by u gitu sama jaringan Telkomsel juga udah dari tanggal 14 kemaren sampe sekarang</t>
  </si>
  <si>
    <t>Telkomsel jaringan lu bapuk banget tai</t>
  </si>
  <si>
    <t>Holaa yg mau cv pulsa tsel / Telkomsel ke e wallet aku open ya gaes, rate cantip banget mari dm😍
Dijamin trusted and fast tf🙌
#zonauang #zonaba #zonajajan #convertpulsa #cvtsel #cvpulsa</t>
  </si>
  <si>
    <t>@Telkomsel Tolong cek dm ya min</t>
  </si>
  <si>
    <t>@cococuma1 Dari jauh kaya kartu perdana Telkomsel</t>
  </si>
  <si>
    <t>@Telkomsel Jawaban :
1. Paket SeruMAX
2. Fabio Quartararo
#TelkomselMandalika 
Pakai TELKOMSEL STREAMING LANCAR JAYA 👍</t>
  </si>
  <si>
    <t>@Telkomsel Jawaban :
1. Paket SeruMAX
2. Fabio Quartararo
#TelkomselMandalika 🌟</t>
  </si>
  <si>
    <t>RT @Telkomsel: Setelah 25 tahun lamanya, akhirnya MOTOGP kembali ke Indonesia. Bangga! 🇮🇩 #TelkomselMandalika https://t.co/yqvVIN8s6Y</t>
  </si>
  <si>
    <t>@A_ChristyJKT48 Paket yg kamu banget! CUMA Rp20rb/7hr kamu dpt
- Kuota 6GB 
- 30min Tsel 
Beli dgn balas YA6 ke SMS ini atau *363*20# &amp;amp; https://t.co/NW2DZI3G59
Promo sd 22 Mar</t>
  </si>
  <si>
    <t>RT @seazenie: 23. Hai Telkomsel https://t.co/UIEl4IfDTK</t>
  </si>
  <si>
    <t>baru tau kuota telkomsel bisa dibagi</t>
  </si>
  <si>
    <t>@radenrauf Kalau punya robot kaya robot booth Telkomsel mau jadi teman main 
#TelkomselMandalika</t>
  </si>
  <si>
    <t>Telkomsel kenapa siiiiiiiii 😭</t>
  </si>
  <si>
    <t>Pas pake hotspot bapak yang Telkomsel lanjar Jaya nihh ngeplay vidio di twitter 🤧😭</t>
  </si>
  <si>
    <t>@UGM_FESS Kalo pake telkomsel biasanya ada bundling disney+ kalo "nonton" (secara fisik di teater) mumgkin bisa ke perpusda(?) Atau Sonobudoyo kayaknya sering ada jadwal pemutaran film</t>
  </si>
  <si>
    <t>cara aktifasi(khusus TELKOMSEL)
ketik FSHAP kirim ke 1212
Judul :Kau Dustakan Cintaku
Artist :Gabby Sabilla
3.000 / 7 hari #NadaSambung</t>
  </si>
  <si>
    <t>Kenapa ya telkomsel jelek bgt skrang -_-"</t>
  </si>
  <si>
    <t>@Telkomsel Jawaban: 
1. Paket seruMAX
2. Marc Marquez
#TelkomselMandalika</t>
  </si>
  <si>
    <t>Telkomsel tolong jelaskan knp kalo dipake maen mobile legends messtiiiii lagg. PADAHAL JARINGAN 4G ANJGG BERASA DITIPU. 
@Telkomsel @TelkomIndonesia</t>
  </si>
  <si>
    <t>@Telkomsel kenapa lemot bgt sih</t>
  </si>
  <si>
    <t>#citatones yuk aktifin NSP cita_citata #sakitnyatuhdisini di Telkomsel caranya » https://t.co/qCzie8ORBr</t>
  </si>
  <si>
    <t>@unofcsarjana @Telkomsel ni orang awikwok bgt</t>
  </si>
  <si>
    <t>Telkomsel Sukses Menjaga Keandalan Jaringan Telekomunikasi Saat Penyelengaraan MotoGP Mandalika https://t.co/bdMVPWUwvD</t>
  </si>
  <si>
    <t>@sgurou gw ganti Telkomsel aja apa y</t>
  </si>
  <si>
    <t>@fltrbunnyksjeon inget iklan telkomsel kuis pas sahur</t>
  </si>
  <si>
    <t>@ladserquest denden telkomsel</t>
  </si>
  <si>
    <t>telkomsel siaga *123#, telkomsel siaga *123#</t>
  </si>
  <si>
    <t>@lxakik maaf tapi saya ga pake telkomsel</t>
  </si>
  <si>
    <t>@breezexv Selamat anda benar, Paket 1.5 GB &amp;amp; 2 GB Lokal Jabotabek-Jabar /7 hari telah aktif, berlaku s/d tgl 25/03/2022 pkl. 23:59 WIB. cek lokasi zona kuota lokal di https://t.co/sovWE3Fzxz Info: 188</t>
  </si>
  <si>
    <t>Pict kiri itu dia lg mengunjungi boothnya Telkomsel, dimana di booth tsb memang ada showcase 5G otomatis sinyal 5G disana jg kuat banget. Klw pict kanan kan kita ngga tau dia pake provider apa untuk devicenya😁🤭 https://t.co/iQrPt1Z7Nu</t>
  </si>
  <si>
    <t>RT @nianugroho: Kalian terlalu sibuk ngomongin pawang hujan, sampe ga tau kalo Telkomsel punya robot 5G yang bisa joget.
Kana aja sampe ge…</t>
  </si>
  <si>
    <t>@gnhea Baik, Kak. Maaf ya. Apabila Kakak berkendala sinyal pada nomor Telkomsel, yuk infokan data yang udah diminta via DM ya. Agar dibantu lebih lanjut &amp;amp; privasi terjaga. Makasih 😊-Rian</t>
  </si>
  <si>
    <t>RT @Telkomsel: Terima kasih sudah mengikuti keseruan #TelkomselMandalika! Sampai jumpa di event berikutnya ya! https://t.co/CCaSXHNpBU</t>
  </si>
  <si>
    <t>Sumpa disney hot star nape gabisa login ye telkomsel parah ih dah ah baca au aj</t>
  </si>
  <si>
    <t>@Telkomsel Done. Cek dm min</t>
  </si>
  <si>
    <t>@Telkomsel udah pernah komplain gini, ngasih info jg gaada solusinya</t>
  </si>
  <si>
    <t>Mau pake kouta, tapi sinyal kek setan. Masa Telkomsel gak ada sinyal</t>
  </si>
  <si>
    <t>@radenrauf Jagoan gue di MotoGp Mandalika pastinya Marc Márquez, tapi kalo sinyal jagoanku tetap Telkomsel dong #TelkomselMandalika 
40</t>
  </si>
  <si>
    <t>@Telkomsel kenapa lemot bgt sih? saya bukan pengguna telkomsel tapi ikut kesel bgt karena gabisa nelpon via whatsapp gara2 sinyal buruk. bukan hanya pengguna telkomsel saja, tapi saya sebagai bukan pengguna juga ikut kesal gara2 kualitas sinyalnya. saya ga akan rekomendasi tsel</t>
  </si>
  <si>
    <t>@radenrauf Jagoan gue di MotoGp Mandalika pastinya Marc Márquez, tapi kalo sinyal jagoanku tetap Telkomsel dong #TelkomselMandalika 
39</t>
  </si>
  <si>
    <t>@radenrauf Jagoan gue di MotoGp Mandalika pastinya Marc Márquez, tapi kalo sinyal jagoanku tetap Telkomsel dong #TelkomselMandalika 
38</t>
  </si>
  <si>
    <t>@radenrauf Jagoan gue di MotoGp Mandalika pastinya Marc Márquez, tapi kalo sinyal jagoanku tetap Telkomsel dong #TelkomselMandalika 
37</t>
  </si>
  <si>
    <t>@radenrauf Jagoan gue di MotoGp Mandalika pastinya Marc Márquez, tapi kalo sinyal jagoanku tetap Telkomsel dong #TelkomselMandalika 
36</t>
  </si>
  <si>
    <t>@radenrauf Jagoan gue di MotoGp Mandalika pastinya Marc Márquez, tapi kalo sinyal jagoanku tetap Telkomsel dong #TelkomselMandalika 
35</t>
  </si>
  <si>
    <t>@radenrauf Jagoan gue di MotoGp Mandalika pastinya Marc Márquez, tapi kalo sinyal jagoanku tetap Telkomsel dong #TelkomselMandalika 
34</t>
  </si>
  <si>
    <t>@radenrauf Jagoan gue di MotoGp Mandalika pastinya Marc Márquez, tapi kalo sinyal jagoanku tetap Telkomsel dong #TelkomselMandalika 
33</t>
  </si>
  <si>
    <t>@radenrauf Jagoan gue di MotoGp Mandalika pastinya Marc Márquez, tapi kalo sinyal jagoanku tetap Telkomsel dong #TelkomselMandalika 
32</t>
  </si>
  <si>
    <t>@radenrauf Jagoan gue di MotoGp Mandalika pastinya Marc Márquez, tapi kalo sinyal jagoanku tetap Telkomsel dong #TelkomselMandalika 
31</t>
  </si>
  <si>
    <t>@radenrauf Jagoan gue di MotoGp Mandalika pastinya Marc Márquez, tapi kalo sinyal jagoanku tetap Telkomsel dong #TelkomselMandalika 
30</t>
  </si>
  <si>
    <t>@radenrauf Jagoan gue di MotoGp Mandalika pastinya Marc Márquez, tapi kalo sinyal jagoanku tetap Telkomsel dong #TelkomselMandalika 
28</t>
  </si>
  <si>
    <t>@radenrauf Jagoan gue di MotoGp Mandalika pastinya Marc Márquez, tapi kalo sinyal jagoanku tetap Telkomsel dong #TelkomselMandalika 
27</t>
  </si>
  <si>
    <t>@radenrauf Jagoan gue di MotoGp Mandalika pastinya Marc Márquez, tapi kalo sinyal jagoanku tetap Telkomsel dong #TelkomselMandalika 
26</t>
  </si>
  <si>
    <t>@radenrauf Jagoan gue di MotoGp Mandalika pastinya Marc Márquez, tapi kalo sinyal jagoanku tetap Telkomsel dong #TelkomselMandalika 
25</t>
  </si>
  <si>
    <t>@radenrauf Jagoan gue di MotoGp Mandalika pastinya Marc Márquez, tapi kalo sinyal jagoanku tetap Telkomsel dong #TelkomselMandalika 
24</t>
  </si>
  <si>
    <t>@radenrauf Jagoan gue di MotoGp Mandalika pastinya Marc Márquez, tapi kalo sinyal jagoanku tetap Telkomsel dong #TelkomselMandalika 
23</t>
  </si>
  <si>
    <t>@radenrauf Jagoan gue di MotoGp Mandalika pastinya Marc Márquez, tapi kalo sinyal jagoanku tetap Telkomsel dong #TelkomselMandalika 
22</t>
  </si>
  <si>
    <t>@radenrauf Jagoan gue di MotoGp Mandalika pastinya Marc Márquez, tapi kalo sinyal jagoanku tetap Telkomsel dong #TelkomselMandalika 
21</t>
  </si>
  <si>
    <t>@radenrauf Jagoan gue di MotoGp Mandalika pastinya Marc Márquez, tapi kalo sinyal jagoanku tetap Telkomsel dong #TelkomselMandalika 
20</t>
  </si>
  <si>
    <t>@radenrauf Jagoan gue di MotoGp Mandalika pastinya Marc Márquez, tapi kalo sinyal jagoanku tetap Telkomsel dong #TelkomselMandalika 
19</t>
  </si>
  <si>
    <t>@radenrauf Jagoan gue di MotoGp Mandalika pastinya Marc Márquez, tapi kalo sinyal jagoanku tetap Telkomsel dong #TelkomselMandalika 
18</t>
  </si>
  <si>
    <t>@radenrauf Jagoan gue di MotoGp Mandalika pastinya Marc Márquez, tapi kalo sinyal jagoanku tetap Telkomsel dong #TelkomselMandalika 
17</t>
  </si>
  <si>
    <t>@radenrauf Jagoan gue di MotoGp Mandalika pastinya Marc Márquez, tapi kalo sinyal jagoanku tetap Telkomsel dong #TelkomselMandalika 
16</t>
  </si>
  <si>
    <t>@radenrauf Jagoan gue di MotoGp Mandalika pastinya Marc Márquez, tapi kalo sinyal jagoanku tetap Telkomsel dong #TelkomselMandalika 
15</t>
  </si>
  <si>
    <t>@radenrauf Jagoan gue di MotoGp Mandalika pastinya Marc Márquez, tapi kalo sinyal jagoanku tetap Telkomsel dong #TelkomselMandalika 
14</t>
  </si>
  <si>
    <t>@radenrauf Jagoan gue di MotoGp Mandalika pastinya Marc Márquez, tapi kalo sinyal jagoanku tetap Telkomsel dong #TelkomselMandalika 
13</t>
  </si>
  <si>
    <t>@radenrauf Jagoan gue di MotoGp Mandalika pastinya Marc Márquez, tapi kalo sinyal jagoanku tetap Telkomsel dong #TelkomselMandalika 
12</t>
  </si>
  <si>
    <t>@radenrauf Jagoan gue di MotoGp Mandalika pastinya Marc Márquez, tapi kalo sinyal jagoanku tetap Telkomsel dong #TelkomselMandalika 
11</t>
  </si>
  <si>
    <t>@radenrauf Jagoan gue di MotoGp Mandalika pastinya Marc Márquez, tapi kalo sinyal jagoanku tetap Telkomsel dong #TelkomselMandalika 
10</t>
  </si>
  <si>
    <t>@radenrauf Jagoan gue di MotoGp Mandalika pastinya Marc Márquez, tapi kalo sinyal jagoanku tetap Telkomsel dong #TelkomselMandalika 
9</t>
  </si>
  <si>
    <t>@radenrauf Jagoan gue di MotoGp Mandalika pastinya Marc Márquez, tapi kalo sinyal jagoanku tetap Telkomsel dong #TelkomselMandalika 
8</t>
  </si>
  <si>
    <t>@radenrauf Jagoan gue di MotoGp Mandalika pastinya Marc Márquez, tapi kalo sinyal jagoanku tetap Telkomsel dong #TelkomselMandalika 
7</t>
  </si>
  <si>
    <t>@radenrauf Jagoan gue di MotoGp Mandalika pastinya Marc Márquez, tapi kalo sinyal jagoanku tetap Telkomsel dong #TelkomselMandalika 
6</t>
  </si>
  <si>
    <t>@radenrauf Jagoan gue di MotoGp Mandalika pastinya Marc Márquez, tapi kalo sinyal jagoanku tetap Telkomsel dong #TelkomselMandalika 5</t>
  </si>
  <si>
    <t>Kuota telkomsel cepet abis padahal cuma nntn animek https://t.co/Kcke4W9ONJ</t>
  </si>
  <si>
    <t>@radenrauf Jagoan gue di MotoGp Mandalika pastinya Marc Márquez, tapi kalo sinyal jagoanku tetap Telkomsel dong #TelkomselMandalika 4</t>
  </si>
  <si>
    <t>@radenrauf Jagoan gue di MotoGp Mandalika pastinya Marc Márquez, tapi kalo sinyal jagoanku tetap Telkomsel dong #TelkomselMandalika 3</t>
  </si>
  <si>
    <t>telkomsel ni hari makin jadi aja sinyalnya ya</t>
  </si>
  <si>
    <t>@radenrauf Jagoan gue di MotoGp Mandalika pastinya Marc Márquez, tapi kalo sinyal jagoanku tetap Telkomsel dong #TelkomselMandalika 
2</t>
  </si>
  <si>
    <t>@radenrauf Jagoan gue di MotoGp Mandalika pastinya Marc Márquez, tapi kalo sinyal jagoanku tetap Telkomsel dong #TelkomselMandalika 
1</t>
  </si>
  <si>
    <t>@Telkomsel Lah kan simcard nya ilang di hape 🥲.
Btw gabisa tanpa harus ke GraPARI min?</t>
  </si>
  <si>
    <t>@radenrauf Jagoan gue di MotoGp Mandalika pastinya Marc Márquez, tapi kalo sinyal jagoanku tetap Telkomsel dong #TelkomselMandalika</t>
  </si>
  <si>
    <t>Kecepatan Internet Telkomsel 5G 2022 Download Tembus 5Gbps di MotoGP 2022 Mandalika https://t.co/ZnuhLeewjE</t>
  </si>
  <si>
    <t>@bola_racun's account is temporarily unavailable because it violates the Twitter Media Policy. Learn more.</t>
  </si>
  <si>
    <t>ppp! kuota telkomsel combo sakti 1 bulan</t>
  </si>
  <si>
    <t>Telkomsel gangguan kahhhh</t>
  </si>
  <si>
    <t>@Telkomsel mending beli lampu tidur
https://t.co/dzeK0yF00x</t>
  </si>
  <si>
    <t>gedeg bngt gw sinyalnya @Telkomsel jelek bngt uda mau sok2an 5G, benerin jaringan 4Gnya di daerah2 dulu boss</t>
  </si>
  <si>
    <t>@Telkomsel Ok segera y</t>
  </si>
  <si>
    <t>@rama_rahadhian Hai. Kak, Untuk poses Blokir kartu . Proses nya silahkan kakak datang ke GraPARI dengan membawa e-KTP Asli dan SIM Card, Syarat lengkapnya yuk lanjut via DM. Informasi GraPARI bisa cek di https://t.co/5VMRsPkaWf . Tks :)-Masfa</t>
  </si>
  <si>
    <t>ini telkomsel emg ilang jaringan kah?</t>
  </si>
  <si>
    <t>@tahucampur99 @simPATI Info lokasi GraPARI klik link: https://t.co/5VMRsPkaWf. Terima kasih😊-Deco (2/2)</t>
  </si>
  <si>
    <t>@albhiealbar Baik, Kak Albar. Terima kasih untuk saran dan harapan Kakak. Kami akan upayakan ya Kak, karena kepuasan pelanggan dalam menggunakan Telkomsel adalah prioritas Telkomsel. 😊 -Fio</t>
  </si>
  <si>
    <t>@Telkomsel Done ya mohon ditindaklanjutin</t>
  </si>
  <si>
    <t>@Telkomsel halo admin. Cara blokir nomer Telkomsel di hp yg hilang gimana ya?</t>
  </si>
  <si>
    <t>Telkomsel dari kemarin lemot banget kenapa sih</t>
  </si>
  <si>
    <t>@Telkomsel @simPATI Mas deco. Problemnya adalah. Ketika akan login ke Alamat email. Maka akun email ayah saya menggunakan verifikasi SMS. Sedangkan di LINK yg mas lampirkan harus memasukkan alamat email. Saya kudu piye 🥲</t>
  </si>
  <si>
    <t>@albhiealbar Hai, Kak Albar. Untuk saat ini E-SIM Telkomsel belum tersedia ya Kak. Semoga harapan Kakak segera terealisasi kedepannya. Makasiih 😊 - Fio</t>
  </si>
  <si>
    <t>Ini nih @Telkomsel daritadi pagi 🥲
Lemotnya gak ketulungan.. https://t.co/oPsEnlykB6</t>
  </si>
  <si>
    <t>@Telkomsel Karna Fabio ganteng, saya pilih Marc Marquez. Kalo menang saya pake Telkomsel deh min</t>
  </si>
  <si>
    <t>@nsntyn Maaf ya Kak. Untuk jaringan gak stabil/lemah, yuk infoin No. HP, tgl kejadian, lokasi (Kel. &amp;amp; Kota) &amp;amp; No. Telkomsel lain berkendala sama via DM, agar Kami bantu &amp;amp; privasi terjaga. Untuk harga, Telkomsel sudah melakukan penyesuaian ya. Tks 😊 -Fio</t>
  </si>
  <si>
    <t>@Telkomsel apakah telkomsel berencana meluncurkan e-sim?</t>
  </si>
  <si>
    <t>@xxtiffannixx Telpon costumer service telkomsel aja</t>
  </si>
  <si>
    <t>Benerin jaringan lu dong di Pineleng bapuk bgt, gw udh bayar mahal2 nih @Telkomsel</t>
  </si>
  <si>
    <t>@Telkomsel @simPATI Tq atas responnya. Kebetulan m bangkin tidak terhubung dengan nomer telkomsel ayah saya. Bisakah di dm link serta cara nya? Atau saya bisa wakilkan ke grahapari terdekat rumah saya. Terimakasih admin</t>
  </si>
  <si>
    <t>@Telkomsel Nice</t>
  </si>
  <si>
    <t>@noturque3n bntr lagi ada notif Telkomsel tu</t>
  </si>
  <si>
    <t>@ceritaa_aku Fitur yg bisa Kakak nikmati juga banyak, diantaranya bebas pilih paket sesuai kebutuhan, garansi &amp;amp; pengaturan WiFi. Info lengkap Telkomsel Orbit di sini https://t.co/x8uIkM83Oj. Tks 😊 -Fio (2/2)</t>
  </si>
  <si>
    <t>@Telkomsel Mau ikutan tapi gak pake Telkomsel. Yang pake Telkomsel mamak. Bisa min?</t>
  </si>
  <si>
    <t>@ceritaa_aku Hai, Kak. Mengenai harga Telkomsel Orbit, harga paketnya beragam ya Kak mulai Rp 20.000 hingga Rp 130.000. (1/2)</t>
  </si>
  <si>
    <t>@tahucampur99 @simPATI Info lengkap mengenai ganti kartu online silakan klik link: https://t.co/8nSvGEw716. Sehat selalu😊-Deco (2/2)</t>
  </si>
  <si>
    <t>@Telkomsel @Telkomsel 
1. Combo Sakti Unlimited
2. Fabio quartararo
#TelkomselMandalika</t>
  </si>
  <si>
    <t>Sedang menunggu dm dari telkomsel https://t.co/KF4ahwpuo6</t>
  </si>
  <si>
    <t>RT @michellejakbar: Dibawah komando Kakak @erickthohir,  layanan 5 G dari @telkomsel di Mandalika mendapat apresiasi dari berbagai kalangan…</t>
  </si>
  <si>
    <t>Sakjane kuota multimedia telkomsel iki gunane gawe opo seh hadeh</t>
  </si>
  <si>
    <t>telkomsel bantet bgt dah sinyalnyaaaa astaga 🤨🤨</t>
  </si>
  <si>
    <t>@xdhwn YAKAN, Telkomsel mahal bgt</t>
  </si>
  <si>
    <t>@Telkomsel @simPATI dear manajemen. Bp saya patah tangan kanan. Dpt musibah. Dan Hp+nomernya Hilang. Simpati Loop. Persyaratannya apa saja ya. Saya tanya disini saja karma di Google ulasannya mengerikan. Tq. Sy Surabaya.</t>
  </si>
  <si>
    <t>@Macha_Wacha Sama-sama, Kak Mazlan. Senang dapat berinteraksi dengan Kakak. Makasih udah menghubungi layanan Customer Service Digital Telkomsel. Jika ada hal lain yang diperlukan, bisa menghubungi Rian kembali ya Kak. Sehat selalu 😊-Rian</t>
  </si>
  <si>
    <t>@Telkomsel Malam min, sudah seminggu lebih aplikasi MyTelkomsel saya tidak bisa dibuka, layarnya hanya putih saja. Setiap ada pembaharuan aplikasi sudah dibaharui tapi masih tidak ada perubahan, di reinstall juga sama. Apakah ada solusinya min? Terima kasih 🙏🏼</t>
  </si>
  <si>
    <t>3 Cara Menggunakan Kuota Ruangguru Telkomsel 2022 https://t.co/dgFvT5U35x</t>
  </si>
  <si>
    <t>Cara Aktivasi Paket Ilmupedia Telkomsel Dirumah https://t.co/ThrHfWrDf1</t>
  </si>
  <si>
    <t>4 Cara Top Up Mobile Legends Pulsa Telkomsel 2022: Syarat &amp;amp; Biaya https://t.co/pqwGnpEnPF</t>
  </si>
  <si>
    <t>@Telkomsel Thank you</t>
  </si>
  <si>
    <t>@Telkomsel Jawab: 
1. Paket SeruMAX
2. Fabio Quartararo
#TelkomselMandalika</t>
  </si>
  <si>
    <t>telkomsel ampun ampunnnn😭</t>
  </si>
  <si>
    <t>@gswicaksono @Telkomsel @edysonm gyan ini cwk apa cwk ?</t>
  </si>
  <si>
    <t>@Telkomsel Kak harga Telkomsel orbit berapa ya dan keuntungan menggunakan Telkomsel orbit apa?</t>
  </si>
  <si>
    <t>@feeeeeeeeeery Kau ade paket cem ni ndak fer di aplikasi? Bang aci pake Telkomsel juga tapi kate die, takde paket itu di mytelkomselnye. https://t.co/dDTbBgKNgr</t>
  </si>
  <si>
    <t>Ada apa dengan telkomsel? Nonton tiktok ok giliran rank ngeleg parah😭. Apa karna ini? #TelkomselMandalika</t>
  </si>
  <si>
    <t>mau kuota telkomsel buat seminggu dua giga atau lebih #zonauang</t>
  </si>
  <si>
    <t>@ARSIPAJA @andikamalreza Telkomsel oii telkomsel wkwkwk</t>
  </si>
  <si>
    <t>RT @jiwoodear: @__matchaenak Telkomsel sm indhom sm ajh</t>
  </si>
  <si>
    <t>RT @treasuremenfess: Teume! Lanjutkan kata (teume itu...)
Sender: teume itu bukan alasan untuk tidak berbuat baik kepada orang lain yang i…</t>
  </si>
  <si>
    <t>@Telkomsel Semakin rindu 😌</t>
  </si>
  <si>
    <t>@michellejakbar Hai, Kak Michelle. Makasih ya atas feedback yang diberikan. Telkomsel akan terus berupaya menjadi yang terbaik untuk pelanggan. Tetap setia menggunakan produk Telkomsel ya Kak. Sehat selalu Kak 😊 -Rian</t>
  </si>
  <si>
    <t>RT @_26dina: @butter_mic @ALmyoon93 @iam_A_R_M_Y_77 @BTS_twt Tapi masalahnya Fly ini ngga aktif nomornya kadaluarsa atau memang hilang gtu…</t>
  </si>
  <si>
    <t>RT @butter_mic: @_26dina @ALmyoon93 @iam_A_R_M_Y_77 @BTS_twt kalo telkomsel pasti bisa si, klo yg lain aku ga pernah coba
BUTTER POWER UP…</t>
  </si>
  <si>
    <t>@Telkomsel Apakah semua karyawan dapat bonus nonton gratis?</t>
  </si>
  <si>
    <t>Dibawah komando Kakak @erickthohir,  layanan 5 G dari @telkomsel di Mandalika mendapat apresiasi dari berbagai kalangan, baik dalam negeri maupun luar negeri https://t.co/tp2qyrU83y</t>
  </si>
  <si>
    <t>@Telkomsel CEK DM MINNN 😢</t>
  </si>
  <si>
    <t>Terima kasih sudah mengikuti keseruan #TelkomselMandalika! Sampai jumpa di event berikutnya ya! https://t.co/CCaSXHNpBU</t>
  </si>
  <si>
    <t>Only fans alexas morgan
 https://t.co/xJmaykHOlm?</t>
  </si>
  <si>
    <t>Ini Telkomsel gangguan apa gimana dah brengsek</t>
  </si>
  <si>
    <t>Telkomsel sinyalnya ngajak gelud deh. Mahal tapi ngeselin 👊</t>
  </si>
  <si>
    <t>@firlanalif_ Hai, Kak Alif. Maaf ya, main gamenya jadi terganggu. Untuk keluhan internet lambat, yuk infoin No. HP, tgl kejadian, lokasi (Kel., Kec. &amp;amp; Kab./Kota) &amp;amp; No. Telkomsel lain berkendala sama via DM agar privasi aman. Tks 😊 -Fio</t>
  </si>
  <si>
    <t>@firlanalif_ @Telkomsel Aku cape keluar masuk genshin mulu 😢 mana kondisi lagi coop juga duh... Susah :(</t>
  </si>
  <si>
    <t>@parkirgratiss @Telkomsel Kenapa tag t-sel heeyy :(</t>
  </si>
  <si>
    <t>nih telkomsel kalo udah hujan ngajak ribut bangetttt anj☺️</t>
  </si>
  <si>
    <t>@Yashiro_Rascal @Telkomsel punyaku aja muter2 doang loh gbisa masuk, harus on off airplane dulu biar bisa https://t.co/HYCsqsJ0kl</t>
  </si>
  <si>
    <t>@shikigamie Wah siap, Kak Ody. Maaf ya, main gamenya jadi terganggu. Untuk keluhan internet lambat, yuk infoin No. HP, tgl kejadian, lokasi (Kel., Kec. &amp;amp; Kab./Kota) &amp;amp; No. Telkomsel lain berkendala sama via DM agar privasi aman. Tks 😊 -Fio</t>
  </si>
  <si>
    <t>@sijuesje @Telkomsel tolong kasih tau</t>
  </si>
  <si>
    <t>Teume! Lanjutkan kata (teume itu...)
Sender: teume itu bukan alasan untuk tidak berbuat baik kepada orang lain yang ingin ditanyakan seputar produk Telkomsel</t>
  </si>
  <si>
    <t>MIN TOLONG DONG JARINGANNYA JELEK BGT GABISA PSUH RANK 😩😩😩😩😩😩😩😩 @Telkomsel</t>
  </si>
  <si>
    <t>@Telkomsel Tolong cek dmnya min</t>
  </si>
  <si>
    <t>Ini Telkomsel hampir ga ada sinyal di sini
Main genshin pingnya merah terus
Tolong dong min bisa diperbaiki 💔 @Telkomsel</t>
  </si>
  <si>
    <t>@Telkomsel 1. Paket SeruMAX
#TelkomselMandalika</t>
  </si>
  <si>
    <t>@Telkomsel Apa nomrmu perlu disertakan yud @YuddaRa ???</t>
  </si>
  <si>
    <t>@sklirosz Baik Kak Iqbal. Kami terus berupaya maksimal agar bisa memuaskan seluruh pengguna Telkomsel. Jika ada kendala/pertanyaan lain seputar layanan &amp;amp; produk Telkomsel, silakan hubungi Kami lagi ya Kak. Makasiih 😊 -Fio</t>
  </si>
  <si>
    <t>@gswicaksono @Telkomsel Wkwkkw mgkn dia nyambi ngadmin 😁</t>
  </si>
  <si>
    <t>telkomsel jelek bgt sinyalnya</t>
  </si>
  <si>
    <t>@Telkomsel SeruMAX #TelkomseldiMandalika</t>
  </si>
  <si>
    <t>RT @Telkomsel: Bikin pengalaman nonton MotoGP kamu nggak biasa!
Yuk ke '5G Experience Center' Telkomsel di kawasan Mandalika dan jajal 6 u…</t>
  </si>
  <si>
    <t>RT @Telkomsel: Obrolan Kak Surya Insomnia &amp;amp; Kak Molan lawas banget sampe Kak Dita nyerah! Reply hal-hal populer di zaman lawas yang bikin a…</t>
  </si>
  <si>
    <t>RT @Telkomsel: Kerjaan kelar tepat waktu itu lega banget ‘kan gaes! 😆
Supaya lebih lega, yuk, tambah kuotamu dengan Ekstra Kuota Harian.
M…</t>
  </si>
  <si>
    <t>RT @Telkomsel: Ada kalanya emoticon menyembunyikan perasaan hati sesungguhnya yang ada di kepala kita. Kurang lebih kayak yang ada di bawah…</t>
  </si>
  <si>
    <t>RT @Telkomsel: Saatnya ganti kartu kamu ke 4G sekarang!
Segera migrasikan kartu 3G kamu ke 4G melalui GraPARI terdekat atau Telkomsel Offi…</t>
  </si>
  <si>
    <t>RT @Telkomsel: Gagal nikah malah dapet hikmah! Yuk ikuti kisah romantis Raditya Dika dengan #NonstopNonton pakai paket #WeekendDeal dari MA…</t>
  </si>
  <si>
    <t>@nimijprka Disney hotstar (klo dirimu pake Telkomsel biasanya dah sepaket sama Disney, jdi tida perlu langganan 🤩🤩)</t>
  </si>
  <si>
    <t>RT @Telkomsel: Mumpung hari terakhir program Pay Bill Cashback, mending bayar tagihan Telkomsel Halo yuk! Ada kesempatan dapat cashback seb…</t>
  </si>
  <si>
    <t>RT @Telkomsel: Menceritakan jaksa militer yang haus harta, kamu pasti bakal greget kalau #NonstopNonton Military Prosecutor Doberman! 
Yuk…</t>
  </si>
  <si>
    <t>RT @Telkomsel: Buat rayain Hari Dongeng Sedunia, coba tebak nama dongeng asal Indonesia di bawah ini! Reply jawabannya berdasarkan petunjuk…</t>
  </si>
  <si>
    <t>@Telkomsel telkomsel pliss bulan ramadhan juga jangan bikin emosi yaaa :)))</t>
  </si>
  <si>
    <t>@jwyeonIee telkomsel</t>
  </si>
  <si>
    <t>telkomsel ada apa sih.</t>
  </si>
  <si>
    <t>@Telkomsel 1. Paket SeruMax
2. Quartararo
#TelkomselMandalika 
Moga rezeki</t>
  </si>
  <si>
    <t>telkomsel kenapa yaaa hehe . 13 menit harus war...</t>
  </si>
  <si>
    <t>How Cell Service actually works https://t.co/0j17pglztA
Kita sering take it for granted. Tapi bayangkan betapa sibuknya traffic sinyal di situ. Bukan nyari alesan, justru harusnya klo masalahnya jaringan sibuk ya Telkomsel bisa siap² ato gimana gitu.. 😅 https://t.co/kd8812BYZC</t>
  </si>
  <si>
    <t>@Telkomsel belom dibalas min</t>
  </si>
  <si>
    <t>@youngeunkiyut telkomsel</t>
  </si>
  <si>
    <t>@Insya89233331 Hai, Kak Insya. Maaf untuk kendala sinyal lemah/gak stabil, yuk infokan No. HP, lokasi (Kel., Kec., Kab./Kota), tgl kejadian &amp;amp; No. Telkomsel lain berkendala sama via DM, agar Kami bantu &amp;amp; privasi data terjaga. Tks 😊 -Fio</t>
  </si>
  <si>
    <t>@Telkomsel Jawaban 1. Paket SeruMax
 2. Marquez bersaudara
#TelkomselMandalika</t>
  </si>
  <si>
    <t>https://t.co/Az1rmqEdsI</t>
  </si>
  <si>
    <t>@Netijenkebanya3 Hai, Kak. Maaf untuk kendala sinyal lemah, yuk infokan No. HP, lokasi (Kel., Kec., Kab./Kota), tgl kejadian &amp;amp; No. Telkomsel lain berkendala sama via DM, agar Kami bantu &amp;amp; privasi data terjaga. Tks 😊 -Fio</t>
  </si>
  <si>
    <t>@Telkomsel Jawaban dari pertanyaan nomor 1 adalah SeruMAX
#TelkomselMandalika</t>
  </si>
  <si>
    <t>Telkomsel aneh. 
Dirumah gak dapet sinyal sama sekali. 
Buka sosmed semua nya gak bisa. 
Ngerasa hidup di perdesaan.</t>
  </si>
  <si>
    <t>@mrsyjw haruto pake telkomsel</t>
  </si>
  <si>
    <t>@Telkomsel Jaringan kaya babi sok² an upload mandalika cok, asu tekomtil</t>
  </si>
  <si>
    <t>@Telkomsel 1. Paket SeruMax
#TelkomselMandalika</t>
  </si>
  <si>
    <t>@__matchaenak Telkomsel sm indhom sm ajh</t>
  </si>
  <si>
    <t>Ini telkomsel kenapa dah?? Imbas balapan ujan di mandalika???</t>
  </si>
  <si>
    <t>Cek nomor kartu yang lupa. Caranya lihat di https://t.co/XUGtU0bYon #telkomsel #ceknomor #cekkartu</t>
  </si>
  <si>
    <t>telkomsel lemot banget</t>
  </si>
  <si>
    <t>Euforianya dah selesai bang https://t.co/D7T47RyzOE</t>
  </si>
  <si>
    <t>Setelah 25 tahun lamanya, akhirnya MOTOGP kembali ke Indonesia. Bangga! 🇮🇩 #TelkomselMandalika https://t.co/yqvVIN8s6Y</t>
  </si>
  <si>
    <t>@Telkomsel por favor responda pronto</t>
  </si>
  <si>
    <t>@Telkomsel mohon bantuan min, nomor simpati anak saya 081266532693 tidak bisa menelpon maupun isi pulsa, apa yg harus saya lakukan?</t>
  </si>
  <si>
    <t>@febycahyaa @Telkomsel Balik kayak jaman kuliah maneh,, wkwkkw</t>
  </si>
  <si>
    <t>Mau beli kartu &amp;amp; langsung pilih nomor Telkomsel PraBayar, jadi #OtomatisTenang dengan GraPARI Online.
Cukup daftar via online lalu kartu perdana siap diantar ke rumah. Semua jadi mudah!
Jangan tunggu butuh, coba sekarang di https://t.co/WJNy80Zwph!</t>
  </si>
  <si>
    <t>@Irfannnnnbyy Hai, Kak Irfan. Maaf untuk kendala sinyal gak stabil &amp;amp; lemah, yuk infokan No. HP, lokasi (Kel., Kec., Kab./Kota), tgl kejadian &amp;amp; No. Telkomsel lain berkendala sama via DM, agar Kami bantu &amp;amp; privasi data terjaga. Tks 😊 -Fio</t>
  </si>
  <si>
    <t>@Telkomsel 1.PaketSeruMax
2.Mark Vinnales
#TelkomselMandalika</t>
  </si>
  <si>
    <t>masi open cv convert tukar pulsa tsel telkomsel yaa langsung wa aja rate cakep abiz</t>
  </si>
  <si>
    <t>telkomsel kenapa dah</t>
  </si>
  <si>
    <t>Pengen daftar Telkomsel Halo jadi #OtomatisTenang dengan GraPARI Online.
Cukup daftar online, langsung bisa pakai. Yuk, temukan beragam solusi lancar dari 1 layar via GraPARI Online.
Jangan tunggu butuh, coba sekarang di https://t.co/WJNy80Zwph!</t>
  </si>
  <si>
    <t>@Telkomsel sinyalmu ancur ancuran bossnn, ngga banget, naik turun mulu! sekalinya jaringannya enak dipuji bentar eh down lagi, sinyal jatuh dari langit 🗿</t>
  </si>
  <si>
    <t>@rrramadian0 Baik, Kak Rizqi. Makasih udah setia menggunakan produk Telkomsel. Kami terus berupaya maksimal agar bisa memuaskan seluruh pengguna Telkomsel. Jangan lupa pakai masker saat berada di luar rumah ya. Stay safe and stay healthy 😊 -Fio</t>
  </si>
  <si>
    <t>RT @Telkomsel: Sesampai di venue, mampir dulu yuk ke booth Telkomsel! Di sini kamu bisa dapatkan bundling gadget dan tuker Poin buat dapeti…</t>
  </si>
  <si>
    <t>Hai! Aku ada jual pulsa Telkomsel nih✨
Yuk beli di aku❤
📨 tanya2 dulu? boleh bgt! boleh ketuk dm aku😉 
ato juga bisa (fast resp)→ https://t.co/aJLYx5m6Vk
💳 all e-wallet, bca dan qris
Testi ada di pinned
Mari jajan di aku ( ˆ͈̑꒳ˆ͈̑ )੭♡
#zonauang #zonajajan #zonabu https://t.co/EI5Ltck5QH</t>
  </si>
  <si>
    <t>@Telkomsel halo min bisa cek DM?</t>
  </si>
  <si>
    <t>kek nya saya tertuju pada Telkomsel  wkwk https://t.co/FkTGGZu3aH</t>
  </si>
  <si>
    <t>Problema de señal todos los días.  esto me hace enojar todos los días.  cuando cambiaras?? @Telkomsel</t>
  </si>
  <si>
    <t>@Telkomsel It's okay Min, tetep pake Telkomsel kok 😊</t>
  </si>
  <si>
    <t>@Telkomsel Jawaban :
1. Paket SeruMAX
2. Fabio Quartararo
#TelkomselMandalika</t>
  </si>
  <si>
    <t>@Telkomsel Jawaban :
1. Paket SeruMAX
2. Fabio Quartararo
#TelkomselMandalika</t>
  </si>
  <si>
    <t>@Telkomsel Paket Internet OMG! 52 GB, 30 hari harganya sekitar 188rb sampe 190an klo gak salah lupa lagi. Kemarin mau beli krn biasa pake paket itu tapinya gak ada di my telkomsel 🙏</t>
  </si>
  <si>
    <t>Cari solusi mudah buat ganti SIM card yang bermasalah? 
Coba GraPARI Online yang bikin semuanya jadi #OtomatisTenang!
Temukan beragam solusi lancar dari satu layar, mulai ganti kartu sampai pilih nomor via online.
Jangan tunggu butuh, coba sekarang di https://t.co/WJNy80Zwph!</t>
  </si>
  <si>
    <t>@Telkomsel ok terimakasih</t>
  </si>
  <si>
    <t>@bahagiadefinisi @ARSIPAJA @Telkomsel 🤣🤣🤣🤣🤣</t>
  </si>
  <si>
    <t>@Telkomsel 1. Combo sakti unlimited
2. Quartararo</t>
  </si>
  <si>
    <t>halo @Telkomsel saya ada kendala pembelian kuota lewat apps selalu tidak bisa. bisa cek DM saya</t>
  </si>
  <si>
    <t>@Telkomsel min baca dm dongg</t>
  </si>
  <si>
    <t>@Telkomsel Masih buka Min ???</t>
  </si>
  <si>
    <t>@arffbdmn_ Hai, Kak Arif. Maaf ya, internetannya terganggu ya? Untuk keluhan internet lambat, yuk infoin No. HP, tgl kejadian, lokasi (Kel., Kec. &amp;amp; Kab./Kota) &amp;amp; No. Telkomsel lain berkendala sama via DM agar privasi aman. Tks 😊 -Fio</t>
  </si>
  <si>
    <t>Mau ganti kartu ke 4G jadi #OtomatisTenang dengan GraPARI Online.
Temukan beragam solusi lancar dari satu layar. Mulai dari ganti kartu sampai pilih nomor, tanpa ribet, tanpa antri, semua aman terkendali!
Jangan tunggu butuh, coba sekarang di https://t.co/WJNy80Zwph!</t>
  </si>
  <si>
    <t>Please cek dm @Telkomsel thankyou</t>
  </si>
  <si>
    <t>Apasih telkomsel ini bikin kesel mulu heran</t>
  </si>
  <si>
    <t>ini telkomsel napa lemot bgt💔</t>
  </si>
  <si>
    <t>Showcase di booth Telkomsel 5G Experience juga gak kalah seru! Di sini kamu bisa ketemu dan nyobain berbagai use case seperti robot humanoid, Virtual Reality, Augmented Reality, hingga Cloud Gaming #TelkomselMandalika https://t.co/X9RzyyQyES</t>
  </si>
  <si>
    <t>#RadioKARIMATA 21.16
Kawan, jangan lewatkan Talkshow Dinamika Madura bersama Telkomsel dengan tema “Telkomsel SeruMAX” pada Selasa (22/03/2022) mulai pukul 09.00 – 10.00 WIB.
Untuk bergabung bisa via telp 0324-333-555/ 0877-8666-1033 atau Whatsapp dan SMS 0811-345-1033. (Bam) https://t.co/dkUhjasrpA</t>
  </si>
  <si>
    <t>@tomatoooeees Nomor indo gpp, Telkomsel ?</t>
  </si>
  <si>
    <t>https://t.co/t8QIRXQ4LH</t>
  </si>
  <si>
    <t>@Telkomsel Paket perpanjangan masa aktif kenapa gagal terus ya. Ga bisa dibeli dgn keterangan seperti ini? https://t.co/TGB95yWnht</t>
  </si>
  <si>
    <t>YA TRUS MAU LO APAAAA TELKOMSEL ? SEHAT ? MERIANG KAH ? APA NGLEMBUR KUKUDAN JARINGAN DI MANDALIKA ? https://t.co/ICD51napL1</t>
  </si>
  <si>
    <t>Beginilah dukungan Kominfo untuk Mandalika sebagai destinasi pariwisata super prioritas. Kementerian Komunikasi dan Informatika memberikan dukungan penuh untuk penyelenggaraan MotoGP Mandalika 2022. Bagaimana dukungannya, baca di https://t.co/Kp7lpoFLLX</t>
  </si>
  <si>
    <t>Jangan tunggu butuh! Langsung aja coba kemudahan GraPARI Online, yang bikin kamu #OtomatisTenang.
Temukan beragam solusi lancar dari satu layar, yang bisa diakses dari mana saja. Yuk, coba sekarang di https://t.co/WJNy80Zwph!</t>
  </si>
  <si>
    <t>@Telkomsel Dah kelar min racenya, telat lu!</t>
  </si>
  <si>
    <t>Telkomsel kenape sih hr ini??</t>
  </si>
  <si>
    <t>@Telkomsel Mbak, Bisa pawangin sinyal internet gak</t>
  </si>
  <si>
    <t>2. Fabio Quatararo
#TelkomselMandalika @Telkomsel https://t.co/9V3f2ixaAr</t>
  </si>
  <si>
    <t>@Telkomsel 2. Fabio Quartararo
#TelkomselMandalika</t>
  </si>
  <si>
    <t>RT @tselenterprise: Untuk memperluas pemanfaatan jaringan #Telkomsel5G di Bandara Soetta, Telkomsel menjalin kolaborasi bersama PT Angkasa…</t>
  </si>
  <si>
    <t>1. Paket SeruMAX
2. Fabio Quartararo
#TelkomselMandalika https://t.co/9V3f2ixaAr</t>
  </si>
  <si>
    <t>telkomsel kek kontol</t>
  </si>
  <si>
    <t>@Telkomsel Paket internet yg 52 gb udh gak ada yah?</t>
  </si>
  <si>
    <t>Sesampai di venue, mampir dulu yuk ke booth Telkomsel! Di sini kamu bisa dapatkan bundling gadget dan tuker Poin buat dapetin berbagai merchandise menarik loh! #TelkomselMandalika https://t.co/SWxFRAloQx</t>
  </si>
  <si>
    <t>@Tyowk @Telkomsel https://t.co/wPScW4K7Uw</t>
  </si>
  <si>
    <t>@Telkomsel https://t.co/wPScW4K7Uw</t>
  </si>
  <si>
    <t>Pake xl soalnya telkomsel susah nulisnya panjang https://t.co/7xArKaRQjb</t>
  </si>
  <si>
    <t>@Telkomsel apakah benar sinyal di daerah saya disedot utk event di mandalika? blkngn ini sinyal saya memburuk, nntn yutup 720p sering buffer, main ml ping tb2 merah</t>
  </si>
  <si>
    <t>Ini dia paketan internet termurah dari telkomsel https://t.co/ezAqd618wA #telkomsel #paketinternet #paketharian #pakettermurah</t>
  </si>
  <si>
    <t>RT @Telkomsel: Wah para fans MOTOGP udah gak sabar banget nih nonton racenya! Jangan lupa taati selalu peraturan agar acara berjalan dengan…</t>
  </si>
  <si>
    <t>Let's play Monster Hunter Rise again today!
Will stream in 1 hour!
Also want to try Boarding House's connection.
https://t.co/5ifaY9vEyg
Had to kri over Telkomsel being sucks here(Comparison on profile)</t>
  </si>
  <si>
    <t>Wah para fans MOTOGP udah gak sabar banget nih nonton racenya! Jangan lupa taati selalu peraturan agar acara berjalan dengan lancar ya! #TelkomselMandalika https://t.co/EWzOw2osTi</t>
  </si>
  <si>
    <t>@ARSIPAJA lol @ikramarki @Telkomsel</t>
  </si>
  <si>
    <t>Balapanya udah selesai Min 😥 https://t.co/eq1Qm2MJCy</t>
  </si>
  <si>
    <t>Ini harinya MOTOGP Mandalika! Sebelum nonton, jangan lupa nih kalo Telkomsel punya paket SeruMAX yang bisa kamu dapatkan di outlet terdekat biar update keseruannya makin seru! #TelkomselMandalika https://t.co/U5tCwKrFa8</t>
  </si>
  <si>
    <t>#Info #NSP Hijaudaun - Sakit Tapi Rindu
Ketik STRLM Kirim Ke 1212 Telkomsel</t>
  </si>
  <si>
    <t>Sempet lancar sehari, lalu malam ini sinyal Telkomsel kembali tidak stabil tiba tiba hilang mendadak</t>
  </si>
  <si>
    <t>@Telkomsel Memangnya mau dibalikin pulsanya? Padahal Kalau aja adminnya kerja rajin scroll DM sudah dijelaskan kronologisnya kejadiannya... *Update terbaru pulsa terpotong lagi.  Terus aja sedot pulsa gw sampai 0!</t>
  </si>
  <si>
    <t>@Telkomsel min cek dm ya</t>
  </si>
  <si>
    <t>@chochomaniaa Hai, Kak. Terima kasih untuk partisipasinya. Kami doakan agar Kakak beruntung dan mendapatkan hadiah yang diinginkan. Tetap setia dengan Telkomsel ya Kak. Terima kasih😊-Deco</t>
  </si>
  <si>
    <t>Telkomsel gangguan kah ?</t>
  </si>
  <si>
    <t>SELAMAT KEPADA PEMENANG DALAM PERMAINAN Domino QQ YANG SUKSES MERAIH KEMENANGAN JUTAAN RUPIAH
DEPOSIT PULSA TELKOMSEL 100% BEBAS POTONGAN BOSSKU!
Segera Daftar &amp;amp; Buktikan Bossku Pemenang Berikutnya di PKV Games TigerQQ
Link : https://t.co/OKOav6grJD
Kontakk : +855 96 801 7703 https://t.co/VjS9ebXkp7</t>
  </si>
  <si>
    <t>SELAMAT KEPADA PEMENANG DALAM PERMAINAN Domino QQ YANG SUKSES MERAIH KEMENANGAN JUTAAN RUPIAH
DEPOSIT PULSA TELKOMSEL 100% BEBAS POTONGAN BOSSKU!
Segera Daftar &amp;amp; Buktikan Bossku Pemenang Berikutnya di PKV Games TigerQQ
Link : https://t.co/CBkCGazekk
Kontakk : +855 96 801 7703 https://t.co/Rrq3i7zYcR</t>
  </si>
  <si>
    <t>SELAMAT KEPADA PEMENANG DALAM PERMAINAN Domino QQ YANG SUKSES MERAIH KEMENANGAN JUTAAN RUPIAH
DEPOSIT PULSA TELKOMSEL 100% BEBAS POTONGAN BOSSKU!
Segera Daftar &amp;amp; Buktikan Bossku Pemenang Berikutnya di PKV Games TigerQQ
Link : https://t.co/4s5nLYmr0O
Kontakk : +855 96 801 7703 https://t.co/9RuPfO9aKE</t>
  </si>
  <si>
    <t>SELAMAT KEPADA PEMENANG DALAM PERMAINAN Domino QQ YANG SUKSES MERAIH KEMENANGAN JUTAAN RUPIAH
DEPOSIT PULSA TELKOMSEL 100% BEBAS POTONGAN BOSSKU!
Segera Daftar &amp;amp; Buktikan Bossku Pemenang Berikutnya di PKV Games TigerQQ
Link : https://t.co/Urspbstjsk
Kontakk : +855 96 801 7703 https://t.co/HEpdL9B0Vz</t>
  </si>
  <si>
    <t>SELAMAT KEPADA PEMENANG DALAM PERMAINAN Domino QQ YANG SUKSES MERAIH KEMENANGAN JUTAAN RUPIAH
DEPOSIT PULSA TELKOMSEL 100% BEBAS POTONGAN BOSSKU!
Segera Daftar &amp;amp; Buktikan Bossku Pemenang Berikutnya di PKV Games TigerQQ
Link : https://t.co/TIxSCvMrny
Kontakk : +855 96 801 7703 https://t.co/aS3lIDFviq</t>
  </si>
  <si>
    <t>@Szellyprasetya Hai, Kak Prasetya. Maaf terkait kendala saat menghubungi 188. Kami sarankan Kakak bisa juga menghubungi Kami melalui Twitter di @telkomsel, Instagram di @telkomsel, atau E-Mail resmi kami di cs@telkomsel.co.id . Semoga membantu😊-Deco</t>
  </si>
  <si>
    <t>@ddawoxn Udah mayan kenceng kek telkomsel sih</t>
  </si>
  <si>
    <t>telkomsel anjjiiiirrrr, jelek banget lo</t>
  </si>
  <si>
    <t>@natanaelbenino Hai, Kak @natanaelbenino. Ada dong Kak, Kakak bisa dapatkan cashback saldo blu Rp50.000,- dan kuota data Telkomsel hingga 2GB untuk pembukaan rekening melalui Telkomsel redi, informasi lebih lanjut silakan cek link berikut: https://t.co/m72qP87zP1</t>
  </si>
  <si>
    <t>@appspremby_el telkomsel kak</t>
  </si>
  <si>
    <t>Telkomsel cen kontol lagi streamingan ndelok PSS kog malah muter" teros asuu 😡</t>
  </si>
  <si>
    <t>Siap-siap harga Pulsa Telkomsel dan XL naik mulai 1 April 2022 https://t.co/Inltq2v5sF</t>
  </si>
  <si>
    <t>@appspremby_el Telkomsel</t>
  </si>
  <si>
    <t>@Neng_sofyy @Telkomsel Kode ki</t>
  </si>
  <si>
    <t>@Telkomsel Bismillah semoga menang
Jawab pertanyaan 1: Paket SeruMAX</t>
  </si>
  <si>
    <t>@Telkomsel 2. Fabio Quartararo 
#TelkomseldiMandalika</t>
  </si>
  <si>
    <t>@Telkomsel 1. Paket SeruMax
2. Mark Marques
#TelkomseldiMandalika</t>
  </si>
  <si>
    <t>@Telkomsel Aamiin makasih ya. Kamu juga sehat selalu 🥰</t>
  </si>
  <si>
    <t>@restawan_ Hai, Kak Resta. Maaf terkait kendala jaringan yang berdampak pada akses internet lambat ya Kak. Yuk infokan nomor HP, waktu kejadian, lokasi (Min hingga kelurahan) &amp;amp; nomor Telkomsel lain yg berkendala sama via DM agar kami bantu cek dan privasi terjaga. Tks 😊-El</t>
  </si>
  <si>
    <t>Ini kenapa sekaranh susah banget sih nerima sms atau panggilan telpon untuk code login @disneyplus dari @Telkomsel ????</t>
  </si>
  <si>
    <t>@Telkomsel Gak jadi deh, pas di restart udah 4G+ wk</t>
  </si>
  <si>
    <t>Anjirrrr @Telkomsel kita kemusuhann
Jelek bgtt jaringannya 😭😭 https://t.co/NkNMChwZNt</t>
  </si>
  <si>
    <t>🎊PROMO KUOTA TELKOMSEL🎊
‼️FULL KUOTA 24JAM‼️
Masih banyak pilihan kuota lain, cek nomor dulu yaa
LEGAL (via GIFT)✅
⏰Proses cepat,&amp;lt;5menit
🎁Menambah masa aktif 30hari
TRUSTED 10.000 testi on pinned
◇simpati as loop unlimitedmax◇
#zonauang #zonaba https://t.co/46qL09OiMU</t>
  </si>
  <si>
    <t>@Telkomsel sinyalmu kenapa nih? Biasanya wuss sekarang letoy gini serba lelet,, aduh min kasihani daku..</t>
  </si>
  <si>
    <t>@ABSetyono @PlateJohnny Telkomsel sendiri diketahui sudah mengantongi izin @kemkominfo untuk ikut mendukung kelancaran MotoGP Mandalika 2022. @PlateJohnny</t>
  </si>
  <si>
    <t>@Telkomsel @byu_id kenapa jaringan kalian ikutan gila?</t>
  </si>
  <si>
    <t>@radenrauf Buat temen curhat kali yah. Mungkin doi bisa jadi pendengar yang baik. Sekalian bisa nonton drakor gah tuh di layar depan dada.y robot. Kan asiik klo bisa neflix jga. Tiktok bareng pasti seruuu... Plus pake provider #Telkomsel 
#TelkomseldiMandalika</t>
  </si>
  <si>
    <t>@Telkomsel halo min, info dong  aku kan baru beli sim baru tapi sinyalnya H+ doang. Kartu yg lama padahal 4G+. Mohon pencerahan.</t>
  </si>
  <si>
    <t>Kita harus bangga, dan akui bahwa @kemkominfo bersama Telkomsel berhasil menyajikan pelayanan yg memuaskan di Mandalika. https://t.co/5Gn1TdCA97</t>
  </si>
  <si>
    <t>Ini kok telkomsel lemot mulu dah @Telkomsel</t>
  </si>
  <si>
    <t>@butter_mic @ALmyoon93 @iam_A_R_M_Y_77 @BTS_twt Tapi masalahnya Fly ini ngga aktif nomornya kadaluarsa atau memang hilang gtu kan kwkwkw
Aku jg telkomsel jg gtu Ra pas pake Telkomsel
Listen to #BTS_Butter by #BTS is My trending Song Choice @BTS_twt</t>
  </si>
  <si>
    <t>@cursedkidd @taufiqrrhmnn elka (Telkomsel Mandalika) 
#TelkomselMandalika</t>
  </si>
  <si>
    <t>Bikin pengalaman nonton MotoGP kamu nggak biasa!
Yuk ke '5G Experience Center' Telkomsel di kawasan Mandalika dan jajal 6 usecase 5G, diantaranya seperti keseruan bermain VR dan cloud gaming teknologi 5G!
Ikuti terus @Telkomsel untuk info menarik kami dari Mandalika lainnya! https://t.co/NrYZnOZtKX</t>
  </si>
  <si>
    <t>Telkomsel Mobile Data Speedtest.
Uncle's place(20-30minute away from boarding house) vs Boarding House
kri. . . https://t.co/RbUjvJQvEz</t>
  </si>
  <si>
    <t>Telkomsel juga memastikan ketersediaan akses jaringan broadband hingga menyiagakan penambahan bandwidth untuk mengantisipasi lonjakan trafik komunikasi selama gelaran MotoGP 2022 berlangsung @kemkominfo https://t.co/Q98SWVp0bW</t>
  </si>
  <si>
    <t>Min @Telkomsel mau tanya, cust service disney hotstar itu nyatu d telkomsel atau ada akun lain?? Kalo ada minta tag in akun nya… thank you</t>
  </si>
  <si>
    <t>Dah gbs bukak yutub parah kali jaringan telkomsel ini ah</t>
  </si>
  <si>
    <t>@reaf_obiora Hai, Kak Arif Fitrian Wijaya. Ada yg bisa Kami bantu? Apabila Kakak mengalami kendala dalam layanan Telkomsel, yuk informasiin detail kendala yg dialami via DM agar dapat Kami berikan solusi yg tepat dan privasi terjagaTks🌞-Rey</t>
  </si>
  <si>
    <t>@_26dina @ALmyoon93 @iam_A_R_M_Y_77 @BTS_twt kalo telkomsel pasti bisa si, klo yg lain aku ga pernah coba
BUTTER POWER UP
Let's stream, buy and listen to #BTS_Butter by the unrivaled supergroup #BTS @BTS_twt.</t>
  </si>
  <si>
    <t>Nih @Telkomsel</t>
  </si>
  <si>
    <t>plis plis plis mending jndosat, telkomsel, apa 3 ya yang murah tapi bagus sksk buat besokkk</t>
  </si>
  <si>
    <t>Telkomsel ini kalau kuota bonus malah lemot</t>
  </si>
  <si>
    <t>Dah 2x w beli pulsa ga masuk, anjing luwh telkomsel</t>
  </si>
  <si>
    <t>@Telkomsel Bukan ku sapa lagi tapi udah ku tiup terompet sangsakala bestie.</t>
  </si>
  <si>
    <t>Telkomsel juga memastikan ketersediaan akses jaringan broadband hingga menyiagakan penambahan bandwidth untuk mengantisipasi trafik komunikasi 
@kemkominfo
@PlateJohnny https://t.co/XvJmbkzkLg</t>
  </si>
  <si>
    <t>Telkomsel 5G Internet Speed ​​Download Reaches 5Gbps, in MotoGP 2022 Mandalika 🔵 https://t.co/fsr9185coV 🔵 #KingdomTaurusNews #Telkomsel5G</t>
  </si>
  <si>
    <t>@radenrauf #TelkomselMandalika buat beli kuota telkomsel juga pastinya</t>
  </si>
  <si>
    <t>@jiunntampan55 marii data flash
Ready kuota telkomsel tsel limited stock
1gb/3hari 12k
1gb 30hari 16k
2gb/7hari 21k
2gb 27k 
3gb 33k
4gb 40k
5gb 45k
6gb 50k
7gb 55k
8gb 60k
9gb 67k
10gb 72k
•full kuota utama 30hari
•tanpa cek nomor
•bisa semua nomor dan wilayah.
•nomor wajib aktif</t>
  </si>
  <si>
    <t>@Telkomsel Rey... Udh punya pacar ?</t>
  </si>
  <si>
    <t>Pada tahap awal, AP II dan Telkomsel mengembangkan teknologi 5G dengan layanan 5G Fixed Wireless Access, 5G Experience Corner dan 5G Solution.  https://t.co/y08Nsoj6rv</t>
  </si>
  <si>
    <t>@Telkomsel Min infonya min, internet telkomsel area Natar Lampung Selatan, sedang gangguan kah? Dri tadi siang internetnya lemot banget, mksh.</t>
  </si>
  <si>
    <t>@Telkomsel ini kalo ada orang komplain di timeline dijawab cepet pake template suruh ke DM. Kalo udah di DM, nunggu lebih dari 12 jam ga ada respon. Respon pun ujungnya template lagi. Niat aslinya bikin customer kesel aja sih, bukan ngasih pelayanan.</t>
  </si>
  <si>
    <t>@edysonm @Telkomsel Gae axis ae wes ed, murah meriah sinyal wus wus 🤭</t>
  </si>
  <si>
    <t>Ada apa dengan telkomsel 😪</t>
  </si>
  <si>
    <t>@Telkomsel Jangan sampe Tuhan yg membalas bestie!</t>
  </si>
  <si>
    <t>@cuprid_lbs telkomsel dongpunn</t>
  </si>
  <si>
    <t>@fatawi_pw @Telkomsel Ganti tower</t>
  </si>
  <si>
    <t>@schfess Telkomsel 7gb  7hari 10k</t>
  </si>
  <si>
    <t>@Neng_sofyy @Telkomsel Ganti operator</t>
  </si>
  <si>
    <t>EKSTRA KUOTA 1Gb berlaku 1 hari UNTUKMU! Cukup UNDUH MyTelkomsel Sekarang di https://t.co/r4Z8UiBuv2 , jadi MUDAH isi ulang, beli paket, &amp;amp; cek Promo Telkomsel. SKB</t>
  </si>
  <si>
    <t>@Telkomsel Ya elah. Kegocek jawaban template. Yaudahlah bye.</t>
  </si>
  <si>
    <t>@MisterHamied @Telkomsel Bukan ngebela, tapi kan ada paket buat perpanjang masa aktif.. sayang loh itu 15 GB hangus.</t>
  </si>
  <si>
    <t>@Telkomsel Itu min. Katanya sinyal di mandalika cepet, tapi kok sinyalnya dikatain bangsat. Jadi yg bener sinyal cepet apa sinyal lambat nih</t>
  </si>
  <si>
    <t>@enggi_engineer Hai, Kak Renggi. Maaf terkait akses internet lemah atau tidak stabil ya Kak. Yuk infokan nomor HP, waktu kejadian, lokasi (Min hingga kelurahan) &amp;amp; nomor Telkomsel lain yg berkendala sama via DM agar kami bantu cek dan privasi terjaga. Tks 😊-El</t>
  </si>
  <si>
    <t>@bahagiadefinisi Hai Kak. Apabila Kakak ada pertanyaan atau keluhan terkait produk dan layanan Telkomsel, yuk infoin via DM agar segera Ken bantu dengan solusi yang tepat. Tks :) -Ken</t>
  </si>
  <si>
    <t>@Telkomsel pengen nangis DM 2 jam ga direspon2! Sakittt banget bestie rasanya!</t>
  </si>
  <si>
    <t>@Telkomsel sinyalnya prik</t>
  </si>
  <si>
    <t>Hey koneksi internet lu @byu_id @Telkomsel  udah 24 jam belum normal juga.</t>
  </si>
  <si>
    <t>Kecepatan Internet Telkomsel 5G 2022 Download Tembus 5Gbps di MotoGP 2022 Mandalika 🔵 https://t.co/yk7DDTUmGq 🔵 #KingdomTaurusNews #KecepatanInternet #Telkomsel #Telkomsel5G</t>
  </si>
  <si>
    <t>@KompasTV Jangan menunjuk Kekuatan hanya untuk Axis mendingan XL aja atau Telkomsel Mbak....</t>
  </si>
  <si>
    <t>@Telkomsel Gak!</t>
  </si>
  <si>
    <t>semangat telkomsel</t>
  </si>
  <si>
    <t>@taelooc data flash yuu
Ready kuota telkomsel tsel limited stock
1gb/3hari 12k
1gb 30hari 16k
2gb/7hari 21k
2gb 27k 
3gb 33k
4gb 40k
5gb 45k
6gb 50k
7gb 55k
8gb 60k
9gb 67k
10gb 72k
•full kuota utama 30hari
•tanpa cek nomor
•bisa semua nomor dan wilayah.
•nomor wajib aktif</t>
  </si>
  <si>
    <t>@ARSIPAJA Min @Telkomsel monitor min.. invoice ikram ini jangan dicairin</t>
  </si>
  <si>
    <t>Telkomsel ngeselin parah sinyal Internetnya</t>
  </si>
  <si>
    <t>Telkomsel dari kemaren kenapa si, ngeselin bngt</t>
  </si>
  <si>
    <t>Kenapa sinyalmu semakin hari semakin memprihatinkan wahai @Telkomsel , padahal harga paket internetmu semakin mahal 😏</t>
  </si>
  <si>
    <t>ini kenapa yh, klo buka apk mesti begini. padahal udah di update, sinyal kuota juga ada. beri sy penjelasan ya, kak. @Telkomsel https://t.co/qAqi2FWOXa</t>
  </si>
  <si>
    <t>Telkomsel parah sinyalna butut</t>
  </si>
  <si>
    <t>@MasCrush4S Telkomsel tidak baik untuk kesehatan dompet</t>
  </si>
  <si>
    <t>masih banyak tapi besok habis. 
syg banget kalian gak bisa dipake utk Twittera-an @Telkomsel https://t.co/DMgR1CMX7A</t>
  </si>
  <si>
    <t>@adityasng_ Hai, Kak. Maaf ya, Terkait keluhan Kakak mengenai harga, saat ini Telkomsel sudah melakukan penyesuaian. Penyesuaian tersebut merupakan salah satu upaya Telkomsel untuk tetap menjaga kualitas dan ketersediaan layanan data yang prima bagi pelanggan. Tks🌞-Rey</t>
  </si>
  <si>
    <t>Telkomsel bapuk</t>
  </si>
  <si>
    <t>@radenrauf Dari tasikmalaya ke mandalika (cakep) , nonton moto GP berangkat pake Supra (cakep), Jaringan Telkomsel di mandalika, ya sudah jrlas paling juara #TelkomselMandalika</t>
  </si>
  <si>
    <t>@studyState_ @Telkomsel Asikk dm-an sama ka fio</t>
  </si>
  <si>
    <t>@Telkomsel 1. Paket UnlimitedMAX
#TelkomselMandalika</t>
  </si>
  <si>
    <t>@rakyatuwitter produknya doang banyak, tp mahal2 semua.
mboknya bikin 2-5 aja, cek @Telkomsel</t>
  </si>
  <si>
    <t>@JUJUTSUFESS LANGSUNG JADI OPERATOR TELKOMSEL WKWLWKWLKW</t>
  </si>
  <si>
    <t>@radenrauf Aneh banget kalau orang ga pake Telkomsel #TelkomselMandalika</t>
  </si>
  <si>
    <t>@Telkomsel udah di dm dari tadi min, sampe skrg belum bener juga</t>
  </si>
  <si>
    <t>@tataehyung25 Only di my Telkomsel ya ga sihh.. trus di tambahh pake kartu Telkomsel sakti</t>
  </si>
  <si>
    <t>@reaf_obiora Hai, Kak Arif. Maaf terkait kendala sinyal lemah ya Kak. Yuk infokan no. HP, waktu kejadian, lokasi (Min hingga kelurahan) &amp;amp; no. Telkomsel lain berkendala sama via DM agar kami bantu cek dan privasi aman. Tks 😊-El</t>
  </si>
  <si>
    <t>@cursedkidd Kalo aku sih bakal ngasih nama TEMAN (TElkomsel MANdalika)
Dan juga biar si robot beneran bisa jadi "TEMAN" 😁
#TelkomselMandalika
#TelkomselMandalika 
#TelkomselMandalika</t>
  </si>
  <si>
    <t>@BukanStatisTIKA Telkomsel ya?? Kok punyaku juga susah ya?</t>
  </si>
  <si>
    <t>@Telkomsel masih usum H? Hellowwww</t>
  </si>
  <si>
    <t>@Telkomsel 2. Maverick Vinales
#TelkomselMandalika</t>
  </si>
  <si>
    <t>@Telkomsel Bakal diperbaiki apa disuruh nunggu 24jam?</t>
  </si>
  <si>
    <t>Ah coba paket internet @Telkomsel bulan ini mah ah.. biasanya pake teman pintar bulanan.
Nyoba nyoba eh.. sangat membagongkan.
Masih usum sinyal masih H , hellow @Telkomsel ???
Bulan depan jangan coba coba lagi lah. Yg pasti pasti aja..</t>
  </si>
  <si>
    <t>@Telkomsel 1. UnlimitedMax 
#TelkomselMandalika</t>
  </si>
  <si>
    <t>@Telkomsel Udh bisa cek DM ya</t>
  </si>
  <si>
    <t>@Telkomsel butut banget jaringan kalo mati lampu</t>
  </si>
  <si>
    <t>RT @Merdi72438772: Yang minat video cewek berak wa aja 082155558654,,via pulsa Telkomsel 50 K aja bos.. dapat video cewek berak 200 video h…</t>
  </si>
  <si>
    <t>Way faster than my home broadband in Northern Ireland @Telkomsel @myorbitid modem in Lombok! #TelkomselMandalika 
Kata Simon di halaman twitternya 
@PlateJohnny 
@kemkominfo 
https://t.co/yROOCoUcjr</t>
  </si>
  <si>
    <t>@kungseuIgi Gue pakenya telkomsel</t>
  </si>
  <si>
    <t>@palpalepalpahri manten ny lemot kek @Telkomsel</t>
  </si>
  <si>
    <t>Baru sadar harga kuota internet telkomsel naik</t>
  </si>
  <si>
    <t>@anisa_aayu Hai, Kak Anisa Ayu. Maaf ya. Terkait pembelian paket Telkomsel Halo. Agar Rey bantu lbh lanjut, yuk infoin no. HP, nama pengguna, tgl lahir, dan nominal tagihan terakhir via DM agar privasi terjaga ya. Tks🌞-Rey</t>
  </si>
  <si>
    <t>Kimak kou @Telkomsel 🖕 https://t.co/tcyM9mKCV4</t>
  </si>
  <si>
    <t>@nhanamh Halo, Sobat. Boang bantu cek jaringannya ya, yuk informasikan nomor internet, nomor hp aktif serta alternatifnya via DM atau klik link https://t.co/yuUDRsBgiA, dan laporan layanan Telkomselnya bisa hubungi rekan kami di @Telkomsel. Terima kasih. -Boang</t>
  </si>
  <si>
    <t>Jurnalis asal Inggris, Simon Patterson terkejut melihat kecepatan jaringan koneksi internet di Mandalika
Super super impressed with the speed of the @Telkomsel @Myorbitid modem in Lombok! #TelkomselMandalika,” katanya
@PlateJohnny 
@kemkominfo 
https://t.co/pDzUrBvvDL</t>
  </si>
  <si>
    <t>@Telkomsel malam min mau pindah paket telkomsel halo bisa lewat sini gk ya ?</t>
  </si>
  <si>
    <t>@Telkomsel 1. SERUMAX
2. Fabio Quartararo #TelkomselMandalika</t>
  </si>
  <si>
    <t>@neouphyte Nge up nya brp lama bang? Kayanya kudu nongkrong di tower telkomsel :( 
T3 
(60BP) Fire Arrow (stun 1 turn) (60BP)</t>
  </si>
  <si>
    <t>@Telkomsel 1. SeruMAX
#TelkomselMandalika</t>
  </si>
  <si>
    <t>@Telkomsel 1. SeruMAX
#TelkomselMandalika</t>
  </si>
  <si>
    <t>kuota telkomsel makin hari makin mahal anjirrr mana produknya ganti ganti muluu</t>
  </si>
  <si>
    <t>@bogorfess_ pake Telkomsel</t>
  </si>
  <si>
    <t>@Telkomsel min, why does Telkomsel block a perfectly reasonable, (I'm pretty sure) legal website?
Boleh tahu kah apakah unsur yang dikandung oleh soompi forum sehingga diblok? Forum yang hanya digunakan untuk fangirling dan ikutin berita korea? https://t.co/xTlUQFVk0j</t>
  </si>
  <si>
    <t>ini Wifi sama Telkomsel kok lemot semua sih anjir</t>
  </si>
  <si>
    <t>@hileryfs @Telkomsel iya kesel mba, sampe sekarang juga belum muncul2 signal saya huft</t>
  </si>
  <si>
    <t>kalo kata aku sih, Telkomsel makin hari makin ga bersahabat 😒</t>
  </si>
  <si>
    <t>@IndrawanPutra05 Apabila Kakak ingin mengetahui mengenai produk dan layanan Telkomsel bisa di cek melalui website Telkomsel di link https://t.co/oxQfC6jC3B atau melalui aplikasi MyTelkomsel. Tks🌞-Rey (2/2)</t>
  </si>
  <si>
    <t>Jurnalis Asal Inggris Ini Kaget Lihat Koneksi Internet di Mandalika, Ada Apa?
Simon membagikan pengalamannya menggunakan jaringan internet Telkomsel yang menurutnya lebih cepat dibanding kampung halamannya di Irlandia Utara.
@PlateJohnny @kemkominfo
https://t.co/16VqbTQF97</t>
  </si>
  <si>
    <t>Gak mau beli paket data xl lagi, streaming lebih sering gak bisanya dibanding bisa. Untung ada backup data telkomsel.</t>
  </si>
  <si>
    <t>@Telkomsel #TelkomselMandalika</t>
  </si>
  <si>
    <t>@Telkomsel Jawaban :
1. Paket SeruMAX
2. Fabio Quartararo
#TelkomselMandalika 
❤❤❤</t>
  </si>
  <si>
    <t>@Telkomsel udah ku dm drtd kakkk</t>
  </si>
  <si>
    <t>@cursedkidd Mau ku namain TEKOTEK (Telkomsel Terkoneksi Keseluruh kawasan)
Terinspirasi dari luasnya jangkauan @Telkomsel yang sampai daerah terpencil pun sudah ada. 
 https://t.co/vnQtNaunOj
 #TelkomselMandalika</t>
  </si>
  <si>
    <t>@Telkomsel Jawaban :
1. Paket SeruMAX
2. Fabio Quartararo
#TelkomselMandalika 
❤</t>
  </si>
  <si>
    <t>@Drllny Hai, Kak. Makasih atas feedback yang diberikan. Telkomsel akan terus berupaya menjadi yang terbaik untuk pelanggan. Tetap setia menggunakan produk Telkomsel ya Kak. Jangan lupa pakai masker saat di luar rumah, Sehat selalu Kak 😊-El</t>
  </si>
  <si>
    <t>@cursedkidd Mau ku namain TEKOTEK (Telkomsel Terkoneksi Keseluruh kawasan)
Terinspirasi dari luasnya jangkauan @Telkomsel yang sampai daerah terpencil pun sudah ada. Pengalaman pribadi klu udah daerah atas sedikit sinyal provider lain itu gak ada. Cuma Telkomsel aja.
 #TelkomselMandalika</t>
  </si>
  <si>
    <t>Jurnalis Asal Inggris Ini Kaget Lihat Koneksi Internet di Mandalika, Ada Apa?
Jurnalis asal Inggris, Simon Patterson terkejut melihat kecepatan jaringan koneksi internet Telkomsel di Mandalika. 
@PlateJohnny @kemkominfo
https://t.co/2W1FGrysLd</t>
  </si>
  <si>
    <t>Baby Blues merupakan kondisi pascakelahiran pada orangtua baru saat mereka mengalami perubahan suasana hati secara tiba-tiba, merasa sensitif, cemas, dan mudah marah.   https://t.co/9CwOdKE9lV</t>
  </si>
  <si>
    <t>@Telkomsel Mana ada paket murah.. mahal semua, ini yg kata kalian murah? Penyesuaian kalian itu berdasarkan apa? Nmr sy, istri sy dan anak sy padahal beli nya bareng dan aktivasi nya juga bareng. Tpi knp nmr sy slalu mahal gini https://t.co/Qb7LQ8BP3g</t>
  </si>
  <si>
    <t>@sluluplup telkomsel</t>
  </si>
  <si>
    <t>@hileryfs Hai, Kak Malkist. Maaf terkait kendala sinyal lemah ya Kak. Yuk infokan no. HP, waktu kejadian, lokasi (Min hingga kelurahan) &amp;amp; no. Telkomsel lain berkendala sama via DM agar kami bantu cek dan privasi aman. Tks 😊-El</t>
  </si>
  <si>
    <t>@cursedkidd Mau ku namain TEKOTEK (Telkomsel Terkoneksi Keseluruh kawasan)
Terinspirasi dari luasnya jangkauan @Telkomsel yang sampai daerah terpencil pun sudah ada. Provider yang towernya dimana mana. Bisa eksis sosmed dari mana pun klu pake Telkomsel.
 #TelkomselMandalika</t>
  </si>
  <si>
    <t>@MlLKYCANDY data flash yu
Ready kuota telkomsel tsel limited stock
1gb/3hari 12k
1gb 30hari 16k
2gb/7hari 21k
2gb 27k 
3gb 33k
4gb 40k
5gb 45k
6gb 50k
7gb 55k
8gb 60k
9gb 67k
10gb 72k
•full kuota utama 30hari
•tanpa cek nomor
•bisa semua nomor dan wilayah.
•nomor wajib aktif</t>
  </si>
  <si>
    <t>@cursedkidd Mau ku namain TEKOTEK (Telkomsel Terkoneksi Keseluruh kawasan)
Terinspirasi dari luasnya jangkauan @Telkomsel yang sampai daerah terpencil pun sudah ada. Provider yang towernya dimana mana.
 #TelkomselMandalika</t>
  </si>
  <si>
    <t>@jl_0903 @Telkomsel aku pikir hanya aku doang. soalnya semalam udah kejadian kyk gini huhuhu capyek</t>
  </si>
  <si>
    <t>@IndrawanPutra05 Hai, Kak Indra. Maaf ya, Terkait keluhan mengenai harga, saat ini Telkomsel sudah melakukan penyesuaian. Namun tenang aja, masih banyak paket murah lainnya dari Aplikasi MyTelkomsel atau UMB *363# Kak yang bisa diaktifkan. Tks 😊-Ken</t>
  </si>
  <si>
    <t>Obrolan Kak Surya Insomnia &amp;amp; Kak Molan lawas banget sampe Kak Dita nyerah! Reply hal-hal populer di zaman lawas yang bikin anak sekarang bingung! Tonton di channel Youtube Telkomsel atau klik https://t.co/HUAEtsk7x4, abis itu subscribe &amp;amp; komen part fav kamu di #CandaanRuangTengah https://t.co/dd3bZF8oup</t>
  </si>
  <si>
    <t>@upamucilaka Hai, Kak Ucil. Maaf terkait kendala sinyal yg berdampak pada akses internet lambat ya Kak. Yuk infokan nomor HP, waktu kejadian, lokasi (Min hingga kelurahan) &amp;amp; nomor Telkomsel lain yg berkendala sama via DM agar kami bantu cek dan privasi terjaga. Tks 😊-El</t>
  </si>
  <si>
    <t>⚜️JAVAONLINE99⚜️
TGL 20-03-2022
💥PREDIKSI SLOT GACOR💥
👍DEPOSIT PULSA TELKOMSEL TANPA POTONGAN
📲DEPOSIT DANA-OVO-GOPAY-LINK AJA 
ini link gacor !! gaskan !!
WWW . JAVAONLINE99 . ID
#javaonline99 #slotgacor #slotonline #judislot #agenslot https://t.co/uOzmAyt0k4</t>
  </si>
  <si>
    <t>RT @def_refain: @RestyCayaaah @Telkomsel @TelkomCare Busett Penjahat Kelamin jadi Komisaris #Hhhh</t>
  </si>
  <si>
    <t>@Telkomsel Min respon DM saya</t>
  </si>
  <si>
    <t>@Telkomsel sundulu jelekna jaringannu, 2 batang terus nda bisa main game tlzo</t>
  </si>
  <si>
    <t>@erickthohir @Telkomsel Maaaannnttaaaaaabbb 👍🇲🇨</t>
  </si>
  <si>
    <t>@cursedkidd karena ini di Indonesia. Dan robot dari telkomsel. Aku mau namain KOKOM
#TelkomselMandalika</t>
  </si>
  <si>
    <t>@cursedkidd MI'UN [my unbeaten] 🙏
Ini terinspirasi dari Telkomsel yang selalu memberikan jaringan tercepat dan terlancar jadi sulit buat di kalahkan 😊
10
 #TelkomselMandalika</t>
  </si>
  <si>
    <t>@cursedkidd MI'UN [my unbeaten] 🙏
Ini terinspirasi dari Telkomsel yang selalu memberikan jaringan tercepat dan terlancar jadi sulit buat di kalahkan 😊
9
 #TelkomselMandalika</t>
  </si>
  <si>
    <t>@cursedkidd MI'UN [my unbeaten] 🙏
Ini terinspirasi dari Telkomsel yang selalu memberikan jaringan tercepat dan terlancar jadi sulit buat di kalahkan 😊
8
 #TelkomselMandalika</t>
  </si>
  <si>
    <t>@cursedkidd MI'UN [my unbeaten] 🙏
Ini terinspirasi dari Telkomsel yang selalu memberikan jaringan tercepat dan terlancar jadi sulit buat di kalahkan 😊
7
 #TelkomselMandalika</t>
  </si>
  <si>
    <t>Kenapa nomor sy harga paket2 internetnya mahal semua min? Gak ngotak harga nya, masa nmr istri dan anak sy harga paket nya murah2 malah ada promo 4G ceria @Telkomsel gmn ini min? Adakah solusi biar dapet harga paket inet murah</t>
  </si>
  <si>
    <t>@cursedkidd MI'UN [my unbeaten] 🙏
Ini terinspirasi dari Telkomsel yang selalu memberikan jaringan tercepat dan terlancar jadi sulit buat di kalahkan 😊
6
 #TelkomselMandalika</t>
  </si>
  <si>
    <t>@radenrauf Gerakannya smooth bgt, jari jarinya lentur. Kayanya bisa buat joki garap laporan bulanan. Mantep pastiii, internetnya telkomsel yg ngerjain nya robotnya #TelkomselMandalika</t>
  </si>
  <si>
    <t>@cursedkidd MI'UN [my unbeaten] 🙏
Ini terinspirasi dari Telkomsel yang selalu memberikan jaringan tercepat dan terlancar jadi sulit buat di kalahkan 😊
5
 #TelkomselMandalika</t>
  </si>
  <si>
    <t>@whoreyeah Info lengkap mengenai ganti kartu online yuk cek link https://t.co/8nSvGEw716. Tks🌞-Rey (2/2)</t>
  </si>
  <si>
    <t>Syusah banget jaringannya :(((( 
@Telkomsel</t>
  </si>
  <si>
    <t>@cursedkidd MI'UN [my unbeaten] 🙏
Ini terinspirasi dari Telkomsel yang selalu memberikan jaringan tercepat dan terlancar jadi sulit buat di kalahkan 😊
4
 #TelkomselMandalika</t>
  </si>
  <si>
    <t>@cursedkidd MI'UN [my unbeaten] 🙏
Ini terinspirasi dari Telkomsel yang selalu memberikan jaringan tercepat dan terlancar jadi sulit buat di kalahkan 😊
3
 #TelkomselMandalika</t>
  </si>
  <si>
    <t>@cursedkidd MI'UN [my unbeaten] 🙏
Ini terinspirasi dari Telkomsel yang selalu memberikan jaringan tercepat dan terlancar jadi sulit buat di kalahkan 😊
2
 #TelkomselMandalika</t>
  </si>
  <si>
    <t>@cursedkidd MI'UN [my unbeaten] 🙏
Ini terinspirasi dari Telkomsel yang selalu memberikan jaringan tercepat dan terlancar jadi sulit buat di kalahkan 😊
 #TelkomselMandalika</t>
  </si>
  <si>
    <t>@cursedkidd MI'UN [my unbeaten] 🙏
Ini terinspirasi dari Telkomsel yang selalu memberikan jaringan tercepat dan terlancar jadi sulit buat di kalahkan 😊
 #TelkomselMandalika</t>
  </si>
  <si>
    <t>RT @soheebogor: @andratsel first impression : friendly kayanya
your nickname in my head : andra telkomsel (soalnya liat usn nya)
you're my…</t>
  </si>
  <si>
    <t>@Telkomsel Jawab : Paket SERUMAX #TelkomselMandalika</t>
  </si>
  <si>
    <t>@andratsel first impression : friendly kayanya
your nickname in my head : andra telkomsel (soalnya liat usn nya)
you're my : mutual
would i kiss/fuck/hug u : hug
date or pass : date mau ga?</t>
  </si>
  <si>
    <t>@Telkomsel 50 menit berlalu</t>
  </si>
  <si>
    <t>halo min, kartu saya hilang, tp itu kartu penting, gimana ya min? bisa dapet kartu baru dengan nomer yg sama ngga? @Telkomsel</t>
  </si>
  <si>
    <t>@cursedkidd karena ini di Indonesia. Dan robot dari telkomsel. Aku mau namain KOKOM
#TelkomselMandalika</t>
  </si>
  <si>
    <t>@cursedkidd Si otong, "Robot telkomsel dong" #TelkomselMandalika</t>
  </si>
  <si>
    <t>Telkomsel sukses jaga keandalan telekomunikasi saat MotoGP Mandalika https://t.co/ZVLFuLzuSv</t>
  </si>
  <si>
    <t>@Telkomsel 1. Paket UnlimitedMAX
2. Franco morbideli
#TelkomselMandalika</t>
  </si>
  <si>
    <t>@ratnanurma @Anggitas @xxvxcvgn @_risty_ @krosmala_ punya @telkomsel ya? asli liat ginian lebih bikin pengen ke booth #TelkomselMandalika daripada buat nonton MOTOGP 🥲</t>
  </si>
  <si>
    <t>@Telkomsel halo min, kartu saya hilang, tp itu kartu penting, gimana ya min? bisa dapet kartu baru dengan nomer yg sama ngga?</t>
  </si>
  <si>
    <t>@cursedkidd dinamain "ELKO", biar langsung keinget TELKOMSEL, karena robot ELKO ada di booth #TelkomselMandalika</t>
  </si>
  <si>
    <t>Ada yg dari SD 2010 an, tp jarang kontekan. Tp ttp sahabat.
Ada yg dari SMA 2014, sampe skrg masih chat kadang.
Ada yg kuliah 2017, ni tiap hari nerror kayak sms telkomsel https://t.co/Q9ZWfjEsih</t>
  </si>
  <si>
    <t>dinamain "ELKO", biar langsung keinget TELKOMSEL, karena robot ELKO ada di booth #TelkomselMandalika https://t.co/tfFX2RgJSJ</t>
  </si>
  <si>
    <t>@Telkomsel 1. Paket UnlimitedMAX
2. Fabio Quartararo
#TelkomselMandalika -</t>
  </si>
  <si>
    <t>@Telkomsel 1. Paket UnlimitedMAX
2. Fabio Quartararo
#TelkomselMandalika</t>
  </si>
  <si>
    <t>@cursedkidd dinamain Botel (Robot Telkomsel) 
#TelkomselMandalika</t>
  </si>
  <si>
    <t>@Telkomsel Gak jadi om, sudah dibalikin saldo saya sama telkomsel gak tau dah kenapa.</t>
  </si>
  <si>
    <t>@Telkomsel Ngantrinya berapa bulan lagi?</t>
  </si>
  <si>
    <t>@cursedkidd Aku namain boneka TEKA alias Telkomsel Mandalika 
#TelkomselMandalika</t>
  </si>
  <si>
    <t>@Telkomsel min mohon bantuannya jaringanku hanya bisa 3G itupun bar jaringannya tdk muncul 🙏 tdk ada layanan utk 4G</t>
  </si>
  <si>
    <t>@Telkomsel 🙃🙃🙃🙃🙃🙃🙃</t>
  </si>
  <si>
    <t>@cursedkidd Bakalan aku namain rendy sihhh soalnya itu nama pacar gua hahaha sama sama keren sama robot telkomsel
#TelkomselMandalika</t>
  </si>
  <si>
    <t>@Telkomsel Saya beli pulsa, tapi belum menerima pulsanya</t>
  </si>
  <si>
    <t>@radenrauf Telkomsel emang the best #TelkomselMandalika</t>
  </si>
  <si>
    <t>@ Telkomsel https://t.co/Gk354ekmTo https://t.co/9dCZkgfV2I</t>
  </si>
  <si>
    <t>GIVEAWAY LAGI!
Ini robot di booth Telkomsel Mandalika lucu banget ya.
Coba kalo kalian punya robot ini bakal buat apa?
Reply sebanyak-banyaknya pake hestek #TelkomselMandalika 
Gua kasih 1JUTA (100rb/orang)
RT tweet ini juga ya! https://t.co/JIh5kOxeOW</t>
  </si>
  <si>
    <t>@Telkomsel Ini harus nunggu 1x24 jam min?</t>
  </si>
  <si>
    <t>@cigukciquk Hai, Kak. Ada yg bisa Kami bantu? Apabila Kakak mengalami kendala dalam layanan Telkomsel, yuk informasiin detail kendala yg dialami via DM agar dapat Kami berikan solusi yg tepat dan privasi terjaga. Tks🌞-Rey</t>
  </si>
  <si>
    <t>💫Telkomsel</t>
  </si>
  <si>
    <t>Telkomsel iki laposeh</t>
  </si>
  <si>
    <t>@cursedkidd Seli ( TelkomSEl MandaLIka ) #TelkomselMandalika</t>
  </si>
  <si>
    <t>@cursedkidd 'tutelcang' tuyul telkomsel canggih, sambil promosi 5g di indo kan keren wil #TelkomselMandalika</t>
  </si>
  <si>
    <t>@Telkomsel Maaf maaf doang tpi gak dibales-bales</t>
  </si>
  <si>
    <t>@Telkomsel paket unlimited max. yuk aku yang dapet yuk, pas banget nih pulsa abis🙃</t>
  </si>
  <si>
    <t>@Telkomsel Udah di dm 30 menit yg lalu tp gaada tanggapan, sabar wess</t>
  </si>
  <si>
    <t>@Telkomsel gamau aku ngambek</t>
  </si>
  <si>
    <t>telkomsel tolol anjing bayar mahal mahal @Telkomsel</t>
  </si>
  <si>
    <t>@cursedkidd SelGi (bacana selji y) singktanna Telkomsel 5G #TelkomselMandalika 
#TelkomselMandalika 
#TelkomselMandalika 
#TelkomselMandalika 
#TelkomselMandalika 
#TelkomselMandalika 
#TelkomselMandalika 
#TelkomselMandalika 
#TelkomselMandalika 
#TelkomselMandalika 
#TelkomselMandalika</t>
  </si>
  <si>
    <t>@cursedkidd romlah (robot telkomsel di mandalikahhhhhhh) #TelkomselMandalika</t>
  </si>
  <si>
    <t>@cursedkidd #TelkomselMandalika 
mau aku kasih nama T-BOT (Telkomsel roBOT)</t>
  </si>
  <si>
    <t>@Telkomsel cek dm dong kak</t>
  </si>
  <si>
    <t>@Telkomsel mohon untuk segera ditangani</t>
  </si>
  <si>
    <t>@Telkomsel Udh dari kemarin sy infoin data saya.</t>
  </si>
  <si>
    <t>@speaxcy Hai, Kak Sasa. Maaf ya, Terkait keluhan mengenai harga, saat ini Telkomsel sudah melakukan penyesuaian. Namun tenang aja, masih banyak paket murah lainnya dari aplikasi MyTelkomsel. Jangan lupa download aplikasi MyTelkomsel di Play Store dan App Store ya Kak. Tks 😊-El</t>
  </si>
  <si>
    <t>apansi telkomsel jd lemot jelek bgt skrng anjg mahal doang</t>
  </si>
  <si>
    <t>@speaxcy Hai, Kak Sasa. Maaf ya, Terkait keluhan Kakak mengenai harga, saat ini Telkomsel sdh melakukan penyesuaian. Penyesuaian tersebut merupakan salah satu upaya Telkomsel untuk tetap menjaga kualitas dan ketersediaan layanan data yang prima bagi pelanggan. Tks🌞-Rey</t>
  </si>
  <si>
    <t>mau hadiah gakk?? 1JUTA bwt 10 org,,masing2 100rb
ni ada robot di booth telkomsel mandalika lucuu,,
carany gmpang kmu jawap kira2 kalo pny robot kaya gni mau dinamain sapa???
-RT tweet ni
-reply yg banyak pake hestek #TelkomselMandalika https://t.co/lLOktFcHWB</t>
  </si>
  <si>
    <t>@guacamoleina Kalo pake telkomsel pasti udah biasa kayak gitu Miss 😒</t>
  </si>
  <si>
    <t>haloo ini telkomsel kenapa yaa no service terus @Telkomsel https://t.co/kVHAY7QIMO</t>
  </si>
  <si>
    <t>lama bet dahh 🥺 https://t.co/AOBDrAePTz</t>
  </si>
  <si>
    <t>🐰 KUOTA TELKOMSEL 🐰
✅ Harian
✅ Mingguan
✅ Flash
✅ Gigamax
✅ OMG
✅ Malam
Paket lainnya bisa ditanyakan, sistem cek nomor
https://t.co/vehb0tZBWn
T. Jual pulsa kuota tsel telkomsel murah
#zonauang https://t.co/luLPQ4t75S</t>
  </si>
  <si>
    <t>RT @SydneyX5w: Kecepatan jaringan koneksi internet Telkomsel di Mandalika luar biasa
@PlateJohnny 
@kemkominfo</t>
  </si>
  <si>
    <t>jangan membuat aku emosi ya telkomsel lemot kali ah</t>
  </si>
  <si>
    <t>@tanyakanrl Daftar nomor hp Telkomsel terus beli kuota buat Disney+ nanti langsung otomatis kok di disneynya. Aku beli 50k 20gb plus langganan Disney. Liat di mytelkomsel juga banyak langganan disney</t>
  </si>
  <si>
    <t>@Telkomsel @TelkomCare Sudah di dm ya min mun mon</t>
  </si>
  <si>
    <t>Gemes banget robotnya Telkomsel di Mandalika 🥰🥰 Apakah robot ini bisa bantuin nyapu ngepel rumah? 🤣🤣🤣 #TelkomselMandalika 
@utotia @jaehyunjenogf__ https://t.co/nZIfj902pp</t>
  </si>
  <si>
    <t>@wtrfsct Hai Kak. Apabila Kakak ada pertanyaan atau keluhan terkait produk dan layanan Telkomsel, yuk infoin via DM agar segera Ken bantu dengan solusi yang tepat. Makasih :) -Ken</t>
  </si>
  <si>
    <t>❗️𝗞𝗨𝗢𝗧𝗔 𝗧𝗘𝗟𝗞𝗢𝗠𝗦𝗘𝗟❗️
✨Sistem cek nomer dulu ya
✨Harga dan kuota tergantung nomer 
✨Kuota lainnya? Boleh tanya tanya di DM
#zonauang #zonaba
tag. jual kuota murah under apps tsel telkomsel simpati internet combo unlimited max omg *19 https://t.co/LPqlMEyv1R</t>
  </si>
  <si>
    <t>@Telkomsel udah etmin, coba cek dm ak</t>
  </si>
  <si>
    <t>@Telkomsel Manaaaaaaa cepet</t>
  </si>
  <si>
    <t>@Telkomsel Ouwh ya ka sekali lgi.. Apakah pergantian kartu ini.. Ada biaya adminnya. Dan kalau ad kira kira berapa</t>
  </si>
  <si>
    <t>ADMIN EDGAR @Telkomsel PLIS JGN NGAMBEK TAR W SURVEY 1000/10 DI MYTELKOMSEL</t>
  </si>
  <si>
    <t>Endorse telkomsel, pakenya Tri https://t.co/KgKundk1vt</t>
  </si>
  <si>
    <t>@antiiwibu Hai, Kak Homura. Maaf terkait kendala jaringan ya Kak. Yuk infokan no. HP, waktu kejadian, lokasi(Min hingga kelurahan) &amp;amp; no. Telkomsel lain berkendala sama via DM agar kami bantu cek dan privasi aman. Tks 😊-El</t>
  </si>
  <si>
    <t>@DIY28 Hai, Kak DIY. Maaf ya, Terkait keluhan Kakak mengenai harga, saat ini Telkomsel sdh melakukan penyesuaian. Penyesuaian tersebut merupakan salah satu upaya Telkomsel untuk tetap menjaga kualitas dan ketersediaan layanan data yang prima bagi pelanggan. Tks🌞-Rey</t>
  </si>
  <si>
    <t>p etmin @Telkomsel mau komplen jaringan</t>
  </si>
  <si>
    <t>@Telkomsel ekstra kuota harian kenapa naik ya harganya?</t>
  </si>
  <si>
    <t>@andraIee udahh, tp jaringan ak lg jelek. nih tsel napa etmin jle banget??? @Telkomsel</t>
  </si>
  <si>
    <t>Kecepatan jaringan koneksi internet Telkomsel di Mandalika luar biasa
@PlateJohnny 
@kemkominfo https://t.co/AHsqDZhYRO</t>
  </si>
  <si>
    <t>Kuota Telkomsel Murah
*harga bisa berubah tergantung stock, konfirmasi terlebih dahulu.
*tidak menambah masa aktif.
Order via chat/DM😉 https://t.co/ulqpt7z2FD</t>
  </si>
  <si>
    <t>@Telkomsel 1. Paket SeruMAX
2. Francesco Bagnaia
cakep bgt min🏳️🏳️🏳️
#TelkomselMandalika https://t.co/LXDetpIm6x</t>
  </si>
  <si>
    <t>Cakeeeeep bener ini robot 5G telkomsel. gua optimis 4-5 taun ke depan kita bisa punya humanoid robot yg canggih2 gini di berbagai sektor. Telkomsel 5G juga bisa mensupport metaverse (termasuk VR, AR, AI) 2-3 tahun kedepan. Telkomsel mantab ! #TelkomselMandalika https://t.co/GlVvRo0Thn</t>
  </si>
  <si>
    <t>@Telkomsel cdm min</t>
  </si>
  <si>
    <t>@sapbigwin kuota tsel data flash yu
Ready kuota telkomsel tsel limited stock
1gb/3hari 12k
1gb 30hari 16k
2gb/7hari 21k
2gb 27k 
3gb 33k
4gb 40k
5gb 45k
6gb 50k
7gb 55k
8gb 60k
9gb 67k
10gb 72k
•full kuota utama 30hari
•tanpa cek nomor
•bisa semua nomor dan wilayah.
•nomor wajib aktif</t>
  </si>
  <si>
    <t>#TelkomselMandalika keren banget ini @Telkomsel robotnya bisa joget gitu.. 😆 https://t.co/IDW9LP6adr</t>
  </si>
  <si>
    <t>@sapbigwin 📍Kuota Telkomsel📍
* sistem cek nomor
* harga under apps! 
* harga di pl hanya contoh, harga fix disesuaikan dengan harga asli di aplikasi MyTelkomsel (beda nomor, beda harga
* tidak menambah masa aktif https://t.co/PZJKkvnK5s</t>
  </si>
  <si>
    <t>@JemmyBond @Telkomsel Noted. Thank you</t>
  </si>
  <si>
    <t>@Telkomsel Oke makasih min</t>
  </si>
  <si>
    <t>Kalian terlalu sibuk ngomongin pawang hujan, sampe ga tau kalo Telkomsel punya robot 5G yang bisa joget.
Kana aja sampe gemash dan bilang "Halo robot astronout 👏"
#TelkomselMandalika https://t.co/jnYHprhSai</t>
  </si>
  <si>
    <t>admin ini gm ga muncul sinyaal @Telkomsel https://t.co/muCAq4cnDE</t>
  </si>
  <si>
    <t>@Telkomsel semalam malam. mohon maaf sebelumnya, apakah boleh tolong cek DM dari saya? terima kasih</t>
  </si>
  <si>
    <t>@Telkomsel 1. Paket UnlimitedMAX
2. Fabio Quartararo @FabioQ20
#TelkomselMandalika</t>
  </si>
  <si>
    <t>@Telkomsel brarti sama2 dukung marquez dong😂, kan nama belakangnya sama</t>
  </si>
  <si>
    <t>@Telkomsel Saya mengisi ulang pulsa 10.000 melalui gopay, kenapa belum masuk sampai sekarang ? Sudah menghubungi veronika tapi jawaban tidak membantu sama sekali.</t>
  </si>
  <si>
    <t>@90Aan_YM Baik, Kak Saiful. Terima kasih untuk partisipasinya. El doakan agar Kakak beruntung dan mendapatkan hadiah yang diinginkan ya. Tetap setia dengan Telkomsel ya Kak. Tks 😊-El</t>
  </si>
  <si>
    <t>@Telkomsel 2. aslinya marquez, karna kecelakan jadi adeknya aja
tapi tetep mendukung kesembuhan bang marquez yaa
#TelkomselMandalika</t>
  </si>
  <si>
    <t>@Telkomsel Jdi syarat nya cmn ktp asli sama kk doang yah min.. Gk usah pake surat kehilangan dri kepolisian</t>
  </si>
  <si>
    <t>@krosmala_ @xxvxcvgn @ratnanurma @Anggitas @elfarin @Telkomsel Robotnya bisa dikasih kerjaan gak ya? Beliin maksi ke blok M hehehe #TelkomseldiMandalika #TelkomselMandalika</t>
  </si>
  <si>
    <t>Hello UU 😎 robot 5G from Telkomsel #TelkomselMandalika https://t.co/XQnMDbPub3</t>
  </si>
  <si>
    <t>@xxvxcvgn @ratnanurma @Anggitas @_risty_ @elfarin Tetiba kepikiran, bisa jadi partner main tebak2an lo asik juga yah nih si robot gemas #TelkomselMandalika kalo @Telkomsel buka PO patungan kali yah, atau minta kantor beliin buat hiburan di kantor. zizizizi</t>
  </si>
  <si>
    <t>@Telkomsel Sudah min..  Smoga beruntung aku..  Biar bisa dpt pulsa bisa perpanjang paket internet 😊</t>
  </si>
  <si>
    <t>Telkomsel jelen bet skrg</t>
  </si>
  <si>
    <t>@viensmevoiree pasti telkomsel</t>
  </si>
  <si>
    <t>@Telkomsel 1. Paket UnlimitedMAX
#TelkomselMandalika ❤</t>
  </si>
  <si>
    <t>@Telkomsel min kalau nomor kartu hilang terus urus ke grapari dengan nomor yang sama.. Syaratnya apa aja ya min</t>
  </si>
  <si>
    <t>Lucuuu bangettt robot 5G-nya Telkomsel, pengen peluk. Bs joget2 gemoy pulak 🥲🥲🥲
Inovatif banget dah Telkomsel!
#TelkomselMandalika #TelkomseldiMandalika https://t.co/amIkCKBimN</t>
  </si>
  <si>
    <t>@Telkomsel kenapa deh beberapa hari ini jelek bet. Dipake game lag, bikin kalah trus. Mana sinyal gapernah full 4 garis, padal 4g</t>
  </si>
  <si>
    <t>@ARSIPAJA Xixixixixi @Telkomsel</t>
  </si>
  <si>
    <t>@NetaIsMe Hai, Kak Neta. Maaf ya, terkait migrasi dari Telkomsel Halo ke Telkomsel Prabayar untuk saat ini belum bisa dilakukan oleh semua nomor, yuk infokan Nomor HP, Nama lengkap dan TTL ke DM agar privasi terjaga dan segera El bantu cek. Tks 😊-El</t>
  </si>
  <si>
    <t>@myuasui Telkomsel lgi rewel yah?</t>
  </si>
  <si>
    <t>RT @speaxcy: telkomsel tidak tau diri anjing</t>
  </si>
  <si>
    <t>Malem min.. @Telkomsel 
Kalo kartu pasca bayar di jadikan jadi kartu prabayar bisa ga min?
Makasih 🙏🏼</t>
  </si>
  <si>
    <t>@Telkomsel Cek DM, Min</t>
  </si>
  <si>
    <t>Jejak Hitam Putih | Bede: Menikmati Lagu Sepuasnya Pada Langit Musik Dengan ... https://t.co/O9AetviYk4</t>
  </si>
  <si>
    <t>telkomsel tidak tau diri anjing</t>
  </si>
  <si>
    <t>Aduh lucu banget ini robot di booth @Telkomsel . Pingin punya satu di rumah 🙈🙈 #TelkomselMandalika https://t.co/oBLkYWUNp5</t>
  </si>
  <si>
    <t>@byu_id mau reg kartu nik udah limit 3 di telkomsel. Mau ngecek nomor yang terdaftar di nik, website telkomsel lagi maintenance. Mau nelpon 188 kartu by.u belum aktif. Trus ini gimana?</t>
  </si>
  <si>
    <t>LUCU BANGET MAU NANGIS BISA BAWA PULANG GA SIEEEE😭😭😭 #TelkomselMandalika @Telkomsel https://t.co/ieiRjezcLx</t>
  </si>
  <si>
    <t>heran sama sinyal Telkomsel _-</t>
  </si>
  <si>
    <t>Siroboot joget di booth telkomsel di #telkomselmandalika https://t.co/XcQWoF7dwl</t>
  </si>
  <si>
    <t>iMessage masih ga bisa aktivasi pake nomor @Telkomsel ampe sekarang 😩</t>
  </si>
  <si>
    <t>@Telkomsel @TelkomCare HALO HALO HALO</t>
  </si>
  <si>
    <t>@bilana__ @XiaoKuroki @Telkomsel Kehilangan kuota dong 😆😭 haduh2</t>
  </si>
  <si>
    <t>@Telkomsel Paket SeruMAX
#TelkomselMandalika</t>
  </si>
  <si>
    <t>Telkomsel jelek banget tai</t>
  </si>
  <si>
    <t>@Telkomsel kok lemot bgt si, pdhl sinyal 4G</t>
  </si>
  <si>
    <t>Fabio Quartararo ga siii 😊
#TelkomselMandalika https://t.co/3S5OQWPEdt</t>
  </si>
  <si>
    <t>@Telkomsel Fabio Quartararo gaa siiiii  😊 
#TelkomselMandalika</t>
  </si>
  <si>
    <t>@ABSetyono @PlateJohnny Tak hanya itu, Telkomsel juga memastikan ketersediaan akses jaringan broadband hingga menyiagakan penambahan bandwidth untuk mengantisipasi trafik komunikasi selama gelaran MotoGP 2022 berlangsung.
@kemkominfo 
@PlateJohnny</t>
  </si>
  <si>
    <t>Jurnalis asal Inggris, Simon Patterson terkejut melihat kecepatan jaringan koneksi internet Telkomsel di Mandalika. Dalam masa dan di Indonesia untuk meliput MotoGP 2022 di Sirkuit Mandalika, Simon sampai membagikan reaksinya di akun Twitter dan Instagram miliknya.
@kemkominfo https://t.co/WlBdFphB3E</t>
  </si>
  <si>
    <t>Telkomsel butut sekali 😬</t>
  </si>
  <si>
    <t>-11fess ada yg main ml pakr telkomsel? Ini yg nge lag hp ku atau emg telkomselnya deh? Udah 3 hari lag parah</t>
  </si>
  <si>
    <t>@ARSIPAJA oke @Telkomsel</t>
  </si>
  <si>
    <t>@NTB_Prov Jangan cuma ngomong telkomsel disini sudah lewat 4g tapi saking cepatnya sering bisa sampai 0g alias tidak ada koneksi ke jaringan</t>
  </si>
  <si>
    <t>telkomsel emg mantep https://t.co/uAjImCMImu</t>
  </si>
  <si>
    <t>@Telkomsel belum direspon :(</t>
  </si>
  <si>
    <t>Ada yang jual kuota telkomsel murah harian atau mingguan? Drop harga #zonaba #zonauang</t>
  </si>
  <si>
    <t>Ko bisa sodara gua idup di tempat yg kgk ada sinyal nya walaupun Telkomsel. https://t.co/A8XCniwuBn</t>
  </si>
  <si>
    <t>Gagal nikah malah dapet hikmah! Yuk ikuti kisah romantis Raditya Dika dengan #NonstopNonton pakai paket #WeekendDeal dari MAXstream! Soalnya kamu bakal dapet 30GB dengan harga cuma RP40.000-an aja! 
Aktifkan di MyTelkomsel atau *363*465# &amp;amp; tonton di https://t.co/aIDqwJ2p9T https://t.co/1QhCOKT9C7</t>
  </si>
  <si>
    <t>@KokoGiovanni Free akses bebas kuota? di XL dan Telkomsel dapet 1GB buat paket minimal 7 harinya</t>
  </si>
  <si>
    <t>@p334rL wkwkkw coba telkomsel deh</t>
  </si>
  <si>
    <t>@ikramarki @Telkomsel booth Telkomsel 5G Experience #TelkomselMandalika</t>
  </si>
  <si>
    <t>@ikramarki @Telkomsel Nama booth @Telkomsel di event MotoGP Mandalika adalah Telkomsel 5G Experience Center  #TelkomselMandalika</t>
  </si>
  <si>
    <t>Lah telkomsel ngelawak inetnya https://t.co/ozYJ3CgVp7</t>
  </si>
  <si>
    <t>@Telkomsel terimakasih telah menghubungi kami. akan q bls secepatnya.</t>
  </si>
  <si>
    <t>INDICO buka lebih banyak peluang serta inovasi dalam pemanfaatan teknologi digital terkini. #marketeers
https://t.co/45yVkBVIlE</t>
  </si>
  <si>
    <t>Gini aja terus. Udh di refresh. On off mode pesawat. Udh restart sama aja. Tanggapan @Telkomsel masih dengan templete yg sama. 🐽🐽 https://t.co/4QqMSUeltw</t>
  </si>
  <si>
    <t>@ininabi Hai, Kak. Maaf, ya. Terkait keluhan sinyal, yuk infoin no. HP, tgl kejadian, lokasi lengkap (min. sampai kelurahan) dan no. Telkomsel lain yg berkendala sama via DM biar Ifa bantu cek dan privasi terjaga. Makasih 😊 -Ifa</t>
  </si>
  <si>
    <t>telkomsel eror apa gimana si taek</t>
  </si>
  <si>
    <t>@ABSetyono @PlateJohnny Jurnalis asal Inggris, Simon Patterson terkejut melihat kecepatan jaringan koneksi internet Telkomsel di Mandalika. Dalam masa dan di Indonesia untuk meliput MotoGP 2022 di Sirkuit Mandalika, Simon sampai membagikan reaksinya di akun Twitter dan Instagram miliknya.
@kemkominfo</t>
  </si>
  <si>
    <t>Jahat banget sinyalnya @Telkomsel .. udh mahal malah lelet..</t>
  </si>
  <si>
    <t>Sahabat Digital
Tak hanya itu, Telkomsel juga memastikan ketersediaan akses jaringan broadband hingga menyiagakan penambahan bandwidth untuk mengantisipasi trafik komunikasi selama gelaran MotoGP 2022 berlangsung.
@kemkominfo 
@PlateJohnny https://t.co/AjeIhRBy2J</t>
  </si>
  <si>
    <t>RT @septiyo_21: @Telkomsel ada apa ini? tower kebanjiran apa?</t>
  </si>
  <si>
    <t>@Telkomsel tolong beri info ini https://t.co/wC2vxJCGdT</t>
  </si>
  <si>
    <t>@Telkomsel ada apa ini? tower kebanjiran apa? https://t.co/cky0bf09eC</t>
  </si>
  <si>
    <t>@Telkomsel @Telkomsel sim card 1 telkmsel, sim card 2 By U. Sip lah.. mati satu mati semua. oalaaaah... gw harus cari lagi calon simcard baru https://t.co/y1gGNynszg</t>
  </si>
  <si>
    <t>@Telkomsel No respon 2 jam lebih</t>
  </si>
  <si>
    <t>Aku jual pulsa telkomsel. Isi 100k bayar 98k. Tp bayar ny ke shopee. #zonauang</t>
  </si>
  <si>
    <t>@Telkomsel Ddah respon balik min</t>
  </si>
  <si>
    <t>@Telkomsel Jawaban untuk pertanyaan nomor 2
2. Miguel Oliveira
#TelkomselMandalika https://t.co/qqhhp5cVDC</t>
  </si>
  <si>
    <t>@Telkomsel Ok</t>
  </si>
  <si>
    <t>@Telkomsel Udah ya min</t>
  </si>
  <si>
    <t>@mvplov3r Hai, Kak. Maaf ya. Perihal mendapatkan SMS spam, yuk infoin nama lengkap, tempat &amp;amp; tgl lahir, nomor HP, kronologi lengkap, nomor yang dapat dihubungi tim teknis Telkomsel via DM ya. Agar dibantu proses pelaporan &amp;amp; privasi data aman. Tks😊- Rian</t>
  </si>
  <si>
    <t>@DimasHamdayu Hai, Kak Dimas. Maaf terkait tdk bisa akses internet untuk aplikasi Tawakkalna.  Yuk infoin nomor HP, tgl kejadian, lokasi lengkap, dan nomor Telkomsel lain yg berkendala sama ke DM agar kami cek dan privasi terjaga. Tks :) -Jana</t>
  </si>
  <si>
    <t>Top up pulsa di app telkomsel dgn pembayaran pake gopay kok blm masuk, tolong dongg @Telkomsel @gojekindonesia</t>
  </si>
  <si>
    <t>telegram gw bermasalah atau sinyal telkomsel yang bermasalah</t>
  </si>
  <si>
    <t>Telkomsel tolong lah kalo abis ujan kenapa jaringannya selalu jelek. Bad sekali</t>
  </si>
  <si>
    <t>@Telkomsel cek DM</t>
  </si>
  <si>
    <t>@Telkomsel Min, mohon bantuannya. Aplikasi tawakkalna ga bisa dipakai kalau pakai paket telkomsel umroh. Sementara yang dari negara lain lancar semua. Terima kasih</t>
  </si>
  <si>
    <t>Malding bener sama jaringan telkomsel, paketan tambah mahal tapi tambah lemot</t>
  </si>
  <si>
    <t>Cara mengaktifkan paketan internet harian telkomsel cek di https://t.co/ezAqd5IZis #telkomsel #paketinternet #paketharian #pakettermurah</t>
  </si>
  <si>
    <t>@Telkomsel @kemkominfo @PlateJohnny @aduankonten @aduanPPI @kemkominfo @Telkomsel @PlateJohnny @aduankonten @aduanPPI https://t.co/6ecvCn671I</t>
  </si>
  <si>
    <t>aku ada kak data flash
Ready kuota telkomsel tsel limited stock
1gb/3hari 12k
1gb 30hari 16k
2gb/7hari 21k
2gb 27k 
3gb 33k
4gb 40k
5gb 45k
6gb 50k
7gb 55k
8gb 60k
9gb 67k
10gb 72k
•full kuota utama 30hari
•tanpa cek nomor
•bisa semua nomor dan wilayah.
•nomor wajib aktif https://t.co/91ZuOeCti0</t>
  </si>
  <si>
    <t>@Telkomsel min, kok ngga bisa kenapa ya? Padahal saldo dana saya 35 ribu, https://t.co/9aRptFaPV8</t>
  </si>
  <si>
    <t>@Telkomsel #TelkomselMandalika 
1. Paket UnlimitedMAX
Thankyou min ngadain GA</t>
  </si>
  <si>
    <t>@Telkomsel 1.SERUMAX
2.Quartararo</t>
  </si>
  <si>
    <t>@Telkomsel 2. Fabio quartararo
#TelkomselMandalika</t>
  </si>
  <si>
    <t>@TelkomCare Modus penipuan baru, mengaku dari Grapari akan membantu pencairan poin, menjadi free tagihan 3 bulan dan sisanya diuangkan. 
Ybs kirim sms dengan nama Telkomsel. Menelepon dengan kode negara +1 https://t.co/SylVYss6Ft</t>
  </si>
  <si>
    <t>lm ⚠️ mau pulsa telkomsel bisa qris</t>
  </si>
  <si>
    <t>Kerjaan kelar tepat waktu itu lega banget ‘kan gaes! 😆
Supaya lebih lega, yuk, tambah kuotamu dengan Ekstra Kuota Harian.
Mulai dari Rp5.000, kamu bisa #BukaSemuaKeunggulan dapet kuota hingga 20GB. Internetan jadi lancar &amp;amp; memuaskan.
Aktifkan paketnya di aplikasi MyTelkomsel! https://t.co/uow4zjCyUw</t>
  </si>
  <si>
    <t>@ikramarki @Telkomsel Booth Telkomsel 5G Experience #TelkomselMandalika https://t.co/dcLgzSrMUL</t>
  </si>
  <si>
    <t>@leanonhaechan imess ak ganti lg,,, yg telkomsel di hp lama xixi</t>
  </si>
  <si>
    <t>mode marah gargara nama kontaknya diganti telkomsel😭 https://t.co/wVKdjK6VQj</t>
  </si>
  <si>
    <t>5G Telkomsel di Mandalika Tembus 5 Gbps Pakai Teknologi mmWave https://t.co/YcBtlXGHcE</t>
  </si>
  <si>
    <t>@ikramarki @Telkomsel Booth Telkomsel 5G Experience #TelkomselMandalika</t>
  </si>
  <si>
    <t>https://t.co/FroenbKW6a?</t>
  </si>
  <si>
    <t>Ayo download aplikasi ROLi di https://t.co/DBpP1Klysf</t>
  </si>
  <si>
    <t>farel : okelah, 8.5/10
rel : lucuk, 7/10
far : ap ya ak suka jadi 8/10
buron : jelek anjingggg 0/10
pacar vina : bangsat -1000/10
nay : okok 4/10
telkomsel : no komen, 2/10 https://t.co/uH2L9Vi2Ux</t>
  </si>
  <si>
    <t>@Walskeee jadi kesimpulannya gmn telkomsel</t>
  </si>
  <si>
    <t>@SenoArief_W @Telkomsel mjb kak, maksutnya sekali beli tuh gimana?</t>
  </si>
  <si>
    <t>@carolnutz @buckingh4me tu telkomsel</t>
  </si>
  <si>
    <t>@Telkomsel 1. Paket UnlimitedMAX
2. Fabio Quartararo
#TelkomselMandalika</t>
  </si>
  <si>
    <t>@Telkomsel 2. Fabio Quartararo #TelkomselMandalika.</t>
  </si>
  <si>
    <t>Telkomsel Dukung Keseruan MotoGP 2022 Mandalika https://t.co/bBc7P8CLoa</t>
  </si>
  <si>
    <t>@ikramarki @Telkomsel Booth Telkomsel 5G experience #TelkomselMandalika</t>
  </si>
  <si>
    <t>Sinyal emang lagi jelek banget ya anda @byu_id @Telkomsel ???</t>
  </si>
  <si>
    <t>@ikramarki @Telkomsel tentu saja booth Telkomsel 5G Experience, pake nanya lagi 
#TelkomselMandalika</t>
  </si>
  <si>
    <t>@ikramarki @Telkomsel Telkomsel 5G experience #TelkomselMandalika</t>
  </si>
  <si>
    <t>@Gintoki2569 Nge-game? Telkomsel aja klo mau no trouble.
Tapi ya itu, harga paketnya bikin dompet manyun.</t>
  </si>
  <si>
    <t>@Telkomsel Cek lagi DM</t>
  </si>
  <si>
    <t>@Telkomsel 1. SERUMAX #TelkomselMandalika</t>
  </si>
  <si>
    <t>Simon Patterson,
Terkejut melihat kecepatan jaringan koneksi internet Telkomsel di Mandalika, di Indonesia untuk meliput MotoGP 2022 di Sirkuit Mandalika,sampai membagikan reaksinya di akun Twitter
@PlateJohnny
@kemkominfo
https://t.co/T71attamVY</t>
  </si>
  <si>
    <t>@Telkomsel tolong dong sinyalnya https://t.co/eAWMvIWZWw</t>
  </si>
  <si>
    <t>Jual pulsa kuota telkomsel / tsel simpati. ♡
Semua harga under aplikasi. Pulsa bisa buat beli paketan kuota, langsung chat : 
WA : https://t.co/7xGMwKBBzQ 
tag. wts pulsa murah wts saldo need butuh bulanan. #zonaba #zonabu #zonauang https://t.co/2SLkXoGQjM</t>
  </si>
  <si>
    <t>Ya Ara @erickthohir 🤦
Teriak Mau Mendorong Teknologi IT Di @Telkomsel 😱😭🤪
11-12 Ama @puanmaharani_ri @ListyoSigitP @1trenggalek 
Otak Mana Otak.? Oh Tidak Kami Memang Tidak Punya Otak 🤣🤣🤣
👉 Pressumption Of Innocence👈 https://t.co/ECXa3C5Vga</t>
  </si>
  <si>
    <t>@Telkomsel SERUMAX #TelkomselMandalika 👍</t>
  </si>
  <si>
    <t>@putrinadirr 🍏Spotify (Promo) 
➖ famplan ➖
1 bulan : 8k
2 bulan : 12k
3 bulan : 18k
➖ indplan ➖
1 bulan: 20k
2 bulan: 28k
3 bulan: 35k
Wa: https://t.co/jwhKHxNrXD
💳 jual premium via qris dana, gopay, spay, ovo, pulsa telkomsel
https://t.co/BeS1YhJDwZ</t>
  </si>
  <si>
    <t>@yerimiesedapp 🌻 Viu Premium
- Private
1 bulan : 7k
2 bulan : 10k
3 bulan : 12k
6 bulan : 14k
1 tahun : 16k
Wa: https://t.co/jwhKHxNrXD
💳 jual via qris dana, gopay, spay, ovo, pulsa telkomsel
https://t.co/BeS1YhJDwZ</t>
  </si>
  <si>
    <t>@byutipulwinter 🍒 YOUTUBE PREMIUM
📎 Famplan
1 bulan : 5k
2 bulan : 8k
3 bulan : 12k
6 bulan : 22k
📎 Indplan
1 bulan : 10k
4 bulan : 18k
Wa: https://t.co/jwhKHxNrXD
💳 jual via dana, gopay, spay, ovo, pulsa telkomsel
https://t.co/BeS1YhJDwZ</t>
  </si>
  <si>
    <t>@Telkomsel 2. Marc Marquez
#TelkomselMandalika</t>
  </si>
  <si>
    <t>@Telkomsel ok makasih banyak</t>
  </si>
  <si>
    <t>@jooofan_ ☁ Disney+ Hotstar
- sharing
1 hari: 2k
1 minggu: 5k
1 bulan: 12k
3 bulan: 25k
6 bulan: 35k
- private
1 bulan: 30k
3 bulan: 60k
6 bulan: 90k
Wa: https://t.co/jwhKHxNrXD
💳 jual via qris dana, gopay, spay, ovo, pulsa telkomsel
https://t.co/BeS1YhJDwZ</t>
  </si>
  <si>
    <t>@artsumuu ☁ Disney+ Hotstar
- sharing
1 hari: 2k
1 minggu: 5k
1 bulan: 12k
3 bulan: 25k
6 bulan: 35k
- private
1 bulan: 30k
3 bulan: 60k
6 bulan: 90k
Wa: https://t.co/jwhKHxNrXD
💳 jual via qris dana, gopay, spay, ovo, pulsa telkomsel
https://t.co/BeS1YhJDwZ</t>
  </si>
  <si>
    <t>Ada jasa cv pulsa telkomsel ke bank? Drop fee nya langsung ya, yang trusted pls. #zonauang #zonaba</t>
  </si>
  <si>
    <t>@Telkomsel 1. SeruMAX
2. apapun hasilnya aku tetep dukung marc marquez
 #TelkomselMandalika
 #TelkomselMandalika</t>
  </si>
  <si>
    <t>@ainunnajib Yang kenceng singtel mas. Coba ke Telkomsel apa tetap sama?</t>
  </si>
  <si>
    <t>@Telkomsel halo saya mau nanyak, saya punya nomor simpati tapi sudah tidak aktif sekitar 10bulan. pertanyaannya apakah nomor simpati saya bisa di aktifkan kembali tidak? thanks</t>
  </si>
  <si>
    <t>RT @JurnalApps: Film Baby Blues bercerita tentang sepasang suami istri muda, yang alami keajaiban hingga mengakibatkan badan mereka jadi te…</t>
  </si>
  <si>
    <t>@winkiths Hai, Kak Lova. Mengenai Paket Kuota Belajar, bisa untuk mengakses pada aplikasi/website yang tergabung dalam Ilmupedia dan Conference. Info lengkap bisa cek link https://t.co/r5YYCffLsc . Tks😊 - Una</t>
  </si>
  <si>
    <t>Ada kalanya emoticon menyembunyikan perasaan hati sesungguhnya yang ada di kepala kita. Kurang lebih kayak yang ada di bawah ini lah~ Reply dong versi kalian, mau ngomong apa vs emoticon apa yang keluar! https://t.co/ysE3iJomat</t>
  </si>
  <si>
    <t>@fullsunchae ⚔️☁  CANVA PRO [ promo]
๑ 1 bulan : 5k
๑ 6 bulan: 8k
๑ 1 tahun : 12k
๑ Lifetime : 20k
Wa: https://t.co/jwhKHxNrXD
💳 jual via qris dana, gopay, spay, ovo, pulsa telkomsel
https://t.co/BeS1YhJDwZ</t>
  </si>
  <si>
    <t>Prediksi Bola onoSlot 20 Maret 2022
https://t.co/ogZFteDoui
Bisa Deposit via Pulsa XL/Axis/Telkomsel/Tri
https://t.co/eejxjJk7BI
WA : +855966210388
Twitter/Instagram : onoslot</t>
  </si>
  <si>
    <t>@eleazip 🍏Spotify (Promo) 
➖ famplan ➖
1 bulan : 8k
2 bulan : 12k
3 bulan : 18k
➖ indplan ➖
1 bulan: 20k
2 bulan: 28k
3 bulan: 35k
Wa: https://t.co/jwhKHxNrXD
💳 jual premium via qris dana, gopay, spay, ovo, pulsa telkomsel
https://t.co/BeS1YhJDwZ</t>
  </si>
  <si>
    <t>Film Baby Blues bercerita tentang sepasang suami istri muda, yang alami keajaiban hingga mengakibatkan badan mereka jadi tertukar. 
https://t.co/HHfYuDPKhx</t>
  </si>
  <si>
    <t>@jinsutopia 🍒 NETFLIX PREMIUM
📎 Sharing
๑ 1 hari : 3k
๑ 2 hari : 5k
๑ 3 hari : 7k
๑ 1 minggu : 10k
๑ 1 bulan 1p2u : 20k
๑ 1 bulan 1p1u : 35k 
📎 Private
๑ 1 bulan : 165k
Wa: https://t.co/jwhKHxNrXD
💳 jual via qris dana, gopay, spay, ovo, pulsa telkomsel
https://t.co/BeS1YhJDwZ</t>
  </si>
  <si>
    <t>@kaiyanggggg No vpn
🍒 NETFLIX PREMIUM
📎 Sharing
๑ 1 hari : 3k
๑ 2 hari : 5k
๑ 3 hari : 7k
๑ 1 minggu : 10k
๑ 1 bulan 1p2u : 20k
๑ 1 bulan 1p1u : 35k 
📎 Private
๑ 1 bulan : 165k
Wa: https://t.co/jwhKHxNrXD
💳 jual via qris dana, gopay, spay, ovo, pulsa telkomsel
https://t.co/BeS1YhJDwZ</t>
  </si>
  <si>
    <t>kuota belajar bisa dipake buat apa aja? @Telkomsel https://t.co/JjNlrMg7BI</t>
  </si>
  <si>
    <t>@Telkomsel 2. Yang kudukung di MotoGP Mandalika itu Fabio Quartararo #TelkomselMandalika</t>
  </si>
  <si>
    <t>@diora_storee 🍒 NETFLIX PREMIUM
📎 Sharing
๑ 1 hari : 3k
๑ 2 hari : 5k
๑ 3 hari : 7k
๑ 1 minggu : 10k
๑ 1 bulan 1p2u : 20k
๑ 1 bulan 1p1u : 35k 
📎 Private
๑ 1 bulan : 165k
Wa: https://t.co/jwhKHxNrXD
💳 jual via qris dana, gopay, spay, ovo, pulsa telkomsel
https://t.co/BeS1YhJDwZ</t>
  </si>
  <si>
    <t>@sandowoon ☁ Disney+ Hotstar
- sharing
1 hari: 2k
1 minggu: 5k
1 bulan: 12k
3 bulan: 25k
6 bulan: 35k
- private
1 bulan: 30k
3 bulan: 60k
6 bulan: 90k
Wa: https://t.co/jwhKHxNrXD
💳 jual via qris dana, gopay, spay, ovo, pulsa telkomsel
https://t.co/BeS1YhJDwZ</t>
  </si>
  <si>
    <t>@tbzev 🍒 NETFLIX PREMIUM
📎 Sharing
๑ 1 hari : 3k
๑ 2 hari : 5k
๑ 3 hari : 7k
๑ 1 minggu : 10k
๑ 1 bulan 1p2u : 20k
๑ 1 bulan 1p1u : 35k 
📎 Private
๑ 1 bulan : 165k
Wa: https://t.co/jwhKHy4uZD
💳 jual via qris dana, gopay, spay, ovo, pulsa telkomsel
https://t.co/BeS1Yi0GyZ</t>
  </si>
  <si>
    <t>RT @kompascom: Cara cek nomor Telkomsel dapat dilakukan dengan beberapa cara, salah satunya lewat kode USSD *808#. https://t.co/ubLeejrrMi</t>
  </si>
  <si>
    <t>@hanaveroni ☁ Disney+ Hotstar
- sharing
1 hari: 2k
1 minggu: 5k
1 bulan: 12k
3 bulan: 25k
6 bulan: 35k
- private
1 bulan: 30k
3 bulan: 60k
6 bulan: 90k
Wa: https://t.co/jwhKHxNrXD
💳 jual via qris dana, gopay, spay, ovo, pulsa telkomsel
https://t.co/BeS1YhJDwZ</t>
  </si>
  <si>
    <t>@ikramarki @Telkomsel spill baju monyetnya beli dimana dong padukaaa</t>
  </si>
  <si>
    <t>Apa-apaan sii telkomsel
"Kamu sdg akses internet tarif non paket" gitu muluuu padahal aku pake wifi dan datanya ga nyalaa
Kalo datanya nyala pun harusnya nyambungnya ke sim 2, tapi kenapa sim 1 yang ribut dah
Mana pulsanya ikut kesedot pula 🙄</t>
  </si>
  <si>
    <t>Cara cek nomor Telkomsel dapat dilakukan dengan beberapa cara, salah satunya lewat kode USSD *808#. https://t.co/ubLeejrrMi</t>
  </si>
  <si>
    <t>@desiloyuda @Nugroho_Widy_ @sindyasta @ajib__ Pantesan sponsore kok Telkomsel… Ternyata acara intinya memang itu 😆</t>
  </si>
  <si>
    <t>❤️ KUOTA TELKOMSEL ❤️
✅ Harian
✅ Mingguan
✅ Flash
✅ Gigamax
✅ OMG
✅ Malam
Paket lainnya bisa ditanyakan, sistem cek nomor
https://t.co/vehb0tZBWn
T. Jual pulsa kuota tsel telkomsel murah
#zonauang ❣️ https://t.co/luLPQ4t75S</t>
  </si>
  <si>
    <t>@JIMINKSG 🍒 YOUTUBE PREMIUM
📎 Famplan
1 bulan : 5k
2 bulan : 8k
3 bulan : 12k
6 bulan : 22k
📎 Indplan
1 bulan : 10k
4 bulan : 18k
Wa: https://t.co/jwhKHxNrXD
💳 jual via dana, gopay, spay, ovo, pulsa telkomsel
https://t.co/BeS1YhJDwZ</t>
  </si>
  <si>
    <t>Gegara TRANS7 ribet korbannya jd yg beli paketan motogp @visionplusid di @Telkomsel , pulsanya dibawa kabur tayangannya gak dapet..endingnya cari streamingan lain..Bangkek!!😂</t>
  </si>
  <si>
    <t>@Iarismanis 🍒 NETFLIX PREMIUM
📎 Sharing
๑ 1 hari : 3k
๑ 2 hari : 5k
๑ 3 hari : 7k
๑ 1 minggu : 10k
๑ 1 bulan 1p2u : 20k
๑ 1 bulan 1p1u : 35k 
📎 Private
๑ 1 bulan : 165k
Wa: https://t.co/jwhKHxNrXD
💳 jual via qris dana, gopay, spay, ovo, pulsa telkomsel
https://t.co/BeS1YhJDwZ</t>
  </si>
  <si>
    <t>@ikramarki @Telkomsel bukan typo lagi kalo ini wkwk marahin kram</t>
  </si>
  <si>
    <t>RT @Vaya5z: Simon Patterson terkejut melihat kecepatan jaringan koneksi internet Telkomsel di Mandalika. Dalam masa dan di Indonesia untuk…</t>
  </si>
  <si>
    <t>@vkookiiess 🍒 YOUTUBE PREMIUM
📎 Famplan
1 bulan : 5k
2 bulan : 8k
3 bulan : 12k
6 bulan : 22k
📎 Indplan
1 bulan : 10k
4 bulan : 18k
Wa: https://t.co/jwhKHxNrXD
💳 jual via dana, gopay, spay, ovo, pulsa telkomsel
https://t.co/BeS1YhJDwZ</t>
  </si>
  <si>
    <t>@W00PYS 🍏Spotify (Promo) 
➖ famplan ➖
1 bulan : 8k
2 bulan : 12k
3 bulan : 18k
➖ indplan ➖
1 bulan: 20k
2 bulan: 28k
3 bulan: 35k
Wa: https://t.co/jwhKHxNrXD
💳 jual premium via qris dana, gopay, spay, ovo, pulsa telkomsel
https://t.co/BeS1YhJDwZ</t>
  </si>
  <si>
    <t>@Telkomsel mohon di cek DMnya</t>
  </si>
  <si>
    <t>@Doms_niels Hai, Kak Doms. Maaf terkait akses internet lambat ya Kak. Yuk infokan nomor HP, waktu kejadian, lokasi (Min hingga kelurahan) &amp;amp; nomor Telkomsel lain yg berkendala sama via DM agar kami bantu cek dan privasi terjaga. Tks 😊-El</t>
  </si>
  <si>
    <t>@ARSIPAJA Sinyal telkomsel emang bapuk, ujan dikit susah sinyal, udah kayak judul film 🤣🤣 https://t.co/YOzcQGE0OM</t>
  </si>
  <si>
    <t>@avely 🐦 WeTv VIP
- sharing
1 bulan : 20k
3 bulan : 15k
1 tahun : 20k
- private
1 bulan : 35k
3 bulan : 75k
1 tahun : 280k
Wa: https://t.co/jwhKHxNrXD
💳 jual via qris dana, gopay, spay, ovo, pulsa telkomsel
https://t.co/BeS1YhJDwZ</t>
  </si>
  <si>
    <t>@JisooKi30081074 ☁ Disney+ Hotstar
- sharing
1 hari: 2k
1 minggu: 5k
1 bulan: 12k
3 bulan: 25k
6 bulan: 35k
- private
1 bulan: 30k
3 bulan: 60k
6 bulan: 90k
Wa: https://t.co/jwhKHxNrXD
💳 jual via qris dana, gopay, spay, ovo, pulsa telkomsel
https://t.co/BeS1YhJDwZ</t>
  </si>
  <si>
    <t>@Telkomsel sinyal telkom kw lelet bet yh lg ad gangguan kah ??</t>
  </si>
  <si>
    <t>Telkomsel masih ada yang trouble?</t>
  </si>
  <si>
    <t>@candyglues 🍒 YOUTUBE PREMIUM
📎 Famplan
1 bulan : 5k
2 bulan : 8k
3 bulan : 12k
6 bulan : 22k
📎 Indplan
1 bulan : 10k
4 bulan : 18k
Wa: https://t.co/jwhKHxNrXD
💳 jual via dana, gopay, spay, ovo, pulsa telkomsel
https://t.co/BeS1YhJDwZ</t>
  </si>
  <si>
    <t>Simon Patterson terkejut melihat kecepatan jaringan koneksi internet Telkomsel di Mandalika. Dalam masa dan di Indonesia untuk meliput MotoGP 2022 di Sirkuit Mandalika,sampai membagikan reaksinya di akun Twitter
@PlateJohnny
@kemkominfo
https://t.co/Jelb2L7hso</t>
  </si>
  <si>
    <t>@MKLEE25 🍒 YOUTUBE PREMIUM
📎 Famplan
1 bulan : 5k
2 bulan : 8k
3 bulan : 12k
6 bulan : 22k
📎 Indplan
1 bulan : 10k
4 bulan : 18k
Wa: https://t.co/jwhKHxNrXD
💳 jual via dana, gopay, spay, ovo, pulsa telkomsel
https://t.co/BeS1YhJDwZ</t>
  </si>
  <si>
    <t>@Telkomsel Dah respon balik min🔥</t>
  </si>
  <si>
    <t>@buwpati 🕸 VIDEO PREM
1 bulan sharing : 8k
1 bulan anti limit : 12k
1 bulan private : 25k
Wa: https://t.co/jwhKHxNrXD
💳 jual premium via qris, dana, gopay, spay, ovo, pulsa telkomsel
https://t.co/BeS1YhJDwZ</t>
  </si>
  <si>
    <t>@christethic ☁ Disney+ Hotstar
- sharing
1 hari: 2k
1 minggu: 5k
1 bulan: 12k
3 bulan: 25k
6 bulan: 35k
- private
1 bulan: 30k
3 bulan: 60k
6 bulan: 90k
Wa: https://t.co/jwhKHxNrXD
💳 jual via qris dana, gopay, spay, ovo, pulsa telkomsel
https://t.co/BeS1YhJDwZ</t>
  </si>
  <si>
    <t>@ISAYEAY Bisa pakai qris yuk kak.. 
☁  CANVA PRO [ promo]
๑ 1 bulan : 5k
๑ 6 bulan: 8k
๑ 1 tahun : 12k
๑ Lifetime : 20k
Wa: https://t.co/jwhKHxNrXD
💳 jual via qris dana, gopay, spay, ovo, pulsa telkomsel
#zonauang #zonaba
https://t.co/BeS1YhJDwZ</t>
  </si>
  <si>
    <t>@RmSabain1 @PartaiSocmed Telkomsel sudah lancar</t>
  </si>
  <si>
    <t>@Telkomsel 1. SERUMAX  
#TelkomselMandalika #TelkomselMandalika 🏍️🏍️🏍️</t>
  </si>
  <si>
    <t>@Telkomsel 1. SERUMAX  
#TelkomselMandalika #TelkomselMandalika 🏍️🏍️</t>
  </si>
  <si>
    <t>@Telkomsel 1. SERUMAX  
#TelkomselMandalika #TelkomselMandalika 🏍️</t>
  </si>
  <si>
    <t>@JemmyBond Hai, Kak. Terimakasih sudah setia menggunakan Produk dari Telkomsel. Jika Kakak memiliki kendala atau pertanyaan seputar Telkomsel, jangan sungkan untuk hubungi kami ya Kak. Makasih :) -Zee</t>
  </si>
  <si>
    <t>@Telkomsel Hillihh, giliran pakai kartu 4g malah kena sedot pulsa, ujung-ujungnya malah disuruh turunkan jaringan ke 2/3g. KAN KONYOL! https://t.co/nWxoscxToC</t>
  </si>
  <si>
    <t>@Telkomsel 1. SERUMAX  
#TelkomselMandalika #TelkomselMandalika</t>
  </si>
  <si>
    <t>@InsanVidiRahman @Telkomsel Serius. Duduk aja di J. Co... Dah dapat sinyalnya. Ga semua area emang. Di hypermart juga dapat sinyal 5G.</t>
  </si>
  <si>
    <t>@ikramarki @Telkomsel Booth Telkomsel 5G Experience #TelkomselMandalika 
Bismillah</t>
  </si>
  <si>
    <t>@Telkomsel 1. SERUMAX
 #TelkomselMandalika</t>
  </si>
  <si>
    <t>@ikramarki @Telkomsel Telkomsel 5G Experience
#TelkomselMandalika</t>
  </si>
  <si>
    <t>@chellenaa ☁ Disney+ Hotstar
- sharing
1 hari: 2k
1 minggu: 5k
1 bulan: 12k
3 bulan: 25k
6 bulan: 35k
- private
1 bulan: 30k
3 bulan: 60k
6 bulan: 90k
Wa: https://t.co/jwhKHxNrXD
💳 jual via qris dana, gopay, spay, ovo, pulsa telkomsel
https://t.co/BeS1YhJDwZ</t>
  </si>
  <si>
    <t>@Armikn 🍏Spotify (Promo) 
➖ famplan ➖
1 bulan : 8k
2 bulan : 12k
3 bulan : 18k
➖ indplan ➖
1 bulan: 20k
2 bulan: 28k
3 bulan: 35k
Wa: https://t.co/jwhKHxNrXD
💳 jual premium via qris dana, gopay, spay, ovo, pulsa telkomsel
https://t.co/BeS1YhJDwZ</t>
  </si>
  <si>
    <t>@Telkomsel 2. Fabio Quartararo
#TelkomselMandalika</t>
  </si>
  <si>
    <t>@Telkomsel Min cek dm akuu yaaa, makasiiii^^</t>
  </si>
  <si>
    <t>Cara Cek Nomor Telkomsel via USSD *808#, SMS, CS, dan Aplikasi MyTelkomsel https://t.co/i7iYp4CnrB</t>
  </si>
  <si>
    <t>@jolienat1 🍒 NETFLIX PREMIUM
📎 Sharing
๑ 1 hari : 3k
๑ 2 hari : 5k
๑ 3 hari : 7k
๑ 1 minggu : 10k
๑ 1 bulan 1p2u : 20k
๑ 1 bulan 1p1u : 35k 
📎 Private
๑ 1 bulan : 165k
Wa: https://t.co/jwhKHxNrXD
💳 jual via qris dana, gopay, spay, ovo, pulsa telkomsel
https://t.co/BeS1YhJDwZ</t>
  </si>
  <si>
    <t>Cara Cek Nomor Telkomsel via USSD *808#, SMS, CS, dan Aplikasi MyTelkomsel https://t.co/n77plKOCyf</t>
  </si>
  <si>
    <t>@ikramarki @Telkomsel "booth telkomsel 5G experience" #TelkomselMandalika</t>
  </si>
  <si>
    <t>@Telkomsel Jawab itu di dm</t>
  </si>
  <si>
    <t>@Telkomsel misalnya saya mau nonton Viu tapi blm punya akun Viu. Kalo beli maxstream ini jadi bisa nonton Viu?</t>
  </si>
  <si>
    <t>@Telkomsel 1. Paket Unlimited Max
2. Fabio Quartararo #TelkomselMandalika</t>
  </si>
  <si>
    <t>@clooudbrain Telkomsel kah mmh?</t>
  </si>
  <si>
    <t>@ikramarki @Telkomsel Nama booth Telkomselnya adalah booth Telkomsel 5G Experience.
#TelkomselMandalika</t>
  </si>
  <si>
    <t>@ikramarki @Telkomsel "Booth Telkomsel 5G experience" #TelkomselMandalika #IndonesiaGP
@Telkomsel</t>
  </si>
  <si>
    <t>@Telkomsel Atau 4G GOODBYE</t>
  </si>
  <si>
    <t>@Telkomsel 1. SERUMAX 
#TelkomselMandalika</t>
  </si>
  <si>
    <t>Saatnya ganti kartu kamu ke 4G sekarang!
Segera migrasikan kartu 3G kamu ke 4G melalui GraPARI terdekat atau Telkomsel Official Store di e-commerce, biar kamu auto #BisaBukaPeluang internetan lancar + dapet kuota 30GB🥳
Info lengkap cek : https://t.co/UAjO3PhrOI https://t.co/fdRWbh6JSw</t>
  </si>
  <si>
    <t>@ikramarki @Telkomsel Kurang brifing</t>
  </si>
  <si>
    <t>https://t.co/iljzaD1aov
Jurnalis asal Inggris, Simon Patterson terkejut melihat kecepatan jaringan koneksi internet Telkomsel di Mandalika. Dalam masa dan di Indonesia untuk meliput MotoGP 2022
@PlateJohnny 
@kemkominfo</t>
  </si>
  <si>
    <t>@ikramarki @Telkomsel Telkomsel 5G Experience #TelkomselMandalika</t>
  </si>
  <si>
    <t>@ikramarki @Telkomsel https://t.co/Uq8WptUR6M</t>
  </si>
  <si>
    <t>hai @Telkomsel kalo ini dapet akunnya atau hanya kuotanya aja?
https://t.co/BxZvPyjFKr</t>
  </si>
  <si>
    <t>@INABadminton Btw, ini jersey masih mayan kosong nih. Yakin brand2 gamau ngisi? Living legend lho ini. WR2 lho ini. Masuk final AE lho ini 😌😌 sayang banget kl ga ambil kesempatan uhukk cc Scarlett biar sekalian semua atlet INA, cc Molto yg selalu dipake KoHen, cc Halo/Telkomsel~ https://t.co/xLc7J3Zysw</t>
  </si>
  <si>
    <t>@Rawjynt @ikramarki @Telkomsel Jemput dmn</t>
  </si>
  <si>
    <t>@ikramarki sengaja ini mah buat bales admin telkomsel yg tadi salah sebut nama wkwkwk https://t.co/YzYtlTrwyx</t>
  </si>
  <si>
    <t>Untuk memperluas pemanfaatan jaringan #Telkomsel5G di Bandara Soetta, Telkomsel menjalin kolaborasi bersama PT Angkasa Pura II pada beberapa hari lalu.
Semoga langkah ini dapat mendorong ekosistem layanan 5G yang inklusif &amp;amp; merata di hingga pelosok negeri. #MelesatDenganDigital https://t.co/hzbCDWZfME</t>
  </si>
  <si>
    <t>@Telkomsel Fabio Quartararo #TelkomselMandalika</t>
  </si>
  <si>
    <t>@Telkomsel 2. Mark Marquez
#TelkomselMandalika</t>
  </si>
  <si>
    <t>@ikramarki @Telkomsel Booth Telkomsel 5G Experience. #TelkomselMandalika</t>
  </si>
  <si>
    <t>@ikramarki @Telkomsel Namanya adalah "Booth Telkomsel 5G experience" #TelkomselMandalika #IndonesiaGP</t>
  </si>
  <si>
    <t>@ikramarki @Telkomsel Booth Telkomsel 5G Experience
#TelkomselMandalika</t>
  </si>
  <si>
    <t>@Telkomsel Nyaman banget min saya pake @myXL wkwk</t>
  </si>
  <si>
    <t>@ikramarki @Telkomsel booth Telkomsel 5G Experience.  
@telkomsel
  #TelkomselMandalika</t>
  </si>
  <si>
    <t>@missiinyun Hai, Kak. Maaf ya jadi ga nyaman. Terkait kendala sinyal. Bisa infoin no.HP, tanggal kejadian, alamat lengkap, dan no. Telkomsel yang mengalami kendala sama (min 2) via DM kak? biar bisa kami bantu cek dan privasi tetap terjaga. Makasi, sehat selalu :) -Zee</t>
  </si>
  <si>
    <t>@ikramarki @Telkomsel Katanya was wes wos, tapi ngetweet delay...</t>
  </si>
  <si>
    <t>@ikramarki @Telkomsel WKWKWKWK, BLUNDER KAYA MAGUIRE 🤣
https://t.co/hfWsZnNs0u</t>
  </si>
  <si>
    <t>@ikramarki @Telkomsel booth Telkomsel 5G Experience.  @telkomsel  #TelkomselMandalika</t>
  </si>
  <si>
    <t>@ikramarki @Telkomsel Sinyal telkomsel bapuk ya bang 🤣🤣 https://t.co/SKKZUXXFpr</t>
  </si>
  <si>
    <t>@project_dss Sama-sama, Kak. Senang bisa berinteraksi dengan Kakak. Makasih udah menghubungi layanan Customer Service Digital Telkomsel. Jika ada hal lain yang diperlukan, jangan sungkan menghubungi Gea kembali ya Kak. Sehat selalu Kakak 🙂 -Gea</t>
  </si>
  <si>
    <t>@ikramarki @Telkomsel Booth Telkomsel 5G Experience
#TelkomselMandalika</t>
  </si>
  <si>
    <t>@ikramarki Telkomsel 5G Experience #TelkomselMandalika @Telkomsel</t>
  </si>
  <si>
    <t>@ikramarki @Telkomsel #TelkomselMandalika booth telkomsel 5G Experience</t>
  </si>
  <si>
    <t>@Telkomsel @myorbitid Terima kasih infonya</t>
  </si>
  <si>
    <t>@ikramarki @Telkomsel Make berapa koin nih bang?</t>
  </si>
  <si>
    <t>@Telkomsel halo, info 1 billing cycle hallo yang saat ini tersedia dong min</t>
  </si>
  <si>
    <t>@Telkomsel min kok tiba2 jaringanku hanya bisa akses 3G ya? mohon bantuannya padahal semalam sdh bagus bisa akses 4G</t>
  </si>
  <si>
    <t>@project_dss Hai, Kak. Maaf ya, terkait Telkomsel Orbit Kakak bisa menghubungin rekan kami melalui : 1. Email : cs @ https://t.co/Biqw3Q0IJD, 2. IG : @myorbitid, 3. Twitter : @myorbitid ya kak. Tks🌞-Rey</t>
  </si>
  <si>
    <t>@ikramarki @Telkomsel bisa dpt hadiah kaos partai pdip gitu juga ya</t>
  </si>
  <si>
    <t>@juichirokuka Hai, Kak. Maaf ya, Terkait keluhan Kakak mengenai harga, saat ini Telkomsel sudah melakukan penyesuaian. Penyesuaian tersebut merupakan salah satu upaya Telkomsel untuk tetap menjaga kualitas dan ketersediaan layanan data yang prima bagi pelanggan. Tks 😊 -Deco</t>
  </si>
  <si>
    <t>Telkomsel Menyambut Baik IPO GoTo https://t.co/JqnDgiAreB https://t.co/QaTGBgTccq</t>
  </si>
  <si>
    <t>@ikramarki @Telkomsel Mau dong dibonceng wkwk</t>
  </si>
  <si>
    <t>Simon membagikan pengalamannya menggunakan Jaringan Internet Telkomsel yang menurutnya lebih cepat dibanding kampung halamannya di Irlandia Utara
@PlateJohnny 
@kemkominfo 
https://t.co/LK49xXAhVr</t>
  </si>
  <si>
    <t>Cek Prediksi bola dan Togel setiap hari di FB kami kaka
FB : https://t.co/1oBqP5pSXE
Link DAFTAR : https://t.co/XDPlK6h01c
.
DP Via Pulsa Telkomsel (TANPA POTONGAN)
Bisa juga DP Via DANA - OVO - GOPAY ya bosku
.
#depositpulsatanpapotongan #DPpulsa
#prediksibola #prediksitogel</t>
  </si>
  <si>
    <t>@dellunafitrie @Telkomsel Template ihh</t>
  </si>
  <si>
    <t>@Telkomsel selamat sore. Apakah modem orbit ada yang bisa digunakan untuk port forwading web server?  Terima kasih</t>
  </si>
  <si>
    <t>@_oktoy disney+ Ref.. aku karena paketan Telkomsel dah sekalian langganan sih</t>
  </si>
  <si>
    <t>@radhip_ @Telkomsel https://t.co/jxIVnDu521</t>
  </si>
  <si>
    <t>Gagal nikah malah dapet hikmah! Yuk ikuti kisah romantis Raditya Dika dengan #NonstopNonton pakai paket #WeekendDeal dari MAXstream! Soalnya kamu bakal dapet 30GB dengan harga cuma RP40.000-an aja! 
Aktifkan di MyTelkomsel atau *363*465# &amp;amp; tonton di https://t.co/rLBD2qFhx5 https://t.co/WmBYxKZFhM</t>
  </si>
  <si>
    <t>@ajizaky571 Hai, Kak. Terimakasih sudah setia dengan Produk dari Telkomsel. Jika Kakak memiliki kendala atau pertanyaan seputar Telkomsel, jangan sungkan untuk hubungi kami ya Kak. Makasih :) -Zee</t>
  </si>
  <si>
    <t>@ikramarki Telkomsel jelek sinyalnya?</t>
  </si>
  <si>
    <t>@ikramarki ini secara tidak langsung menyindir @Telkomsel padahal baru diendorse 🤣🤣</t>
  </si>
  <si>
    <t>@Telkomsel Paket Unlimited MAX👍🏽 #TelkomselMandalika</t>
  </si>
  <si>
    <t>@ikramarki @Telkomsel marquez aja jatuh 3x, gmn lu paduqaaa☺️</t>
  </si>
  <si>
    <t>@Telkomsel SERUMAX #TelkomselMandalika</t>
  </si>
  <si>
    <t>@ikramarki @Telkomsel nitip tumbler nya paduqa, bgs tu kynya</t>
  </si>
  <si>
    <t>@ikramarki @Telkomsel Bang ngapain dsono</t>
  </si>
  <si>
    <t>@Telkomsel Saya dukung Jack Miller jadi juara 🥇
#TelkomselMandalika</t>
  </si>
  <si>
    <t>@radhip_ Hai, Kak Ramadhani Indra. Maaf ya. Terkait keluhan Kakak mengenai harga, saat ini Telkomsel sdh melakukan penyesuaian. Penyesuaian trsbt merupakan salah satu upaya Telkomsel untuk ttp menjaga kualitas dan ketersediaan layanan data yg prima bagi pelanggan. Tks🌞-Rey</t>
  </si>
  <si>
    <t>@Telkomsel Saya dukung Jack Miller 👍
#TelkomselMandalika 
💕💕💕</t>
  </si>
  <si>
    <t>@Telkomsel Paket SERUMAX
#TelkomselMandalika 
@Telkomsel selalu nomer satu 👍</t>
  </si>
  <si>
    <t>that telkomsel https://t.co/MeoOeCJNot</t>
  </si>
  <si>
    <t>@herboy1984 @Telkomsel 13rb/bulan sudah bahagia .. https://t.co/Cmv0J2OfQf</t>
  </si>
  <si>
    <t>@Telkomsel Nama paket terbaru dari @Telkomsel adalah :
• Paket SERUMAX •
#TelkomselMandalika</t>
  </si>
  <si>
    <t>@radhip_ Hai, Kak Ramadhani Indra. Maaf ya, Terkait keluhan Kakak mengenai harga, saat ini Telkomsel sdh melakukan penyesuaian. Penyesuaian trsbt merupakan salah satu upaya Telkomsel untuk ttp menjaga kualitas dan ketersediaan layanan data yg prima bagi pelanggan. Tks🌞-Rey</t>
  </si>
  <si>
    <t>@Telkomsel Paket SERUMAX
#TelkomselMandalika</t>
  </si>
  <si>
    <t>@Telkomsel Saya dukung Jack Miller jadi juara 👍
#TelkomselMandalika</t>
  </si>
  <si>
    <t>@Telkomsel Saya dukung Jack Miller 👍
#TelkomselMandalika</t>
  </si>
  <si>
    <t>@ikramarki Hai, Kak. Terimakasih telah berkeunjung di Booth Telkomsel 5G Experience. Semoga sehat selalu ya Kak. Tks🌞-Rey</t>
  </si>
  <si>
    <t>@Telkomsel Paket internet sakti 4.5G/30 hari berawal dari harga 10rb seterusnya naik harga 11rb dan sekarang naik lagi menjadi 13rb disitu saya selalu setia memakai internet sakti #besokjangannaiklagiya bismillah komisaris!!</t>
  </si>
  <si>
    <t>@Telkomsel Buah kentang dibuat kebab
Daun pandan pasti punya aroma
Saya datang untuk menjawab
Tentu saja saya pilih soal ke dua
2. Marc Marquez 
#TelkomselMandalika</t>
  </si>
  <si>
    <t>@Telkomsel 2. Marc Marquez tentunyaa #TelkomselMandalika</t>
  </si>
  <si>
    <t>@cigaretaftersad Telkomsel</t>
  </si>
  <si>
    <t>@Telkomsel Semoga di sini rezeqi nya,lumayan pulsa buat paket NGOJOL.Jawaban nya nih Min :
1. Paket UnlimitedMAX
2. Fabio Quartararo
#TelkomselMandalika 
#TelkomselMandalika 
#TelkomselMandalika 
Ayo bro @ASanukri N @rumput_barat Kita GASSSS</t>
  </si>
  <si>
    <t>❤️ KUOTA TELKOMSEL ❤️
✅ Harian
✅ Mingguan
✅ Flash
✅ Gigamax
✅ OMG
✅ Malam
Paket lainnya bisa ditanyakan, sistem cek nomor
https://t.co/vehb0tZBWn
T. Jual pulsa kuota tsel telkomsel murah
#zonauang https://t.co/luLPQ4t75S</t>
  </si>
  <si>
    <t>@Telkomsel brisik banget kak. abis sarapan taik ya?</t>
  </si>
  <si>
    <t>@Telkomsel Rey mbayang ya min?</t>
  </si>
  <si>
    <t>cek dm min @Telkomsel</t>
  </si>
  <si>
    <t>@Telkomsel Fabio ga siiii #telkomselmandalika</t>
  </si>
  <si>
    <t>@ikramarki @Telkomsel Kecepatan motor nya 5G/jam mana bisa nyalip paduqa</t>
  </si>
  <si>
    <t>@ikramarki @Telkomsel mirip ikram marki ya</t>
  </si>
  <si>
    <t>@Telkomsel cacat. jaringan kog kaya jembut. orang indo biasa, mana ada totalitas dlm bekerja, yg ptg perut kenyang, layanan ampas lanjut aja</t>
  </si>
  <si>
    <t>min @Telkomsel udah 1 jam kok gak ada koneksi ya? apa ada gangguan?</t>
  </si>
  <si>
    <t>mau ngegame tp sinyal telkomsel ilangan njir</t>
  </si>
  <si>
    <t>@akutaurifky @Telkomsel Mantapp</t>
  </si>
  <si>
    <t>@Telkomsel selamat sore admin, saya mau nanya ini kenapa ya kartu saya tiba-tiba jaringannya jadi silang sementara masa aktif kartunya masih satu bulan lagi</t>
  </si>
  <si>
    <t>Mumpung hari terakhir program Pay Bill Cashback, mending bayar tagihan Telkomsel Halo yuk! Ada kesempatan dapat cashback sebesar Rp10.000 lho!
Klik https://t.co/ZQtIaq4oVq, pilih kanal digital yang tersedia, lalu ketik "Bayar Tagihan"
Info lengkap: https://t.co/TMo4C2FFx4 https://t.co/KCnaF0a4xy</t>
  </si>
  <si>
    <t>@Telkomsel hallo kak mohon dibantu kenapa ya saya kok ga bisa ngisi pulsa ke nomor tsel saya? Tkd</t>
  </si>
  <si>
    <t>Momen Direksi-Komisaris Telkomsel Jajal Kecepatan 5G di Mandalika https://t.co/ZkBRE3DOpM</t>
  </si>
  <si>
    <t>@rracae itu coba telkomsel siapa tau nge chat</t>
  </si>
  <si>
    <t>@Telkomsel 1. SeruMAX
2. Fabio Quartararo
#TelkomselMandalika</t>
  </si>
  <si>
    <t>@ikramarki @Telkomsel Timezone mana nih</t>
  </si>
  <si>
    <t>@Telkomsel Masa mau main hp harus cari sinyal keluar rumah. Gak bgt deh!!!</t>
  </si>
  <si>
    <t>@Telkomsel Udah dari kemarin di DM nomor hp dua juga</t>
  </si>
  <si>
    <t>@ininabi Hai, Kak. Maaf ya jadi ga nyaman. Terkait kendala sinyal. Bisa infoin no.HP, tanggal kejadian, alamat lengkap, dan no. Telkomsel yang mengalami kendala sama (min 2) via DM kak? biar bisa kami bantu cek dan privasi tetap terjaga. Makasi, sehat selalu :) -Zee</t>
  </si>
  <si>
    <t>@Telkomsel @jackmilleraus JACK MILLER</t>
  </si>
  <si>
    <t>@Telkomsel apakah sedang ada gangguan jaringan di area sangatta? Internet lambat sekali</t>
  </si>
  <si>
    <t>Jurnalis asal Inggris, Simon Patterson terkejut melihat kecepatan jaringan koneksi internet Telkomsel di Mandalika. 
@PlateJohnny 
@kemkominfo 
https://t.co/gnKT3TlbbY</t>
  </si>
  <si>
    <t>@Telkomsel 1. SeruMAX #TelkomselMandalika</t>
  </si>
  <si>
    <t>SADIS BGT SINYALNYA @Telkomsel 😂😂 https://t.co/bYm4kjMJfK</t>
  </si>
  <si>
    <t>@ikramarki @Telkomsel Kenapa kek anak tk yang lagi main balap"an di timezone</t>
  </si>
  <si>
    <t>@Telkomsel 1. paket SERUMAX
2. Marck marques
#TelkomselMandalika</t>
  </si>
  <si>
    <t>Was telkomsel garis keras plat merah gak kalah kok @duluantigolput https://t.co/M5A6ITeDdP</t>
  </si>
  <si>
    <t>@Telkomsel Ce DM</t>
  </si>
  <si>
    <t>@Telkomsel hai, kak. cek dm ya kak</t>
  </si>
  <si>
    <t>@Telkomsel 2.  Fabio Quartararo</t>
  </si>
  <si>
    <t>@Telkomsel 1. Paket UnlimitedMAX
2. Marc Marquez
#TelkomselMandalika sayang sekali paketannya mahal² sekarang :(</t>
  </si>
  <si>
    <t>Telkomsel kenapa dah.</t>
  </si>
  <si>
    <t>@ikramarki @Telkomsel Lu gantiin pawang aja bang</t>
  </si>
  <si>
    <t>Paket MAXSTREAM @Telkomsel ga berguna ya buat nonton MOTOGP di @vidio ?? Atau apps Vidionya yang pelit gak ngasih akses??</t>
  </si>
  <si>
    <t>@feverlasting TELKOMSEL
25k = 27
30k = 31.5
40k = 41
50k = 50
60k = 59
65k = 64
70k = 69
75k = 73
80k = 77
90k = 87
100k = 95</t>
  </si>
  <si>
    <t>@ggaaaa_ Nda tonji sampai sekarang, karena adaji biasa notif dari telkomsel😌</t>
  </si>
  <si>
    <t>@Telkomsel Jawaban no. 1 Paket SERUMAX
#TelkomselMandalika</t>
  </si>
  <si>
    <t>@JemmyBond @Telkomsel Serius Bro? Sisi sebelah mana? Terakhir bulan lalu kesana belum dapat sinyal 5G sih</t>
  </si>
  <si>
    <t>Padahal udh pakek telkomsel</t>
  </si>
  <si>
    <t>@Telkomsel 1. Paket SeruMAX
2. Fabio Quartararo 
#TelkomselMandalika https://t.co/XvLBHM6vHT</t>
  </si>
  <si>
    <t>@Telkomsel 1. Paket SERUMAX
2. FABIO QUARTARARO
#TelkomselMandalika</t>
  </si>
  <si>
    <t>@Telkomsel Ok cek dm ya</t>
  </si>
  <si>
    <t>Koneksi internet 5G Telkomsel ngebut banget dan mengukir kecepatan melebihi 5 Gbps! Hal ini pun diakui oleh para peliput yang hadir di ajang MotoGP Mandalika. https://t.co/TqWSMLEULT</t>
  </si>
  <si>
    <t>@Telkomsel Paket UnlimitedMAX
#TelkomselMandalika</t>
  </si>
  <si>
    <t>@Telkomsel Mario Suryo Aji 🇲🇨
Pembalap 18 tahun asal Magetan, Jawa Timur ini akan turun di kelas Moto3. 
Kelahiran: 16 Maret 2004
Awal karir: Idemitsu Talent Cup
Podium: 4 kali
#TelkomselMandalika</t>
  </si>
  <si>
    <t>@seowgwu data flash yuu lgsg ke wa aku/mt after dm klo minat🙏
Ready kuota telkomsel tsel limited stock
1gb/3hari 12k
1gb 30hari 16k
2gb/7hari 21k
2gb 27k 
3gb 33k
4gb 40k
5gb 45k
6gb 50k
7gb 55k
8gb 60k
9gb 67k
10gb 72k
•full kuota utama 30hari
•tanpa cek nomor
•bisa semua nomor</t>
  </si>
  <si>
    <t>@ikramarki @Telkomsel terlihat keren, tapi boong</t>
  </si>
  <si>
    <t>@ikramarki @Telkomsel Anak SMP naik motor gede wkwkwk</t>
  </si>
  <si>
    <t>@ikramarki @Telkomsel Marahin aja kak Ifram..</t>
  </si>
  <si>
    <t>@Telkomsel Hai min, tolong cek ya. Koneksi cuma bisa 3g. Gabisa dipakai internetnya. Lokasi di daerah majalengka jatiwangi.</t>
  </si>
  <si>
    <t>@Telkomsel 2. Fabio Quartararo
#TelkomselMandalika admin 
@Telkomsel
 always helpful. Thx ya</t>
  </si>
  <si>
    <t>@Telkomsel Johann Zarco
#TelkomselMandalika</t>
  </si>
  <si>
    <t>RT @mrtnmrtnbld: @Telkomsel #TelkomselMandalika 
1. Combo Sakti Unlimited Apps
2. Marc Marquez</t>
  </si>
  <si>
    <t>@kajvranoh DM aja, saya spesialis pulsa transfer telkomsel</t>
  </si>
  <si>
    <t>@Telkomsel #TelkomselMandalika 
1. Combo Sakti Unlimited Apps
2. Marc Marquez</t>
  </si>
  <si>
    <t>@ikramarki @Telkomsel Itu font nama lu emang kebacanya jadi kek ifram marfi 😭</t>
  </si>
  <si>
    <t>@Telkomsel @ikramarki ifram siapa tuh</t>
  </si>
  <si>
    <t>@Telkomsel @ikramarki (((IFRAM)))😭</t>
  </si>
  <si>
    <t>@Telkomsel Fabio Quartararo
#TelkomselMandalika</t>
  </si>
  <si>
    <t>@ikramarki @Telkomsel kakinya kok ga nyampe lantai Pak?</t>
  </si>
  <si>
    <t>@Telkomsel Jawab no 2
2. Fabio Quartararo
#TelkomselMandalika</t>
  </si>
  <si>
    <t>@ariewayq Hai, Kak. Maaf ya, Terkait keluhan Kakak mengenai harga, saat ini Telkomsel sudah melakukan penyesuaian. Penyesuaian tersebut merupakan salah satu upaya Telkomsel untuk tetap menjaga kualitas dan ketersediaan layanan data yang prima bagi pelanggan. Tks🌞-Rey</t>
  </si>
  <si>
    <t>Menceritakan jaksa militer yang haus harta, kamu pasti bakal greget kalau #NonstopNonton Military Prosecutor Doberman! 
Yuk aktifkan paket #WeekendDeal di MyTelkomsel atau *363*465# Dengan Rp40.000 kamu bisa dapat 30GB! Habis itu tonton filmnya di https://t.co/6NtThbQebd. https://t.co/X5d04GNrd7</t>
  </si>
  <si>
    <t>@Telkomsel Jawaban no 2
Marc Marquez
#TelkomselMandalika</t>
  </si>
  <si>
    <t>@Telkomsel @ikramarki ifram sapa?</t>
  </si>
  <si>
    <t>@Telkomsel Bastianini
#TelkomselMandalika</t>
  </si>
  <si>
    <t>@herboy1984 Hai, Kak Herboy. Kami infoin, terkait paket kuota promo, Telkomsel memberi penawaran secara personal sesuai pemakaian masing-masing pelanggan berdasarkan lama berlangganan dan rata-rata penggunaan dalam beberapa bulan terakhir ya Kak. Tks🌞-Rey</t>
  </si>
  <si>
    <t>when ur strong friend uses telkomsel https://t.co/A8FuhKn2uE</t>
  </si>
  <si>
    <t>@Telkomsel keren dan mantab, tinggal harga nya di miringi sedikit agar dapat di rasakan oleh masyarakat luas 😁🙏</t>
  </si>
  <si>
    <t>@Telkomsel 1. Paket SERUMAX
2. marquez
#TelkomselMandalika</t>
  </si>
  <si>
    <t>@Telkomsel 2. Fabio Quartararo #TelkomselMandalika</t>
  </si>
  <si>
    <t>@Telkomsel 2. Fabio Quartararo 🔥🔥🔥 
#TelkomselMandalika</t>
  </si>
  <si>
    <t>@ikramarki @Telkomsel style nya kek anak smp</t>
  </si>
  <si>
    <t>@Telkomsel lu bener2 ya sukanya nyedot pulsa gue padal data seluler nyala aja kagak anjing. telfon sms jg kagak fak. uda berkali2 kek gini tolong deh kurangin nyebut astofirwo lu yaallah bikin org gedeg aja</t>
  </si>
  <si>
    <t>@ikramarki @Telkomsel pukul aja adminnya bang</t>
  </si>
  <si>
    <t>@Telkomsel Punya ku sudah hampir 2 minggu ga diisi pulsa untuk maketin data, berharap ada yang lbih murah,</t>
  </si>
  <si>
    <t>@ikramarki Hai, Kak Ifram . Maaf ya. Jika ada pertanyaan atau keluhan seputar produk dan layanan Telkomsel. Yuk infoin secara detail via DM atau buat Mention baru, biar gea bisa bantu lebih lanjut ya. Makasih 🙂 -Gea</t>
  </si>
  <si>
    <t>@ikramarki @Telkomsel Apa fram</t>
  </si>
  <si>
    <t>@Telkomsel 2. Marc Marquez
#TelkomselMandalika</t>
  </si>
  <si>
    <t>telkomsel ngapa lagi dah sinyalnya</t>
  </si>
  <si>
    <t>@Telkomsel Jawaban untuk nomor dua
2. Marc Marquez
#TelkomselMandalika</t>
  </si>
  <si>
    <t>@ikramarki @Telkomsel Kek anak smp mau ikut balap liar 🤣</t>
  </si>
  <si>
    <t>@herboy1984 Hai, Kak Herboy. Maaf ya, Terkait keluhan Kakak mengenai harga, saat ini Telkomsel sudah melakukan penyesuaian. Penyesuaian tersebut merupakan salah satu upaya Telkomsel untuk tetap menjaga kualitas dan ketersediaan layanan data yang prima bagi pelanggan. Tks🌞-Rey</t>
  </si>
  <si>
    <t>@Telkomsel 1. Paket UnlimitedMAX
2. Alex Rins
#TelkomselMandalika</t>
  </si>
  <si>
    <t>Gila ya akhirnya setelah 2 tahun kulon struggle sm sinyal yg ilang ilang an trs paketan telkomsel yg semakin mahal akhirnya :) https://t.co/Vd4pT0zaoQ</t>
  </si>
  <si>
    <t>@Telkomsel Paketan mahal2 ga ad ayang di baah 100rb</t>
  </si>
  <si>
    <t>@telkomsel min, punten tolong cek dm. Thanks</t>
  </si>
  <si>
    <t>@Telkomsel 1. UnlimitedMax
2. Bastianini
#TelkomselMandalika</t>
  </si>
  <si>
    <t>Ready kuota telkomsel tsel limited stock
1gb/3hari 12k
1gb 30hari 16k
2gb/7hari 21k
2gb 27k 
3gb 33k
4gb 40k
5gb 45k
6gb 50k
7gb 55k
8gb 60k
9gb 67k
10gb 72k
•full kuota utama 30hari
•tanpa cek nomor
t.kuota murah tsel telkomsel paket data murah promk simpati loop as</t>
  </si>
  <si>
    <t>@Telkomsel 1. Unlimited MAX
2. Fabio Quartararo
#TelkomselMandalika</t>
  </si>
  <si>
    <t>@Telkomsel Serumax #TelkomselMandalika</t>
  </si>
  <si>
    <t>@Telkomsel Serumax #TelkomseldiMandalika</t>
  </si>
  <si>
    <t>@Telkomsel Bawah merah Bawang putih
Keoang Emas
Malin Kundang</t>
  </si>
  <si>
    <t>@Telkomsel @ikramarki kak ifram ngga tuh</t>
  </si>
  <si>
    <t>@riodoyok @Telkomsel spanger ktm diem</t>
  </si>
  <si>
    <t>@Telkomsel cek DM kak</t>
  </si>
  <si>
    <t>@Telkomsel 1. Combo SAKTI Unlimited
2. Fabio Quartararo
#TelkomselMandalika</t>
  </si>
  <si>
    <t>@ikramarki @Telkomsel Pak polisi ini anak sd mainan motor ga punya sim pasti😒</t>
  </si>
  <si>
    <t>@ikramarki Hai, Kak Ifram. Makasih atas feedback yang diberikan. Telkomsel akan terus berupaya menjadi yang terbaik untuk pelanggan. Tetap setia menggunakan produk Telkomsel ya Kak. Jangan lupa pakai masker saat di luar rumah, Sehat selalu Kak 😊-El</t>
  </si>
  <si>
    <t>@Telkomsel 1. Paket SERUMAX #TelkomselMandalika</t>
  </si>
  <si>
    <t>@Telkomsel 1. Paket UnlimitedMAX
2. Marc Marquez
#TelkomselMandalika yokkk telkomseeelll</t>
  </si>
  <si>
    <t>@ikramarki @Telkomsel Anak smp kan belom punya sim ga sih</t>
  </si>
  <si>
    <t>@Telkomsel 1. Paket UnlimitedMAX
2. Marc Marquez
#TelkomselMandalika tsel mantappp</t>
  </si>
  <si>
    <t>@AriefandryaN_ Hai, Kak. Makasih atas feedback yang diberikan. Telkomsel akan terus berupaya menjadi yang terbaik untuk pelanggan. Tetap setia menggunakan produk Telkomsel ya Kak. Jangan lupa pakai masker saat di luar rumah, Sehat  selalu ya Kak. Tks🌞-Rey</t>
  </si>
  <si>
    <t>@Telkomsel 2. Ayang Marc Marquez tapi doi gak ikut balap #TelkomselMandalika</t>
  </si>
  <si>
    <t>@Telkomsel 1. Paket UnlimitedMAX
2. Marc Marquez
#TelkomselMandalika gasssskeeuunnn</t>
  </si>
  <si>
    <t>@Telkomsel 1. Paket UnlimitedMAX
2. Marc Marquez
#TelkomselMandalika  mantap</t>
  </si>
  <si>
    <t>@Telkomsel 1. Paket UnlimitedMAX
2. Marc Marquez
#TelkomselMandalika</t>
  </si>
  <si>
    <t>@ikramarki @Telkomsel wah naik podium kayaknya ini</t>
  </si>
  <si>
    <t>@ikramarki @Telkomsel Halo BNN. Anak SMP bisa masuk ke mandalika, kok bisa?</t>
  </si>
  <si>
    <t>heiyoo! aku jual pulsa tf/transfer tsel/telkomsel yaa^^ murah ajaa nih. nominal selain di pl bilang aja yaa~` bakal dapet murce pastinya ^^ 
beli banyak? makin murah!
testi? 800+ bisa klik  #mashisoyoo / cek likes 💛
 -&amp;gt; langsung wa aja dibio ^^.
https://t.co/3dnCUUZYSZ</t>
  </si>
  <si>
    <t>@ikramarki Hai, Kak. Makasih atas feedback yang diberikan. Telkomsel akan terus berupaya menjadi yang terbaik untuk pelanggan. Tetap setia menggunakan produk Telkomsel ya Kak. Jangan lupa pakai masker saat di luar rumah, Sehat  selalu ya Kak. Tks🌞-Rey</t>
  </si>
  <si>
    <t>@ikramarki @Telkomsel Gass bg</t>
  </si>
  <si>
    <t>@dyahNeZza Hai, Kak. Maaf ya jadi ga nyaman. Terkait kendala sinyal. Bisa infoin no.HP, tanggal kejadian, alamat lengkap, dan no. Telkomsel yang mengalami kendala sama (min 2) via DM kak? biar bisa kami bantu cek dan privasi tetap terjaga. Makasi, sehat selalu :) -Zee</t>
  </si>
  <si>
    <t>@Telkomsel Au ah.. BT sama Tsel.
Harga kuota hasil scan QR sama pas bayar, pajaknya GUDE bgt!
Mending klo cust nya royal n pengertian.
Ini mah ngira outlet ambil untung gude 😆</t>
  </si>
  <si>
    <t>@Telkomsel Jwb:
2.MARC MARQUEZ
#TelkomselMandalika</t>
  </si>
  <si>
    <t>@Telkomsel Siap, lanjut di DM kak</t>
  </si>
  <si>
    <t>@Telkomsel 1. Paket UnlimitedMAX
2. Marc Marquez
#TelkomselMandalika</t>
  </si>
  <si>
    <t>@Telkomsel Mario Suryo Aji
#TelkomselMandalika</t>
  </si>
  <si>
    <t>RT @dimasakbarz: Sinyal @Telkomsel sangat buruk di kawasan sirkuit Mandalika
@kominfo
Sepertinya "kita belum siap"</t>
  </si>
  <si>
    <t>Sinyal @Telkomsel sangat buruk di kawasan sirkuit Mandalika
@kominfo
Sepertinya "kita belum siap"</t>
  </si>
  <si>
    <t>@Telkomsel Cek Dm min @Telkomsel</t>
  </si>
  <si>
    <t>@Telkomsel Bawang merah dan bawang putih, keong mas, malin kundang</t>
  </si>
  <si>
    <t>@Telkomsel Kak cek DM, penting. Thx</t>
  </si>
  <si>
    <t>https://t.co/2Hf4Ts0Ncc?</t>
  </si>
  <si>
    <t>@Telkomsel Marquez tapi ga race hiks cray! #TelkomselMandalika</t>
  </si>
  <si>
    <t>Min @Telkomsel GraPARI Gambir apakah hari ini buka?</t>
  </si>
  <si>
    <t>@Telkomsel kok sinyal di Meulaboh (Aceh Barat) selalu hilang, kalo ga hilang sinyalnya *E* https://t.co/tCjfbkkaXY</t>
  </si>
  <si>
    <t>@Telkomsel instal apk MyTelkomsel dari playstore juga gabisa.
Ahelah ada aja masalahnya sih.</t>
  </si>
  <si>
    <t>@Telkomsel 1. SERUMAX
2. FABIO QUARTARARO
#TelkomselMandalika</t>
  </si>
  <si>
    <t>@telkomsel cek dm kak☺️</t>
  </si>
  <si>
    <t>parahhh bgt si ini telkomsel sinyal nya jelek bgt. masa buka tw gambar nya ga keluar</t>
  </si>
  <si>
    <t>@Elsaamandaa3 Hai, Kak. Terimakasih sudah setia dengan Telkomsel. Terkait aktivasi kartu, Zee sarankan lanjut di DM ya kak, infoin nama, no. HP, alamat lengkap. Biar kami bantu cek dan privasi tetap terjaga. Makasi, sehat selalu :) -Zee</t>
  </si>
  <si>
    <t>@archerive bisa dm kak. harga murah under aplikasi ya. untuk kuota tsel telkomsel ini cek nomor dulu ya, karena sistem gift. kuota omg harga beda2 tergantung nomornya🥰 https://t.co/DW9aSV3qmi</t>
  </si>
  <si>
    <t>@jihoonbuy bisa dm kak. harga murah under aplikasi ya. untuk kuota tsel telkomsel ini cek nomor dulu ya, karena sistem gift. kuota omg harga beda2 tergantung nomornya🥰 https://t.co/axvTK2OGR1</t>
  </si>
  <si>
    <t>@Telkomsel Min @Telkomsel ceritanya saya barusan abis beli paket data, tapi kok belum masuk² ya ? Liat di mutasi terakhir pulsa udah ke potong. Jangankan cek kuota by sms, logo 4G di layar hape aja ga muncul. Ini gimana dah, mana butuh buat mobile.</t>
  </si>
  <si>
    <t>Telkomsel cepet ga ya (?)</t>
  </si>
  <si>
    <t>Buat rayain Hari Dongeng Sedunia, coba tebak nama dongeng asal Indonesia di bawah ini! Reply jawabannya berdasarkan petunjuk yang ada ya. 😀
#BukaSemuaPeluang https://t.co/Gf6Q7fBxsS</t>
  </si>
  <si>
    <t>@archerive data flash yu
Ready kuota telkomsel tsel limited stock
1gb/3hari 12k
1gb 30hari 16k
2gb/7hari 21k
2gb 27k 
3gb 33k
4gb 40k
5gb 45k
6gb 50k
7gb 55k
8gb 60k
9gb 67k
10gb 72k
•full kuota utama 30hari
•tanpa cek nomor
•bisa semua nomor dan wilayah.
•nomor wajib aktif</t>
  </si>
  <si>
    <t>@unofcsarjana Terimaksih kembali. Terimaksih sudah setia dengan Produk dari Telkomsel. Jika Kakak memiliki kendala atau pertanyaan seputar Telkomsel, jangan sungkan untuk hubungi kami ya Kak. Makasih :) -Zee</t>
  </si>
  <si>
    <t>@Telkomsel saya minta tolong aktif kan kembali kartu saya🙏🙏
 081264465501</t>
  </si>
  <si>
    <t>@inaokem Hai, Kak Rina. Maaf bikin ga nyaman. Terimaksih sudah setia dengan Produk dari Telkomsel. Jika Kakak memiliki kendala atau pertanyaan seputar Telkomsel, jangan sungkan untuk hubungi kami ya Kak. Makasih :) -Zee</t>
  </si>
  <si>
    <t>Pingin ganti Provider, tapi orang2 udah tau nomer gw yang telkomsel ini, jaringan atau kuota, amblas kabeh… ga ngerti lari kemana 🤦🏼‍♀️🤦🏼‍♀️🤦🏼‍♀️</t>
  </si>
  <si>
    <t>@Telkomsel 1. Paket UnlimitedMAX
2.Alex Rin 
#TelkomselMandalika
@Telkomsel</t>
  </si>
  <si>
    <t>@Telkomsel Lahhhh terus… gw bayar 150rb kemana itu kuotanya? 🤦🏼‍♀️</t>
  </si>
  <si>
    <t>@Telkomsel Paket multimedia ini bisa digunakan untuk akses apa saja mohon diberikan informasinya..</t>
  </si>
  <si>
    <t>Jaringan Telkomsel Gacor di Sirkuit Mandalika, Kecepatan Tembus 2 Ggps! https://t.co/hRx9oaMJU9</t>
  </si>
  <si>
    <t>Pelayanan @Telkomsel di Central park, lamaaaaa nya sumfah, yang antri diloncat2 nomornya 🤦🏼‍♀️🤦🏼‍♀️</t>
  </si>
  <si>
    <t>@Telkomsel butuh surat kehilangan dari polisi gak ya? atau cuma ktp dan kk?</t>
  </si>
  <si>
    <t>@Telkomsel 1.omg Maxim 2.marcuez</t>
  </si>
  <si>
    <t>@jihoonbuy data flash yu
Ready kuota telkomsel tsel limited stock
1gb/3hari 12k
1gb 30hari 16k
2gb/7hari 21k
2gb 25k 
3gb 33k
4gb 40k
5gb 45k
6gb 50k
7gb 55k
8gb 60k
9gb 67k
10gb 72k
•full kuota utama 30hari
•tanpa cek nomor
•bisa semua nomor dan wilayah.
•nomor wajib aktif</t>
  </si>
  <si>
    <t>Kartu telkomsel saya hagus</t>
  </si>
  <si>
    <t>@unofcsarjana  Hai, Kak. Maaf terkait kendala sinyal lemah ya Kak. Yuk infokan no. HP, waktu kejadian, lokasi(Min hingga kelurahan) &amp;amp; no. Telkomsel lain berkendala sama via DM agar kami bantu cek dan privasi aman. Tks 😊-El</t>
  </si>
  <si>
    <t>RT @Telkomsel: Ikuti kisah petualangan Ethan Wate yang out of the box pakai kuota #WeekendDeal MAXstream! Kamu bisa #NonstopNonton dengan k…</t>
  </si>
  <si>
    <t>RT @Telkomsel: Minggu lebih seru kepoin https://t.co/2v4i6X0sec! 
Nantinya kamu bisa #BukaSemuaDuniaGames dengan dapat berbagai bonus sert…</t>
  </si>
  <si>
    <t>RT @Telkomsel: Lagi cari game seru buat isi waktu luang? Nih coba mini games dari Dunia Games! Kamu bisa #BukaSemuaDuniaGames dan pilih ber…</t>
  </si>
  <si>
    <t>RT @Telkomsel: Indah baget kehidupan kalau udah ganti ke 4G. Bagai melodi lagu cinta~
Yuk langsung #BukaSemuaPeluang dengan upgrade kartu…</t>
  </si>
  <si>
    <t>RT @Telkomsel: 🏁 Dari Sentul International Circuit 1997 ke Pertamina Mandalika Circuit 2022 🏁
#NonstopNonton aksi pebalap jagoanmu di Moto…</t>
  </si>
  <si>
    <t>RT @Telkomsel: Main #ShellFire makin seru dengan #BukaSemuaDuniaGames lewat promo #WeekendDeal!
Kamu bisa dapatkan 98 Ruby hanya dengan 15…</t>
  </si>
  <si>
    <t>RT @Telkomsel: Makin seru main #LordofEstera pakai promo #WeekendDeal! 
Hanya dengan 11.200 udah bisa dapetin 80 Diamonds sambil #BukaSemu…</t>
  </si>
  <si>
    <t>Telkomsel Pembohong,,!!!! di *363# ditulis 2GB tapi setelah dipilih 2GB ternyata cuma 1.5GB,, yang 500MB nya dimakan siluman jaringan,, 😡
#telkomselpembohong https://t.co/6I8KGBC0r0</t>
  </si>
  <si>
    <t>RT @Telkomsel: Farming makin mudah di Mobile Legends dengan emblem Jungle!
Mau punya emblemnya? #BukaSemuaDuniaGames pakai promo #WeekendD…</t>
  </si>
  <si>
    <t>@Telkomsel 1. Paket UnlimitedMAX
2. Fabio Quartararo
#TelkomselMandalika ❤</t>
  </si>
  <si>
    <t>RT @Telkomsel: 12 senjata baru dirilis Free Fire untuk maksimalkan petualanganmu saat #BukaSemuaDuniaGames!
Dapatkan senjatanya pakai prom…</t>
  </si>
  <si>
    <t>wtb kuota internet telkomsel 2gb 30 hari drop harga ya #zonauang</t>
  </si>
  <si>
    <t>Simon membagikan pengalamannya menggunakan jaringan internet Telkomsel yang menurutnya lebih cepat dibanding kampung halamannya di Irlandia Utara.
#IndonesianGP @PlateJohnny @kemkominfo @hyang_wisnu 
https://t.co/Tvt2ER9y2M</t>
  </si>
  <si>
    <t>@Telkomsel Gak ada kendala kok min...Jangan lupa ngopi sore + pisang goreng min...</t>
  </si>
  <si>
    <t>telkomsel lagi gila y</t>
  </si>
  <si>
    <t>@Telkomsel 1. Paket unlimitedMAX
2. Marc marquez
#TelkomselMandalika</t>
  </si>
  <si>
    <t>Jurnalis asal Inggris, Simon Patterson terkejut melihat kecepatan jaringan koneksi internet Telkomsel di Mandalika.
@jokowi @PlateJohnny @kemkominfo
https://t.co/Nbe6AfTWX9</t>
  </si>
  <si>
    <t>@Telkomsel 1. SERUMAX
2.MARC MARQUEZ
#TelkomselMandalika</t>
  </si>
  <si>
    <t>Smon membagikan pengalamannya menggunakan jaringan internet Telkomsel yang menurutnya lebih cepat dibanding kampung halamannya di Irlandia Utara.
@kemkominfo @jokowi @PlateJohnny
https://t.co/Clg8vq6iSB</t>
  </si>
  <si>
    <t>@radenrauf Udah pasti jagoanku √ Fabio Quartararo #TelkomselMandalika (Nomor Telkomsel:  0812 2525 7161) *5</t>
  </si>
  <si>
    <t>@radenrauf Udah pasti jagoanku √ Fabio Quartararo #TelkomselMandalika (Nomor Telkomsel:  0812 2525 7161) *4</t>
  </si>
  <si>
    <t>@radenrauf Udah pasti jagoanku √ Fabio Quartararo #TelkomselMandalika (Nomor Telkomsel:  0812 2525 7161) *3</t>
  </si>
  <si>
    <t>@radenrauf Udah pasti jagoanku √ Fabio Quartararo #TelkomselMandalika (Nomor Telkomsel:  0812 2525 7161) *2</t>
  </si>
  <si>
    <t>@Khoirul81882115 Hai, Kak. Terimaksih sudah setia dengan Telkomsel. Saat ini Telkomsel selalu berupaya melakukan yg terbaik untuk para pelanggan setia kami. Jika Kakak memiliki kendala atau pertanyaan seputar Telkomsel, jangan sungkan untuk hubungi kami ya Kak. tks :) -Zee</t>
  </si>
  <si>
    <t>@radenrauf Udah pasti jagoanku √ Fabio Quartararo #TelkomselMandalika (Nomor Telkomsel:  0812 2525 7161) *1</t>
  </si>
  <si>
    <t>@radenrauf Udah pasti jagoanku √ Fabio Quartararo #TelkomselMandalika (Nomor Telkomsel:  0812 2525 7161)</t>
  </si>
  <si>
    <t>@kawazoe78 km pake telkomsel ga? beli ajanpaketan datanya yg bonus hbo go</t>
  </si>
  <si>
    <t>@mlbbfess Tiba-tiba sinyal E adalah pengalaman terbaik saya ketika bermain Mobile Legends. Dan Telkomsel adalah satu-satunya provider yang memberikan pengalaman tersebut.</t>
  </si>
  <si>
    <t>@visionplusid Udah kelanjur beli paket vision plus motogp telkomsel mau login aja ga bisa bisa, hadehhhh. Cari duit yg bener son https://t.co/hqHrfgjK80</t>
  </si>
  <si>
    <t>@Telkomsel Solusinya https://t.co/ixzKdNYECs no hp dan tempat kejadian..nggak ngaruh banget</t>
  </si>
  <si>
    <t>@erickthohir @Telkomsel Kalo blom banyak yg make biasanya begitu bukan? :D Semoga aja yg ini gak gitu... :) Amiiin</t>
  </si>
  <si>
    <t>@Khoirul81882115 Hai, Kak. Terimaksih sudah setia dengan Produk dari Telkomsel. Jika Kakak memiliki kendala atau pertanyaan seputar Telkomsel, jangan sungkan untuk hubungi kami ya Kak. Makasih :) -Zee</t>
  </si>
  <si>
    <t>@Telkomsel Banyak fedback dari pengguna.sampai sekarang gak ada perkembangan.</t>
  </si>
  <si>
    <t>@Telkomsel Parah telkomsel.beli mahal hasil mengecewakan</t>
  </si>
  <si>
    <t>Dapetin pulsa total Rp1.5 JUTA buat 15 orang. Jawab satu pertanyaan ini dengan #TelkomselMandalika.
1. Sebutin paket terbaru Telkomsel seharga mulai dari Rp75K, kuota sampe 75GB! (clue: Paket ini bikin SERU MAXimal) 
2. Siapa pembalap MOTOGP yang kamu dukung di MOTOGP Mandalika!</t>
  </si>
  <si>
    <t>telkomsel kenapaa sii anjir sinyal gue penuhhh, baru isi kuota malah begini, ini lagi liat pertandingan serius plis argh jan bikin w bt abis ini waktunya cwo gueee😡😡😡😡 https://t.co/4INFSIFHvj</t>
  </si>
  <si>
    <t>Telkomsel kembali bentuk anak perusahaan baru untuk perkuaat industri digital https://t.co/yoM6DogScI</t>
  </si>
  <si>
    <t>@SINDOnews Masih Percaya sama @Telkomsel</t>
  </si>
  <si>
    <t>kontras sekali...
https://t.co/4gfzP8HXT5 https://t.co/IMSaQGEHFD https://t.co/kFJDKQRyHD</t>
  </si>
  <si>
    <t>#SpotifyKPop 
Flatshoes keren kalo karakter orang aku liat dia itu kek pribadi yang santai ga sombong tapi berkelas gitudeh 💋 untuk pembelian klik link dibawah 👇
https://t.co/CACtrz8w6S
#SpotifyKPop #IkatanCintaBadScript #ps5buatanakkost Menit Telkomsel https://t.co/zbJ35N5u8b</t>
  </si>
  <si>
    <t>RT @kompascom: Di tengah kerumunan puluhan ribu penonton MotoGP Mandalika, kecepatan internet 5G Telkomsel mencapai 111 Mbps untuk "downloa…</t>
  </si>
  <si>
    <t>Ikuti kisah petualangan Ethan Wate yang out of the box pakai kuota #WeekendDeal MAXstream! Kamu bisa #NonstopNonton dengan kuota 30GB tapi harganya cuma Rp40.000! Yuk langsung aktifkan di *363*465# dan nonton di https://t.co/70PYQbIUVr https://t.co/RSwsKIOOvh</t>
  </si>
  <si>
    <t>dear @Telkomsel 
lu kaga ada kerjaan lain selain nyedot pulsa mulu? 
kesel banget gw</t>
  </si>
  <si>
    <t>@Telkomsel Min, lu telat 8 tahun ngeposting ginian.</t>
  </si>
  <si>
    <t>@st0pshh Hai, Kak. Terkait ganti kartu hilang tetap menggunakan nomor lama ya. Kami infoin, sekarang ganti kartu bisa secara online melalui https://t.co/8nSvGENa36 asalkan kartu Kakak tdk terhubung dg layanan Perbankan ya. (1/2)</t>
  </si>
  <si>
    <t>PINOPOKER Mudah menang mudah cuan nya
Depo via Pulsa Telkomsel &amp;amp; XL " RATETERENDAH "
Ditunggu apa Segera Daftarkan Sekarang juga !!MIN DEPO &amp;amp; WD Rp 20.000
WA : +855962509904
#ForecastingLoveAndWeatherEp11
#TwentyFiveTwentyOneEp11
#21TahunTerindah https://t.co/kLr0XBVmQ0</t>
  </si>
  <si>
    <t>PINOPOKER Mudah menang mudah cuan nya
Depo via Pulsa Telkomsel &amp;amp; XL " RATETERENDAH "
Ditunggu apa Segera Daftarkan Sekarang juga !!MIN DEPO &amp;amp; WD Rp 20.000
WA : +855962509904
#ForecastingLoveAndWeatherEp11
#TwentyFiveTwentyOneEp11
#21TahunTerindah https://t.co/fJOPeCK8n9</t>
  </si>
  <si>
    <t>Di tengah kerumunan puluhan ribu penonton MotoGP Mandalika, kecepatan internet 5G Telkomsel mencapai 111 Mbps untuk "download". https://t.co/cqpvOEZlZm</t>
  </si>
  <si>
    <t>@Telkomsel minimal sinyal bagusin lah, masa main game ping-nya jumping terus</t>
  </si>
  <si>
    <t>@Telkomsel Cek DM min.. sampe tidurr gk dibls2😪🔥😅</t>
  </si>
  <si>
    <t>@Telkomsel Lu open DM lah Kampret</t>
  </si>
  <si>
    <t>Liat tuh sinyal lu kosong melompong, bandingin sama TELKOMSEL disebelahnya https://t.co/Mnf4sJgqox</t>
  </si>
  <si>
    <t>Jurnalis asal Inggris, Simon Patterson terkejut melihat kecepatan jaringan koneksi internet Telkomsel di Mandalika. @PlateJohnny @kemkominfo @Prabu_dasamuka  https://t.co/l8O5ASEr7X</t>
  </si>
  <si>
    <t>@hapizsa @icecoffeyeayyy @Telkomsel</t>
  </si>
  <si>
    <t>@waww16 Dan Kuota Multimedia akan otomatis dapat digunakan jika Kuota Utama telah habis tanpa ada batasan kecepatan dan kuota selama masih dalam kuota batas pemakaian wajar/FUP (Fair Usage Policy). Info lengkap mengenai Combo SAKTI Unlimited : https://t.co/A6LWzQ3kcf . Tks😊-Sani (2/2)</t>
  </si>
  <si>
    <t>Mau kuota telkomsel yang murce buat 30 hari kak #zonauang</t>
  </si>
  <si>
    <t>Telkomsel mahal tapi tetep enggak bisa https://t.co/kSAbz45S4v</t>
  </si>
  <si>
    <t>@iammarvin___ Ya dihubungin aja pake Telkomsel</t>
  </si>
  <si>
    <t>@Telkomsel tapi nanti kira2 pas pake kartu baru bisa make nomer lama ga ya?</t>
  </si>
  <si>
    <t>Orgil. GA TERIMA KELUHAN BALIK DI DM SURUH RESTART HP  GANTI GPRS BANDINGIN SINYAL SM NO LAIN SOALNYA UDAH PAKE TELKOMSEL. BYE🙏</t>
  </si>
  <si>
    <t>@martabakmaniezt ganti telkomsel wkwkw</t>
  </si>
  <si>
    <t>"Race Day" MotoGP Mandalika, Internet 5G Telkomsel Tak Mau Kalah Ngebut https://t.co/unpCkLqdGo</t>
  </si>
  <si>
    <t>@nrvmind Hai, Kak. Maaf ya jadi ga nyaman. Terkait kendala sinyal yang Kakak alami. Infoin no.HP, tanggal kejadian, alamat lengkap, dan no. Telkomsel yang mengalami kendala sama (min 2) via DM yak kak, biar kami bantu cek dan privasi tetap terjaga. Makasi :) -Zee</t>
  </si>
  <si>
    <t>@Telkomsel ini di kota samping tower sinyal hampir tiap hari dapetnya H+ terus https://t.co/LwTq9K5ag8</t>
  </si>
  <si>
    <t>@IvoneHall Pas yg kasus telkomsel..ada juga tuh foto el yg di post plus ktp plus foto rumah nya katanya data A1... blum msk ke list</t>
  </si>
  <si>
    <t>@Telkomsel 😴😪</t>
  </si>
  <si>
    <t>@Telkomsel Bukan cuma internet kak 🤬🤬🤬🤬 082232377375 dari kmrn pukul 13.00 sampai hari ini sim saya tidak terdeteksi 🤬🤬🤬🤬 kosambi, kab tangerang</t>
  </si>
  <si>
    <t>@Telkomsel halo min kira2 bisa blokir nomer kartu yg hpnya ilang ga ya? terus make nomer yg lama dgn kartu baru?</t>
  </si>
  <si>
    <t>Minggu lebih seru kepoin https://t.co/2v4i6X0sec! 
Nantinya kamu bisa #BukaSemuaDuniaGames dengan dapat berbagai bonus serta voucher dari game favorit kamu. Kalau begitu, yuk top up sekarang! 
*S&amp;amp;K Berlaku https://t.co/cNuijVb3Eo</t>
  </si>
  <si>
    <t>@Telkomsel hallo Telkomsel kartu ku sudah tidak aktif selama sebulan lebih apa bisa di aktifkan lg ya ?</t>
  </si>
  <si>
    <t>@Askrlfess @Telkomsel woi, buat ge</t>
  </si>
  <si>
    <t>@Telkomsel paket ini buat apa ya...ko useless sepertinya..makasih sblmnya https://t.co/d0NJdb48cU</t>
  </si>
  <si>
    <t>Telkomsel siang bolong jelek banget di jakarta</t>
  </si>
  <si>
    <t>@Telkomsel Dapet pengasilan ga</t>
  </si>
  <si>
    <t>@Telkomsel Cek DM min... reactivasi prepaid</t>
  </si>
  <si>
    <t>@Telkomsel Baik, sudah saya DM.</t>
  </si>
  <si>
    <t>@Telkomsel tolong internetku lemottttt</t>
  </si>
  <si>
    <t>Wtb kuota internet Telkomsel #zonauang #zonajajan</t>
  </si>
  <si>
    <t>@Telkomsel Cepat nya di Mandalika doang, lelet nya senusantaraaaaa !! Bahkan 4G aja kdg lola alias loading lamaaaaaa</t>
  </si>
  <si>
    <t>Sungguh aneh ini min @Telkomsel katanya ini KartuHalo, lah kok jaringan mati pas diluar rumah (yg ga ada wifi) nya? 🤦🏼‍♀️🤦🏼‍♀️ https://t.co/0bBuSXxGnE</t>
  </si>
  <si>
    <t>ada yah customer care telkomsel nelpon sampe ke ranah platfor whatsapp? zzzz udh mah DP pecah, nomor telepon telkomsel 082, fix penipu kelas rendah, tolol</t>
  </si>
  <si>
    <t>@Telkomsel min kok akun vision plis gak bisa masuk ya? Baru beli tadi di My telkomsel.</t>
  </si>
  <si>
    <t>Nii yaa bestiee sendal flat cantik lucu tanpa perlu ngelawak 💋 untuk pembelian klik link dibawah 👇
https://t.co/Dc6gdVYWh7
#SpotifyKPop #AvailJogja Telkomsel #bojogja #FotoProfilBaru Menit https://t.co/WUwsJ2b7RD</t>
  </si>
  <si>
    <t>AWIKWOK ada yg punya apps my telkomsel engga?</t>
  </si>
  <si>
    <t>Ada yg punya my telkomsel engga?</t>
  </si>
  <si>
    <t>@ausafikr_ @moviemenfes Punyaku kok ga bisa ya padahal pakek telkomsel</t>
  </si>
  <si>
    <t>RT @JagoRinggo: #PemulihanNKRIMakinNyata
Telkomsel dirikan INDICO untuk perkuat industri digital https://t.co/MyORjvAIDk</t>
  </si>
  <si>
    <t>Lama ni:( keburu abis moto2 na https://t.co/IsOSurFdSJ</t>
  </si>
  <si>
    <t>@Askrlfess Ke Telkomsel aja langsung, nder. di Grapari bilang aja keperluannya apa diarahin kok nanti. Jangan ke sembarangan org gitu, bahaya.</t>
  </si>
  <si>
    <t>@Telkomsel Udah ka tolong dibalezz ya</t>
  </si>
  <si>
    <t>Lagi cari game seru buat isi waktu luang? Nih coba mini games dari Dunia Games! Kamu bisa #BukaSemuaDuniaGames dan pilih berbagai game-nya! Tinggal klik aja https://t.co/zWshQpK0Mu. 
Yuk buruan cobain! https://t.co/4YKECu3Nix</t>
  </si>
  <si>
    <t>Telkomsel seminggu 17gb rp.50.500 HAHAHAHAHAHAHAHAHHAHAHAANJG</t>
  </si>
  <si>
    <t>@Telkomsel Tapi sekarang udah 5G min 🤭</t>
  </si>
  <si>
    <t>@Telkomsel Udah nii dm ya min</t>
  </si>
  <si>
    <t>@zekadeln papah telkomsel😭</t>
  </si>
  <si>
    <t>Hallo @Telkomsel lo bener bener ya mau transaksi mobile banking jadi gak bisa selalu aja lo kayak gini 🤬🤬🤬🤬🤬🤬🤬🤬🤬🤬🤬</t>
  </si>
  <si>
    <t>@Telkomsel Max brp yg bs ditransfer min?</t>
  </si>
  <si>
    <t>@Telkomsel min boleh cek DMnya?</t>
  </si>
  <si>
    <t>@telkomsel kode i gak ke dikirim2 wey https://t.co/proG9Fditv</t>
  </si>
  <si>
    <t>@Halo_CSyangbaik Hai, Kak. Maaf ya jadi ga nyaman. Terkait kendala sinyal yang Kakak alami. Infoin no.HP, tanggal kejadian, alamat lengkap, dan no. Telkomsel yang mengalami kendala sama (min 2) via DM yuk kak, biar kami bantu cek dan privasi tetap terjaga. Makasi, :) -Zee</t>
  </si>
  <si>
    <t>@Telkomsel Kok.lama</t>
  </si>
  <si>
    <t>@Telkomsel kalo ujan deres sinyalnya sering ilang. Masa kalah sama Tri-Oreedo. Nggak sepadan sama harga mahalnya</t>
  </si>
  <si>
    <t>@andiwowo_ Hai, Kak Andi. Sani infoin terkait transfer kuota bisa ya Kak, Kakak bisa melakukan transfer kuota melalui dial *500*2#. Untuk info lebih lanjut mengenai transfer kuota bisa klik link: https://t.co/JKQXAaxea3 . Tks😊-Sani</t>
  </si>
  <si>
    <t>@Telkomsel cek DM min</t>
  </si>
  <si>
    <t>@SaputraBoman Hai, Kak Saputra. Maaf terkait akses internet lambat.  Yuk infoin nomor HP, tgl kejadian, lokasi lengkap (kelurahan, kecamatan, kota), dan nomor Telkomsel lain yg berkendala sama ke DM agar kami cek dan privasi terjaga. Tks :) -Jana</t>
  </si>
  <si>
    <t>@Telkomsel No network. Therefore cannot check via *337#. However, upon checking kemenperin website, it shows the IMEI is not registered on their database. https://t.co/sUBVriDteH</t>
  </si>
  <si>
    <t>@rizki_ariesa Hai, Kak Rizki. Maaf ya jadi ga nyaman :(. Terkait keluhan sinyal, boleh infoin nomor HP, tanggal kejadian, lokasi lengkap (minimal sampai kelurahan) dan nomor Telkomsel lain berkendala sama via DM agar privasi data aman dan Lala bantu Kak. Tks 😊-Lala</t>
  </si>
  <si>
    <t>Signal nu i piye @Telkomsel ???? Meresahkan hlo https://t.co/24ZiQpoH9H</t>
  </si>
  <si>
    <t>@Telkomsel Slmt siang, mau tanya ini akses internet apa ya? Saya pakai dual sim card &amp;amp; menggunakan paket data sim card yg satunya. Jd Pulsa selalu terpotong krn ini. https://t.co/XYyBSd9nu3</t>
  </si>
  <si>
    <t>@Telkomsel sinyal hari ini jelek banget sih min? Rakyat mau nonton MotoGP pake Streaming Live di @detikcom susah jadinya. Sinyal lack terus😑😑</t>
  </si>
  <si>
    <t>https://t.co/TKYpNXY7o2?</t>
  </si>
  <si>
    <t>6 cara mengecek nomor kartu telkomsel. lihat caranya di https://t.co/XUGtTZUVmn #telkomsel #ceknomor #cekkartu</t>
  </si>
  <si>
    <t>@Telkomsel min bs gk sih klo bagi kuota ke nomer tsel temen?</t>
  </si>
  <si>
    <t>aku ketika diteleponin CS telkomsel : https://t.co/Gr0GJZWyjP</t>
  </si>
  <si>
    <t>@chamrtt gabisa vipul tapi siapa tau minat ready kuota paket data tsel telkomsel flash internet combo sakti murah fast proses diskon up to 13% under app apk https://t.co/iyM8LEpIGf</t>
  </si>
  <si>
    <t>@Telkomsel min OTP vision+ kenapa ga bisa masuk ya? Tolong dibantu</t>
  </si>
  <si>
    <t>telkomsel gak jelas</t>
  </si>
  <si>
    <t>@Telkomsel Min, Buka Dm please</t>
  </si>
  <si>
    <t>@Telkomsel Hi. Selamat siang. Would like to ask, how do I request to have IMEI unlock to use telkomsel on my iPhone? Bought my phone in my origin country, Malaysia.</t>
  </si>
  <si>
    <t>@Telkomsel GraPARI tambun selatan kak</t>
  </si>
  <si>
    <t>@Beban_cinta Terkait keluhan harga saat ini Telkomsel sudah melakukan penyesuaian ya Kak. Tks 😊-Lala (2/2)</t>
  </si>
  <si>
    <t>@Beban_cinta Hai, Kak. Maaf ya jadi ga nyaman :(. Terkait keluhan sinyal, boleh infoin nomor HP, tanggal kejadian, lokasi lengkap (minimal sampai kelurahan) dan nomor Telkomsel lain berkendala sama via DM agar privasi data aman dan Lala bantu Kak. (1/2)</t>
  </si>
  <si>
    <t>@ask_AXIS bonto banget sinya lu udah sebulan ini, mau ganti telkomsel aja</t>
  </si>
  <si>
    <t>Indah baget kehidupan kalau udah ganti ke 4G. Bagai melodi lagu cinta~
Yuk langsung #BukaSemuaPeluang dengan upgrade kartu kamu ke 4G di GraPARI online yang ada di https://t.co/oxQfC6j4e3. 
Info lengkap klik https://t.co/UAjO3Pz3di~ https://t.co/KDdaVxVlaA</t>
  </si>
  <si>
    <t>@haezjae2 ada sini https://t.co/nvUuP4zRf8 
t jual kouta telkomsel tsel</t>
  </si>
  <si>
    <t>@Telkomsel GraPARI kalo hari minggu buka gak min?</t>
  </si>
  <si>
    <t>@haezjae2 bisa dm kak. harga murah under aplikasi ya. untuk kuota tsel telkomsel ini cek nomor dulu ya, karena sistem gift. kuota omg harga beda2 tergantung nomornya🥰 https://t.co/5G9B3ApqW4</t>
  </si>
  <si>
    <t>@geweees ⚔️ CANVA PRO
1 bulan
    — member: 6k 
    — designer: 6k
1 tahun : 12k
Lifetime : 25k
Wa: https://t.co/jwhKHxNrXD
💳 jual via qris dana, gopay, spay, ovo, pulsa telkomsel
https://t.co/BeS1YhJDwZ</t>
  </si>
  <si>
    <t>@haezjae2 📍Kuota Telkomsel📍
* sistem cek nomor
* harga under apps! 
* harga di pl hanya contoh, harga fix disesuaikan dengan harga asli di aplikasi MyTelkomsel (beda nomor, beda harga
* tidak menambah masa aktif https://t.co/PZJKkvnK5s</t>
  </si>
  <si>
    <t>Sendal flat super kece ujung lancip bikin kaki nampak ramping ringan dan nyaman dipake kemana sajaaa 💋 untuk pembelian klik link berikut 
https://t.co/FEkOyABOtn
#SpotifyKPop Telkomsel Di IG  #TangkapKartelMinyakGoreng Menit https://t.co/S8FBKZVoDT</t>
  </si>
  <si>
    <t>@1O1johnnys 🍒 NETFLIX PREMIUM
📎 Sharing
๑ 1 hari : 3k
๑ 2 hari : 5k
๑ 3 hari : 7k
๑ 1 minggu : 10k
๑ 1 bulan 1p2u : 20k
๑ 1 bulan 1p1u : 35k 
📎 Private
๑ 1 bulan : 165k
Wa: https://t.co/jwhKHxNrXD
💳 jual via qris dana, gopay, spay, ovo, pulsa telkomsel
https://t.co/BeS1YhJDwZ</t>
  </si>
  <si>
    <t>@fadlioktavian Hai, Kak Fadli. Makasih udah setia menggunakan produk Telkomsel. Kami terus berupaya maksimal agar bisa memuaskan seluruh pengguna Telkomsel. Jangan lupa pakai masker saat berada di luar rumah ya  Kak. Stay safe and stay healthy.😊 - Una</t>
  </si>
  <si>
    <t>Dukung MotoGP Mandalika 2022, Kominfo Perkuat Infrastruktur Digital https://t.co/NPCNnKGXaf</t>
  </si>
  <si>
    <t>@Telkomsel Halo min, mau tanya cara berenti kartu halo pascabayar gmn ya?</t>
  </si>
  <si>
    <t>@haezjae2 ready kuota paket data tsel telkomsel flash internet combo sakti murah fast proses diskon up to 13% under app apk https://t.co/iyM8LEpIGf</t>
  </si>
  <si>
    <t>@haezjae2 Ready kuota telkomsel tsel limited stock
1gb/3hari 12k
1gb 30hari 16k
2gb/7hari 21k
2gb 25k 
3gb 33k
4gb 40k
5gb 45k
6gb 50k
7gb 55k
8gb 60k
9gb 67k
10gb 72k
•full kuota utama 30hari
•tanpa cek nomor
•bisa semua nomor dan wilayah.
•nomor wajib aktif</t>
  </si>
  <si>
    <t>@aeriaespa ready kuota paket data tsel telkomsel flash internet combo sakti murah fast proses diskon up to 13% under app apk https://t.co/iyM8LEpIGf</t>
  </si>
  <si>
    <t>Event onoSlot Maret 2022 : PRAGMATIC 21 MILYAR, JOKER JACKPOT X2, P2PLAY POKER 2 MILYAR. Bisa Deposit via Pulsa XL/Axis/Telkomsel/Tri. https://t.co/eejxjJk7BI WA:+855966210388. #event #jackpot #pragmatic #joker #p2play #poker #onoslot https://t.co/0kutRkizdL</t>
  </si>
  <si>
    <t>Makasih @Telkomsel sinyal kenceng... semoga gak crash kayak @marcmarquez93 😁 https://t.co/Ad9R8X6bhl</t>
  </si>
  <si>
    <t>mau kuota data telkomsel #zonauang</t>
  </si>
  <si>
    <t>@rzmxapp telkomsel</t>
  </si>
  <si>
    <t>@Telkomsel woi min bales dong dm, provider goblog nawarin pascabayar tp ngeribetin anjg</t>
  </si>
  <si>
    <t>Diisin paket data sama tmn 
Ga konfirm dlu lg 
Tau gitu gua minta pulsa aja
Anjer 68rb cm dpt 4.5gb 
Beli di my telkomsel bs dpt lebih dr itu 😌
Untungnya dikasih 😌</t>
  </si>
  <si>
    <t>@Telkomsel Udah sering di infokan lokasinya</t>
  </si>
  <si>
    <t>@bilana__ @Telkomsel Wow</t>
  </si>
  <si>
    <t>RT @jawapos: Telkomsel Dukung Event MotoGP dengan Teknologi 5G https://t.co/kCFelofoLM</t>
  </si>
  <si>
    <t>TIDAK PERCAYA AYO BUKTI KAN SENDIRI
NYATA CUAAN NYA BOS KU 
Untuk Info Lebih Lanjut bisa Menghubungi Cs Kami.. :
 WA : +855 969 787 314
DANA - OVO -GOPAY \\ TELKOMSEL - XL AXIATA
ALL BANK
#BandarQ #bandarpoker #PokerOnline #Domino99 #pokeronlineindonesia #PINOQQ #ikatancinta https://t.co/0hybyEavcO</t>
  </si>
  <si>
    <t>🎊PROMO KUOTA TELKOMSEL🎊
‼️FULL KUOTA 24JAM‼️
Masih banyak pilihan kuota lain, cek nomor dulu yaa
LEGAL (via GIFT)✅
⏰Proses cepat,&amp;lt;5menit
🎁Menambah masa aktif 30hari
TRUSTED 10.000 testi on pinned
simpati as loop unlimitedmax ♡♡
#zonauang #zonaba https://t.co/46qL09OiMU</t>
  </si>
  <si>
    <t>@Telkomsel  jaringan nya lelet banget streaming buffering terus</t>
  </si>
  <si>
    <t>Ya allah mau nangis gw sinyal telkomsel di rumah ini :((</t>
  </si>
  <si>
    <t>TIDAK PERCAYA AYO BUKTI KAN SENDIRI
NYATA CUAAN NYA BOS KU 
Untuk Info Lebih Lanjut bisa Menghubungi Cs Kami.. :
 WA : +855 969 787 314
DANA - OVO -GOPAY \\ TELKOMSEL - XL AXIATA
ALL BANK
#BandarQ #bandarpoker #PokerOnline #Domino99 #pokeronlineindonesia #PINOQQ #ikatancinta https://t.co/oZsoclRoWK</t>
  </si>
  <si>
    <t>TIDAK PERCAYA AYO BUKTI KAN SENDIRI
NYATA CUAAN NYA BOS KU 
Untuk Info Lebih Lanjut bisa Menghubungi Cs Kami.. :
 WA : +855 969 787 314
DANA - OVO -GOPAY \\ TELKOMSEL - XL AXIATA
ALL BANK
#BandarQ #bandarpoker #PokerOnline #Domino99 #pokeronlineindonesia #PINOQQ #ikatancinta https://t.co/rmOOx8yfyF</t>
  </si>
  <si>
    <t>TIDAK PERCAYA AYO BUKTI KAN SENDIRI
NYATA CUAAN NYA BOS KU 
Untuk Info Lebih Lanjut bisa Menghubungi Cs Kami.. :
 WA : +855 969 787 314
DANA - OVO -GOPAY \\ TELKOMSEL - XL AXIATA
ALL BANK
#BandarQ #bandarpoker #PokerOnline #Domino99 #pokeronlineindonesia #PINOQQ #ikatancinta https://t.co/dfEtxCZGG1</t>
  </si>
  <si>
    <t>Telkomsel Dukung Event MotoGP dengan Teknologi 5G https://t.co/kCFelofoLM</t>
  </si>
  <si>
    <t>TIDAK PERCAYA AYO BUKTI KAN SENDIRI
NYATA CUAAN NYA BOS KU 
Untuk Info Lebih Lanjut bisa Menghubungi Cs Kami.. :
 WA : +855 969 787 314
DANA - OVO -GOPAY \\ TELKOMSEL - XL AXIATA
ALL BANK
#BandarQ #bandarpoker #PokerOnline #Domino99 #pokeronlineindonesia #PINOQQ #ikatancinta https://t.co/iRSs5fXbjy</t>
  </si>
  <si>
    <t>@Telkomsel Ga ada yang menarik kecuali saya suka beli yang 14gb 34rb
Pilihan paket lain dibagi bagi kuotanya, saya ngga nonton, tapi ada kuota nonton, kan sayang ga kepake kakkkk:(</t>
  </si>
  <si>
    <t>Pake Telkomsel tp lemot nya gangotak</t>
  </si>
  <si>
    <t>@Telkomsel Ok tks. Jadi bisa langsung beli ya, ga harus nunggu tgl masa berlaku habis.</t>
  </si>
  <si>
    <t>Gua sebel banget pake Telkomsel akhir akhir ini tiba tiba jaringannya ilang ga jelasss😫😫😫😫 padahal ga ada petir ga ada ujan badai</t>
  </si>
  <si>
    <t>Paket data telkomsel kenapa pada naik semua ya 🤨</t>
  </si>
  <si>
    <t>Hallo @Telkomsel 
Boleh ngga di nomor saya adain paket 25gb 50rb?
masa cuma bisa beli sekali
Adain lagi dong
Kenapa sihhh ditiap nomer tsel yang beda, pilihan paketan nya juga beda beda😣</t>
  </si>
  <si>
    <t>@1man_AB Hai, Kak Imam. Maaf ya, apakah yang dimaksud internet lambat? Jika iya, yuk infoin Nomor HP, waktu kejadian, Lokasi (Kel,Kec,Kota), dan nomor Telkomsel lain yang berkendala sama via DM ya. Agar Kami bantu dan privasi terjaga. Tks 😊 - Una</t>
  </si>
  <si>
    <t>Meresahkan. Kenapa no hp gw kesebar ke hal seperti ini sih .... @telkomsel @kemkominfo https://t.co/IexzwIvYmS</t>
  </si>
  <si>
    <t>#jalanjalanmalang  Bersyukurlah atas apa yang kamu miliki, dan kamu akan merasa sangat berkecukupan Telkomsel</t>
  </si>
  <si>
    <t>@Telkomsel Di desaku jaringan 4G Telkomsel kecepatan koneksinya malah mencapai 1111111111112000000000000000000000000GB/s</t>
  </si>
  <si>
    <t>@LTY1MOLO Hai, Kak Deka. Maaf ya terkait akses internet lambat. Yuk bisa infoin no. HP, tanggal kejadian, lokasi (kelurahan, kecamatan, kota) serta no. Telkomsel lain yang berkendala sama via DM agar Sani bantu cek dan privasi terjaga. Tks😊-Sani</t>
  </si>
  <si>
    <t>@Telkomsel Mohon nanya, paket internet bulanan combo saya kuota sudah habis tapi masa berlaku belum habis, untuk beli lagi apa langsung beli lagi apakah harus kita berhenti paket dulu dan gmn caranya. Tks</t>
  </si>
  <si>
    <t>?? @Telkomsel 💔 https://t.co/Sa9RNSl55z</t>
  </si>
  <si>
    <t>@akraseia Parag gak berteman sama telkomsel kayaknya.</t>
  </si>
  <si>
    <t>@aeriaespa data flash yuu
Ready kuota telkomsel tsel limited stock
1gb/3hari 12k
1gb 30hari 16k
2gb/7hari 21k
2gb 27k 
3gb 33k
4gb 40k
5gb 45k
6gb 50k
7gb 55k
8gb 60k
9gb 67k
10gb 72k
•full kuota utama 30hari
•tanpa cek nomor
•bisa semua nomor dan wilayah.
•nomor wajib aktif</t>
  </si>
  <si>
    <t>helo adakah yang jual paket kuota telkomsel.. #zonaba #zonauangᅠᅠᅠ</t>
  </si>
  <si>
    <t>@iniayanglohh Baiklah fren tapi aku telkomsel</t>
  </si>
  <si>
    <t>@Telkomsel @Otnay91 Hi kk. Akun google saya didftrkan dg No hp sya sdh mati sejak lama, kmudian hp sya dicuri kmrin malam. Jdi sya coba mengakses akun google sya utk pelackan namun gagal karena sandi salah dm OTP dikrim ke no yg sdh tdk aktf. Apakah kk bisa bntu? Berikut no nya kk , +6285362549573</t>
  </si>
  <si>
    <t>@Otnay91 Hai, Kak Suhariyanto. Maaf ya. Mengenai cek nama yang terdaftar di Kartu Telkomsel, mohon maaf belum bisa kami bantu. Untuk cek registrasi kartu silahkan akses melalui *444# ya Kak. Tks 😊-Una</t>
  </si>
  <si>
    <t>Telkomsel dirikan indico untuk perkuat industri digital
 #PemulihanNKRIMakinNyata 
#kdldldld https://t.co/2SA0pz9VQ6 https://t.co/c1bg7ZUqVe</t>
  </si>
  <si>
    <t>🏁 Dari Sentul International Circuit 1997 ke Pertamina Mandalika Circuit 2022 🏁
#NonstopNonton aksi pebalap jagoanmu di MotoGP™️ Mandalika 2022 dengan paket bunding Vision+ mulai dari Rp10ribu. Klik https://t.co/axWn3C7BCS #balapsembalap https://t.co/ABI0z5VQcf</t>
  </si>
  <si>
    <t>@Telkomsel min cara tahu kartu terdaftar pakai nama siapa bagaimana ya?</t>
  </si>
  <si>
    <t>@feicheries data flash
Ready kuota telkomsel tsel limited stock
1gb/3hari 12k
1gb 30hari 16k
2gb/7hari 21k
2gb 27k 
3gb 33k
4gb 40k
5gb 45k
6gb 50k
7gb 55k
8gb 60k
9gb 67k
10gb 72k
•full kuota utama 30hari
•tanpa cek nomor
•bisa semua nomor dan wilayah.
•nomor wajib aktif</t>
  </si>
  <si>
    <t>@kaeylogy bisa dm kak. harga murah under aplikasi ya. untuk kuota tsel telkomsel ini cek nomor dulu ya, karena sistem gift. kuota omg harga beda2 tergantung nomornya🥰 https://t.co/5QnVVGxvyH</t>
  </si>
  <si>
    <t>@feicheries bisa dm kak. harga murah under aplikasi ya. untuk kuota tsel telkomsel ini cek nomor dulu ya, karena sistem gift. kuota omg harga beda2 tergantung nomornya🥰 https://t.co/2tcOSIEbPj</t>
  </si>
  <si>
    <t>Rumah pusat kota, sinyal kayak 💩 @Telkomsel</t>
  </si>
  <si>
    <t>@Telkomsel Min kok masih gak bisa beli paket sih! aku DM lagi ya!</t>
  </si>
  <si>
    <t>@Telkomsel Via DM ya</t>
  </si>
  <si>
    <t>PREDIKSI TOGEL HONGKONG MINGGU 20 MARET 2022 https://t.co/0u4MHdzGdY 
#extra4d #slot #slotindonesia #agenslotterpercaya #bandarslot #slotonline #depositpulsa #telkomsel #xl #bandartogel #agentogel #togelhongkong #togelsydney #togelsingapore</t>
  </si>
  <si>
    <t>PREDIKSI TOGEL QATAR MINGGU 20 MARET 2022 https://t.co/mYYtgpxqCw 
#extra4d #slot #slotindonesia #agenslotterpercaya #bandarslot #slotonline #depositpulsa #telkomsel #xl #bandartogel #agentogel #togelhongkong #togelsydney #togelsingapore</t>
  </si>
  <si>
    <t>PREDIKSI TOGEL MACAU MINGGU 20 MARET 2022 https://t.co/OYEwWooXtY 
#extra4d #slot #slotindonesia #agenslotterpercaya #bandarslot #slotonline #depositpulsa #telkomsel #xl #bandartogel #agentogel #togelhongkong #togelsydney #togelsingapore</t>
  </si>
  <si>
    <t>PREDIKSI TOGEL RIAU POOLS MINGGU 20 MARET 2022 https://t.co/ePlmGVAQAk 
#extra4d #slot #slotindonesia #agenslotterpercaya #bandarslot #slotonline #depositpulsa #telkomsel #xl #bandartogel #agentogel #togelhongkong #togelsydney #togelsingapore</t>
  </si>
  <si>
    <t>PREDIKSI TOGEL SINGAPORE MINGGU 20 MARET 2022 https://t.co/lBPj2mHBxy 
#extra4d #slot #slotindonesia #agenslotterpercaya #bandarslot #slotonline #depositpulsa #telkomsel #xl #bandartogel #agentogel #togelhongkong #togelsydney #togelsingapore</t>
  </si>
  <si>
    <t>PREDIKSI TOGEL SYDNEY MINGGU 20 MARET 2022 https://t.co/v3vceF8bnp 
#extra4d #slot #slotindonesia #agenslotterpercaya #bandarslot #slotonline #depositpulsa #telkomsel #xl #bandartogel #agentogel #togelhongkong #togelsydney #togelsingapore</t>
  </si>
  <si>
    <t>PREDIKSI TOGEL SGMETRO MINGGU 20 MARET 2022 https://t.co/sl4DiHAklF 
#extra4d #slot #slotindonesia #agenslotterpercaya #bandarslot #slotonline #depositpulsa #telkomsel #xl #bandartogel #agentogel #togelhongkong #togelsydney #togelsingapore</t>
  </si>
  <si>
    <t>PREDIKSI TOGEL BULLSEYE MINGGU 20 MARET 2022 https://t.co/04Nr8HVH0Q 
#extra4d #slot #slotindonesia #agenslotterpercaya #bandarslot #slotonline #depositpulsa #telkomsel #xl #bandartogel #agentogel #togelhongkong #togelsydney #togelsingapore</t>
  </si>
  <si>
    <t>cara aktifasi(khusus TELKOMSEL)
ketik IFSAA kirim ke 1212
Judul :Kupilih Dirimu
Artist :OJ Rock
3.000 / 7 hari #NadaSambung</t>
  </si>
  <si>
    <t>@txtdarijunett Manjat tiang Telkomsel juga judi mba
"Nyawa taruhheun"</t>
  </si>
  <si>
    <t>Telkomsel dan SimPATI apa lagi ada gangguan terkait sinyal @Telkomsel</t>
  </si>
  <si>
    <t>Main #ShellFire makin seru dengan #BukaSemuaDuniaGames lewat promo #WeekendDeal!
Kamu bisa dapatkan 98 Ruby hanya dengan 15.680 aja.  Yuk, top up &amp;amp; cek infonya di https://t.co/DhqXSHWd4k! https://t.co/6hAfTMGoYw</t>
  </si>
  <si>
    <t>@Telkomsel Iya gea. Ah gea ga asik ga bs bercanda 😂😂😂😂😂</t>
  </si>
  <si>
    <t>@dellunafitrie Hai, Kak Nurul. Maaf ya. Terkait keluhan mengenai harga saat ini Telkomsel sudah melakukan penyesuaian. Tapi tenang aja kak, masih banyak kok promo Telkomsel buat kakak di aplikasi MyTelkomsel. Makasih 🙂 -Gea</t>
  </si>
  <si>
    <t>Saat diuji, 5G Telkomsel mendapat latensi 40 ms ketika digunakan main game dan butuh waktu 1 menit untuk "dowload" game Call of Duty berukuran 1,7 GB. https://t.co/zj4VILWUQ4</t>
  </si>
  <si>
    <t>Main Game dan "Streaming" Video 4K Pakai 5G Telkomsel di Sirkuit MotoGP 2022 Mandalika, Sekencang Apa? https://t.co/fsQ341zOyh</t>
  </si>
  <si>
    <t>Hallo guys semoga kalian sehat selalu
Yang lagi butuh tinta printer original untuk kebutuhan kantor dllnya bisa diorder ditoko kami ya
Jenis: Epson Canon HP Brother
https://t.co/k45smIiJ2j
Thank You Taeyong AWIKWOK Wasit Leno #BTSJIN BRIGHTWIN MNKH Siang Di IG Telkomsel Menit https://t.co/Ip9OmBEipn</t>
  </si>
  <si>
    <t>@AnnisaFauzya Bot telkomsel kalah sopan ini 😁😁😁</t>
  </si>
  <si>
    <t>@juichirokuka @Telkomsel Ngikutin harga minyak goreng</t>
  </si>
  <si>
    <t>@hcnsie Gangguan juga sama, coba DM Telkomsel nya ka</t>
  </si>
  <si>
    <t>@nr_arifinn Hai, Kak Arifin. Maaf ya terkait kendala sinyal tdk stabil. Yuk infoin No. HP, waktu kejadian, lokasi (kel, kec, kota) &amp;amp; No. Telkomsel lain yg berkendala sama via DM agar Sasa cek &amp;amp; privasi data terjaga. Tks😊-Sasa</t>
  </si>
  <si>
    <t>Gak ngerti lg sama paket internet Telkomsel</t>
  </si>
  <si>
    <t>coba jelaskan mazzeh @telkomsel kamu ada masalah apa sinyal e awut awutan</t>
  </si>
  <si>
    <t>@LisaAyuK Ganti ke telkomsel ajaaaa</t>
  </si>
  <si>
    <t>@lariesmanis adaa
Ready kuota telkomsel tsel limited stock
1gb/3hari 12k
1gb 30hari 16k
2gb/7hari 21k
2gb 27k 
3gb 33k
4gb 40k
5gb 45k
6gb 50k
7gb 55k
8gb 60k
9gb 67k
10gb 72k
•full kuota utama 30hari
•tanpa cek nomor
•bisa semua nomor dan wilayah.
•nomor wajib aktif</t>
  </si>
  <si>
    <t>provider yang nyediain kuota 100gb ke atas apa ya mau switch dari telkomsel kuotanya bikin miskin</t>
  </si>
  <si>
    <t>Saya menjual HAYDAY | Pulsa TELKOMSEL ... seharga Rp99. Dapatkan di Shopee sekarang! https://t.co/zGiOuYEw9f #ShopeeID https://t.co/2q4cZHxV8W</t>
  </si>
  <si>
    <t>Lm nit paket kuota telkomsel yang harian/mingguan ada?</t>
  </si>
  <si>
    <t>Makin seru main #LordofEstera pakai promo #WeekendDeal! 
Hanya dengan 11.200 udah bisa dapetin 80 Diamonds sambil #BukaSemuaDuniaGames. Top up di https://t.co/2v4i6X0sec &amp;amp; cek infonya di https://t.co/0l9bhrNLtF! https://t.co/TJnnQqrcIl</t>
  </si>
  <si>
    <t>Cek nomor kartu yang lupa. Caranya lihat di https://t.co/XUGtTZUVmn #telkomsel #ceknomor #cekkartu</t>
  </si>
  <si>
    <t>@gusbayu Makasih Kak Bayu, sudah memberikan feedbacknya. Telkomsel akan terus menjadi yang terbaik untuk pelanggan. Tetap setia terus dengan produk Telkomsel ya Kak. Jangan lupa pakai masker saat di luar rumah, Sehat selalu Kak 😊-Lala</t>
  </si>
  <si>
    <t>Ini telkomsel ngapa deh sinyalnya sempet E juga tadi, lagi gangguan??</t>
  </si>
  <si>
    <t>@Beban_cinta Hai, Kak. Apakah ada yang bisa dibantu ? Yuk cerita, jika ada keluhan atau pertanyaan seputar produk Telkomsel bisa langsung hubungi Kami via DM ya Kak. Tks😊-Sani</t>
  </si>
  <si>
    <t>Main Game dan "Streaming" Video 4K Pakai 5G Telkomsel di Sirkuit MotoGP 2022 Mandalika, Sekencang Apa? https://t.co/Gh22EPAAAw</t>
  </si>
  <si>
    <t>Semoga bisa dipertahankan kwalitasnya @Telkomsel
https://t.co/fUiAxf4pKZ</t>
  </si>
  <si>
    <t>@kaeylogy data flash yu bisa qris
Ready kuota telkomsel tsel limited stock
1gb/3hari 12k
1gb 30hari 16k
2gb/7hari 21k
2gb 27k 
3gb 33k
4gb 40k
5gb 45k
6gb 50k
7gb 55k
8gb 60k
9gb 67k
10gb 72k
•full kuota utama 30hari
•tanpa cek nomor
•bisa semua nomor dan wilayah.
•nomor wajib aktif</t>
  </si>
  <si>
    <t>Saya menjual HAYDAY | Pulsa TELKOMSEL 10... seharga Rp. Dapatkan di Shopee sekarang! https://t.co/zGiOuYWFnn #ShopeeID https://t.co/35npLCgTtO</t>
  </si>
  <si>
    <t>FUCK YOU
KENAPA HARGANYA PADA NAIK BANGSAT   @ Telkomsel</t>
  </si>
  <si>
    <t>Telkomsel dirikan indico untuk perkuat industri digital
 #PemulihanNKRIMakinNyata 
#kdldldld https://t.co/iaoJafoP3W</t>
  </si>
  <si>
    <t>Ready jual kuota &amp;amp; pulsa transfer tf tsel telkomsel simpati murah meriah (under aplikasi)⚡
Promo diskon wts wtb sell paket data internet bulanan mingguan harian combo sakti unlimited max cepat trusted
#zonaba #zonauang #kuotatelkomsel #combosakti #unlimitedmax #promotelkomsel https://t.co/Gl2iHAVkXv</t>
  </si>
  <si>
    <t>RT @kompascom: Beberapa skenario teknologi 5G dipamerkan Telkomsel, mulai dari VR, cloud gaming, drone, hingga uji kecepatan 5G di frekuens…</t>
  </si>
  <si>
    <t>Saya menjual Pulsa TELKOMSEL 10rb ... seharga Rp11.000. Dapatkan di Shopee sekarang! https://t.co/zGiOuYEw9f #ShopeeID https://t.co/bshUTZi0tr</t>
  </si>
  <si>
    <t>kak ada mslah sm my telkomsel ...?? https://t.co/qw3cT8nd1c</t>
  </si>
  <si>
    <t>@hanjris 🍏Spotify (Promo) 
➖ famplan ➖
1 bulan : 8k
2 bulan : 12k
3 bulan : 18k
➖ indplan ➖
1 bulan: 20k
2 bulan: 28k
3 bulan: 35k
Wa: https://t.co/jwhKHxNrXD
💳 jual premium via qris dana, gopay, spay, ovo, pulsa telkomsel
https://t.co/BeS1YhJDwZ</t>
  </si>
  <si>
    <t>beli paket kuota telkomsel 12k udah dapet free subscription sebulan 😀 tapi ngl the popularity of si merah ga main2, masih berharap seokjin debut drama N</t>
  </si>
  <si>
    <t>@natallouis Telkomsel nat di bandara lombok</t>
  </si>
  <si>
    <t>@Telkomsel halo admin mohon bantuannya sy sdh beli Vision+ lewat MyTelkomsel tapi di aplikasi member masih Free. HELPP</t>
  </si>
  <si>
    <t>𝐓𝐞𝐥𝐤𝐨𝐦𝐬𝐞𝐥 𝐧𝐠𝐚𝐩𝐚𝐬𝐢𝐡., 𝐤𝐨𝐤 𝐥𝐞𝐦𝐨𝐭 𝐠𝐢𝐧𝐢
Telkomsel 
#TelkomselMandalika</t>
  </si>
  <si>
    <t>@swijft 🍒 NETFLIX PREMIUM
📎 Sharing
๑ 1 hari : 3k
๑ 2 hari : 5k
๑ 3 hari : 7k
๑ 1 minggu : 10k
๑ 1 bulan 1p2u : 20k
๑ 1 bulan 1p1u : 35k 
📎 Private
๑ 1 bulan : 165k
Wa: https://t.co/jwhKHxNrXD
💳 jual via qris dana, gopay, spay, ovo, pulsa telkomsel
https://t.co/BeS1YhJDwZ</t>
  </si>
  <si>
    <t>@lustbei 🕸 VIDEO PREM
1 bulan sharing : 8k
1 bulan anti limit : 12k
1 bulan private : 25k
Wa: https://t.co/jwhKHxNrXD
💳 jual premium via qris, dana, gopay, spay, ovo, pulsa telkomsel
https://t.co/BeS1YhJDwZ</t>
  </si>
  <si>
    <t>@nctjaehyunq 🌻 Viu Premium
- Private
1 bulan : 7k
2 bulan : 10k
3 bulan : 12k
6 bulan : 14k
1 tahun : 16k
Wa: https://t.co/jwhKHxNrXD
💳 jual via qris dana, gopay, spay, ovo, pulsa telkomsel
https://t.co/BeS1YhJDwZ</t>
  </si>
  <si>
    <t>@rndmthns Nah benar. Kayak Disney+ dengan Telkomsel.</t>
  </si>
  <si>
    <t>Farming makin mudah di Mobile Legends dengan emblem Jungle!
Mau punya emblemnya? #BukaSemuaDuniaGames pakai promo #WeekendDeal buat top up 28 Diamonds seharga 8.000 atau 169 Diamonds seharga 48.000.
Top up di https://t.co/u9rRi2Uk97! https://t.co/bnIaadLPwH</t>
  </si>
  <si>
    <t>@Telkomsel Selamat siang min mau tanya kalo mau cek nomor mana aja yg terdaftar di NIK kita itu gimana ya? Terimakasih</t>
  </si>
  <si>
    <t>Telkomsel kenapa ini woy. Mau ngetweet aja kudu tethering suami</t>
  </si>
  <si>
    <t>halo @Telkomsel saya ada kendala subcription klikfilm. boleh tolong dicek dm nya?</t>
  </si>
  <si>
    <t>@Telkomsel MANDALIKA LELET INTERNETNYA MANDALIKA WOI</t>
  </si>
  <si>
    <t>@Liestzrein 3 pbh murah jg katanya. Berapaan ya? Aku make telkomsel mehong nih :(</t>
  </si>
  <si>
    <t>Sangat sangat tidak aman simpan pulsa di @Telkomsel . Padahal tidak digunakan samasekali😡😡 https://t.co/7mQrHBrNm1</t>
  </si>
  <si>
    <t>Itulah kenapa Golput adalah pilihan
Jaringan sekarang bukan lagi pakai #telkomsel Xl apalagi 3
Jaringan sekarang OLIGARKI https://t.co/3TduKJ1dkk</t>
  </si>
  <si>
    <t>@WRahMada @TelkomCare @Telkomsel Kapasitas backbone nya kecil, sementara yg upload foto video bejubel...</t>
  </si>
  <si>
    <t>@WRahMada gw langsung kena robotnya hahahaha https://t.co/EoKvDulUKX</t>
  </si>
  <si>
    <t>Ini telkomsel lagi riweuh buat Mandalika apa ya, sinyal w ko jadi lemot bgt sebel</t>
  </si>
  <si>
    <t>@KebunEMAS @TelkomCare @Telkomsel parah pak</t>
  </si>
  <si>
    <t>@Telkomsel @TelkomCare MANDALIKA WOI MANDALIKA</t>
  </si>
  <si>
    <t>@WRahMada @TelkomCare Hai, Kak. Maaf ya, jadi ga nyaman internetan karna lambat, yuk infoin Nomor HP, waktu kejadian, Lokasi (Kel,Kec,Kota), dan nomor Telkomsel lain yang berkendala sama via DM ya. Agar Kami bantu dan privasi terjaga. Tks 😊 - Una</t>
  </si>
  <si>
    <t>@KebunEMAS Hai, Kak Rully. Ada yang bisa gea bantu? Jika ada pertanyaan atau keluhan seputar produk dan layanan Telkomsel. Yuk infoin secara detail via DM atau buat Mention baru, biar gea bisa bantu lebih lanjut ya. Tks🙂 -Gea</t>
  </si>
  <si>
    <t>@KopiUcing2 @Althov @ditamoechtar_ Ibaratnya Telkomsel, satu kartu as, satunya simpati.</t>
  </si>
  <si>
    <t>@Telkomsel Tapi menurut aku ini kek ga masuk akal sih min, 8 GB harganya 88K 😭😭, mana cuma bonus telfon 60 menit https://t.co/JGeD4MGF9R</t>
  </si>
  <si>
    <t>@WRahMada @TelkomCare @Telkomsel Bandwidth backbone itu mah yang harus dibenahin...</t>
  </si>
  <si>
    <t>@juichirokuka Hai, Kak. Maaf ya jadi ga nyaman. Terkait keluhan mengenai harga,  saat ini Telkomsel sudah melakukan penyesuaian. Tapi tenang aja kak, masih banyak kok promo Telkomsel buat kakak di aplikasi MyTelkomsel atau di *363#.  Makasih :) -Zee</t>
  </si>
  <si>
    <t>ya Allah telkomsel ada masalah apa sih</t>
  </si>
  <si>
    <t>Poin telkomsel bisa ditransfer k nomor lain gak sih?</t>
  </si>
  <si>
    <t>Tolong @TelkomCare @Telkomsel itu modem di restart yg di Mandalika. Sinyal lelet pisan.</t>
  </si>
  <si>
    <t>Film itu mengisahkan sepasang suami-istri, Andika dan Dinda, yang belum siap memiliki bayi hingga sang istri mengalami sindrom baby blues.  https://t.co/2tLCYKvgsh https://t.co/6MG4K3BK0O</t>
  </si>
  <si>
    <t>12 senjata baru dirilis Free Fire untuk maksimalkan petualanganmu saat #BukaSemuaDuniaGames!
Dapatkan senjatanya pakai promo #WeekendDeal. Top up 140 Diamonds FF bisa dapat ekstra hingga 29 Diamonds seharga 25rb &amp;amp; 40 Voucher AOV seharga 10rb. Top up di https://t.co/u9rRi2CIKx! https://t.co/thcsjN8bxf</t>
  </si>
  <si>
    <t>Telkomsel harga paketnya meroket terosssss 😖😖
@Telkomsel combo sakti yang 76 rb kemana minn</t>
  </si>
  <si>
    <t>@tehbiyu bisa dm kak. harga murah under aplikasi ya. untuk kuota tsel telkomsel ini cek nomor dulu ya, karena sistem gift. kuota omg harga beda2 tergantung nomornya🥰 https://t.co/mcPlqcptI7</t>
  </si>
  <si>
    <t>Beberapa skenario teknologi 5G dipamerkan Telkomsel, mulai dari VR, cloud gaming, drone, hingga uji kecepatan 5G di frekuensi 26 Ghz (mmWave). https://t.co/LlCQqt2Nfu</t>
  </si>
  <si>
    <t>@Neng_sofyy @Telkomsel Pake az telkomnen dijamin nyanbung iyakan minnn... Bisa nenen wakakakak dibolak balik baca nenen https://t.co/VxW1Y9KaDt</t>
  </si>
  <si>
    <t>@Telkomsel Done kak</t>
  </si>
  <si>
    <t>@Telkomsel Boleh dm informasi cara reaktivasi kartuhalo? Jaringannya sdh gkda karena sempat telat bayar. Tetapi sdh saya lunasi.. terima kasih 🙏</t>
  </si>
  <si>
    <t>@Telkomsel 
Kak ini aku mau login disney+ tapi kodenya gak masuk terus kenapa ya?
Padahal aku ada pulsa kok</t>
  </si>
  <si>
    <t>Ikut dan saksikan Coaching Clinic dari Indonesia Basketball Legend, hari Ini.
Dijamin banyak tambahan ilmu dan seru!
See you gaes
Didukung oleh @freeportindonesia @bankmandiri @telkomsel @telkom @aquasehat https://t.co/YISmvU34I8</t>
  </si>
  <si>
    <t>@binztherick 🍒 NETFLIX PREMIUM
📎 Sharing
๑ 1 hari : 3k
๑ 2 hari : 5k
๑ 3 hari : 7k
๑ 1 minggu : 10k
๑ 1 bulan 1p2u : 20k
๑ 1 bulan 1p1u : 35k 
📎 Private
๑ 1 bulan : 165k
Wa: https://t.co/jwhKHxNrXD
💳 jual via qris dana, gopay, spay, ovo, pulsa telkomsel
https://t.co/BeS1YhJDwZ</t>
  </si>
  <si>
    <t>@taeclever ⚔️ CANVA PRO
1 bulan
    — member: 6k 
    — designer: 6k
1 tahun : 12k
Lifetime : 25k
Wa: https://t.co/jwhKHxNrXD
💳 jual via qris dana, gopay, spay, ovo, pulsa telkomsel
https://t.co/BeS1YhJDwZ</t>
  </si>
  <si>
    <t>@tehbiyu 📍Kuota Telkomsel📍
* sistem cek nomor
* harga under apps! 
* harga di pl hanya contoh, harga fix disesuaikan dengan harga asli di aplikasi MyTelkomsel (beda nomor, beda harga
* tidak menambah masa aktif https://t.co/PZJKkvnK5s</t>
  </si>
  <si>
    <t>@marlina_idha Sudirman Said mantan menteri, jadi komisaris Transjakarta dicela.
Padahal;
Abdi Slank cuma gitaris jadi komisaris telkomsel 🤣🤣🤣 emang bisa apa si Abdi selain main band?
Belum lagi ada komisaris buzzeRp: Kristia Budiarto, Dyah Kartika Rini, Zuhairi Misrawi, Ulin Ni'am Yusron</t>
  </si>
  <si>
    <t>@Telkomsel @AkufadOfficial Oke kesimpulannya, didaur ulang agar bisa dipasarkan kembali untuk digunakan pengguna baru. Terus pemilik baru nomor bakal registrasi lagi atau gak? Balas ya min</t>
  </si>
  <si>
    <t>@Telkomsel @gojekindonesia top-up pulsa digo-pulsa kok gamasuk2 yaah dari smalem min?</t>
  </si>
  <si>
    <t>@cianyambat 🍒 YOUTUBE PREMIUM
📎 Famplan
1 bulan : 5k
2 bulan : 8k
3 bulan : 12k
6 bulan : 22k
📎 Indplan
1 bulan : 10k
4 bulan : 18k
Wa: https://t.co/jwhKHxNrXD
💳 jual via dana, gopay, spay, ovo, pulsa telkomsel
https://t.co/BeS1YhJDwZ</t>
  </si>
  <si>
    <t>Kese ih telkomsel</t>
  </si>
  <si>
    <t>@anitadw22 @Telkomsel Akunnya keprotect kak</t>
  </si>
  <si>
    <t>@tehbiyu data flash yu
Ready kuota telkomsel tsel limited stock
1gb/3hari 12k
1gb 30hari 16k
2gb/7hari 21k
2gb 26k 
3gb 33k
4gb 40k
5gb 45k
6gb 50k
7gb 55k
8gb 60k
9gb 67k
10gb 72k
•full kuota utama 30hari
•tanpa cek nomor
•bisa semua nomor dan wilayah.
•nomor wajib aktif</t>
  </si>
  <si>
    <t>@doyoungboba 🍒 NETFLIX PREMIUM
📎 Sharing
๑ 1 hari : 3k
๑ 2 hari : 5k
๑ 3 hari : 7k
๑ 1 minggu : 10k
๑ 1 bulan 1p2u : 20k
๑ 1 bulan 1p1u : 35k 
📎 Private
๑ 1 bulan : 165k
Wa: https://t.co/jwhKHxNrXD
💳 jual via qris dana, gopay, spay, ovo, pulsa telkomsel
https://t.co/BeS1YhJDwZ</t>
  </si>
  <si>
    <t>Yawlah jaringan w gniw amad 😭👎🏻,, mank telkomsel ngady ngady #. https://t.co/N2U0e5uLfK</t>
  </si>
  <si>
    <t>@zeekeverywhere 🍒 NETFLIX PREMIUM
📎 Sharing
๑ 1 hari : 3k
๑ 2 hari : 5k
๑ 3 hari : 7k
๑ 1 minggu : 10k
๑ 1 bulan 1p2u : 20k
๑ 1 bulan 1p1u : 35k 
📎 Private
๑ 1 bulan : 165k
Wa: https://t.co/jwhKHxNrXD
💳 jual via qris dana, gopay, spay, ovo, pulsa telkomsel
https://t.co/BeS1YhJDwZ</t>
  </si>
  <si>
    <t>Telkomsel Gelar "Showcase" 5G di Mandalika, Pamer Kecepatan Internet 5 Gbps hingga "Cloud Gaming" https://t.co/widOkRTnMC</t>
  </si>
  <si>
    <t>Min @Telkomsel ini internetmu lambat betul loh, juga sering ga stabil. 
Tolong dong diperbaiki</t>
  </si>
  <si>
    <t>@guochic 🍏Spotify (Promo) 
➖ famplan ➖
1 bulan : 8k
2 bulan : 12k
3 bulan : 18k
➖ indplan ➖
1 bulan: 20k
2 bulan: 28k
3 bulan: 35k
Wa: https://t.co/jwhKHxNrXD
💳 jual premium via qris dana, gopay, spay, ovo, pulsa telkomsel
https://t.co/BeS1YhJDwZ</t>
  </si>
  <si>
    <t>@Telkomsel Jangankan mau nonton. 
Mau liat status WA, IG dll aja masih muter.. 
Ada apa dengan telkomsel sekarang? 
Kok sudah super lelet begini?
Padahal dari pada prov yang lain telkomsel bisa dibilang paling mahal lho utk beli kuotanya.</t>
  </si>
  <si>
    <t>@Telkomsel cek dm admin🙆🏻</t>
  </si>
  <si>
    <t>@Telkomsel Telkomsel sekarang Kecepatan Jaringan terlelet di dunia. Dan harganya termahal... 
Bela2in pakai telkomsel dari dulu. 
Semenjak ada berita kabel di makan hiu smpai skrng kecepatan internet nya sangat2 super lelet. 
Bilang aja gak bisa ng upgrade sistemnya gak usah pakai alasan.</t>
  </si>
  <si>
    <t>ada yang bisa convert pulsa Telkomsel ke shopeepay?
#zonauang #zonajajan</t>
  </si>
  <si>
    <t>🎊PROMO KUOTA TELKOMSEL🎊
‼️FULL KUOTA 24JAM‼️
Masih banyak pilihan kuota lain, cek nomor dulu yaa
LEGAL (via GIFT)✅
⏰Proses cepat,&amp;lt;5menit
🎁Menambah masa aktif 30hari
TRUSTED 10.000 testi on pinned
simpati as loop unlimitedmax ♡
#zonauang #zonaba https://t.co/46qL09OiMU</t>
  </si>
  <si>
    <t>Telkomsel kek kimak</t>
  </si>
  <si>
    <t>@marknlion 🌻 Viu Premium
- Private
1 bulan : 7k
2 bulan : 10k
3 bulan : 12k
6 bulan : 14k
1 tahun : 16k
Wa: https://t.co/jwhKHxNrXD
💳 jual via qris dana, gopay, spay, ovo, pulsa telkomsel
https://t.co/BeS1YhJDwZ</t>
  </si>
  <si>
    <t>@callunamoons Nah, mkanya kadang sebel aja. Masalahnya klo d sni gk pke telkomsel kaya hdup di hutan</t>
  </si>
  <si>
    <t>@Telkomsel selamat pagi admin, saya mau bertanya perihal pengurangan pulsa. Sudah 1 hari ini saya tidak menyalakan data kartu tsel, tetapi pulsa saya terus berkurang. Dan untuk pembelian paket juga tidak bisa. Boleh saya minta rincian penggunaan data dan pulsa saya?</t>
  </si>
  <si>
    <t>@Telkomsel Kudunya di bawa ke dubai expo ya beginian hahah</t>
  </si>
  <si>
    <t>RT @Telkomsel: Eh! Ada siapa nih! Kenalan dulu yuk dengan robot humanoid di booth Telkomsel 5G Experience! #TelkomselMandalika https://t.co…</t>
  </si>
  <si>
    <t>Etdah, ini emang telkomsel nya yg lagi lemot apa shopee nya yg lagi maintance sih?? Perjuangan banget ai buka shopee, buat liat pesanan + buka shopee tanam aja lama bngt bukanya 😭😭</t>
  </si>
  <si>
    <t>Karena terlalu di pelosok, kuota internet 1GB seharga 30K :(
Ya Allah ajarilah hamba-Mu ini untuk selalu bersyukur, kuota Telkomsel 1GB harga 3K di Jawa masih ngeluh kemahalan</t>
  </si>
  <si>
    <t>@Telkomsel udah kak</t>
  </si>
  <si>
    <t>@carrotkeikeu 🍒 NETFLIX PREMIUM
📎 Sharing
๑ 1 hari : 3k
๑ 2 hari : 4k
๑ 3 hari : 6k
๑ 1 minggu : 10k
๑ 1 bulan 1p2u : 20k
๑ 1 bulan 1p1u : 35k 
📎 Private
๑ 1 bulan : 165k
Wa: https://t.co/jwhKHxNrXD
💳 jual via qris dana, gopay, spay, ovo, pulsa telkomsel
https://t.co/BeS1YhJDwZ</t>
  </si>
  <si>
    <t>@Telkomsel udah 14 jam gadibales. halo? sehat?</t>
  </si>
  <si>
    <t>#PemulihanNKRIMakinNyata
Telkomsel dirikan INDICO untuk perkuat industri digital https://t.co/9C1TjF1hOu</t>
  </si>
  <si>
    <t>@wallahibestie Hai, Kak Jay. Maaf terkait akses internet lambat.  Yuk infoin nomor HP, tgl kejadian, lokasi lengkap (kelurahan, kecamatan, kota), dan nomor Telkomsel lain yg berkendala sama ke DM agar kami cek dan privasi terjaga. Tks :) -Jana</t>
  </si>
  <si>
    <t>@Telkomsel WTFFFF https://t.co/55u67bILkP</t>
  </si>
  <si>
    <t>@wallahibestie Hai, Kak Jay. Maaf ya, jadi ga nyaman internetan karna lambat, yuk infoin Nomor HP, waktu kejadian, Lokasi (Kel,Kec,Kota), dan nomor Telkomsel lain yang berkendala sama via DM ya. Agar Kami bantu dan privasi terjaga. Tks 😊 - Una</t>
  </si>
  <si>
    <t>telkomsel kayk anjingg yeee semalem gue paketin buat sebulan tau-tau gini
MONYEEEEYTTTTTT https://t.co/eJjkzNIr99</t>
  </si>
  <si>
    <t>@iCecream_eunwoo ready kuota paket data tsel telkomsel flash internet combo sakti murah fast proses diskon up to 13% under app apk https://t.co/iyM8LEpIGf</t>
  </si>
  <si>
    <t>@KEVBLOOMS 🍏Spotify (Promo) 
➖ famplan ➖
1 bulan : 8k
2 bulan : 12k
3 bulan : 18k
➖ indplan ➖
1 bulan: 20k
2 bulan: 28k
3 bulan: 35k
Wa: https://t.co/jwhKHxNrXD
💳 jual premium via qris dana, gopay, spay, ovo, pulsa telkomsel
https://t.co/BeS1YhJDwZ</t>
  </si>
  <si>
    <t>@changminjkt 🍒 NETFLIX PREMIUM
📎 Sharing
๑ 1 hari : 3k
๑ 2 hari : 4k
๑ 3 hari : 6k
๑ 1 minggu : 10k
๑ 1 bulan 1p2u : 20k
๑ 1 bulan 1p1u : 35k 
📎 Private
๑ 1 bulan : 165k
Wa: https://t.co/jwhKHxNrXD
💳 jual via qris dana, gopay, spay, ovo, pulsa telkomsel
https://t.co/BeS1YhJDwZ</t>
  </si>
  <si>
    <t>ada yang jual pulsa telkomsel murah dan bisa bayar lewat shopeepay gak? #zonauangᅠ</t>
  </si>
  <si>
    <t>Pucek buat lo telkomsel, sedot terus pulsa gueee. Kyk anj emanggg</t>
  </si>
  <si>
    <t>Nonton pertandingan terpilih jadi kencang + murah dengan kuota Vidio Platinum Mobile 2GB hanya Rp 15.000😱
Yuk Beli kuotanya sekarang di Telkomsel 👉 https://t.co/26jjnjk8qR
#SemuaAdaDiVidio @Telkomsel https://t.co/yeToHYCZUL</t>
  </si>
  <si>
    <t>@blueuju 🍒 NETFLIX PREMIUM
📎 Sharing
๑ 1 hari : 3k
๑ 2 hari : 4k
๑ 3 hari : 6k
๑ 1 minggu : 10k
๑ 1 bulan 1p2u : 20k
๑ 1 bulan 1p1u : 35k 
📎 Private
๑ 1 bulan : 165k
Wa: https://t.co/jwhKHxNrXD
💳 jual via qris dana, gopay, spay, ovo, pulsa telkomsel
https://t.co/BeS1YhJDwZ</t>
  </si>
  <si>
    <t>@yoonjiao ☁ HBO GO PREMIUM
➖ Sharing
๑ 1 hari : 2k
๑ 1 minggu : 8k
๑ 1 bulan : 15k
➖ Private
๑ 1 bulan : 75k
Wa: https://t.co/jwhKHxNrXD
💳 jual via qris dana, gopay, spay, ovo, pulsa telkomsel
https://t.co/BeS1YhJDwZ</t>
  </si>
  <si>
    <t>@dahyunization 🍒 NETFLIX PREMIUM
📎 Sharing
๑ 1 hari : 3k
๑ 2 hari : 4k
๑ 3 hari : 6k
๑ 1 minggu : 10k
๑ 1 bulan 1p2u : 20k
๑ 1 bulan 1p1u : 35k 
📎 Private
๑ 1 bulan : 165k
Wa: https://t.co/jwhKHxNrXD
💳 jual via qris dana, gopay, spay, ovo, pulsa telkomsel
https://t.co/BeS1YhJDwZ</t>
  </si>
  <si>
    <t>@ruruflies 🍒 NETFLIX PREMIUM
📎 Sharing
๑ 1 hari : 3k
๑ 2 hari : 4k
๑ 3 hari : 6k
๑ 1 minggu : 10k
๑ 1 bulan 1p2u : 20k
๑ 1 bulan 1p1u : 35k 
📎 Private
๑ 1 bulan : 165k
Wa: https://t.co/jwhKHxNrXD
💳 jual via qris dana, gopay, spay, ovo, pulsa telkomsel
https://t.co/BeS1YhJDwZ</t>
  </si>
  <si>
    <t>@sosisonaiz No vpn
🍒 NETFLIX PREMIUM
📎 Sharing
๑ 1 hari : 3k
๑ 2 hari : 4k
๑ 3 hari : 6k
๑ 1 minggu : 10k
๑ 1 bulan 1p2u : 20k
๑ 1 bulan 1p1u : 35k 
📎 Private
๑ 1 bulan : 165k
Wa: https://t.co/jwhKHxNrXD
💳 jual via qris dana, gopay, spay, ovo, pulsa telkomsel
https://t.co/BeS1YhJDwZ</t>
  </si>
  <si>
    <t>Situs Game Online Terpercaya dan Terbaik se Asia CEMARAQQ
CemaraQQ Situs Para Ratu Domino99 Yang Paling di Minati Oleh Semua Pemain di Indonesia | Tersedia Deposit via Pulsa Telkomsel &amp;amp; XL, OVO, GOPAY, DANA, LINK AJA dan Semua Bank Yang Ada di Indonesia Whatsapp: +855965014313 https://t.co/gilUnUCh0d</t>
  </si>
  <si>
    <t>@hbanmag 🍏Spotify (Promo) 
➖ famplan ➖
1 bulan : 8k
2 bulan : 12k
3 bulan : 18k
➖ indplan ➖
1 bulan: 20k
2 bulan: 28k
3 bulan: 35k
Wa: https://t.co/jwhKHxNrXD
💳 jual premium via qris dana, gopay, spay, ovo, pulsa telkomsel
https://t.co/BeS1YhJDwZ</t>
  </si>
  <si>
    <t>@hbanmag 🍒 NETFLIX PREMIUM
📎 Sharing
๑ 1 hari : 3k
๑ 2 hari : 4k
๑ 3 hari : 6k
๑ 1 minggu : 10k
๑ 1 bulan 1p2u : 20k
๑ 1 bulan 1p1u : 35k 
📎 Private
๑ 1 bulan : 165k
Wa: https://t.co/jwhKHxNrXD
💳 jual via qris dana, gopay, spay, ovo, pulsa telkomsel
https://t.co/BeS1YhJDwZ</t>
  </si>
  <si>
    <t>@ccceca_ ☁ Disney+ Hotstar
- sharing
1 hari: 2k
1 minggu: 5k
1 bulan: 12k
3 bulan: 25k
6 bulan: 35k
- private
1 bulan: 30k
3 bulan: 60k
6 bulan: 90k
Wa: https://t.co/jwhKHxNrXD
💳 jual via qris dana, gopay, spay, ovo, pulsa telkomsel
https://t.co/BeS1YhJDwZ</t>
  </si>
  <si>
    <t>☁ Disney+ Hotstar
- sharing
1 hari: 2k
1 minggu: 5k
1 bulan: 12k
3 bulan: 25k
6 bulan: 35k
- private
1 bulan: 30k
3 bulan: 60k
6 bulan: 90k
Wa: https://t.co/jwhKHxNrXD
💳 jual via qris dana, gopay, spay, ovo, pulsa telkomsel
https://t.co/BeS1YhJDwZ https://t.co/Ap78s86QSj</t>
  </si>
  <si>
    <t>@yeonbivn ☁ Scribd Premium
📎 Sharing
1 bulan : 10k
2 bulan : 15k
📎 Private
1 bulan : 15k
2 bulan : 20k
Wa: https://t.co/jwhKHxNrXD
💳 jual via qris dana, gopay, spay, ovo, pulsa telkomsel
https://t.co/BeS1YhJDwZ</t>
  </si>
  <si>
    <t>Sepatu Heels langsing kurus kering kek sumpit ini khusus buat yang pro saja yang amatir jangan coba-coba 💋
Untuk pembelian klik link dibawah 👇
https://t.co/sSNdfeWCwr
#IkatanCintaBadScript Telkomsel 
#FotoProfilBaru Telkomsel https://t.co/CQEQUU7ZMg</t>
  </si>
  <si>
    <t>@ristihapsari Emang Telkomsel ngono kuwi 😭 pernah bener" ilang sinyal e</t>
  </si>
  <si>
    <t>@macronized nope, by.U tuh operator tapi pake jaringannya telkomsel</t>
  </si>
  <si>
    <t>min @Telkomsel kalo ada keluhan gangguan sinyal bisa lapor kemana yah? daerah Pariaman Selatan</t>
  </si>
  <si>
    <t>@rxekrut bisa dm kak. harga murah under aplikasi ya. untuk kuota tsel telkomsel ini cek nomor dulu ya, karena sistem gift. kuota omg harga beda2 tergantung nomornya🥰 https://t.co/KiVEcRghkR</t>
  </si>
  <si>
    <t>@Telkomsel paket nelpon unlimited sesama telkomsel harga 20ribu udh ga ada?</t>
  </si>
  <si>
    <t>@rxekrut 📍Kuota Telkomsel📍
* sistem cek nomor
* harga under apps! 
* harga di pl hanya contoh, harga fix disesuaikan dengan harga asli di aplikasi MyTelkomsel (beda nomor, beda harga
* tidak menambah masa aktif https://t.co/PZJKkvnK5s</t>
  </si>
  <si>
    <t>🌤 PAKET DATA TELKOMSEL 🌤
— harga under app
— legal, gift via aplikasi
— sistem cek nomor yaa
— available paket lain
💰payment:: all ewallet + qris 
minat DM yaaa 🌸 #zonauang https://t.co/ilRw5psxgt</t>
  </si>
  <si>
    <t>@hardplayed Yg jual pulsa telkomsel</t>
  </si>
  <si>
    <t>💜 KUOTA TELKOMSEL 💜
✅ Harian
✅ Mingguan
✅ Flash
✅ Gigamax
✅ OMG
✅ Malam
Paket lainnya bisa ditanyakan, sistem cek nomor
https://t.co/vehb0tZBWn
T. Jual pulsa kuota tsel telkomsel murah
#zonauang https://t.co/luLPQ4t75S</t>
  </si>
  <si>
    <t>need kuota telkomsel buat 5 hari, drop pl aja yaa !! #zonauang️</t>
  </si>
  <si>
    <t>@rxekrut data flash yu
Ready kuota telkomsel tsel limited stock
3gb 33k
4gb 40k
5gb 45k
6gb 50k
7gb 55k
8gb 60k
9gb 67k
10gb 72k
•full kuota utama 30hari
•tanpa cek nomor
•bisa semua nomor dan wilayah.
•nomor wajib aktif</t>
  </si>
  <si>
    <t>Selamat pagi @Telkomsel 
Kartu telf saya berada dlm masa tenggang.
Sudah saya isi pulsa sepuluh ribu, tp saya tetap tdk bisa menghubungi keluarga saya krn masih dlm masa tenggang, pdhl pulsa sudah saya isi. 
Mohon bantuanya @Telkomsel</t>
  </si>
  <si>
    <t>@ace_catalyst Hai, Kak Firmansyah. Maaf ya. Terkait keluhan sinyal lemah. Yuk infoin nomor HP, tgl kejadian, lokasi lengkap (kelurahan, kecamatan, kota), dan nomor Telkomsel lain yg berkendala sama ke DM agar kami cek dan privasi terjaga. Tks :) -Jana</t>
  </si>
  <si>
    <t>@Telkomsel Gaya mu hanya ngomong seperti ini terus, sudah bolak-balik di Laporkan. Cek itu DM mu berapa kali saya Laporkan</t>
  </si>
  <si>
    <t>@Telkomsel Restart airplane on off JELAS udah dicoba duluan sebelum SAYA KOMPLAIN</t>
  </si>
  <si>
    <t>@rudy_choyrudin Telkomsel knpa SIM card ku saat gak ada pulsa gak bisa tlp/ WA,apa solusinya supaya bisa buat tlp/ WA lagi.. terimakasih rud</t>
  </si>
  <si>
    <t>Need kuota via gift telkomsel #zonauang</t>
  </si>
  <si>
    <t>@kthtaetics data flash yu kalo masi butuh 
Ready kuota telkomsel tsel limited stock
3gb 33k
4gb 40k
5gb 45k
6gb 50k
7gb 55k
8gb 60k
9gb 67k
10gb 72k
•full kuota utama 30hari
•tanpa cek nomor
•bisa semua nomor dan wilayah.
•nomor wajib aktif</t>
  </si>
  <si>
    <t>kalo masi butuh yu
Ready kuota telkomsel tsel limited stock
3gb 33k
4gb 40k
5gb 45k
6gb 50k
7gb 55k
8gb 60k
9gb 67k
10gb 72k
•full kuota utama 30hari
•tanpa cek nomor
•bisa semua nomor dan wilayah.
•nomor wajib aktif https://t.co/RFCHstRhY2</t>
  </si>
  <si>
    <t>@Telkomsel "...", ...habis kuotaaaaaaa aaa, 🙃</t>
  </si>
  <si>
    <t>@qibthiyah37 hp adekku sama ortu telkomsel juga, tetep gak bisa buka tuh shopee tanam</t>
  </si>
  <si>
    <t>wtb paket internet telkomsel, drop pl #zonauang️ #zonajajanᅠᅠᅠ</t>
  </si>
  <si>
    <t>Telkomsel menggunakan teknologi milimeter-wave atau mmWave untuk menghadirkan kecepatan internet 5G hingga tembus 5 Gbps di Mandalika. https://t.co/rRvs96Fj3C</t>
  </si>
  <si>
    <t>@jaemciitybigwin Ready kuota telkomsel tsel limited stock
3gb 33k
4gb 40k
5gb 45k
6gb 50k
7gb 55k
8gb 60k
9gb 67k
10gb 72k
•full kuota utama 30hari
•tanpa cek nomor
•bisa semua nomor dan wilayah.
•nomor wajib aktif</t>
  </si>
  <si>
    <t>Dab Caranya trf pulsa dri tri ke telkomsel gimana ya? Udh nyari di google tapi ga works, tiaaa</t>
  </si>
  <si>
    <t>@rounteamo Hai, Kak. Terkait informasi paket nelpon rumah bisa diaktifkan melalui *999# untuk simpati dan *100# untuk Kartu As ya. Info lengkap paket nelpon rumah cek link https://t.co/kAX0FcSpO8. Tks 😊-Lala</t>
  </si>
  <si>
    <t>@Telkomsel Makasih Lala...salam buat Po, tingkiwingky dan dipsy yaa</t>
  </si>
  <si>
    <t>@Telkomsel lagi periode lemot bulanan atau lagi fokus jaringan di lombok? capek ngeluh tiap bulan.</t>
  </si>
  <si>
    <t>@samooyyed morning telkomsel, kpan pke tri</t>
  </si>
  <si>
    <t>@jjjnlee nama km da telkomsel nya</t>
  </si>
  <si>
    <t>@qibthiyah37 iyanih, sepertinya cuma pengguna telkomsel yang gini, udah 4 hari eror mulu</t>
  </si>
  <si>
    <t>Geh! Caranya trf pulsa dri tri ke telkomsel gimana ya? Udh nyari di google tapi ga works, tiaaa</t>
  </si>
  <si>
    <t>@ren23lee knp telkomsel 😭😭</t>
  </si>
  <si>
    <t>@Telkomsel Paket telpon rumah masih ada gak sih min? Perlu soalnya, tapi liat di my telkomsel gak nemu</t>
  </si>
  <si>
    <t>@jjjnlee halo telkomsel 🤗🤗🤗</t>
  </si>
  <si>
    <t>Speed download 5G Telkomsel di MotoGP Mandalika bisa tembus 5 Gbps memanfaatkan frekuensi mmWave 26 GHz. #kumparanTECH https://t.co/9B1sw9YGEh</t>
  </si>
  <si>
    <t>@poweerrrrrr coba login di web ra, siapa tau bisa. soalnya aku blm lama ini verif pake telkomsel bisa</t>
  </si>
  <si>
    <t>#PemulihanNKRIMakinNyata
Telkomsel dirikan INDICO untuk perkuat industri digital https://t.co/MyORjvAIDk</t>
  </si>
  <si>
    <t>@Telkomsel halo min, tolong cem DM yaa makasih..</t>
  </si>
  <si>
    <t>@aizfen Telkomsel kak</t>
  </si>
  <si>
    <t>Jual Pulsa &amp;amp; Kuota Tsel Murah ‼️
🎟️ Ready Kuota telkomsel simpati harga under aplikasi
Kuota full 24 jam
Menambah masa aktif
Bonus Disney+ hotstar premium
Proses fast via gift
Harga/jenis paket data tiap nomor kadang berbeda, cek nomor dulu ya
#zonauang️ #zonaba #zonabu https://t.co/bfxwOEwpYu</t>
  </si>
  <si>
    <t>Telkomsel dirikan indico sebagai anak perusahaan baru untuk perkuat industri digital.
#PemulihanNKRIMakinNyata https://t.co/2w1KfkKXup</t>
  </si>
  <si>
    <t>Telkomsel dirikan indico sebagai anak perusahaan baru untuk perkuat industri digital.
#PemulihanNKRIMakinNyata https://t.co/lYuGOf4m9l</t>
  </si>
  <si>
    <t>@rudy_choyrudin Hai, Kak. Terimaksih sudah setia dengan Produk dari Telkomsel. Jika Kakak memiliki kendala atau pertanyaan seputar Telkomsel, jangan sungkan untuk hubungi kami ya Kak. Makasih dan sehat selalu :) -Zee</t>
  </si>
  <si>
    <t>@2HiasanLangit Makasih Kak, sudah memberikan feedbacknya. Telkomsel akan terus menjadi yang terbaik untuk pelanggan. Tetap setia terus dengan produk Telkomsel ya Kak. Jangan lupa pakai masker saat di luar rumah, Sehat selalu Kak 😊-Lala</t>
  </si>
  <si>
    <t>Alhamdulillah pagi ini sinyal lancar jaya min 
makasih🙏😍😍 https://t.co/4a0KtE9ffx</t>
  </si>
  <si>
    <t>Pagi2 udah dibikin emosi sama @Telkomsel 😡😡
Untuk yang kesekian kalinya pulsa hilang nggak bersisa, mau bikin pengaduan ke call centre telkomsel pun rasanya percuma, nggak bakalan ditanggepin 😬😤😤😤</t>
  </si>
  <si>
    <t>PERUSAHAAN OPERATOR SELULER PELAT MERAH, TELKOMSEL MEMBENTUK PT TELKOMSEL EKOSISTEM DIGITAL SEBAGAI ANAK PERUSAHAAN BARU.
#PemulihanNKRIMakinNyata https://t.co/lz9ln1EvTw</t>
  </si>
  <si>
    <t>Emang sdh mateng persiapan perhelatan ini. Top lah @Telkomsel 
https://t.co/CT3axxdX5R</t>
  </si>
  <si>
    <t>@lavaende Baik, Kak Ive. Terkait Kuota Unlimited Apps Paket Combo Sakti Unlimited bisa digunakan untuk akses Zoom ya Kak. Info lebih lanjut terkait Paket Combo Sakti Unlimited bisa Kakak akses di https://t.co/A6LWzPMhaf. Tks😊-Sasa</t>
  </si>
  <si>
    <t>@usnmaria di aku boro2 telkomsel bner2 ga ada jaringan samsek</t>
  </si>
  <si>
    <t>T : #telkomsel #community ini Resmi Nggak?
J : Sangat Resmi !! semua tercatat dalam sistem telkomsel</t>
  </si>
  <si>
    <t>@Iqbalbin Wah ga heran tiba² nanti pengguna kartu Telkomsel yg ngamuk² ga jelas, tp gatau sih, sinyalnya sering butut drpd lancarnya</t>
  </si>
  <si>
    <t>Telkomsel dirikan INDICO UNTUK PERKUAT INDUSTRI DIGITAL 
#PemulihanNKRIMakinNyata https://t.co/W4FhYd1Ueo</t>
  </si>
  <si>
    <t>Telkomsel menggunakan teknologi milimeter-wave atau mmWave untuk menghadirkan kecepatan internet 5G hingga tembus 5 Gbps di Mandalika. https://t.co/LNfreJtgXe</t>
  </si>
  <si>
    <t>#PemulihanNKRIMakinNyata
PT Telkomsel ekosistem digital sebagai anak perusahaan baru https://t.co/WNbROhC3cQ</t>
  </si>
  <si>
    <t>Gak nyesel pindah ke XL. Udah harga paketannya kena potong 10k, blm lagi dpt cash back 25k. Eh masih dapet bonus kuota 10gb. Sinyal juga lebih stabil dr telkomsel. https://t.co/BT9kLi4FeG</t>
  </si>
  <si>
    <t>@hcnsie Samaaa dari kemarin malahh telkomsel kenapaaaa sihh</t>
  </si>
  <si>
    <t>@Telkomsel Mau</t>
  </si>
  <si>
    <t>@Telkomsel Udah min, tp ga ada kejelasan</t>
  </si>
  <si>
    <t>@Telkomsel https://t.co/Xkv2OVqjE3</t>
  </si>
  <si>
    <t>https://t.co/nmggHuKT7T?</t>
  </si>
  <si>
    <t>@Telkomsel CEK DM</t>
  </si>
  <si>
    <t>yg pake kartu telkomsel gangguan gak? punya ku gini dari tadi https://t.co/LEIgNWICSs</t>
  </si>
  <si>
    <t>Telkomsel dirikan indico untuk perkuat industri digital 
#PemulihanNKRIMakinNyata https://t.co/IuIIaerldM</t>
  </si>
  <si>
    <t>Jadwal FINAL IBF Bali Series 2022.
Siapa yang akan menjadi JUARAnya???
Coba comment di bawah
Lebih seru dan degdeg'an nonton langsung ke GOR Purna Krida sih, kalau menurut mimin 🤭
Didukung oleh
@freeportindonesia @bankmandiri @telkomsel @telkom @aquasehat https://t.co/ROezW9ZfYW</t>
  </si>
  <si>
    <t>Hi @Telkomsel, check dm ya thankssss</t>
  </si>
  <si>
    <t>REDIKSI PERTANDINGAN BOLA
21/03 03:00 Real Madrid 1 vs 2 Barcelona | 0 : 1/2
.
Link Daftar Silahkan Klik : https://t.co/XDPlK6h01c
Prediksi lain nya di : https://t.co/1oBqP5pSXE
DP Via Pulsa Telkomsel (TANPA POTONGAN)
Bisa juga DP Via DANA - OVO - GOPAY ya bosku
.#depositpulsa https://t.co/zbGIVvE00l</t>
  </si>
  <si>
    <t>Begini Cara 5G Telkomsel Tembus Kecepatan 5 Gbps di Sirkuit MotoGP 2022 Mandalika https://t.co/nJ9JlXoE2a</t>
  </si>
  <si>
    <t>@Telkomsel cek dm lagi ya admin😍</t>
  </si>
  <si>
    <t>@Telkomsel cek dm admin💓</t>
  </si>
  <si>
    <t>@radenrauf Joan Mir #TelkomselMandalika bismillah barokah Telkomsel</t>
  </si>
  <si>
    <t>Please check your DM. Thank you. @Telkomsel</t>
  </si>
  <si>
    <t>@ssaor22apps marii https://t.co/nvUuP4zRf8 
t jual kouta telkomsel tsel</t>
  </si>
  <si>
    <t>@ydjoxz Hai, Kak. Maaf ya terkait keluhan sinyal 4G hilang. Yuk infoin No. HP, waktu kejadian, lokasi (kel, kec, kota) &amp;amp; No. Telkomsel lain yg berkendala sama via DM agar Sasa cek &amp;amp; privasi data terjaga. Tks😊-Sasa</t>
  </si>
  <si>
    <t>@jaemciitybigwin ready kuota paket data tsel telkomsel flash internet combo sakti murah fast proses diskon up to 13% under app apk https://t.co/iyM8LEpIGf</t>
  </si>
  <si>
    <t>@Telkomsel kenapa niccc 4g nya ilang🥲</t>
  </si>
  <si>
    <t>@Telkomsel Min tolong cek DM ya terimakasih</t>
  </si>
  <si>
    <t>PREDIKSI PERTANDINGAN BOLA
20/03 23:30 Tottenham Hotspur 3 vs 1 West Ham United | 0 : 1/2
.
Link Daftar Silahkan Klik : https://t.co/XDPlK6h01c
Prediksi lain nya di : https://t.co/1oBqP5pSXE
DP Via Pulsa Telkomsel (TANPA POTONGAN)
Bisa juga DP Via DANA - OVO - GOPAY ya bosku https://t.co/FZm9QQAWtR</t>
  </si>
  <si>
    <t>Telkomsel dirikan indico untuk perkuat industri digital
#PemulihanNKRIMakinNyata https://t.co/Zq735BY0NN</t>
  </si>
  <si>
    <t>sumpah tumben banget telkomsel sinyalnya jelek</t>
  </si>
  <si>
    <t>@Telkomsel DMed again, check it now, please</t>
  </si>
  <si>
    <t>RT @Merdi72438772: Yang mau order video cewek boker silahkan wa bos..082155558654..via pulsa Telkomsel 50 k aja..dpat video 200 video https…</t>
  </si>
  <si>
    <t>RT @Merdi72438772: Via pulsa Telkomsel 50 k aja..Mina wa 082155558654..dpat video 200 video https://t.co/96HEKlVraJ</t>
  </si>
  <si>
    <t>RT @Merdi72438772: Yuk di order video cewek boker indo,,minat wa aja bos wa 082155558654 ,,via pulsa Telkomsel bos 50 K aja.. dapat video 2…</t>
  </si>
  <si>
    <t>RT @Merdi72438772: Yuk di order via pulsa Telkomsel 50 K aja bos ..minat wa aja 082155558654,, pulsa Telkomsel 50 K aja dapat video cewek b…</t>
  </si>
  <si>
    <t>@Faujijpn_ Hai, Kak Fauji. Maaf banget ya akses internetnya jadi lambat :(. Boleh infoin Nomor HP, Tanggal kejadian, Detail lokasi (minimal sampai kelurahan) dan Nomor Telkomsel lain berkendala sama via DM agar privasi data aman dan Lala bantu Kak. Tks 😊-Lala</t>
  </si>
  <si>
    <t>RT @Merdi72438772: Minat wa aja 082155558654 ..video cewek boker indo via pulsa Telkomsel 50 K aja bos ..50 K dapat video cewek boker indo…</t>
  </si>
  <si>
    <t>RT @Merdi72438772: Video terbaru bos ku ..minat order video silahkan wa aja via pulsa Telkomsel 50 K aja.. dapat video cewek boker 200 vide…</t>
  </si>
  <si>
    <t>RT @Merdi72438772: Yang mau order cewek boker lokal indo silahkan wa aja bos ..082155558654 via pulsa Telkomsel 50 k aja.. dapat video cewe…</t>
  </si>
  <si>
    <t>@Telkomsel Lemot abis telkomsel di banyuwangi 👎👎👎 https://t.co/9ebGirKfXp</t>
  </si>
  <si>
    <t>TIDAK PERCAYA AYO BUKTI KAN SENDIRI
NYATA CUAAN NYA BOS KU 
Untuk Info Lebih Lanjut bisa Menghubungi Cs Kami.. :
 WA : +855 969 787 314
DANA - OVO -GOPAY \\ TELKOMSEL - XL AXIATA
ALL BANK
#BandarQ #bandarpoker #PokerOnline #Domino99#pokeronlineindonesia #PINOQQ#ikatancinta#seleb https://t.co/j4GHLLsbrD</t>
  </si>
  <si>
    <t>TIDAK PERCAYA AYO BUKTI KAN SENDIRI
NYATA CUAAN NYA BOS KU 
Untuk Info Lebih Lanjut bisa Menghubungi Cs Kami.. :
 WA : +855 969 787 314
DANA - OVO -GOPAY \\ TELKOMSEL - XL AXIATA
ALL BANK
#BandarQ #bandarpoker #PokerOnline #Domino99#pokeronlineindonesia #PINOQQ#ikatancinta#seleb https://t.co/eyNcUwCCQu</t>
  </si>
  <si>
    <t>TIDAK PERCAYA AYO BUKTI KAN SENDIRI
NYATA CUAAN NYA BOS KU 
Untuk Info Lebih Lanjut bisa Menghubungi Cs Kami.. :
 WA : +855 969 787 314
DANA - OVO -GOPAY \\ TELKOMSEL - XL AXIATA
ALL BANK
#BandarQ #bandarpoker #PokerOnline #Domino99#pokeronlineindonesia #PINOQQ#ikatancinta#seleb https://t.co/VmpxadPRUZ</t>
  </si>
  <si>
    <t>udah diamond beli paket internet pake poin kok itungannya tetep lebih mahal, telkomsel telkomsel</t>
  </si>
  <si>
    <t>TIDAK PERCAYA AYO BUKTI KAN SENDIRI
NYATA CUAAN NYA BOS KU 
Untuk Info Lebih Lanjut bisa Menghubungi Cs Kami.. :
 WA : +855 969 787 314
DANA - OVO -GOPAY \\ TELKOMSEL - XL AXIATA
ALL BANK
#BandarQ #bandarpoker #PokerOnline #Domino99#pokeronlineindonesia #PINOQQ#ikatancinta#seleb https://t.co/uBCvz3chFx</t>
  </si>
  <si>
    <t>TIDAK PERCAYA AYO BUKTI KAN SENDIRI
NYATA CUAAN NYA BOS KU 
Untuk Info Lebih Lanjut bisa Menghubungi Cs Kami.. :
 WA : +855 969 787 314
DANA - OVO -GOPAY \\ TELKOMSEL - XL AXIATA
ALL BANK
#BandarQ #bandarpoker #PokerOnline #Domino99#pokeronlineindonesia #PINOQQ#ikatancinta#seleb https://t.co/7WgmPv97UQ</t>
  </si>
  <si>
    <t>@jaemciitybigwin bisa dm kak. harga murah under aplikasi ya. untuk kuota tsel telkomsel ini cek nomor dulu ya, karena sistem gift. kuota omg harga beda2 tergantung nomornya🥰 https://t.co/WQUBAOZuVS</t>
  </si>
  <si>
    <t>@Telkomsel I sent you DM and still no answer</t>
  </si>
  <si>
    <t>KUOTA TSEL/TELKOMSEL https://t.co/PjZwf84yqd</t>
  </si>
  <si>
    <t>nanya dong, kan gua abis beli paket yang includr disney hotstar. Nah, kalo gua beli yang ini, nanti langganan hotstar gua hangus apa engga?
#Telkomsel https://t.co/3iuepItCdt</t>
  </si>
  <si>
    <t>@Telkomsel siap kak, tolong cek dm</t>
  </si>
  <si>
    <t>🌟。*。💗~😃xXx
。💚。*。。🌟
🌟。Telkomsel  💚。
Dirikan indico untuk perkuat industri digital
.💜´*。.🌟¨¯`*❤。。🌟
#PemulihanNKRIMakinNyata
#PemulihanNKRIMakinNyata https://t.co/fLlbQK05xO</t>
  </si>
  <si>
    <t>🌟。*。💗~😃xXx
。💚。*。。🌟
🌟。Telkomsel   💚。
Dirikan indico untuk perkuat industri digital
.💜´*。.🌟¨¯`*❤。。🌟
#PemulihanNKRIMakinNyata
#PemulihanNKRIMakinNyata https://t.co/F0lx8Mj1k0</t>
  </si>
  <si>
    <t>@fadhilahziyann Sama-sama ya Kak. Senang dapat berinteraksi dengan Kakak. Makasih udah menghubungi layanan Customer Service Digital Telkomsel. Kalau ada yang ingin dibantu lagi, bisa hubungi Lala kembali ya Kak. Jaga kesehatan dan sehat selalu ya Kak 😊-Lala</t>
  </si>
  <si>
    <t>Btw saya baru pertama kali beli paket ini. Biasanya pakai Telkomsel.</t>
  </si>
  <si>
    <t>@Telkomsel okeey kak, makasih!</t>
  </si>
  <si>
    <t>@Telkomsel kak sinyal tsel kok ilang ilangan yaa 😔😔, susah bgt sinyal 4G 😣😣</t>
  </si>
  <si>
    <t>@erickthohir Terima kasih Bapak Menteri 😊 Semoga teman-teman lain di Lombok juga menikmati kecepatan internet 5G Telkomsel.</t>
  </si>
  <si>
    <t>Jurnalis Inggris Kaget Lihat Koneksi @myorbitid di Mandalika, Kenapa? https://t.co/bKnsGQkdAN</t>
  </si>
  <si>
    <t>6 cara mengecek nomor kartu telkomsel. lihat caranya di https://t.co/XUGtU0bYon #telkomsel #ceknomor #cekkartu</t>
  </si>
  <si>
    <t>Perusahaan operator seluler pelat merah Telkomsel membentuk PT Telkomsel ekosistem digital sebagai anak perusahaan baru
#PemulihanNKRIMakinNyata https://t.co/VFbLSVNLWw</t>
  </si>
  <si>
    <t>@busifess PULSA TELKOMSEL  NAMBAH MASA AKTIF (harga: 2K + harga nominal)
Nominal:
https://t.co/szCIQLnkJL 
https://t.co/l5nuqL56eA 
https://t.co/VVUc7JMXvJ 
https://t.co/N5blaNa4RH 
https://t.co/VR8H3tV60w 
https://t.co/MNGxlS7M6F</t>
  </si>
  <si>
    <t>❤️ hingga telkomsel
Telkomsel di Indonesia: kecepatan, kinerja, pemadaman dan ulasan pengguna👉 https://t.co/tHbJwAe9jR
#fing #internet #Telkomsel
via @fingapp @outagedetect</t>
  </si>
  <si>
    <t>Telkomsel Indonesia
.
🍵🍵🍵🍵👍👍🇮🇩🇮🇩🇮🇩🇮🇩
.
#PemulihanNKRIMakinNyata https://t.co/IXYFFB3rkA</t>
  </si>
  <si>
    <t>Cek selengkapnya di https://t.co/LcgVOI2CfH
#AktivitasTanpaBatas
#InternetnyaIndonesia
#WitelJakbar</t>
  </si>
  <si>
    <t>Selamat pagi sobat indihome... 
Semangat hari selasa bersama indihome.. 😉
#AktivitasTanpaBatas #IndiHomeMbois #IndiHome #InternetnyaIndonesia</t>
  </si>
  <si>
    <t>Mau nonton film bioskop secara mudah, cepat, dan ekonomis? Bisa banget dengan IndiHome Cinema!
Menawarkan sensasi hadirnya bioskop di dalam rumah, dengan berbagai pilihan waktu tayang yang lebih fleksibel.
Biar makin asik, tinggal sediain cemilan favorit deh 😋 https://t.co/xDWq9QbebC</t>
  </si>
  <si>
    <t>Ga usah ragu pake IndiHome jaringan stabil dan kencang, dijamin kegiatan belajar di rumah jadi aman terkendali #SemangatDigitalMuda 
@IndiHomeCare</t>
  </si>
  <si>
    <t>Pakai IndiHome jaringan lancar jaya dan aman terkendali jadi mudah untuk menjalani aktivitas sehari-hari #SemangatDigitalMuda 
@IndiHomeCare</t>
  </si>
  <si>
    <t>Halo, Sobat!
Jangan sampai aktivitas internetan Kamu jadi terhambat. 
Yuk, segera lakukan pembayaran tagihan IndiHome, dan pastikan Kamu membayar melalui channel resmi ya, Sobat! 
#AktivitasTanpaBatas
#InternetnyaIndonesia 
#IndiHome #IndiHomeMbois https://t.co/5JgC74TjH7</t>
  </si>
  <si>
    <t>RT @TelkomJabar: Ada yang tau gak sih nama baru dari jembatan yang menjadi salah satu ikon Kota Bandung ini? 
Kali ini di #giveawaytelkomj…</t>
  </si>
  <si>
    <t>Kebiasaan, orang ngepost rumah2 kaya begini langsung banyak orang2 jadi indihome mendadak. https://t.co/tq8S5JVTuM</t>
  </si>
  <si>
    <t>@TelkomJabar Jawabannya:
Jalan Prof Mocthtar Kusumaatmadja 
#GiveawayTelkomJabar 
#IndiHome 
Ayo Ikutan:
@LiaRiani25 @IrwanTranvolta @FozexScooterYK @arexs4 @affansMajesty</t>
  </si>
  <si>
    <t>bikin kopi dulu gaes buat temen nonton film box office di catchplay+ by IndiHome, #InternetnyaIndonesia #aktivitastanpabatas https://t.co/yRmXi9IkrT</t>
  </si>
  <si>
    <t>RT @indihomeborneo: #GIVEAWAY SERU, CHECK! 😍
Mau tagihan IndiHome Sobat dibayarin GRATIS untuk bulan ini? Bisa banget dong! 😍
Yuk tukarka…</t>
  </si>
  <si>
    <t>@TelkomJabar Jembatan Prof. Dr. Mochtar Kusumaatmadja 
#giveawaytelkomjabar #indihome @gracehanna @ayudia @rezarifai @ahmaddhonny @armanarraniri</t>
  </si>
  <si>
    <t>#IndiHome #AktivitasTanpaBatas 
ODP jadi sarang semut,salah satu sebab sering terjadi drop core putus https://t.co/80tK3yBkmf</t>
  </si>
  <si>
    <t>@IndiHomeCare HELP . INDIHOME NYA MATI. LOS KET LAMPU NYA MERAH</t>
  </si>
  <si>
    <t>@CryptoCravers @theVRealityllc This is great and excellent project. Thank you for sharing this wonderful opportunity. Best wishes to all team members. Keep going and be successful!
 @adam_indihome @Lidjoyo_23 @TeguhWhy94 @Nur_rohman0 @shuro_pati</t>
  </si>
  <si>
    <t>Aktifin indimovie 1 juga ah biar makin lengkap 
#AktivitasTanpaBatas #IndiHomeMbois  #InternetnyaIndonesia #indihome https://t.co/BXd7NWOXF4</t>
  </si>
  <si>
    <t>Min @IndiHome tolong dong jngn gangguan mulu, masa bru di byar udh gangguan mana ada kls pagii https://t.co/sTdukz6SYh</t>
  </si>
  <si>
    <t>RT @TelkomJabar: ❗️❗️PENGUMUMAN PEMENANG GIVEAWAY❗️❗️
Selamat kepada : 
@ittaqillah_
@syamfitra
@Dendelion060819
Kirim no LinkAja nya ke…</t>
  </si>
  <si>
    <t>@TelkomJabar Jalan Prof Mochtar Kusumaatmadja
#GiveawayTelkomJabar #IndiHome 
@hnfayza @baesujay @cokolats @greenslatte @anddkei</t>
  </si>
  <si>
    <t>kalau dirumah uda ada indihome cinema makin mantap nyantainya🥰
#AktivitasTanpaBatas #IndiHomeMbois  #InternetnyaIndonesia #indihome https://t.co/d9dxI4vv69</t>
  </si>
  <si>
    <t>Tidak perlu punya kekuatan super untuk jadi pahlawan. Streaming sekarang Marvel Studios'  #HawkeyeID eksklusif di #DisneyPlusHotstarID! 🖥🖥🤗😊. akses internet anti lelet hanya di Indihome.
#AktivitasTanpaBatas 
#InternetnyaIndonesia
#IndiHome https://t.co/VlZasK0WSq</t>
  </si>
  <si>
    <t>@swanprincess777 Hai, Kak Oddete. Tentu bisa Kak, Kakak bisa menikmati IndiHome TV dengan 3 STB sekaligus dan pastinya bisa menikmati siaran yang berbeda pada setiap TV-nya.  -Richi</t>
  </si>
  <si>
    <t>Emang paling seru kalau lagi nyantai ditemani tayangan minipack inditainment 2 🥰
#AktivitasTanpaBatas #IndiHomeMbois  #InternetnyaIndonesia #indihome https://t.co/Fakruwijal</t>
  </si>
  <si>
    <t>ih indihome knp dhh</t>
  </si>
  <si>
    <t>@cutegirlfor4 Hai Kak, Jako informasikan jatuh tempo pembayaran IndiHome adalah tanggal 20 setiap bulannya. Jangan sampai telat ya agar tidak dikenakan denda dan pastinya jaringan Kakak tidak akan terisolir.... https://t.co/izOWnnpBVz</t>
  </si>
  <si>
    <t>Salah satunya film REAL ini Sobat, yang diperankan oleh Kim Soo-hyun, bercerita tentang sesosok yang dingin dan ambisius, mengupas kejahatan kriminal di Korea. 
#AktivitasTanpaBatas
#InternetnyaIndonesia 
#IndiHome
#Witeljakbar https://t.co/n36QetVvwB</t>
  </si>
  <si>
    <t>@stroberyswit Asli, seharian ini indihome gua lag parah</t>
  </si>
  <si>
    <t>@starwhnamu Hai, Kak Star. Terima kasih kembali atas apresiasi yang diberikan. Jangan lupa cek terus timeline @IndiHomeCare biar tidak ketinggalan informasi menarik lainnya. Oh iya, bisa banget dengan... https://t.co/MugRYU61fY</t>
  </si>
  <si>
    <t>Siap dukung tim kesayangan bersama indihome
#AktivitasTanpaBatas #IndiHomeMbois  #InternetnyaIndonesia https://t.co/pKEwgDRWnB</t>
  </si>
  <si>
    <t>@MetaGearGame This is great and excellent project. Thank you for sharing this wonderful opportunity. Best wishes to all team members. Keep going and be successful!
 @adam_indihome @Lidjoyo_23 @TeguhWhy94 @Nur_rohman0 @shuro_pati</t>
  </si>
  <si>
    <t>@IndiHomeCare Min, kalo jatuh tempo pembayaran IndiHome itu tangal berapa ya? #MauNanyaDong</t>
  </si>
  <si>
    <t>Sekarang bukann pembalap MotoGp ajaa yang ngebut, tapi internet indihome juga lebih ngebut. 
#DigitalBisa
#UntukIndonesiaLebihBaik https://t.co/rexfmbHkQZ</t>
  </si>
  <si>
    <t>Waahh hebat dehh! IndiHome resmi jadi Vanue partner dan telah siap mendukung kebangkitan pariwisata di Indonesia 
#DigitalBisa
#UntukIndonesiaLebihBaik https://t.co/9JoFrN57d6</t>
  </si>
  <si>
    <t>indihome dari kemaren kenapa sihh??? Masa gabisa ke konek? 
pdhl udh bayar</t>
  </si>
  <si>
    <t>Wahh mantapp dehh! Saat ini indihome resmi jadi Vanue partner dan telah siap mendukung kebangkitan pariwisata di Indonesia 
#DigitalBisa
#UntukIndonesiaLebihBaik https://t.co/4JBUF9B9dk</t>
  </si>
  <si>
    <t>@nation_carbon This is great and excellent project. Thank you for sharing this wonderful opportunity. Best wishes to all team members. Keep going and be successful!
 @adam_indihome @Lidjoyo_23 @TeguhWhy94 @Nur_rohman0 @shuro_pati</t>
  </si>
  <si>
    <t>@IndiHome koweki ngopo to su</t>
  </si>
  <si>
    <t>This is great and excellent project. Thank you for sharing this wonderful opportunity. Best wishes to all team members. Keep going and be successful!
 @adam_indihome @Lidjoyo_23 @TeguhWhy94 @Nur_rohman0 @shuro_pati https://t.co/hwhmHA6yjn</t>
  </si>
  <si>
    <t>@EmbunPagi8888 Hai, Kak Embun. Terima kasih kembali atas apresiasi yang diberikan. Jangan lupa cek terus timeline @IndiHomeCare biar tidak ketinggalan informasi menarik lainnya. Selamat beraktifitas, Selalu jaga... https://t.co/KP50RQKTzU</t>
  </si>
  <si>
    <t>@kucingkoskosan @bearkereta @pijepedia @reinanbraun @kozirama Indihome bang</t>
  </si>
  <si>
    <t>Sobat, jangan sampai aktivitas internetan Kamu jadi terhambat karena diisolir ya😅
Yuk, segera lakukan pembayaran tagihan IndiHome, dan pastikan Kamu membayar melalui channel resmi
#AktifKreatif 
#AktivitasTanpaBatas 
#InternetnyaIndonesia https://t.co/Hx3OWw6uJf</t>
  </si>
  <si>
    <t>Dimasa yg lg ausah minyak goreng gini liat tips buat minyak goreng sendiri yuk siapa tau membantu, pakai Internenya IndiHome gabakal susah kan sambil rebahanpun nemu caranya nih yuk² perhatikan video dibawah👇🏻👇🏻👇🏻
#AktivitasTanpaBatas
#InternetnyaIndonesia https://t.co/uW1UjavqKt</t>
  </si>
  <si>
    <t>Bosen dengan olahan daging yg gitu² aja? Yuk nyari inspirasi pakai Internenya IndiHome, bikin kreasi daging  yg beda dari biasanya dong 😉 yeeeey nemu nih
 #AktivitasTanpaBatas
#InternetnyaIndonesia https://t.co/hSNCqVQduG</t>
  </si>
  <si>
    <t>Schrool² TikTok pakai Internenya IndiHome nemu kreasi baru nih😉😉😉 kegabutan yg berfaedah tentunya kan
#AktivitasTanpaBatas
#InternetnyaIndonesia https://t.co/HzD8sWGkYx</t>
  </si>
  <si>
    <t>Indihome lemot</t>
  </si>
  <si>
    <t>@nansyiiah Kak Adrian.
Maaf atas ketidaknyamanannya. Permintaannya sudah dibantu follow up untuk percepatannya. Kami upayakan agar segera terealisasi. Berkenan menunggu progressnya ya, Kak.
Terima kasih.... https://t.co/eV0JYnkvgO</t>
  </si>
  <si>
    <t>@Tomylim5 Baik Kak Tomy. Laporannya akan kami bantu tindak lanjut, namun sebelumnya silakan informasikan terlebih dahulu data berikut melalui DM guna untuk verifikasi:
-Atas nama pemilik
-Alamat lengkap... https://t.co/WVItOoIeFu</t>
  </si>
  <si>
    <t>IndiHome TV menyediakan channel IndiKids, tontonan yg mendidik untuk anak-anak..🥰😍
#AktifKreatif
#InternetnyaIndonesia 
#AktivitasTanpaBatas https://t.co/SQVfTVTcPI</t>
  </si>
  <si>
    <t>Menenangkan hati dengan mendenger SHOLAWAT JIBRIL, menggunakan internet IndiHome...😁
#AktifKreatif
#InternetnyaIndonesia 
#AktivitasTanpaBatas https://t.co/dA0x1Ql9EC</t>
  </si>
  <si>
    <t>Kamus pintar seputar IndiHome udah tau belum apa itu Playback? 😊
#AktifKreatif
#InternetnyaIndonesia 
#AktivitasTanpaBatas https://t.co/v8y8OKjXfg</t>
  </si>
  <si>
    <t>@nansyiiah Hai, Kak Adrian. Untuk permintaan buka isolirnya masih dalam proses namun sudah Joe bantu koordinasikan kembali ke tim kami guna dilakukan percepatannya, ya. Mohon berkenan menunggu kembali dan... https://t.co/qCf7kI5XaZ</t>
  </si>
  <si>
    <t>RT @indihomejkt: Setelah ditunggu-tunggu akhirnya besok sudah tiba Opening IndiFest Movie Competition loh! 🔥
So, jangan khawatir karena ki…</t>
  </si>
  <si>
    <t>@Tomylim5 Halo, Kak Tomy.
Ervien cek kabel fiber optiknya terindikasi ada gangguan, mohon pastikan kabel Patch Cord (kabel kuning/hitam dengan ujung biru pada modem) sudah terpasang dengan benar. Oiya, guna ... https://t.co/a2LZkwV1o6</t>
  </si>
  <si>
    <t>@hellomas4 Kak Alex.
Perihal permintaan yang Kakak maksud, Ervien ingin mengonfirmasi dahulu, apakah permintaan di nomor internet 13*******91?Jika bukan, silakan infokan nomor internetnya via DM ya, guna... https://t.co/2YOizLvYE5</t>
  </si>
  <si>
    <t>@myzacky Kak Zaenal. Sebagai penanganan awal sudah Joe bantu refresh jaringan by sistem agar akses internet kembali normal. Silakan dicoba koneksikan kembali. Oh iya, disarankan juga untuk Kakak menghapus... https://t.co/PHwqogM1MH</t>
  </si>
  <si>
    <t>Wahai anak indigo indihome skeptic, explain this https://t.co/f3N4rIQGzw</t>
  </si>
  <si>
    <t>@myzacky Halo, Kak Zaenal.
Kecepatan internet melambat bisa karena redaman tinggi atau jarak device terlalu jauh dengan modem. Ervien akan bantu refresh jaringan dari sistem untuk menstabilkan jaringan.... https://t.co/bL0RULo859</t>
  </si>
  <si>
    <t>@TelkomJabar Jawabannya: Jembatan Layang Prof. Dr. Mochtar Kusumaatmadja
#GiveawayTelkomJabar #IndiHome
Yuk sobat jangan lupa follow dan ikutan ya @singgihazwar @BatawiArif @myuuuzztika @BPoer94 @Afniirahma2</t>
  </si>
  <si>
    <t>@hellomas4 Halo Kak Alex. Ada yang bisa Arka bantu terkait layanan IndiHome nya? silakan informasikan lebih detail agar dibantu cek lebih lanjut ya Kak. Terima kasih -Arka</t>
  </si>
  <si>
    <t>@TelkomJabar Jawab :: Jalan Prof Mochtar Kusumaatmadja
#GiveawayTelkomJabar #IndiHome
Yuhuuu @zabid008 @saepudin0343 @asrori_istaq @el_zidny27 @Ayu_ar2</t>
  </si>
  <si>
    <t>Sobat ingin pasang cctv tapi masih bingung apa aja yang harus diperhatikan? Yuk, simak 4 tips berikut ini! Tentunya Kamu bisa berlangganan IndiHome Smart untuk pantau keamanan di rumah + Daftarkan diri baru https://t.co/U4Iztqcwhi
#AktivitasTanpaBatas
#InternetnyaIndonesia https://t.co/o3ziWlMoGm</t>
  </si>
  <si>
    <t>@TelkomJabar Jembatan Prof Mochtar Kusumaatmadja
#GiveawayTelkomJabar 
#IndiHome 
#AktivitasTanpaBatas 
Yuk ikutan...
@Dolag81 
@AyuBgt8 
@Doday_81 
@jujulian92 
@MasAji68930410 
Domisili: Kab. Bandung</t>
  </si>
  <si>
    <t>@mishasiahaan @BigGuzz @kozirama Hotel Majapahit Surabaya ini. Gw bukan anak indihome aja merasa kok auranya. Khususnya di ruang presiden suite. But krn gw suka bangunan jaman belanda. I love it</t>
  </si>
  <si>
    <t>Di tempat wisata alam internean tetap lancar, soalnya pake internet jaringan indihome. https://t.co/tsoBwS0jS8</t>
  </si>
  <si>
    <t>@aphroditesblue Halo, Kak Aphrodite.
Guna dibantu solusikan, yuk infoin nomor internet, nomor HP utama, dan nomor HP alternatifnya via DM. Lampirkan juga capture tampilan layar IndiHome TV-nya ya, Kak.
Terima... https://t.co/mP7ZxDoUmY</t>
  </si>
  <si>
    <t>indihome kok ga ke detect di tv gue dah seharian ini @IndiHomeCare</t>
  </si>
  <si>
    <t>PLN sama Indihome kompak bener malem ini</t>
  </si>
  <si>
    <t>@romeoheadmu Hallo Kak Romeo.
Ada yang bisa kami bantu? Jika ada kami siap membantu 24 jam demi kenyamanan pelanggan, untuk itu silakan informasikan secara detail mengenai lapornya ya kak melalui DM. Agar... https://t.co/zAlJSS05H4</t>
  </si>
  <si>
    <t>Indihome menjelang fajar jadi bersantai...</t>
  </si>
  <si>
    <t>@enditaningsih Yaelah Di Indihome Khan udah ada saluran SPOTV</t>
  </si>
  <si>
    <t>kamu lagi kenapa bestiee kok RTO @IndiHomeCare @IndiHome</t>
  </si>
  <si>
    <t>Kopi hangat terasa nikmat sekali, apalagi jika ada signal Wi-Fi, tentunya IndiHome yg gk mengecewakan hati. 
#AktivitasTanpaBatas #InternetnyaIndonesia https://t.co/RP3dfsp1yE</t>
  </si>
  <si>
    <t>RT @MySumatera: Congrats Fikri/Bagas for winning #AllEngland2022 ✨
Keraad sihh baru debut langsung Juara 🔥
#IndiHome #BadmintonIndonesia…</t>
  </si>
  <si>
    <t>RT @MySumatera: Bentar lagi buka cabang di Pajak Petisah di Medan...
#Kingsman #IndiHome #InternetnyaIndonesia #Senin https://t.co/OxRoilF…</t>
  </si>
  <si>
    <t>RT @MySumatera: Barcelona Bantai Real Madrid 4-0 dalam laga #ElClasico tadi malam! 🔥
Pierre-Emerick Aubameyang 29', 51' ⚽️
Ronald Araujo 3…</t>
  </si>
  <si>
    <t>RT @TelkomIndonesia: Total kapasitas layanan di venue mencapai 30,8 Gbps, dengan 684 titik layanan fixedline termasuk Wifi dan IndiHome ser…</t>
  </si>
  <si>
    <t>Indihome kntl</t>
  </si>
  <si>
    <t>@Hari19Anto Halo Kak Harianto, guna Arka lakukan pengecekan lebih lanjut dan tindak lanjuti laporannya, mohon di informasikan terlebih dahulu nomor internet, nomor ponsel utama dan alternatif aktifnya via DM ya... https://t.co/uyOUgQ29Fm</t>
  </si>
  <si>
    <t>full senyum buat indihome pagi pagi 🤝</t>
  </si>
  <si>
    <t>Indihome gausah so asik</t>
  </si>
  <si>
    <t>@dwadeyana @IndiHome Hai Kak Deyana.
Silakan informasikan nomor internet, nomor ponsel aktif dan alternatifnya via DM guna pengecekan lebih lanjut ya. Terima kasih. -Raizel</t>
  </si>
  <si>
    <t>@triandrik @rahung Kl kata bbrp indihome, hujannya memang diundang supaya ga terlalu panas, tp jd sdkt di luar kendali krn ada yg ngisengin makanya dia sp keluar bawa2 mangkok itu..
Katanya...😁</t>
  </si>
  <si>
    <t>@nayaaashita @IndiHome sabar kak sabar wkwk</t>
  </si>
  <si>
    <t>emang koneksinya @IndiHome ini tai setai-tainya.. jam segini loh bisa2nya ckck</t>
  </si>
  <si>
    <t>@KataSora2 Indihome malem² ngajak ribut mase</t>
  </si>
  <si>
    <t>Tolong ini mah indihome, woi baru fokus laporan ini cok 😊 https://t.co/QAqqkdyi4T</t>
  </si>
  <si>
    <t>@PandsInHere Owalahh,, pantes gagal terus .. sampe restart PC berkali kali .. router indihome juga direstart .. ternyata anak indihome lagi kesurupan 😅</t>
  </si>
  <si>
    <t>Indihome ada masalah apa si, cerita sini</t>
  </si>
  <si>
    <t>Indihome sedang trouble massal ya 😏.
Udah saatnya beralih ke tetring 5G 🤣 https://t.co/hVeyQLunc1</t>
  </si>
  <si>
    <t>HADOOOOH INDIHOME BENER BENER YE LU, APAAN SI DARI TADI GANGGUAN MULU</t>
  </si>
  <si>
    <t>@dominicus_d Baik Kak Henry, untuk menstabilkan kembali jaringan internetnya, Azhar bantu lakukan restart jaringan dari sistem kami. Hal ini akan menyebabkan koneksi IndiHomenya mati sejenak. Apakah Kakak... https://t.co/1PlaZ9B1rr</t>
  </si>
  <si>
    <t>@MySumatera 2023 pingin bisa lebih bermanfaat buat orang banyak!
Bisa merealisasikan rencana punya usaha jual beli limbah pabrik, kebetulan tempat tinggal orang tua dekat Kawasan industri.
Jadi bisa sekalian buka lapangan pekerjaan juga!
#Resolusi2023 #IndiHome #MySumatraGiveawat</t>
  </si>
  <si>
    <t>Indihome rumah ni suka rada ngadi2… Kalo dipake buat streaming drakor HD, download2, apa pas lagi gabutuh zoom meet ato hal penting lain, pasti auto satsetsatset sinyalnya, tp heran kalo pas ada zoom meet, apa mau dipake buat hal penting pasti sendat sendet cem dipedalaman🙃</t>
  </si>
  <si>
    <t>sumpah sinyal Indihome malem-malem gajelas bgt</t>
  </si>
  <si>
    <t>indihome gangguan mulu</t>
  </si>
  <si>
    <t>@VLN_TINO Hai, Kak Valen. Kondisi jaringannya akan dibantu pengecekan lebih lanjut. Sebelumnya Joe konfirmasi apakah nomor Hp dengan akhiran 80 dan 76 masih aktif? Jika sudah tidak aktif, silakan informasikan... https://t.co/OndtPNtp6d</t>
  </si>
  <si>
    <t>Yaallah kesel banget sama indihome. Padahal mau nonton drakor woy 😭😭😭</t>
  </si>
  <si>
    <t>@DitoYogi Hi Kak Dito.
Jaringanya terpantau normal untuk mengoptimalkan kembali jaringan internetnya, Tris bantu lakukan restart jaringan dari sistem kami. Hal ini akan menyebabkan koneksi IndiHomenya mati... https://t.co/4SqtGKKaTF</t>
  </si>
  <si>
    <t>RT @telkomkti: Menurut Minti, hari senin itu adalah hari yang indah walaupun mager weekend masih terasa😅
Yukkss memulai hari senin dengan…</t>
  </si>
  <si>
    <t>RT @telkomkti: Untaian kata indah dalam sebait puisi tidaklah tercipta dari proses yang instan, melainkan melalui proses penghayatan yang d…</t>
  </si>
  <si>
    <t>@rang_galaxy Halo, Sobat.
Jika ada yang ingin ditanyakan/dikeluhkan seputar IndiHome-nya, silakan infokan detailnya via DM ya. Sertakan juga nomor internet, nomor HP utama, dan nomor HP alternatifnya guna... https://t.co/h93Lgm2lvE</t>
  </si>
  <si>
    <t>Terimakasih IndiHome atas keramahannya @IndiHomeCare https://t.co/NUalmkajed</t>
  </si>
  <si>
    <t>@IndiHome min tolong cek DM
Kalau internet nya msh gak konek mending jualan kolak pisang aja
Dr dulu kok pasti putus2 mulu</t>
  </si>
  <si>
    <t>Indihome:( please atuh lah:(</t>
  </si>
  <si>
    <t>INDIHOME ANJRETTTTT JAN MAEN MAEN LUH</t>
  </si>
  <si>
    <t>@IndiHomeCare Ini foto terbaik saat menonton tayangan favorit di IndiHome TV ❤
Follow @IndiHomeCare dan tunjukin foto terbaik kalian :
@lianalianaku
@celinarumi
@febialiah
@yarazaina
@tiranayuki
#KompetisiIndiHomeCare
#AktivitasTanpaBatas
#InternetnyaIndonesia https://t.co/JEk3VsADKx</t>
  </si>
  <si>
    <t>@YLSUR_ Hai Sobat.
Tris bantu pengecekan jaringanya melalui pusat, untuk itu silakan informasikan terlebih dahulu nomor internet dan HP-nya via DM. Guna kami bantu lebih lanjut. Terima kasih.  -Tris... https://t.co/nQhCFrS2ot</t>
  </si>
  <si>
    <t>@TelkomJabar Jalan Prof. Mochtar Kusumaatmadja.
Yuk ikutan!
▪︎ @hermavvan
▪︎ @Jsetya_
▪︎ @sapKISSap
▪︎ @BSAdon
▪︎ @rini91_mg
#GiveawayTelkomJabar 
#Indihome</t>
  </si>
  <si>
    <t>mulai @IndiHome</t>
  </si>
  <si>
    <t>Indihome ngapa dah jam segini mati matian</t>
  </si>
  <si>
    <t>@Galaxy_Puppy01 Halo Kak Renal, agar bisa Azhar bantu pengecekan lebih lanjut jaringannya, silakan informasikan nomor internetnya via DM karena Azhar cek pada nomor HP **69 tidak ditemukan data nomor internet.... https://t.co/Xh91x6vg2n</t>
  </si>
  <si>
    <t>indihome malem malem jgn bikin emosi tolong</t>
  </si>
  <si>
    <t>indihome jam jam segini emg paling bgst</t>
  </si>
  <si>
    <t>indihome kenopo ya iki lemot</t>
  </si>
  <si>
    <t>Indihome jogja ngapa dah</t>
  </si>
  <si>
    <t>Mantab sekali indihome jam segini keputus 👍 mau naik speed ga bisa, verifikasi peningkatan layanan terus, karepmu pie ? @IndiHome @IndiHomeCare tiap kali butuh kerja pake speed on demand terus, tuman le le https://t.co/PybEICkNGh</t>
  </si>
  <si>
    <t>Ok indihome . 
@IndiHomeCare https://t.co/OXg0n3F39J</t>
  </si>
  <si>
    <t>@dominicus_d Hai Kak Mini. Tris cek pada jaringanya kurang maksimal dikarenakan terlalu banya device yang terhubung pada wifinya ya Kak. Tris sarankan untuk mengurangi device agar jaringanya stabil.Terima kasih.... https://t.co/yxpXVnF2nA</t>
  </si>
  <si>
    <t>indihome pagi2 buta kenapa sih ajg, full nesu</t>
  </si>
  <si>
    <t>Indihome malem2 kenapa suka error sieee</t>
  </si>
  <si>
    <t>Wah gila dispatch. Om2 bau ketek miskin takut ditatar sm feminists HAHA. Ketauan aja laki2 kek gitu tipe2 yg agresif pengen seenak udelnya aja ke cewe :) yok nevies yg indihome bisa kirim santet kali buat jurnalisnya. A man like that doesn't deserve to live in this world 😌 https://t.co/4D9yWvZesk</t>
  </si>
  <si>
    <t>Indihome ckckck</t>
  </si>
  <si>
    <t>Cokkkk indihome gateli asu</t>
  </si>
  <si>
    <t>@IndiHome maksutmu pie kok sinyalmu elek https://t.co/p6DiNShPiz</t>
  </si>
  <si>
    <t>@azureouz Hai, Sobat. Kondisi jaringan kurang optimal, Cece cek data Sobat belum ada nih. Biar dibantu pengecekan dan penanganan lebih lanjut, yuk informasikan via DM:
- Nomor internet:
- Nomor HP utama:
-... https://t.co/vwa65kgCPD</t>
  </si>
  <si>
    <t>indihome ya Allah</t>
  </si>
  <si>
    <t>Indihome kenapa sih ngerusak mood pagi buta gini 🙃</t>
  </si>
  <si>
    <t>Jaringan internet @Telkomsel dan @IndiHome di #Kutaibarat down sejak jam 18.00 kemarin</t>
  </si>
  <si>
    <t>indihome knp lagi siii</t>
  </si>
  <si>
    <t>@yuhhsepa @IndiHome BAJINGAN KONTOL https://t.co/QamU6SCGGF</t>
  </si>
  <si>
    <t>@raydiation @IndiHome loh ngopo masseh</t>
  </si>
  <si>
    <t>RT @IndiHomeCare: Kompetisi IndiHome Care hadir lagi nih, Sobat!🥳
Bagikan foto terbaik Kamu saat menonton tayangan favorit di IndiHome TV.…</t>
  </si>
  <si>
    <t>@algae_6 Bukan anak Indihome ya kak 😂😂</t>
  </si>
  <si>
    <t>Indihome kenapaaa dah!!! 😒🖕🏻</t>
  </si>
  <si>
    <t>@Rean_blok Hai, Kak Rean. Cece cek jaringan kurang stabil. Untuk menstabilkan kembali jaringan internetnya, Cece bantu lakukan refresh jaringan dari sistem kami. Hal ini akan menyebabkan koneksi IndiHomenya... https://t.co/aY2uVQ44Iy</t>
  </si>
  <si>
    <t>Fakuy indihome, fakuy.</t>
  </si>
  <si>
    <t>ngentot indihome sm pam ngeselin bgt anjeng</t>
  </si>
  <si>
    <t>@HendroWongso Baik Kak Hendro, dan sudah ditindak lanjuti sebelumnya dengan nomor laporan IN13 46 76 74 8. Jika nantinya adahal yang harus dikonfirmasi maka Kakak akan dihubungi ke nomor HP **25 dan pastikan nomor ... https://t.co/57nbtC4kJa</t>
  </si>
  <si>
    <t>Indihome jngn lawak lah, baru bayar nihh @IndiHome</t>
  </si>
  <si>
    <t>@IndiHome masalahmu opo to jane?</t>
  </si>
  <si>
    <t>@IndiHomeCare Ikutan Kompetisi IndiHome Care ah 🥳
Ini foto terbaik aku saat menonton tayangan favorit di IndiHome TV.
Yuk tunjukin foto terbaik kalian juga :
- @kinandia
- @daradavira
- @febialiah
- @celinarumi
- @tiranayuki
#KompetisiIndiHomeCare
#AktivitasTanpaBatas
#InternetnyaIndonesia https://t.co/k1vH3eH62D</t>
  </si>
  <si>
    <t>Woi kontol @IndiHome</t>
  </si>
  <si>
    <t>stress indihome</t>
  </si>
  <si>
    <t>Stres @IndiHome</t>
  </si>
  <si>
    <t>Indihome jual pecel ayam aja, ga ush jadi provider @IndiHome</t>
  </si>
  <si>
    <t>suwung @IndiHome</t>
  </si>
  <si>
    <t>kesel krn lagi bruntusan, twitter dak biso di buka, indihome ngelag terus, is lah pantek https://t.co/Ohy9dMv1hg</t>
  </si>
  <si>
    <t>Indihome tai emang</t>
  </si>
  <si>
    <t>@IndiHome ini knp lg?</t>
  </si>
  <si>
    <t>INDIHOME KENAPA LAGI SIHHH</t>
  </si>
  <si>
    <t>@achmadrobii @IndiHomeCare @IndiHome biasa memasuki akhir bulan🤣</t>
  </si>
  <si>
    <t>Total kapasitas layanan di venue 30,8 Gbps, dengan 684 titik layanan fixedline termasuk Wifi dan IndiHome serta 1.908 titik layanan mobile selular Telkomsel. https://t.co/EymwsiMrMd</t>
  </si>
  <si>
    <t>Wkwkwk @IndiHome disconnect, @telkomsel sinyal dapet edge.</t>
  </si>
  <si>
    <t>indihome ckck</t>
  </si>
  <si>
    <t>INDIHOME KAPAN TUTUP BISNISNYA? GEDEK LEMOT MATI2 TEROS</t>
  </si>
  <si>
    <t>@shiroukani Halo Kak Kani. Hal yang dialami pada jaringannya bisa kami bantu, namun bisa informasikan nomor layanan, atas nama, dan juga nomor HP aktifnya via DM ya Kak, guna dibantu lebih lanjut. Terima kasih... https://t.co/Azt31sourq</t>
  </si>
  <si>
    <t>@shiroukani Halo Kak Kani. Hal yang dialami pada jaringannya bisa kami bantu, namun bisa informasikan nomor layanan, atas nama, dan juga nomor HP aktifnya via DM ya Kak, guna dibantu lebih lanjut. Terima kasih... https://t.co/2j1toSjQmg</t>
  </si>
  <si>
    <t>WESSS RA MASHOK JILAK, LAGI GARAP THESIS MALAH INTERNET E SUWUNG
MATUR NUWUN NGAN @IndiHome</t>
  </si>
  <si>
    <t>@IndiHome jaringan u hari ini jelek bgt sumpah</t>
  </si>
  <si>
    <t>Fak udah tgl 22 lupa bayar indihome</t>
  </si>
  <si>
    <t>indihome gjls bgt</t>
  </si>
  <si>
    <t>Indihome no internet. 🥰</t>
  </si>
  <si>
    <t>FAKKK. INDIHOME KALAU KENAPA2 KASIH TAU DULU LAH. SEJAM MINIMAL :( Ga ada apa apa tautau pemeliharaan jaringan. Tf https://t.co/Rgi6oA4tWM</t>
  </si>
  <si>
    <t>Indihome being indihome https://t.co/BlbrVkH6Y0</t>
  </si>
  <si>
    <t>Mending bulanan nya turun aja,dri pada mahal tpi kualitas nya ga sesuai? @IndiHome</t>
  </si>
  <si>
    <t>Wah indihome lagi indihome lagi, putus nyambung kaya hubungannya abege, labil</t>
  </si>
  <si>
    <t>indihome 💢</t>
  </si>
  <si>
    <t>indihome please let me streaming in peace</t>
  </si>
  <si>
    <t>Nonton VIU ?? Kalo gitu kalian harus pake Indihome karna promo nya beda dari pada yang lain. Langganan sekarang yuk #InternetnyaIndonesia #AktivitasTanpaBatas https://t.co/uW7dtR7Qua</t>
  </si>
  <si>
    <t>Download 1 aplikasi lemot kalo pake jaringan yang gak jelas! Yuk, pasang Indihome sekarang juga. Mau download tanpa batas juga bisa #InternetnyaIndonesia #AktivitasTanpaBatas https://t.co/AEQyMFreaO</t>
  </si>
  <si>
    <t>NAK ANJ NAK INDIHOME GINI LGI BUKA GOOGGLE AJA BUFFERING CIPAI</t>
  </si>
  <si>
    <t>INDIHOME KONTOL🤬🤬🤬</t>
  </si>
  <si>
    <t>Jangan ngaku gamers kalo belom daftar GAMEQOO! Game nya banyak banget. Jangan lupa untuk pake sinyal wifi Indihome #InternetnyaIndonesia #AktivitasTanpaBatas https://t.co/kAaE1D1dih</t>
  </si>
  <si>
    <t>RT @drksdofthhmn: Sudah 2 bulan lebih permohonan pasang baru Indihome belum dipasang dengan alasan slot sudah habis dan akan dihubungi kemb…</t>
  </si>
  <si>
    <t>Sudah 2 bulan lebih permohonan pasang baru Indihome belum dipasang dengan alasan slot sudah habis dan akan dihubungi kembali. Sampai sekarang belum di hubungi 😔 @TelkomCare @IndiHomeCare https://t.co/0ONPl5oEed</t>
  </si>
  <si>
    <t>@bitchypeachyy indihome kah</t>
  </si>
  <si>
    <t>indihome kyny seneng bgt liat org marah marah😊</t>
  </si>
  <si>
    <t>@IndiHomeCare min indihome kok gangguan terus ya. Udah sabar banget pake indihome, baru bayar masa kecepatan rendah terus di 2mbps</t>
  </si>
  <si>
    <t>@mishasiahaan @BigGuzz @kozirama One of my fav hotel di Surabaya, majapahit hotel room 608. Vintage bgt tapi nggak berani sendirian krn Pas mlm vibes nya beda aja. Indihome pasti ngerti</t>
  </si>
  <si>
    <t>Kamu udah langganan Indihome ? Download cloud storage dan menangkan hadiah jutaan rupiah. Buruan sebelum terlambat 😍 #InternetnyaIndonesia #AktivitasTanpaBatas https://t.co/UcyflfkcxB</t>
  </si>
  <si>
    <t>Nonton VIU ?? Kalo gitu kalian harus pake Indihome karna promo nya beda dari pada yang lain. Langganan sekarang yuk #InternetnyaIndonesia #AktivitasTanpaBatas https://t.co/4vBCKV2KuP</t>
  </si>
  <si>
    <t>@karinae_d Halo, Kak Karina.
Ervien cek tagihannya sudah lunas dan sudah Ervien bantu buka isolirnya ya. Silakan dicoba kembali secara berkala. Oia, mohon dihapus mentionnya ya Kak, karena ada data yang... https://t.co/9gT2KDPHPy</t>
  </si>
  <si>
    <t>Hallo kawan!! KAI Bucket List tayang di Youtube nih. Jadwalnya bisa liat di IG Indihome ya #InternetnyaIndonesia #AktivitasTanpaBatas https://t.co/opgrMewG3F</t>
  </si>
  <si>
    <t>This is great and excellent project. Thank you for sharing this wonderful opportunity. Best wishes to all team members. Keep going and be successful!
 @adam_indihome @Lidjoyo_23 @TeguhWhy94 @Nur_rohman0 @shuro_pati
#WAAZIN #WAAZ https://t.co/Ba9NaUcfka</t>
  </si>
  <si>
    <t>Wow! Indihome ada Minipack Inditaiment. Nonton lebih seru dengan berbagai paket lengkap dan murah, yuk kunjungin web atau IG Indihome #InternetnyaIndonesia #AktivitasTanpaBatas https://t.co/nwjdkqAqla</t>
  </si>
  <si>
    <t>Download 1 aplikasi lemot kalo pake jaringan yang gak jelas! Yuk, pasang Indihome sekarang juga. Mau download tanpa batas juga bisa #InternetnyaIndonesia #AktivitasTanpaBatas https://t.co/DH9U0Cjsbo</t>
  </si>
  <si>
    <t>Hari gini dengerin lagu berhenti-henti, udah gak jaman! Cepetan pasang wifi Indihome, download lagu gak boros quota #InternetnyaIndonesia #AktivitasTanpaBatas https://t.co/sclzKm28la</t>
  </si>
  <si>
    <t>beneran indihome tuh kalo cepet ya cepet banget, kalo lemot ya lemot banget stresss</t>
  </si>
  <si>
    <t>@TheyareOurs Bisa jadi deh ka, aku pake indihome sama telkomsel lancar teruss soalnya 😂</t>
  </si>
  <si>
    <t>@IndiHome tolong di respon DM ya, internet mati total</t>
  </si>
  <si>
    <t>Mau scroll Tiktok lancar begini?? Yuk pasang Indihome dirumah kamu #InternetnyaIndonesia #AktivitasTanpaBatas https://t.co/qi3OK01jQ2</t>
  </si>
  <si>
    <t>Zoom meeting sama temen temen kampus, pake sinyal wifi Indihome. Qualitas gambar sangat jernih #InternetnyaIndonesia #AktivitasTanpaBatas https://t.co/sMfA4NfM5G</t>
  </si>
  <si>
    <t>Gimana nih yg wfh masih semangat gak?? Semangat dong pasti kalo pake Indihome karna sinyalnya kenceng #InternetnyaIndonesia #AktivitasTanpaBatas https://t.co/FJ8Q4XuxIy</t>
  </si>
  <si>
    <t>pie indihome njepat njepat</t>
  </si>
  <si>
    <t>indihome eror apa ya gamau ngeload</t>
  </si>
  <si>
    <t>indihome sinyal km jelek gelut aja lah kita</t>
  </si>
  <si>
    <t>Lihat vidio lancar dgn jaringan indihome tentunya https://t.co/g9U1AEOPkj</t>
  </si>
  <si>
    <t>Onok anak indihome a? 
Tulung trawangen https://t.co/NLLf7RQ6pZ</t>
  </si>
  <si>
    <t>@slytarien Hai, Kak Tari. Demi menstabilkan kembali jaringan internetnya, kami bantu lakukan restart jaringan dari sistem kami. Hal ini akan menyebabkan koneksi IndiHome-nya mati sejenak. Apakah berkenan, Kak?... https://t.co/phaZnstshl</t>
  </si>
  <si>
    <t>@IndiHome selamat pagi. Saya mengalami kendala saat melakukan pembayaran tagihan indihome melalui mobile banking. Transaksi sll gagal, saya sudah coba memakai bank lain. Hasilnya sama. Gagal. Tolong di bantu. Terima kasih</t>
  </si>
  <si>
    <t>@leuminhyeng protes ke Indihome</t>
  </si>
  <si>
    <t>@Eroverse_io This is great and excellent project. Thank you for sharing this wonderful opportunity. Best wishes to all team members. Keep going and be successful!
 @adam_indihome @Lidjoyo_23 @TeguhWhy94 @Nur_rohman0 @shuro_pati</t>
  </si>
  <si>
    <t>@J28R05 indihome kackk😭</t>
  </si>
  <si>
    <t>@TelkomCare saya pelanggan indihome. Saya menemui kendala saat melakukan tagihan pembayaran melalui mobile banking. Transaksi selalu gagal. Mohon dibantu. Terima kasih</t>
  </si>
  <si>
    <t>@_magerrran @IndiHome Ngakak bgt kaya lg marah sm temen😭</t>
  </si>
  <si>
    <t>@fellafelia_ Halo Kak Fella. Arka cek perihal jaringan pada nomor layanannya dalam kondisi tidak stabil, untuk langkah awal Arka bantu pandu mandiri terlebih dahulu ya Kak. Pastikan kabel terpasang dengan benar... https://t.co/xqCEc6uM5x</t>
  </si>
  <si>
    <t>@gantinamauser Gaada. Saya bukan indihome</t>
  </si>
  <si>
    <t>@leuminhyeng ooo iya juga, jelek Indihome</t>
  </si>
  <si>
    <t>RT @IndiHomeCare: Tonton beragam tayangan favorit Kamu sepuasnya, hanya dengan berlangganan Minipack Channel TV di IndiHome TV! 
Yuk, sima…</t>
  </si>
  <si>
    <t>@IndiHomeCare @IndiHome Loss terus bos, tolong lah ada pemberitahuan, kerjaan urgent gak bisa di kerjain kalau begini https://t.co/8BKxXwGQgh</t>
  </si>
  <si>
    <t>RT @mrvllino: kenapa ya Indihome suka mancing emosi🥰</t>
  </si>
  <si>
    <t>Warga Bandung khususnya warga dipatiukur sekeloa dan sekitarnya, ada saran koneksi internet yg mendingan di banding @IndiHome engga ? Please mention saya yaaaa
Capek lah.... Bayar mahal koneksi kayak gini terus
@infoDIPATIUKUR @infobdg</t>
  </si>
  <si>
    <t>tolong lah indihome anjing https://t.co/KyVgItdHGe</t>
  </si>
  <si>
    <t>emosi bgt indihome super lemot</t>
  </si>
  <si>
    <t>@IndiHome Min, kalau seperti ini bagaimana solusinya? https://t.co/fUrhEYkb6n</t>
  </si>
  <si>
    <t>RT @IndiHome: 📣📣KAI’S DANCE CHALLENGE DIPERPANJANG!!📣📣
Sobat, waktu untuk post solo dance cover-mu masih ada! Yuk ikutin keseruan ✨KAI’s D…</t>
  </si>
  <si>
    <t>RT @IndiHome: Saat nyantai kurang pas kalo belum nonton tayangan-tayangan yang ada di minipack Inditainment 1 nih!
Cukup dengan Rp40.000/b…</t>
  </si>
  <si>
    <t>RT @IndihomeJTD: Halo sobat, ada yg seru nih promo IndiHome mulai dari harga Rp 315.000,00- kamu bisa menikmati layanan berkualitas dari In…</t>
  </si>
  <si>
    <t>kenapa ya Indihome suka mancing emosi🥰</t>
  </si>
  <si>
    <t>@TelkomJabar Jalan Prof Mochtar Kusumaatmadja
#GiveawayTelkomJabar 
#IndiHome 
#AktivitasTanpaBatas
Yuk @HannaKristina9 @Nabela461030751 @Ilham_fatikhin @ekapuspitaward1 @PembebasanTinta</t>
  </si>
  <si>
    <t>@billymramadhan @IndiHome aduh bgst hampir kegocek</t>
  </si>
  <si>
    <t>aduh fack indihome gw tiap malem bener bener tai banget serius gue gak lebay krn emg seeeeberaak itu</t>
  </si>
  <si>
    <t>Kalian yg berlangganan Indihome , udah tau belum apa itu Upgrade Speed? Intip yuk, pengertian Upgrade Speed di sini!
#AktivitasTanpaBatas
#InternetnyaIndonesia https://t.co/5P5buL9QEz</t>
  </si>
  <si>
    <t>@blubrrynim Sobat, untuk saat ini kondisi jaringan IndiHome dalam keadaan baik. Sebagai pengecekan lebih lanjut jaringan Sobat yuk informasikan nomor internet, atas nama, alamat pemasangan, jumlah tagihan... https://t.co/oCBVJKaxzM</t>
  </si>
  <si>
    <t>Hayo siapa yang masih bingung dengan istilah prabayar dan pascabayar layanan IndiHome?
Sini-sini, mimin akan jelaskan kedua istilah tersebut. Yuk, simak di sini ya!
#AktivitasTanpaBatas
#InternetnyaIndonesia https://t.co/eCntXNW7PQ</t>
  </si>
  <si>
    <t>Pecinta Drakor pasti tau aktor Drama Korea yang satu ini, yap! Yap Song Kang. Kira-kira Drakor yang diperankan Song Kang mana yang jadi favorit Sobat nih? 
Bisa banget nih nonton drakor di Indihome TV.. 😉👌🏻 #AktivitasTanpaBatas #internetnyaindonesia https://t.co/VYRm4NMBRS</t>
  </si>
  <si>
    <t>@Hello9k_ Kak Yan. Untuk penanganan awal kondisi jaringan kurang maksimal, Joe bantu lakukan refresh jaringan dari sistem agar jaringan internetnya maksimal kembali. Hal ini akan menyebabkan koneksi... https://t.co/4yGvIC4xSR</t>
  </si>
  <si>
    <t>Super irit banget Sobat, yok langsung aja berlangganan IndiHome untuk menunjang #AktivitasTanpaBatas kamu!!
More Information👇https://t.co/oVSTCfHuEf
#AktivitasTanpaBatas #internetnyaindonesia https://t.co/KgyUdB2Mm7</t>
  </si>
  <si>
    <t>Nonton bola pake useetv indihome #indihome #indihomejtd https://t.co/2sUdVR3jnw</t>
  </si>
  <si>
    <t>halo admin @IndiHome mau tanya</t>
  </si>
  <si>
    <t>eh ini indihome kenapa lemot bgt</t>
  </si>
  <si>
    <t>RT @oneangelaa: goblok anjing indihome najis</t>
  </si>
  <si>
    <t>Nonton acara olahraga favorit dari IndiHome TV https://t.co/i2Twy1RXGJ</t>
  </si>
  <si>
    <t>@cumabikincandu Indihome cen</t>
  </si>
  <si>
    <t>Sudah berlangganan minipack Inditainment 1 belum neh?
Banyak acara menarik. Langganan yuk di IndiHome TV kamu.
Biar makin seru pakai IndiHome https://t.co/CA2esrxkMR</t>
  </si>
  <si>
    <t>Pakai IndiHome TV bisa nonton IndiHome cinema.
Acara nonton dengan keluarga makin seru. https://t.co/5ytZ3ZLMUS</t>
  </si>
  <si>
    <t>indihome anjing, untung baru beli kuota kemaren</t>
  </si>
  <si>
    <t>Lanjutan drama #BusinessProposalEp7 seru streaming langsung dengan IndiHome https://t.co/G5pBOn6He1</t>
  </si>
  <si>
    <t>Pakai IndiHome TV bisa nonton IndiHome cinema.
Acara nonton dengan keluarga makin seru. https://t.co/qTJobqZ58b</t>
  </si>
  <si>
    <t>Sudah berlangganan minipack Inditainment 1 belum neh?
Banyak acara menarik. Langganan yuk di IndiHome TV kamu.
Biar makin seru pakai IndiHome https://t.co/YD98rG3Cpw</t>
  </si>
  <si>
    <t>Biar pada terpesona deh.
Koneksi oke dari IndiHome bisa nonton acara favorit kapanpun https://t.co/nhGYWf9Pji</t>
  </si>
  <si>
    <t>Makan penyet wifinya pake Indihome 🥰 https://t.co/Ve1Na34G3u</t>
  </si>
  <si>
    <t>@bukanfakboiiya gue cabut ni indihome lama2</t>
  </si>
  <si>
    <t>Nonton drama korea favorit di IndiHome https://t.co/CpOB250Flx</t>
  </si>
  <si>
    <t>Pakai IndiHome TV bisa nonton IndiHome cinema.
Acara nonton dengan keluarga makin seru. https://t.co/MonDAqiGH0</t>
  </si>
  <si>
    <t>@IndiHomeCare saya buat twitter ini cuman buat report indihome gangguan doang. Keren</t>
  </si>
  <si>
    <t>jujur aja indihome km kalo pengen dikatain sini maju, gausah mancing emosi anying</t>
  </si>
  <si>
    <t>indihome km pengen dikatain ya?</t>
  </si>
  <si>
    <t>goblok anjing indihome najis</t>
  </si>
  <si>
    <t>guys tbak indihome kenapa :(</t>
  </si>
  <si>
    <t>indihome gangguan y?</t>
  </si>
  <si>
    <t>Ahhhh tidakkkkk masak sih hp blm.ada 1 tahun memori sudah penuh , ah kan g asyikk , masak harus belihp lagi kan boros 🤣🤣 untung tadi itu q bukak sosmed dan ada loh bisa nambah indihome cloud storage jadi bisa save dokument , foto2 kalian distu ges dan tarif nya terjangkau bgt. https://t.co/Ht0KotM3Sw</t>
  </si>
  <si>
    <t>Baru pasang wifi Extender untuk perkuat dan perluas jangkuan sinyal wifi di rumah. Jadi Internetan jadi tambah lancar nih sampai ke sudut-sudut rumah. #AktivitasTanpaBatas #InternetnyaIndonesia https://t.co/6Lq7opWSV5</t>
  </si>
  <si>
    <t>Ini kok @Telkomsel dan @IndiHome kok sama sama matot?🤔 Teman² Cikupa ada yg bisa sharing?</t>
  </si>
  <si>
    <t>Indihome pantekkkkkk</t>
  </si>
  <si>
    <t>Baru pasang wifi Extender untuk perkuat dan perluas jangkuan sinyal wifi di rumah. Jadi Internetan jadi tambah lancar nih sampai ke sudut-sudut rumah. #AktivitasTanpaBatas #InternetnyaIndonesia https://t.co/3QbsVxnKTy</t>
  </si>
  <si>
    <t>RT @krimsonblear: Mulai nih indihome bener bener emang BENER BENER</t>
  </si>
  <si>
    <t>Weekend kemarin seru banget nonton MotoGP Mandalika lewat channel SPOTV di IndiHome TV. Sekarang nontonnya online dulu, semoga entar bisa nonton langsung dari Mandalika. #AktivitasTanpaBatas #InternetnyaIndonesia https://t.co/7UaguK3ANf</t>
  </si>
  <si>
    <t>Malam guys , kalian ngerasag sih kalu belakangan ini banyak sekali baby sister menganiaya anak majikan gt ? Tentunya buat kita yg sibuk kerja terkadang g tenang kan hatinya , kalu skrg kalian bisa loh memantau keadaan dirumah kalian dgn smart camera dari INDIHOME, yuk langganan. https://t.co/V18l7Vt0kJ</t>
  </si>
  <si>
    <t>Weekend kemarin seru banget nonton MotoGP Mandalika lewat channel SPOTV di IndiHome TV. Sekarang nontonnya online dulu, semoga entar bisa nonton langsung dari Mandalika. #AktivitasTanpaBatas #InternetnyaIndonesia https://t.co/RAFhklA7mn</t>
  </si>
  <si>
    <t>Hai gaesss....!!! berlangganan Minipack sekarang bisa malalui My IndiHome nya lo. caranya ikutin vidio nya..  Maju terus bersama IndiHome
Maju Terus bersama IndiHome. https://t.co/mfnE0Qv5lC</t>
  </si>
  <si>
    <t>@xilauting @IndiHome Nanti jaringan kamu diputusin loh</t>
  </si>
  <si>
    <t>@dontspeakjames Hai, Sobat. Agar nyaman untuk interaksi ke depannya, enaknya dipanggil apa? 
Yuk, informasikan nomor internet, nomor HP utama, dan nomor HP alternatifnya via DM guna dibantu solusikan jaringannya.... https://t.co/U1csWTktnc</t>
  </si>
  <si>
    <t>Weekend nya udah selesai, waktunya lanjutin aktivitas hari senin lagi. Semua Aktivitas Online berjalan lancar berkat koneksi dari IndiHome #InternetnyaIndonesia https://t.co/DmHLtxjhEb</t>
  </si>
  <si>
    <t>@xilauting @IndiHome Lemot https://t.co/DY8Gfu21ML</t>
  </si>
  <si>
    <t>@TelkomJabar Jalan Prof Mochtar Kusumaatmadja
#GiveawayTelkomJabar 
#Indihome
Yuk ikutan juga sobat
@BPoer94
@cindy_goodVibe
@Maswar22
@dewalova_ieiend
@Jsetya_</t>
  </si>
  <si>
    <t>anjing bat indihome</t>
  </si>
  <si>
    <t>Tolong @IndiHome @IndiHomeCare dari jam 8 malam tadi bermasalah terus ini, ada lampu merah di router nya, gimana itu? Masih lama gangguannya atau gimana ini?</t>
  </si>
  <si>
    <t>Nonton video online selalu cepat dan stabil kalo sebuah tmpat atau tongkrongan pakai internet super cepat dari indihome #InternetnyaIndonesia #AktivitasTanpaBatas https://t.co/traUkuaHPq</t>
  </si>
  <si>
    <t>Hayo siapa yang sering keluar kota tapi hatinya masih kepikiran dgn rumah yang di tinggalakan , takut tidak aman gt rumah nya , kalu q sih tidak dong karena sudah pakai INDIHOME dan pakai smart camera dong , dijamin aman rumah kita dong . #AktivitasTanpaBatas https://t.co/wZP3FlGW7P</t>
  </si>
  <si>
    <t>Selamat tidur...semangat buat besok selasa jalani aktifitas bareng IndiHome. Saatnya istirahat dan mimpi indah
#InternetnyaIndonesia  
#AktivitasTanpaBatas https://t.co/M9RQgZ9jNN</t>
  </si>
  <si>
    <t>@kimhwaa Hai, Kak Delia. Demi menstabilkan kembali jaringan internetnya, kami bantu lakukan restart jaringan dari sistem kami. Hal ini akan menyebabkan koneksi IndiHome-nya mati sejenak. Apakah berkenan, Kak? ... https://t.co/z2CI8xuwgF</t>
  </si>
  <si>
    <t>indihome tolong jgn kebiasaan tengah malem kek gini @IndiHomeCare plsss ini mah:(</t>
  </si>
  <si>
    <t>Nikmat itu sebenrnya tidak hanya uang saja loh bestie , kerja lancar deadline aman karena pakaininternet yang super cepat dan stabil Yaitu INDIHOME merupakan nikmat juga loh . Yuk kaliannwajib langganan sekarang juga #AktivitasTanpaBatas https://t.co/F3bYuZ0F4y</t>
  </si>
  <si>
    <t>Peringatan dari pak Putin, indihome juga peringatkan untuk sinyal anti lemot. https://t.co/g6W5u7yWvE</t>
  </si>
  <si>
    <t>Jangan ributin kebudayaan lokal, ributin aja sinyal masih lemot, udah pake indihome blm? https://t.co/KL2w6PFl4Y</t>
  </si>
  <si>
    <t>Mulai nih indihome bener bener emang BENER BENER</t>
  </si>
  <si>
    <t>Makan malam ditemani indihome https://t.co/44exp3rJWS</t>
  </si>
  <si>
    <t>Aktifitas tanpa lelet IndiHome puya jaringanya selalu ada. Terbaik.
#aktivitastanpabatas https://t.co/9IYef2gXak</t>
  </si>
  <si>
    <t>Halo, Sobat 
Selamat malam!
Jangan sampai aktivitas internetan Kamu jadi terhambat. 
Yuk, segera lakukan pembayaran tagihan IndiHome, dan pastikan Kamu membayar melalui channel resmi ya, Sobat! 
#AktivitasTanpaBatas
#InternetnyaIndonesia https://t.co/BxAFxJGIvu</t>
  </si>
  <si>
    <t>Weekend nya udah selesai, waktunya lanjutin aktivitas hari senin lagi. Semua Aktivitas Online berjalan lancar berkat koneksi dari IndiHome #InternetnyaIndonesia https://t.co/eZ2hJbJe2F</t>
  </si>
  <si>
    <t>INDIHOME MULAI YA MULAI</t>
  </si>
  <si>
    <t>apasih ini indihome sm telkom lgi down apa begimana?</t>
  </si>
  <si>
    <t>Pacarnya suruh pake IndiHome kak biar bales chatnya fast respon, bisa sleepcall juga malam malem. Ngga cape apa overthinking mulu? wkwk
#AktivitasTanpaBatas https://t.co/eNfT7WJzdg</t>
  </si>
  <si>
    <t>Indihome nih bos , emang paling mengerti bangettt , apalagi kerja dampek malam pun tetap.lancar jaya dan happy dong . Bos sennag kantongpun aman dong . Yuk kepoin dan langan skrg juga . #AktivitasTanpaBatas https://t.co/x3Gf1G2hX7</t>
  </si>
  <si>
    <t>Semangat Senin!
Kerja wfh di hari senin tetep semangat dong kan jaringan internetnya pakai IndiHome, semoga hari ini lancar yaaaaa🤲🏻 https://t.co/buwJOArw7N</t>
  </si>
  <si>
    <t>@jihooncopycat @IndiHome Tapi emang lemot sih</t>
  </si>
  <si>
    <t>Peringatan dari pak Putin, indihome juga peringatkan untuk sinyal anti lemot. https://t.co/5f6sNCY5Go</t>
  </si>
  <si>
    <t>@jihooncopycat Kamu dikatain lemot @IndiHome</t>
  </si>
  <si>
    <t>@dearlynov Hai, Kak Nov. Untuk permintaan pindah alamatnya bisa Joe bantu pengecekan. Yuk informasikan nomor internet yang terdiri dari 12 digit dengan diawali angka 1, atas nama, alamat pemasangan, jumlah... https://t.co/uEqeNcVHxB</t>
  </si>
  <si>
    <t>Udah berkali-kali @IndiHome kyk gini...kmrn telat bayar 2 jam langsung isolir...abis bayar baru pake beberapa jam gangguan..harus sabar apa gmn? 🤦</t>
  </si>
  <si>
    <t>@inisierra @g00dm0aning @kozirama lariiiiii ada anak indihome ngedongeng https://t.co/ygEBR2nb8L</t>
  </si>
  <si>
    <t>Pawang hujan jadi viral, indihome juga viral karna kecepatannya https://t.co/I9rHMc6Vp3</t>
  </si>
  <si>
    <t>Hallo sobat kalian sudah tau belum sih sensasi nya maen game pakai internet stabil dan terjangkau ?kalu q sih sudah dong krn pakai Indohome gamers banyak sekli benefit nya loh apalagi q bida dapat benefit game yg wow . Keren emang indihome #AktivitasTanpaBatas https://t.co/QoRy3cw4O4</t>
  </si>
  <si>
    <t>@IndiHome ?!</t>
  </si>
  <si>
    <t>Cari resep nasi goreng di aplikasi TikTok pakai internet IndiHome, waaa nemu dong simple buat sarapan anak-anak🤤😀 https://t.co/X8GWC8uRWG</t>
  </si>
  <si>
    <t>Makan malam di temani indihome selalu dihati. https://t.co/P3VXVR5Qkn</t>
  </si>
  <si>
    <t>Non ton video secara online
Wuss wus
Sinyalnya mulus
Mantap IndiHome
#AktivitasTanpaBatas 
#InternetnyaIndonesia https://t.co/QINTraBr9j</t>
  </si>
  <si>
    <t>Aktifitas tampa lelet IndiHome puya jaringanya selalu ada
#aktivitastanpabatas 
#InternetnyaIndonesia https://t.co/OYZIsoDaMA</t>
  </si>
  <si>
    <t>Malam bestie , yuk.list drakor terbaru biar weekend nanti maraton drakor dong , kalu q sih mau netflix an nonton proporsal bussines dong yg lagi ongoing apalagi nongon nya pakai indihome dijamin lancar selancar lancarnya hahaha ,mantul indihome itu. #AktivitasTanpaBatas https://t.co/ixNA04E9qh</t>
  </si>
  <si>
    <t>Trkadang Kita Menganggap Hidup Orang Lain Lebih Enak,Pdahal Mungkin Saja Dia Lbih Sulit Dari Kita,hanya saja ga di upload di sosmed Siapapun yang ingin upload di sosmed atau media lainnya,bisa pake #IndiHome yuk daftar indiHome nya skrg
#AktivitasTanpaBatas
#InternetnyaIndonesia https://t.co/6fp62h6UYO</t>
  </si>
  <si>
    <t>@TelkomJabar Jawabannya :
Jalan Prof Mochtar Kusumaatmadja
#GiveawayTelkomJabar 
#IndiHome 
Yuk ikutan guys
@TriAnis47841677 
@trianimelinda 
@MaharaniUtama 
@yoandapratiwi1 
@anggun_deppta</t>
  </si>
  <si>
    <t>Makan sambil streaming video favorit di YouTube 🤭,.. apalagi streaming nya pake jaringan dari indihome puas banget https://t.co/24CNMtgjZ2</t>
  </si>
  <si>
    <t>Malam malam denger yang bikin adem suasana hati pakai jaringan indihome rasanya tenang banget capeknya jadi ilang https://t.co/eMfgibZrYx</t>
  </si>
  <si>
    <t>@captain_aldi Kak Aldi.
Guna dibantu tindaklanjuti kondisi jaringannya, mohon infokan data berikut via DM ya:
1. Waktu terjadinya kendala?
2. Akses menggunakan Wifi/LAN?
3. Jarak akses (jika menggunakan... https://t.co/FSwlaDQFfq</t>
  </si>
  <si>
    <t>Wah wah yuk gibah in tetangga , tadi tu kam cerita kalu mau pasang internet harus ngantri2 lama gt , its itu tidak terjadi dong jika pakai indohome , bisa self service dong , emang beda pokoknya indihome #InternetnyaIndonesia https://t.co/V2Z24aR4Wz</t>
  </si>
  <si>
    <t>@9904simp Hai, Kak. Joe cek jaringan internetnya terpantau kurang maksimal. Untuk penanganan awal agar jaringan internetnya kembali maksimal, Joe bantu lakukan refresh jaringan dari sistem. Hal ini akan... https://t.co/BUYw8F6MsC</t>
  </si>
  <si>
    <t>Rebahan sambil streaming film the Witcher, apalagi sambil di koneksiin ke jaringan Indihome memang mantap banget 🤗🥰 https://t.co/vn4HwwQbbb</t>
  </si>
  <si>
    <t>@dwadeyana @IndiHome Sobat @IndiHomeCare tolong dibantu gaann</t>
  </si>
  <si>
    <t>@SUPRIYADIHS @IndiHome Halo, Kak Supriyadi. 
Kendala pada IndiHome TV-nya sudah dibantu respon oleh rekan Miraj melalui DM. Yuk, dicek lagi DM-nya. Untuk interaksi selanjutnya, silakan hubungi kami melalui DM ya Kak, agar data Kakak tetap aman. Terima kasih. -Miraj</t>
  </si>
  <si>
    <t>Ngescroll video di sosmed sambil rebahan puas banget apalagi sambil di koneksiin ke jaringan Indihome mantap banget https://t.co/cYhg4HtAfl</t>
  </si>
  <si>
    <t>Rebahan sambil nonton live streaming para gamer walaupun seharian nontonya gak ada masalah, berhubung di rumah sudah berlangganan Indihome mantap banget https://t.co/1AaAD8hKTp</t>
  </si>
  <si>
    <t>Masya allah, menikmati waktu santai dengan buka youtube pakai jaringan indihome terus nonton salah satu sumur peninggalan Nabi Muhammad Saw yg masih ada sampai sekarang, sudah 1000 thun lebih kereennya 😍 https://t.co/2rFcpiUJFk</t>
  </si>
  <si>
    <t>rebahan sambil memandang ka'bah dulu di YouTube subhanallah indahnya, sambil di koneksiin ke jaringan Indihome mantap banget https://t.co/nmpc7L87PF</t>
  </si>
  <si>
    <t>Nonton podcast di youtube sambil makan dengan jaringan indihome memang mantap banget https://t.co/PYobhwew17</t>
  </si>
  <si>
    <t>Jaman sekarang kalo mau nyimpen memori bisa lewat instagram. Tinggal upload foto atau vidio pake Internet IndiHome. Emang kalo kenangan itu harus diabadikan supaya bisa menjadi cerita kelak!😊
#InternetnyaIndonesia 
#AktivitasTanpaBatas https://t.co/9f33WkV5sJ</t>
  </si>
  <si>
    <t>@prayogiario Malam Kak Jamal, Wepi cek jaringannya tidak terkoneksi dan silakan informasikan atas nama pemilik, nomor HP alternatif, alamat pemasangan dan jumlah tagihannya via DM guna pengecekan lebih lanjut.... https://t.co/WOt4eAQQ34</t>
  </si>
  <si>
    <t>Jaman sekarang kalo mau nyimpen memori bisa lewat instagram. Tinggal upload foto atau vidio pake Internet IndiHome. Emang kalo kenangan itu harus diabadikan supaya bisa menjadi cerita kelak!😊
#InternetnyaIndonesia 
#AktivitasTanpaBatas https://t.co/F3kEE2BlTB</t>
  </si>
  <si>
    <t>@febbyroiyana @IndiHome</t>
  </si>
  <si>
    <t>@bhaktiperdana Kak Taufik.
Sebelum kami bantu refresh jaringannya dari sistem, Ervien ingin mengonfirmasi apakah nomor internet yang terkendala benar di nomor intenet 13********38? Karena nomor tersebut tidak... https://t.co/MFhCMJfUmk</t>
  </si>
  <si>
    <t>gada yang mau trending in indihome apaaa? :DD</t>
  </si>
  <si>
    <t>@TelkomCare mohon peningkatan layanan Indihome di area kami. Karena dari sore tadi WiFi di rumah tidak bisa terhubung</t>
  </si>
  <si>
    <t>Yuk nak Indihome, terawang tempat ini.. https://t.co/e6aSRy8Mse</t>
  </si>
  <si>
    <t>Menikmati streaming film " Kungfu Panda", seseruan bersama Indihome dengan nonton netflix seru dong apalagi dirumah aja 😍 https://t.co/cYPm8D4S8j</t>
  </si>
  <si>
    <t>@urmcdreamy aku lagi mo tidur ditelp marketing indihome sore2 jadi lakik bgt</t>
  </si>
  <si>
    <t>Indihome bukan hanya internet aja yang cepat indihome juga punya siaran tv yang super jernih dan stabil dan bisa nonton siaran luar bebas kapan aja, keren ya 🥰✨ https://t.co/byDqELZXJb</t>
  </si>
  <si>
    <t>Tingkah laku si bocil ini bikin ngakak ketika di lampu merah hehehe 🤭. Asik banget lihatin video si sosmed sambil terhubung ke jaringan Indihome lancar banget https://t.co/DZDCgRONqS</t>
  </si>
  <si>
    <t>Jaman sekarang kalo mau nyimpen memori bisa lewat instagram. Tinggal upload foto atau vidio pake Internet IndiHome. Emang kalo kenangan itu harus diabadikan supaya bisa menjadi cerita kelak!😊
#InternetnyaIndonesia 
#AktivitasTanpaBatas https://t.co/VM6rDpP2MF</t>
  </si>
  <si>
    <t>Wah mantap banget Nonton film action yg sudah bisa di nikmati di indihome UseeTV memang paling lengkap 🥰 https://t.co/4IlEOZT3zG</t>
  </si>
  <si>
    <t>Lelah itu manusiawi. Setiap manusia pasti pernah merasakan di titik ini. Jangan lupa bahagia, ada indihome yg siap menemani aktivitasmu ! 🌹 https://t.co/MyL1pxWPzP</t>
  </si>
  <si>
    <t>Wah keren abis nih, Vivo V23 sudah Support jaringan 5G.., jadi ngiler nih apalagi baru gajian 🤭, Auto nyari review di YouTube sambil di koneksiin ke jaringan Indihome memang asikk https://t.co/pckCjWCPNs</t>
  </si>
  <si>
    <t>hehe males masak dirumah gara gara lupa belanja yauda pesen gopud aja dengan cepat pakai internet super cepat dari indihome #InternetnyaIndonesia #AktivitasTanpaBatas https://t.co/LbslQ8gitK</t>
  </si>
  <si>
    <t>Indihome eror kah??? 🤔🙄</t>
  </si>
  <si>
    <t>@W4r_1 Mantaaab Indihome sangat membantu</t>
  </si>
  <si>
    <t>ngliatin temen kantor pada jago mainnya ternyata dikantor pakai jaringan internet indihome yang super cepat #InternetnyaIndonesia #AktivitasTanpaBatas https://t.co/c7FqM3bQGi</t>
  </si>
  <si>
    <t>Ekesekusi masak, abis mantengin yutub pake jaringan indihome yg super lancar. Semoga rasanya sesuai ekspetasi 😂 https://t.co/aLg30dx0R0</t>
  </si>
  <si>
    <t>@mifjoo aku juga make indihome yang tapi ga itemin layarnya😭</t>
  </si>
  <si>
    <t>Halo, Sobat!
Jangan sampai aktivitas internetan Kamu jadi terhambat. 
Yuk, segera lakukan pembayaran tagihan IndiHome, dan pastikan Kamu membayar melalui channel resmi ya, Sobat! 
#AktivitasTanpaBatas
#InternetnyaIndonesia https://t.co/qEJu8WKh82</t>
  </si>
  <si>
    <t>hehe pagi pagi kaget disuruh atasan buat upload in berkas kantor ke drive untung bisa upload secara cepat karna indihome 😆 #InternetnyaIndonesia #AktivitasTanpaBatas https://t.co/W59LV0XXvq</t>
  </si>
  <si>
    <t>Setelah menyelesaikan hari senin dengan bahagia, pekerjaan beres semua, berkat indihome yg selalu menemani aktivitas kerjaku dimanapun dan kapanpun. 😍😍 https://t.co/x9kJ2UVDGy</t>
  </si>
  <si>
    <t>Mau tanya sih min... daerah ku ini susah sinyal banget.. seandainya bisa masuk jaringan @IndiHome  pasti laris min.. kmrn smpet mau pasang tapi dimintain tarik jalur sendiri yg kena biaya 3jtan.. mohon dibantu dusun kami min..</t>
  </si>
  <si>
    <t>indihome suka putus nyambung gitu dah koneksinya, tolong diperbaiki koneksi jaringan internetnya</t>
  </si>
  <si>
    <t>Lengkap sudah, udah siap banget nih mengawali hari Senin, buat kalian sobat onlen ku tetep semangat yah, senin ku semakin lengkap ditemani IndiHome 😉
#InternetnyaIndonesia 
#AktivitasTanpaBatas https://t.co/GA8JoaA52m</t>
  </si>
  <si>
    <t>@yawnzgzn ngeselin emang, ini indihome nya bikin layar item ish ))</t>
  </si>
  <si>
    <t>Mari kita sambut hari senin dengan penuh semangat dan keyakinan bahwa hari ini adalah hari yang lebih baik dibanding hari kemarin! Semangat buat kalian para pejuang cuan, IndiHome selalu setia mendukung aktivitas onlinemu 🥰 https://t.co/pt6LCuBPjr</t>
  </si>
  <si>
    <t>Ngirim file kerjaan puluhan giga cepet bangetloh sekarang,keren nih IndiHome👍😁
#AktivitasTanpaBatas 
#InternetnyaIndonesia https://t.co/sky3nBTQ4Y</t>
  </si>
  <si>
    <t>nyaman banget tempat nongkrong tadi sama teman temang kerja internet nya juga kenceng ternyata pakai jaringan internet indihome yang super cepat #InternetnyaIndonesia #AktivitasTanpaBatas https://t.co/wWvqvPtGET</t>
  </si>
  <si>
    <t>@bhaktiperdana Hai, Kak Taufik. Demi menstabilkan kembali jaringan internetnya, kami bantu lakukan restart jaringan dari sistem kami. Hal ini akan menyebabkan koneksi IndiHome-nya mati sejenak. Apakah berkenan,... https://t.co/vgJvRuPVZs</t>
  </si>
  <si>
    <t>pesen makanan online jadi lebih cepat karna dikantor disupport jaringan internet indihome yang super cepat #InternetnyaIndonesia #AktivitasTanpaBatas https://t.co/9yR0TX0dut</t>
  </si>
  <si>
    <t>Memasaklah untuk kesehatan perut dan metalmu!! Panjang umur kesehatan dan pikiran positif!! Kayak IndiHome internet positif 🥰 https://t.co/fQmcknkocu</t>
  </si>
  <si>
    <t>butuh internet sangat cepat kalo kita tiba-tiba disuruh upload berkas untung dikantor sekarang sudah pakai jaringan internet super cepat dari indihome #InternetnyaIndonesia #AktivitasTanpaBatas https://t.co/467DClQowU</t>
  </si>
  <si>
    <t>Lengkap sudah, udah siap banget nih mengawali hari Senin, buat kalian sobat onlen ku tetep semangat yah, senin ku semakin lengkap ditemani IndiHome 😉
#InternetnyaIndonesia 
#AktivitasTanpaBatas https://t.co/xswUBQId9y</t>
  </si>
  <si>
    <t>Mari kita sambut hari senin dengan penuh semangat dan keyakinan bahwa hari ini adalah hari yang lebih baik dibanding hari kemarin! Semangat buat kalian para pejuang cuan, IndiHome selalu setia mendukung aktivitas onlinemu 🥰 https://t.co/dVnVUnmn5W</t>
  </si>
  <si>
    <t>Indihome mff tapi km lemot bgt</t>
  </si>
  <si>
    <t>@IndiHome Indihome ganguan yah ?? Dari pagi mau instal ulang komputer ko lemot banget.. Huftt... Ada masalah apa ??</t>
  </si>
  <si>
    <t>Selamat untuk fikri &amp;amp; maulana atas kemenangannya, perdana bgt nih main di all england bisa langsung juara 1. Siapa nih yg kemarin nonton di tv indihome kesayangan kalian?? 😍 https://t.co/In4sDDvv2m</t>
  </si>
  <si>
    <t>Indihome error kah ? Sudah dari kemarin malam, sampai malam ini belum bisa digunakan :(</t>
  </si>
  <si>
    <t>wawww IndiHome semakin banyak produk yaaaaaa.. buat klean yg mau keluar rumah, modal kuota dan takut boros, bisa pake paket ini nih.. cus kepoo https://t.co/sx2CK6zng1 😍 https://t.co/K1YJo5YyL1</t>
  </si>
  <si>
    <t>@cewebangtan @kecdai @polidsh Indihome? Pasti tetep butuh kuota cadangab kalo lg kumat</t>
  </si>
  <si>
    <t>pengen punya tempat usaha yang internet pake seperti yang dirumah agar customer betah pakai jaringan internet indihome yang super cepat #InternetnyaIndonesia #AktivitasTanpaBatas https://t.co/c028IDar1y</t>
  </si>
  <si>
    <t>Pulang kantor buat list drakor bucin hari ini bisa di tonton di WETV indihome tv duh seharian kerja jadi bisa rebahan deh sambil nikmatin coffe latte juga 😊
#InternetnyaIndonesia 
#AktivitasTanpaBatas https://t.co/ff6LCBaUSZ</t>
  </si>
  <si>
    <t>semangat bertanding para teman teman karyawan semua saya sudah pakai jaringan internet super cepat dari indihome supaya pertandingan berjalan lancar #InternetnyaIndonesia #AktivitasTanpaBatas https://t.co/CGZdzsuH2m</t>
  </si>
  <si>
    <t>Luar bisa sekali speed nyaa yaaa @IndiHome @IndiHomeCare , saya dibandung loh ini. Bukan pedalaman ranca upas ciwidey . Udah mau 3 hari big. Disaat kerjaan deadline Dan butuh upload data, merasa sangat didukung dengan kualitas kalian 🙃 https://t.co/OreYkiEMOs</t>
  </si>
  <si>
    <t>Dulu pengen banget kerja di Taman Nasional, sampek sekarang sih 😁🥳. Tapi ngak papa, ngeliat gini aja udah seneng bets. Makasih IndiHome, you are everyone answer. https://t.co/xKsGhXewxk</t>
  </si>
  <si>
    <t>pagi pagi suruh upload berkas dengan cepat sama atasan untung di kantor pakai indihome Internet TERCEPAT tanpa lelet 😄 #InternetnyaIndonesia #AktivitasTanpaBatas https://t.co/sKiwR9kcmS</t>
  </si>
  <si>
    <t>Jangkriiikkkk udah 2 hari belom bener juga @IndiHome https://t.co/EUXQTKZZ0g</t>
  </si>
  <si>
    <t>Tiap pagi sempatin olahraga 10 menit zumba pagi pastinya tutorial bisa mudah di YouTube pake indihome jadi lancar deh zumba ya sehat pagi💜
#InternetnyaIndonesia 
#AktivitasTanpaBatas https://t.co/bZM4iVovp8</t>
  </si>
  <si>
    <t>mau pasang baru ? tapi ga ada jaringan IndiHome ? kelamaan nunggu ? bisa pake modem orbit dulu loh.. https://t.co/pzTVCXZRte</t>
  </si>
  <si>
    <t>Tadi malem nonton Moto GP pake IndiHome #InternetnyaIndonesia cepet banget! 
#AktivitasTanpaBatas #IndiHome https://t.co/CbIl7y1JtT</t>
  </si>
  <si>
    <t>@notmymine Kak Helen.
Ervien cek belum ada pesan yang Kakak kirimkan ke DM kami. Mohon pastikan kembali pesannya sudah terkirim ya, Kak. Selain itu, Ervien cek di nomor internet 11********09, saat ini status ... https://t.co/tK0JyLG4h6</t>
  </si>
  <si>
    <t>RT @AdjieSanPutro: Yang pake indihome, sekarang ini wifi aman?</t>
  </si>
  <si>
    <t>main game dikantor dengan jago tentunya didukung oleh jaringan yang cepat seperti punya indihome #InternetnyaIndonesia #AktivitasTanpaBatas https://t.co/ILrrOEurWP</t>
  </si>
  <si>
    <t>wawww.. ternyata bisa beli perangkat sendiri lohhh. kepo ga nih sama IndiHome ? yuk cus langsung ke web https://t.co/sx2CK6zng1 😉 https://t.co/Q6tS3dsk7f</t>
  </si>
  <si>
    <t>IndiHome versi bener make 30Mbps dapetnya 40 Mbpsan wkwkwkwkwk https://t.co/ZfoWQQWkk1</t>
  </si>
  <si>
    <t>RT @cherysrie2: Weekend gini harus manfaatin indihome di rumah dengan baik, buka youtube buat dengerin lagu aku bukan jodohnya dari Tri Sua…</t>
  </si>
  <si>
    <t>tetap stabil dan kencang kalo tempat usaha u pakai jaringan internet indihome yang super cepat #InternetnyaIndonesia #AktivitasTanpaBatas https://t.co/K1WLAo2QuI</t>
  </si>
  <si>
    <t>Awali harimu dengan Berdoa &amp;amp; Bersyukur...Selamat hari seninn,selamat beraktivitas kembali,tetep semangat bersama IndiHome.
#AktivitasTanpaBatas 
#InternetnyaIndonesia https://t.co/bJObMYtccd</t>
  </si>
  <si>
    <t>@tiwitico Hai, Kak Pratiwi. Demi menstabilkan kembali jaringan internetnya, kami bantu lakukan restart jaringan dari sistem kami. Hal ini akan menyebabkan koneksi IndiHome-nya mati sejenak. Apakah berkenan,... https://t.co/3HjyW8KYTR</t>
  </si>
  <si>
    <t>untung selalu percaya internet indihome yang super cepat ketika dibutuhkan upload berkas kerjaan dengan cepat dan stabil #InternetnyaIndonesia #AktivitasTanpaBatas https://t.co/qF5t3580pr</t>
  </si>
  <si>
    <t>Panas" cari yang seger"
Gak perlu muter"
Tinggal klik langsung dianter
IndiHome solusi cari seger"
#AktivitasTanpaBatas 
#InternetnyaIndonesia https://t.co/FSdGabLjAA</t>
  </si>
  <si>
    <t>YAALLAH INDIHOME MAAAUU MARRRAHHHH</t>
  </si>
  <si>
    <t>Morning Senin pagi 
Tetap semangat dan selalu Prokes dan hari ini ada jadwal webinar juga harus siapin internetnya sinyal yang kuat pastinya pake indihome jadi mudah deh webinarku😊Anugerah terindah yang pernah kumiliki💜💜
#InternetnyaIndonesia 
#AktivitasTanpaBatas https://t.co/NLz5hh4zyb</t>
  </si>
  <si>
    <t>@dhitahc Malam, Kak Dhita. Mohon maaf jadi bikin tidak nyaman. Silakan informasikan nomor internet, nomor HP utama serta nomor HP alternatif (bila ada) via DM agar kami bantu pengecekan dan proses lebih... https://t.co/pTy66kPw9i</t>
  </si>
  <si>
    <t>Sobat juga bisa mengaktifkan Minipack melalui sosial media IndiHome Care, loh!😉
#AktivitasTanpaBatas
#InternetnyaIndonesia https://t.co/6AHloDKJQg</t>
  </si>
  <si>
    <t>karyawan pada muji event game nya karena ga ada kata lag saat permainan dimulai sampai akhir karena pakai internet super cepat dari indihome #InternetnyaIndonesia #AktivitasTanpaBatas https://t.co/Lj63shfe7j</t>
  </si>
  <si>
    <t>pesenin mama makanan lewat online dengan cepat milih ya pakai jaringan internet super cepat dari indihome #InternetnyaIndonesia #AktivitasTanpaBatas https://t.co/fkbTS49dJv</t>
  </si>
  <si>
    <t>@ardihape Aku bukan indihome huhuhu</t>
  </si>
  <si>
    <t>Internet kencang dan stabil serta tempat yang cozy jadi pertimbangan buat customer selalu datang ke tempat nongkrong makanya langganan indihome buat tempat u jadi lebih ramai #InternetnyaIndonesia #AktivitasTanpaBatas https://t.co/E2X6iCNGER</t>
  </si>
  <si>
    <t>@IndiHome selamat malam, saya sudah bayar indihome, tapi internetnya tetap terisolir. No id 172401376971 an I Ketut Adi Winata</t>
  </si>
  <si>
    <t>p teknisi indihome @usuv_</t>
  </si>
  <si>
    <t>Cukup dengan Rp40.000/bulan, tayangan hiburan lengkap udah siap menemanimu, Sobat!
Kunjungi https://t.co/bvHMmSc8lO untuk mulai berlangganan!
#AktivitasTanpaBatas
#InternetnyaIndonesia https://t.co/arDl9wnfmz</t>
  </si>
  <si>
    <t>@ezash @IndiHome Toss</t>
  </si>
  <si>
    <t>Lagi seneng bikin vidio cinematic kayak gini. Diupload ke sosmed pake Indihome yg sinyalnya cepet ah😅 tanpa nunggu lama langsung keupload deh 
#AktivitasTanpaBatas https://t.co/RJAgiuIzRt</t>
  </si>
  <si>
    <t>@tjahjopranowo Halo, Kak Pranowo.
Untuk menstabilkan kembali jaringan internetnya, Ajay bantu lakukan restart jaringan dari sistem kami. Hal ini akan menyebabkan koneksi IndiHomenya mati sejenak. Apakah Kakak... https://t.co/K8QlOhUXj6</t>
  </si>
  <si>
    <t>@tjahjopranowo Halo, Kak Pranowo.
Untuk menstabilkan kembali jaringan internetnya, Ajay bantu lakukan restart jaringan dari sistem kami. Hal ini akan menyebabkan koneksi IndiHomenya mati sejenak. Apakah Kakak... https://t.co/uZFlC8uVQP</t>
  </si>
  <si>
    <t>Mari kita sambut hari senin dengan penuh semangat dan keyakinan bahwa hari ini adalah hari yang lebih baik dibanding hari kemarin! Semangat buat kalian para pejuang cuan, IndiHome selalu setia mendukung aktivitas onlinemu 🥰
#InternetnyaIndonesia 
#AktivitasTanpaBatas https://t.co/k2atnuhHLW</t>
  </si>
  <si>
    <t>@eckoabadi10 Malam Kak Ecko, mengenai layanan IndiHome TV-nya sudah dikoordinasikan via DM dan interaksinya dilanjutkan via DM ya Kak.  -Wepi</t>
  </si>
  <si>
    <t>Cusss buruan daftar nih dance challenge di perpanjang nih sobat https://t.co/SrSdD3MP0u</t>
  </si>
  <si>
    <t>mager masak yauda pesen online aja biar cepet mesannya pake internet TERCEPAT dari indihome #InternetnyaIndonesia #AktivitasTanpaBatas https://t.co/yFU5nk8l3z</t>
  </si>
  <si>
    <t>Bali united selangkah lagi menuju gelar liga 1 dan bali united hanya butuh 1x kemenangan lagi, jangan lupa untuk nonton liga 1 indonesia secara streaming dan jangan lupa untuk berlangganan indihome agar jaringan tetap stabil.
#AktivitasTanpaBatas https://t.co/BmA7Sv9sIr</t>
  </si>
  <si>
    <t>nongkrong dengan internet yang kencang itu enak banget bisa buat sambil kerja hihi untung tempat nya pakai indihome anti lemot #InternetnyaIndonesia #AktivitasTanpaBatas https://t.co/gaI1N2M2P9</t>
  </si>
  <si>
    <t>indihome knp akhir” ini sering lemot sih nyebelin bgt</t>
  </si>
  <si>
    <t>Semenjak pake Indihome aku bisa nyoba masakan masakan ala korea . Nonton resep masakan diyoutube sinyalnya lancar terus jadi makin semangat buat masak 😅😅
#AktivitasTanpaBatas https://t.co/szAQqprSJW</t>
  </si>
  <si>
    <t>event dikantor siang tadi berakhir dengan seru dan menegangkan wkwk pemenang nya jago banget untung kantor pakai jaringan TERCEPAT dari indihome #InternetnyaIndonesia #AktivitasTanpaBatas https://t.co/kFE4IJO9bW</t>
  </si>
  <si>
    <t>@IndiHomeCare Indihome dirumah saya kok masih gangguan ya, padahal sudah melakukan pembayaran</t>
  </si>
  <si>
    <t>@jejaklangkah92 @IndiHome Halo Kak Hairul, guna Arka lakukan pengecekan lebih lanjut dan tindak lanjuti laporannya, mohon di informasikan terlebih dahulu nomor internet, nomor ponsel utama dan alternatif aktifnya ya Kak via... https://t.co/8SHJ1wtvZt</t>
  </si>
  <si>
    <t>awikwok bgt nih indihome dari jam 3 sore</t>
  </si>
  <si>
    <t>jaringan cepat banget pas event game antar karyawan tadi seru banget karna pakai jaringan internet indihome yang super cepat #InternetnyaIndonesia #AktivitasTanpaBatas https://t.co/52mxLDIPhD</t>
  </si>
  <si>
    <t>makan seblak di kantor cepet banget pesen ya untung dikantor pakai jaringan internet indihome yang super cepat #InternetnyaIndonesia #AktivitasTanpaBatas https://t.co/WZbFtrYxAK</t>
  </si>
  <si>
    <t>selalu cepat dan stabil kalo sebuah Cafe atau tongkrongan pakai internet super cepat dari indihome #InternetnyaIndonesia #AktivitasTanpaBatas https://t.co/lYFhMTJu8c</t>
  </si>
  <si>
    <t>@notmymine Hai, Kak Helen. Frans akan bantu pembukaan isolirnya. Sebelumnya bisa dikonfirmasi apakah nomor HP *17 (2 digit akhir) masih aktif? serta menginformasikan nomor HP alternatifnya melalui DM. Frans... https://t.co/r5G3rQO96Z</t>
  </si>
  <si>
    <t>Alhamdulillah senin udah terlewati, berkat IndiHome semua pekerjaan online bisa selesai  tepat waktu
#AktivitasTanpaBatas https://t.co/DS7dUuG6tv</t>
  </si>
  <si>
    <t>@SafiraCollinz Kak Safira, silakan lengkapi data-data yang diperlukan via DM ya. Lalu silakan hapus mentionnya karena ada nomor layanan IndiHome dan nomor HP yang bisa disalahgunakan pihak tidak bertanggung jawab... https://t.co/Ulu1vyJbuk</t>
  </si>
  <si>
    <t>WiFi extender, jadikan jangkauan sinyal WiFi luas dan pastinya kenceng sob
#InternetnyaIndonesia 
#AktivitasTanpaBatas 
#IndiHome #IndiHomeMbois</t>
  </si>
  <si>
    <t>Indihome apasiii jam segini bgt pas lg nuntun eps 7 😭😭😓</t>
  </si>
  <si>
    <t>Baru pasang wifi Extender untuk perluas jangkuan sinyal wifi di rumah. Jadi Internetan mkin lancar nih sampai ke sudut-sudut rumah. #AktivitasTanpaBatas #InternetnyaIndonesia
#IndiHomeMbois #IndiHome</t>
  </si>
  <si>
    <t>burjo deket rumah internetnya cepet  banget karna pakai indihome Internet TERCEPAT tanpa buffering #InternetnyaIndonesia #AktivitasTanpaBatas https://t.co/pzwor42zxS</t>
  </si>
  <si>
    <t>Acara hari ini lancar..
Menyimpan momen kebersamaan bareng keluarga langsung share via WhatsApp yang internet nya selalu pakai IndiHome dong
Terimakasih IndiHome
#AktivitasTanpaBatas 
#InternetnyaIndonesia https://t.co/W04OKfZhck</t>
  </si>
  <si>
    <t>pertandingan game mobile di kantor tadi berjalan lancar karena panitia penyelenggara pakai internet super cepat dari indihome #InternetnyaIndonesia #AktivitasTanpaBatas https://t.co/XklLIZhyEQ</t>
  </si>
  <si>
    <t>Alhamdulillah momen akad nya sudah ter upload di YouTube dengan lancar Krn pakai jaringan IndiHome..
#AktivitasTanpaBatas
#InternetnyaIndonesia https://t.co/PVCIwTADjv</t>
  </si>
  <si>
    <t>@parungkudaaa Kak. Sebelumnya apakah nomor HP dengan akhiran 18 masih aktif? jika masih aktif, silakan bisa diinformasikan nomor HP alternatifnya juga melalui DM ya, guna dibantu ditindaklanjuti. Kakak juga bisa... https://t.co/AQgqtd82Gc</t>
  </si>
  <si>
    <t>Indihome 💩💩💩💩💩</t>
  </si>
  <si>
    <t>@AdeTian23 Kak Tian. Koneksi internetnya kurang optimal bisa dikarenakan jml device yg terhubung melebih batas optimal. Apakah berkenan untuk dibantu refresh dari koneksi internetnya? Nantinya koneksi internet... https://t.co/RvidAx1qeq</t>
  </si>
  <si>
    <t>Indihome lemot bgt yaallah</t>
  </si>
  <si>
    <t>@ayecha__ Hai, Kak Ayecha. Agar dapat dilakukan pengecekan lebih lanjut coba deh informasikan nomor internet, atas nama pemilik IndiHome, alamat pemasangan, jumlah tagihan terakhir, relasi dengan pemilik... https://t.co/nyBTUWVnep</t>
  </si>
  <si>
    <t>mager keluar beli makan hehe yauda pesen aja online jangan lupa pake jaringan internet super cepat dari indihome #InternetnyaIndonesia #AktivitasTanpaBatas https://t.co/FQtnqgVBpT</t>
  </si>
  <si>
    <t>Selamat Hari Dongeng Sedunia 2022. Dongeng adalah medium terindah dalam tradisi lisan manusia. 
Yok nonton di channel IndiKids pada layanan IndiHome TV atau streaming via aplikasi UseeTV GO dan https://t.co/ruDDUfSDuU
#AktivitasTanpaBatas  #InternetnyaIndonesia #IndiHomeMbois</t>
  </si>
  <si>
    <t>This is great and excellent project. Thank you for sharing this wonderful opportunity. Best wishes to all team members. Keep going and be successful!
 @adam_indihome @Lidjoyo_23 @TeguhWhy94 @Nur_rohman0 @shuro_pati https://t.co/kFG1wxlyf1</t>
  </si>
  <si>
    <t>pusing kan, makanya bayar tagihan Indihome sebelum tanggal 20 ya kawan, agar internetan lancar aman terkendali bebas dari pikiran https://t.co/ns9zZP3lek</t>
  </si>
  <si>
    <t>Pastikan kecepatan Indihome kamu untuk berapa diveice, jika kurang ya upgrade speed aja https://t.co/XlfACYhA9V</t>
  </si>
  <si>
    <t>@TelkomJabar Jalan Prof Mochtar Kusumaatmadja 
@dedewi28 
@sintaaa 
@MuhammadHananto 
@LiSA_OLiVE 
@dinahjane 
#GiveawayTelkomJabar 
#IndiHome</t>
  </si>
  <si>
    <t>@convomf indihome</t>
  </si>
  <si>
    <t>nonton marathon ini mah, soalnya bisa bebas akses Disney+ Hotstar karena udah langganan indihome https://t.co/BwBHwZ3pNt</t>
  </si>
  <si>
    <t>Weekend kemarin seru banget nonton MotoGP Mandalika lewat channel SPOTV di IndiHome TV. Sekarang nontonnya online dulu, semoga entar bisa nonton langsung dari Mandalika. #AktivitasTanpaBatas #InternetnyaIndonesia</t>
  </si>
  <si>
    <t>indihome dan kebiasaannya : menjelek-jelekkan diri sendiri😌🤡</t>
  </si>
  <si>
    <t>Semangat untuk hari esok
Lebih indah dan lebih baik
Masih lembur drakor 
Love banget indihome  
Lancar buanget https://t.co/kEBpn8w3BS</t>
  </si>
  <si>
    <t>Alhamdulillah ngedit video²gini jadi gampang sejak adanya IndiHome
Terimakasih IndiHome
#AktivitasTanpaBatas 
#InternetnyaIndonesia https://t.co/9if2c1hzDV</t>
  </si>
  <si>
    <t>Gregetan sendiri nonton ep. 12, untungnya IndiHome ku ngak pernah bikin cemas 🥰. Selalu wus wus internetnya. Maacihh 🥰🥰 https://t.co/GXvm0fPAXF</t>
  </si>
  <si>
    <t>Weekend nya udah selesai, waktunya lanjutin aktivitas hari senin lagi. Semua Aktivitas Online berjalan lancar berkat koneksi dari IndiHome #InternetnyaIndonesia</t>
  </si>
  <si>
    <t>Sebenernya lebih asyik coop tapi karena hp gak memadai dan pake indihome jadi lebih cepet kalo sendiri. Saking lemotnya kadang suka ditinggal... xD https://t.co/J3Ccte9vEZ</t>
  </si>
  <si>
    <t>pesen makan jangan lupa pakai internet TERCEPAT dari indihome supaya cepat pilih pilih makanannya #InternetnyaIndonesia #AktivitasTanpaBatas https://t.co/6vc1WJnsuJ</t>
  </si>
  <si>
    <t>@eckoabadi10 Hai Kak Ecko, ada yang bisa dibantu seputar layanan IndiHome nya? -Firaz</t>
  </si>
  <si>
    <t>@IndiHome hello indihome. Ini kosan ku pakai indihome tetapi kalau buka google di laptop ga bisa, cuma google doang yang ga bisa. Tolong bantu yak, ini berkaitan sama kelulusanku nih buat cari jurnal hmm</t>
  </si>
  <si>
    <t>@sarangbaekhyuni @tanyakanrl Udah kartu 3, wifi indihome. Yaudahlah ya 🙃</t>
  </si>
  <si>
    <t>@andesetyawan Hai, Kak Andi. Setelah dicek melalui nomor layanan dengan akhiran 92. Sudah terdapat nomor laporan IN1 34 61 25 37, dan sedang dalam penanganan. Mohon kesediaannya untuk menunggu progressnya ya Kak,... https://t.co/GRaRTYQfK9</t>
  </si>
  <si>
    <t>main game ngelawan karyawan lain jadi makin jago karna internetnya gak nge lag untung panitia pakai jaringan internet indihome yang super cepat #InternetnyaIndonesia #AktivitasTanpaBatas https://t.co/Tqclic0n09</t>
  </si>
  <si>
    <t>Internet cepat di sebuah Cafe bisa meramaikan Cafenya makanya pakai internet TERCEPAT dari indihome #InternetnyaIndonesia #AktivitasTanpaBatas https://t.co/dlRrRXzzRu</t>
  </si>
  <si>
    <t>@andesetyawan Hai, Kak Andi. Setelah dicek melalui nomor layanan dengan akhiran 92. Sudah terdapat nomor laporan IN1 34 61 25 37, dan sedang dalam penanganan. Mohon kesediaannya untuk menunggu progressnya ya Kak,... https://t.co/iYIn6sbH6U</t>
  </si>
  <si>
    <t>@IndiHome jaringannya kenapaaa?? 😭</t>
  </si>
  <si>
    <t>@AysilaFarzana Hai Kak Danaya, Kakak bisa laporkan melalui DM Twitter ini dengan mengirimkan:
- Nomor IndiHome
- Atas Nama
- Alamat Pelanggan
- Jumlah tagihan terakhir (lunas)
- Relasi dengan pemilik... https://t.co/gDAu2QhkMA</t>
  </si>
  <si>
    <t>Sobat ingin pasang cctv tapi masih bingung apa aja yang harus diperhatikan? Yuk, simak 4 tips berikut ini! Tentunya Kamu bisa berlangganan IndiHome Smart untuk pantau keamanan di rumah. Info lebih lanjut, dm mimin sekarang ya.
#AktivitasTanpaBatas 
#InternetnyaIndonesia https://t.co/Wjpz0QUvi7</t>
  </si>
  <si>
    <t>Ikutin kompetisinya yok 😉
#AktivitasTanpaBatas #InternetnyaIndonesia #IndiHome #IndiHomeMbois https://t.co/tFSCWvsYL4</t>
  </si>
  <si>
    <t>Internet bisa menjadi langkah yang sangat positif untuk memajukan pendidikan , Apalagi sekarang masih belajar onlen pakai internet indihome no lemot lemot club 👍🏻 https://t.co/N4uI586ScA</t>
  </si>
  <si>
    <t>Apa kamu endak pingin streamingan dengan lancar dan hemat kuota bosku.
Jangan lupa ya bosku untuk berlangganan indihome biar bisa kayak aku streamingan tanpa pusing jaringan lelet. https://t.co/yReEUwRIuk</t>
  </si>
  <si>
    <t>@anethasn Pasti wifinya indihome. Bener ga?</t>
  </si>
  <si>
    <t>Indihome dirumah saya kok masih gangguan ya,"akun anda diisolir sementara"
 padahal sudah melakukan pembayaran.</t>
  </si>
  <si>
    <t>@pleasebemybby Halo, Kak Dea. Frans cek kendala yang dialami masih dalam perbaikan di nomor tiket IN1 34 61 92 90. Informasi terupdatenya pada saat rekan kami menghubungi Kakak tidak dapat terhubung. Frans sudah... https://t.co/q3zvC2tqqU</t>
  </si>
  <si>
    <t>@pleasebemybby Halo, Kak Dea. Frans cek kendala yang dialami masih dalam perbaikan di nomor tiket IN1 34 61 92 90. Informasi terupdatenya pada saat rekan kami menghubungi Kakak tidak dapat terhubung. Frans sudah... https://t.co/blG0WUm2d4</t>
  </si>
  <si>
    <t>Malam @IndiHome kenapa dah setiap abis batar malah modar internetnya ? No. Kontrak 122114204597 tolong di cek, masa setiap abis bayar gangguan. Ett daah yang bener ajaaaaaaa!!? 😭</t>
  </si>
  <si>
    <t>@JenderalKacunK Baik Kak Aji, guna Arka lakukan pengecekan lebih lanjut dan tindak lanjuti laporannya, mohon di informasikan terlebih dahulu nomor nomor ponsel utama dan alternatif aktifnya Kak via DM.
Serta... https://t.co/08nqBJFwGx</t>
  </si>
  <si>
    <t>Aku orang nya ngak irian tapi kalo udh urusan indihome no1 itu mah pasti
#AktivitasTanpaBatas 
#InternetnyaIndonesia https://t.co/jVhGqAMVBB</t>
  </si>
  <si>
    <t>Ada yg diperpanjang nih 😄😄😄
Ikutan keseruannya yok
#AktivitasTanpaBatas #indihomembois #internetnyaindonesia #Indihome https://t.co/AePYCDN7Rx</t>
  </si>
  <si>
    <t>Selamat Hari senin! 
Semangat baru..
Langkah baru..
Rezeki baru..
IndiHome dukung aktivatas onlinemu 😁
#internetnyaindonesia
#AktivitasTanpaBatas https://t.co/Jw7EtQ0AiW</t>
  </si>
  <si>
    <t>Terlalu sering beli paket kuota karena doyan streaming film dan main game Tenang udah saatnya kamu pakai Internet Rumahan Bebas Tanpa Batas yaitu IndiHome!  Nah uda tau belum cara daftarnya gimana Simak video satu ini https://t.co/P6U0gMK3AS</t>
  </si>
  <si>
    <t>@AysilaFarzana @IndiHome @IndiHomeCare @indihom Saya telp 147 kak. Udh 2 kali telp tapi cuma disuruh nunggu. Udh abis pulsa, dikasih solusinya suruh nunggu dan sabar</t>
  </si>
  <si>
    <t>Terserah kamu mau percaya atau enggak tapi aku mah tetep percaya sama indihome🤗
#AktivitasTanpaBatas 
#InternetnyaIndonesia https://t.co/NmVgy0jRS3</t>
  </si>
  <si>
    <t>Sobat IndiHome, tahukah Kamu jika jumlah perangkat yang terhubung dengan jaringan internet dapat berpengaruh pada kecepatan internet kamu https://t.co/GLN7f7LMva</t>
  </si>
  <si>
    <t>Gemes banget nonton F4 thailand. Update terus dramanya di VIU pake indihome #indiHome #AktivitasTanpaBatas https://t.co/PBeMNNq2yN</t>
  </si>
  <si>
    <t>@stfvckshit indihome user bukan? :'D</t>
  </si>
  <si>
    <t>@alayamiraq @TelkomIndonesia Ngebut gimana ? Mati ini jaringan nya.  @IndiHome</t>
  </si>
  <si>
    <t>Butuh wifi dirumah? Pengen yg proses pasangnya cepet? Gampang banget cukup klik link di bawah ini buat registrasi wifinya IndiHome, dijamin cepet prosesnya lancar koneksinya 😁
https://t.co/wR2NPHKOIX</t>
  </si>
  <si>
    <t>Sayang @IndiHome kenapa kamu lost ? Ini kapan benernya daerah kp. Gedong ..</t>
  </si>
  <si>
    <t>@IndiHome @IndiHomeCare  saya langganan perbulannya ga murah loh, masa sering bgt error kaya gini</t>
  </si>
  <si>
    <t>@andesetyawan @IndiHomeCare @IndiHome Tulung tenan iki @IndiHome @IndiHomeCare</t>
  </si>
  <si>
    <t>@pleasebemybby @IndiHome @IndiHomeCare Lah ko sama ka. Saya lost ni. Sampe jam segini blm bener. 
Gimana caranya mau buat laporan di twitter ya ? @IndiHome @IndiHomeCare @indihom</t>
  </si>
  <si>
    <t>Karena indihome pasti yang paling utama😃
#AktivitasTanpaBatas 
#InternetnyaIndonesia https://t.co/4aYm1ABGXe</t>
  </si>
  <si>
    <t>Lengkap sudah, udah siap banget nih mengawali hari Senin, buat kalian sobat onlen ku tetep semangat yah, senin ku semakin lengkap ditemani IndiHome 😉
#InternetnyaIndonesia 
#AktivitasTanpaBatas https://t.co/ck4NRtFJ0U</t>
  </si>
  <si>
    <t>@.IndiHome tolong perbagus jaringan dirumah gua ngape, lemot amat</t>
  </si>
  <si>
    <t>@IndiHome @IndiHomeCare saya udh komplain 2 kali tp solusinya cuma suruh nunggu. Masaiya saya harus nunggu sampe besok? Trus saya kerja gimana kak</t>
  </si>
  <si>
    <t>This is great and excellent project. Thank you for sharing this wonderful opportunity. Best wishes to all team members. Keep going and be successful!
 @adam_indihome @Lidjoyo_23 @TeguhWhy94 @Nur_rohman0 @shuro_pati https://t.co/UePc9PyAR5</t>
  </si>
  <si>
    <t>Mari kita sambut hari senin dengan penuh semangat dan keyakinan bahwa hari ini adalah hari yang lebih baik dibanding hari kemarin! Semangat buat kalian para pejuang cuan, IndiHome selalu setia mendukung aktivitas onlinemu 🥰 https://t.co/sJAksqE6JY</t>
  </si>
  <si>
    <t>@vecux indihome</t>
  </si>
  <si>
    <t>Min tlung tenan, internet seharian mati &amp;amp; dan udah lapor 2x belum ada respon. Berasa hidup di goa @IndiHomeCare @IndiHome</t>
  </si>
  <si>
    <t>@Kemal_Attatur Baik, Kak Kemal. Jika nanti ada hal yang memerlukan konfirmasi mohon izin untuk menghubungi Kakak di nomor HP berakhiran 48 atau nomor HP alternatif berakhiran 96. Berkenan menunggu progressnya.... https://t.co/UywdZO8FgS</t>
  </si>
  <si>
    <t>Hallo gaes buat kamu pecinta liga 1 pasti lagi menebak-nebak siapa juarannya ya kan, masih ada 2 laga yang tersisa untuk streaming di tim kesayangan kalian tanpa takut jaringan lari-lari!
Ya cuman bisa dilakukan saat berlangganan indihome. 
#AktivitasTanpaBatas https://t.co/enEt9ehTcv</t>
  </si>
  <si>
    <t>@xlhomeid Noooo.. Actually I ask you to sell your services to @ezash as he is experiencing bad service from indihome. Well I guess you are not pursuing sales opportunities in social media..</t>
  </si>
  <si>
    <t>Lengkap sudah, udah siap banget nih mengawali hari Senin, buat kalian sobat onlen ku tetep semangat yah, senin ku semakin lengkap ditemani IndiHome 😉
#InternetnyaIndonesia 
#AktivitasTanpaBatas https://t.co/AAT7Zlc3dr</t>
  </si>
  <si>
    <t>@IndiHome @IndiHomeCare kak, ini gimana internet saya los dr jam 2 siang. Katanya perbaikan sampai jam 5 sore. Tapi kenapa jam 10malem masih gabisa internetan</t>
  </si>
  <si>
    <t>Mari kita sambut hari senin dengan penuh semangat dan keyakinan bahwa hari ini adalah hari yang lebih baik dibanding hari kemarin! Semangat buat kalian para pejuang cuan, IndiHome selalu setia mendukung aktivitas onlinemu 🥰 https://t.co/TeEIqz0EKM</t>
  </si>
  <si>
    <t>Udah hari senin aja nih lur..
wayahe golek rejeki
kerja online lancar yen ono IndiHome 😁
#internetnyaindonesia
#aktivitastanpabatas https://t.co/6ZaNsJFz65</t>
  </si>
  <si>
    <t>Lagi asik streaming tiba-tiba kuota habis selalu bikin bad mood. Untung pakai layanan IndiHome yang nyaman dan aman tanpa takut kuota hangus. Mantap👍🏻👍🏻 https://t.co/kNEtPUqA9B</t>
  </si>
  <si>
    <t>@fairyudings @yujinniealbon @IVEMFS anak indihome anjay</t>
  </si>
  <si>
    <t>Jangan lupa untuk tetap optimis dalam bekerja dan bersungguh-sungguh dalam menggapai impian belajar dengan kuota indihome tanpa batas 🤭 https://t.co/acd8HclV2D</t>
  </si>
  <si>
    <t>@TelkomJabar Jalan Prof Mochtar Kusumaatmadja
@EfendiNurhiday2 @ulii67 @BaimCitizen @EkoSantosoGauL @AinalAditian
#GiveawayTelkomJabar 
#IndiHome 
#AktivitasTanpaBatas</t>
  </si>
  <si>
    <t>Akhir bulan bingung bagi bagi uang yang semakin menipis untung kuota udah pakai indihome, internetan lancar dengan tarif terjangkau❤️ https://t.co/2sIU5N5ZBB</t>
  </si>
  <si>
    <t>buset dah indihome</t>
  </si>
  <si>
    <t>yang belum smart tv mana nih. Indihome ada lo smart tv box yang bisa membuat tv kalian menjadi smart tv yuh langsung berlangganan#IndiHome #InternetnyaIndonesia #AktivitasTanpaBatas https://t.co/QKqnVSnUqs</t>
  </si>
  <si>
    <t>Lengkap sudah, udah siap banget nih mengawali hari Senin, buat kalian sobat onlen ku tetep semangat yah, senin ku semakin lengkap ditemani IndiHome 😉
#InternetnyaIndonesia 
#AktivitasTanpaBatas https://t.co/hTBjrZ5G31</t>
  </si>
  <si>
    <t>@ezash @IndiHome Ternyata bukan diriku saja</t>
  </si>
  <si>
    <t>Mari kita sambut hari senin dengan penuh semangat dan keyakinan bahwa hari ini adalah hari yang lebih baik dibanding hari kemarin! Semangat buat kalian para pejuang cuan, IndiHome selalu setia mendukung aktivitas onlinemu 🥰 https://t.co/6RNErkWhMq</t>
  </si>
  <si>
    <t>wahhh banyak hiburan nih https://t.co/ABfShNeiAK</t>
  </si>
  <si>
    <t>Weekend kemarin seru banget nonton MotoGP Mandalika lewat channel SPOTV di IndiHome TV. Sekarang nontonnya online dulu, semoga entar bisa nonton langsung dari Mandalika. #AktivitasTanpaBatas #InternetnyaIndonesia https://t.co/9f2owqN2jE</t>
  </si>
  <si>
    <t>Lemot kali indihome sialan org mo liat teaser</t>
  </si>
  <si>
    <t>indihome ngajak gelut ka ke aing</t>
  </si>
  <si>
    <t>saat jenuh dan ingin kerja diluar, cocok ya di coffee shop, dengan ada https://t.co/RVODT6TbNC by indihome tetap dapat terhubung tanpa batas kerjaan tetap lancar .. #AktivitasTanpaBatas #InternetnyaIndonesia #IndiHome https://t.co/ShBiXubE8u</t>
  </si>
  <si>
    <t>Banyak yg nanya gimana cara registrasi Indihome Paket PPJ, oke langsung cek video ini ya https://t.co/7jtYNvru90</t>
  </si>
  <si>
    <t>@.indihome ini knp synk https://t.co/0IBhPz7cTu</t>
  </si>
  <si>
    <t>@rouwsiey @mlbbfess gua mah pake wifi indihome jarang lag kok skrng tumben</t>
  </si>
  <si>
    <t>@IndihomeJTD Kelapa 
#GiveawayIndiHomeJTD 
#InternetnyaIndonesia 
#IndiHome
@itsvelisa @vnyfe @SitiSannah</t>
  </si>
  <si>
    <t>@fujaay Hahaha emg gitu indihome mah</t>
  </si>
  <si>
    <t>Lengkap sudah, udah siap banget nih mengawali hari Senin, buat kalian sobat onlen ku tetep semangat yah, senin ku semakin lengkap ditemani IndiHome 😉
#InternetnyaIndonesia 
#AktivitasTanpaBatas https://t.co/6gmXOYbr0E</t>
  </si>
  <si>
    <t>Indihome ga jelas</t>
  </si>
  <si>
    <t>@_Renjanaa Untung aku anaknya indihome bgt gaksi</t>
  </si>
  <si>
    <t>Wahhh dah ada tayangan buat Hiburan besok nihhh https://t.co/pGBFcRvjlu</t>
  </si>
  <si>
    <t>RT @IndihomeJTD: Waw, ada paket IndiHome menarik nih buat Sobat yang punya aktivitas digital hariannya padat merayap! 😆
Paket Bundling Ind…</t>
  </si>
  <si>
    <t>@AldyGreget Coba lah diolah, emg rada2 ini Indihome, niat abis kerja mau happy. Jadi kek tai wkwk</t>
  </si>
  <si>
    <t>yang belum ikutan dance challenge kuy mumpung belum ketinggalan 😗 https://t.co/ifRRHvOc7C</t>
  </si>
  <si>
    <t>Mari kita sambut hari senin dengan penuh semangat dan keyakinan bahwa hari ini adalah hari yang lebih baik dibanding hari kemarin! Semangat buat kalian para pejuang cuan, IndiHome selalu setia mendukung aktivitas onlinemu 🥰 https://t.co/Hgldt1fXPc</t>
  </si>
  <si>
    <t>indihome pada lemot lg gasii</t>
  </si>
  <si>
    <t>Ada hiburan lengkap harus langganan 🥰🥰 https://t.co/Yc9wOxOpPQ</t>
  </si>
  <si>
    <t>@IndiHome  kenapa lampu internet di ONT tidak kedip, dan tidak ada layanan internetnya.. Padahal sudah di bayar...itu kenapa ya...</t>
  </si>
  <si>
    <t>@surupick Halo, Kak Opick.
Uang jaminan (deposit) itu sebagai jaminan bahwa pelanggan serius untuk berlangganan IndiHome. Uang jaminan akan dikembalikan secara otomatis sebagai pembayaran tagihan bulan... https://t.co/l1l6oSCKyh</t>
  </si>
  <si>
    <t>This is great and excellent project. Thank you for sharing this wonderful opportunity. Best wishes to all team members. Keep going and be successful!
 @adam_indihome @Lidjoyo_23 @TeguhWhy94 @Nur_rohman0 @shuro_pati https://t.co/9b28Iw89cX</t>
  </si>
  <si>
    <t>@ezash @IndiHome Yuk beralih yuk</t>
  </si>
  <si>
    <t>Bkan cuma pembalap yang ngebut, tapi internet indihome juga lebih ngebut. 
@TelkomIndonesia
#DigitalBisa
#UntukIndonesiaLebihBaik https://t.co/xm3izWfItG</t>
  </si>
  <si>
    <t>IndiHome resmi jadi Vanue partner dan telah siap mendukung kebangkitan pariwisata di Indonesia 
#DigitalBisa
#UntukIndonesiaLebihBaik https://t.co/FkumWaEExV</t>
  </si>
  <si>
    <t>@ditarosmawati Kita tetanggan, jadi pasti berasa. Emg tai ini Indihome wkwk</t>
  </si>
  <si>
    <t>Weekend nya udah selesai, waktunya lanjutin aktivitas hari senin lagi. Semua Aktivitas Online berjalan lancar berkat koneksi dari IndiHome #InternetnyaIndonesia https://t.co/rBxhOLQ7Sf</t>
  </si>
  <si>
    <t>IndiHome ikut mendukung perhelatan motogp mandalikan dgn menyediakan internet berkelas dunia di lokasi sirkuit mandalika
#DigitalBisa
#UntukIndonesiaLebihBaik https://t.co/Eew85gDRQN</t>
  </si>
  <si>
    <t>@ezash @IndiHome Provider lain be like https://t.co/yfuSO8uUJU</t>
  </si>
  <si>
    <t>Hiburan aku dirumah nonton drakor udah mantep banget 👍 https://t.co/G4Z8qLNXZY</t>
  </si>
  <si>
    <t>Lengkap sudah, udah siap banget nih mengawali hari Senin, buat kalian sobat onlen ku tetep semangat yah, senin ku semakin lengkap ditemani IndiHome 😉
#InternetnyaIndonesia 
#AktivitasTanpaBatas https://t.co/ZuzXqBOsxf</t>
  </si>
  <si>
    <t>Luar biasa banget gais, sekarang indihome resmi jadi Vanue partner dan telah siap mendukung kebangkitan pariwisata di Indonesia 
#DigitalBisa
#UntukIndonesiaLebihBaik https://t.co/eVyJs0dQMM</t>
  </si>
  <si>
    <t>@ezash @IndiHome @xlhomeid please follow up</t>
  </si>
  <si>
    <t>Mari kita sambut hari senin dengan penuh semangat dan keyakinan bahwa hari ini adalah hari yang lebih baik dibanding hari kemarin! Semangat buat kalian para pejuang cuan, IndiHome selalu setia mendukung aktivitas onlinemu 🥰 https://t.co/ZA1n63XQ45</t>
  </si>
  <si>
    <t>Oke mau kasih tau keponakan yang pinter dance 😆 https://t.co/wyNRXGaNVG</t>
  </si>
  <si>
    <t>@TelkomJabar Jalan Prof Mochtar Kusumaatmadja
#GiveawayTelkomJabar 
#IndiHome 
#AktivitasTanpaBatas 
ikutan gaes @SitiRatnawati @Lia_Mayang @ndyviolita @Geta_LeftHand47 @ZuhrohSiti</t>
  </si>
  <si>
    <t>WOY ELAH @indihome</t>
  </si>
  <si>
    <t>Langsung aja ikutan dance challenge yuk https://t.co/qA8S6z8Y8x</t>
  </si>
  <si>
    <t>Asik dance challenge diperpanjang 🤩🤩 https://t.co/7sPNdDAEAg</t>
  </si>
  <si>
    <t>Mesti belajar dulu gak sih mau ikutan dance challenge 💃💃 https://t.co/GfqM04ZPpU</t>
  </si>
  <si>
    <t>pas banget nih buat dipraktekin sambil ngedrakor, apalagi streamingnya pake indiHome.. bikin ngga berasa kalau lagi olahraga 😁 https://t.co/slIkXJ5kPQ</t>
  </si>
  <si>
    <t>@pandyapta Kak Pandy, bisa informasikan nomor internet atau nomor HP yang terdaftar? Silakan kirim datanya via DM, agar data privasinya terjaga. Azri sarankan Mention informasi alamatnya dihapus saja. Karena... https://t.co/S4VoaNJ6SI</t>
  </si>
  <si>
    <t>Keren banget ada dance challenge, suka banget liat org2 yang jago ngedance 😍 https://t.co/dPqNMmFrZh</t>
  </si>
  <si>
    <t>Bentar lagi ramadhan, indihome pasti punya kejutan buat yang blm pasang cus pakek indihome di rumah kamu
#AktivitasTanpaBatas 
#InternetnyaIndonesia https://t.co/df7HXv4C14</t>
  </si>
  <si>
    <t>Maafkan aku biasku, aku gak jago dance 😝 https://t.co/2fTtcitDM5</t>
  </si>
  <si>
    <t>@33Mamih Halo Sobat. Diinformasikan jika ingin menyaksikan streaming Liga Inggris, Kakak bisa berlangganan Mola TV ya melalui IndiHome TV-nya. Tidak hanya Liga Inggris saja tapi Kakak juga bisa menikmati... https://t.co/5uXlhn6BqV</t>
  </si>
  <si>
    <t>Weekend kemarin seru banget nonton MotoGP Mandalika lewat channel SPOTV di IndiHome TV. Sekarang nontonnya online dulu, semoga entar bisa nonton langsung dari Mandalika. #AktivitasTanpaBatas #InternetnyaIndonesia https://t.co/zaFtTpEflT</t>
  </si>
  <si>
    <t>@IndiHome kenapa wifi dirumah ga mati??</t>
  </si>
  <si>
    <t>@ilyujin Sama-sama, Kak Bile.
Timo turut senang atas kabar baiknya. Selamat menikmati layanan IndiHome nya kembali ya Kak.
Kakak bisa juga sampaikan apresiasinya di mention @IndiHomeCare. Jangan lupa... https://t.co/rxcB4cfQ28</t>
  </si>
  <si>
    <t>Segera di post ya ges dance challenge nyaaa🥰 https://t.co/IrOFUFq0cM</t>
  </si>
  <si>
    <t>Sayang banget ga bisa ikutan dance challenge, soalnya aku ga punya bakat mge dance ☺ https://t.co/xZUBI7kAXy</t>
  </si>
  <si>
    <t>Sentimen Analisis Ulasan Indihome Menggunakan Algoritma Support Vector Machine dan Random Forest Berbasis Particle Swarm Optimization.
Contoh judul skripsi anak informatika, atau judul makalah untuk anak statistik/data science https://t.co/TbFIBIWXyQ</t>
  </si>
  <si>
    <t>Weekend nya udah selesai, waktunya lanjutin aktivitas hari senin lagi. Semua Aktivitas Online berjalan lancar berkat koneksi dari IndiHome #InternetnyaIndonesia #AktivitasTanpaBatas https://t.co/BCUewdpgu0</t>
  </si>
  <si>
    <t>Nonton MotoGP pakek indihome beh lancar banget
#AktivitasTanpaBatas 
#InternetnyaIndonesia https://t.co/EChSSm3pHo</t>
  </si>
  <si>
    <t>Naaah cocok nih dance challenge ini buat yang punya bakat nge dance 😍 https://t.co/sWLsqkA5P7</t>
  </si>
  <si>
    <t>@TelkomJabar Jalan Prof Mochtar Kusumaatmadja
#GiveawayTelkomJabar 
#IndiHome 
#AktivitasTanpaBatas 
ikutan yu @itsvelisa @Lia_Mayang @ndyviolita @Geta_LeftHand47 @SitiSannah</t>
  </si>
  <si>
    <t>Kalo emng kamu orang kaya ya udh pasang aja indihome di rumah km kan murah+kenceng
#AktivitasTanpaBatas 
#InternetnyaIndonesia https://t.co/FPdY44GYxX</t>
  </si>
  <si>
    <t>Ajakin sapa ya buat ikutan dance challenge wkwk malu kalo sendiri 😆 https://t.co/pVUk8L5a5t</t>
  </si>
  <si>
    <t>Yukkk ikutan dance challenge buat seru seruannn https://t.co/IaEE8bYUUU</t>
  </si>
  <si>
    <t>Mkn mlm bareng temen" meskipun cuman makan mie ayam terasa nikmat kalo rame" gini, apalagi ditemenin lagu favorit di youtube pake IndiHome, jd makin seru 😁
#AktivitasTanpaBatas https://t.co/mD18piTwrL</t>
  </si>
  <si>
    <t>Nih dance kau challenge diperpanjang yaaa🤩🤩 https://t.co/b9g82iO81C</t>
  </si>
  <si>
    <t>hari seninnya masih berlanjut bestie, belajarnya belum selese..
sambil puter lagu pake wifi indiHome deh biar makin semangat https://t.co/zqsgNY5xrB</t>
  </si>
  <si>
    <t>Hi, kangen @Lascostra @iancostra @subcostra @bernardcostra @IndiHome @Gerindra @Telkomsel @bts_bighit</t>
  </si>
  <si>
    <t>Wih jadi pengen ikut dance challenge juga deh 😋 https://t.co/eNX9qzmqcL</t>
  </si>
  <si>
    <t>Yang suka dance yuk ikutan dance challange kai 🙌 https://t.co/WNGVOKsniJ</t>
  </si>
  <si>
    <t>Yukkk ikutan dance challenge 🥰🥰 https://t.co/m1F3QrrrwL</t>
  </si>
  <si>
    <t>Bukan bahagia yang menjadikan kita bersyukur, tetapi dengan bersyukurlah yang akan menjadikan kita bahagia. Bisa internetan sepuasnya pake IndiHome juga satu hal yg harus disyukuri 🥰 https://t.co/KjoLpSjcf0</t>
  </si>
  <si>
    <t>@SafiraCollinz Halo Kak Safira, guna Arka lakukan pengecekan lebih lanjut dan tindak lanjuti laporannya, mohon di informasikan terlebih dahulu nomor internet, nomor ponsel utama dan alternatif aktifnya ya Kak via... https://t.co/qb8YSEFf1H</t>
  </si>
  <si>
    <t>@firdalona Hai, Kak Putri. Azri cek internetnya terisolir. Silakan melunasi dahulu tagihannya. Supaya dapat aktif kembali. Azri sarankan Mention informasi nomor internetnya dihapus saja. Karena data privasi... https://t.co/StHDUmSImm</t>
  </si>
  <si>
    <t>Dear @IndiHome 
Selamat malam, minta tolong untuk id pelanggan 172106203216 dibuka kembali isolir nya (saya sudah bayar) terima kasih banyak</t>
  </si>
  <si>
    <t>Produk kopi asli kita juga disukai para kiai, bahkan penjualan kita juga ada dishopee biar lebih dikenal luas, kita percayakan koneksi internetnya pada IndiHome agar lancar🤲🤲
#AktivitasTanpaBatas https://t.co/4XaHDXEifa</t>
  </si>
  <si>
    <t>Rindu banget lagu-lagu jaman dulu. Kaya lagunya Chrisye, IwanFals, Ruthsahanaya. Waktu denger lagu itu pake internet IndiHome jadi keinget jaman dulu masih muda 😭 https://t.co/dEOU7rTADx</t>
  </si>
  <si>
    <t>rugi bangett kalo ga ikut dance challenge nya https://t.co/D3vYwQUSm0</t>
  </si>
  <si>
    <t>@TelkomJabar Jalan Prof Mochtar Kusumaatmadja
#GiveawayTelkomJabar #Indihome 
Yukk gaiss follow dan ikutan
@litanovita7 
@dwinoviyanti22 
@wiwiekwarlia 
@AnhaRahma 
@SayaIsmiAnisah</t>
  </si>
  <si>
    <t>Coba ah besok ikutan dance challenge 🤭 https://t.co/FUO9wyZTW4</t>
  </si>
  <si>
    <t>Yukkk sobat Exo ikutan dance challenge 🤩🤩 https://t.co/hPPTZ0ASIq</t>
  </si>
  <si>
    <t>Lengkap sudah, udah siap banget nih mengawali hari Senin, buat kalian sobat onlen ku tetep semangat yah, senin ku semakin lengkap ditemani IndiHome 😉
#InternetnyaIndonesia 
#AktivitasTanpaBatas https://t.co/8zkGTlaxJs</t>
  </si>
  <si>
    <t>Yok bestie jangan sia-siakan bakat dance kalian 😛 https://t.co/kFJEuuIqxM</t>
  </si>
  <si>
    <t>@TelkomJabar Jalan Prof Mochtar Kusumaatmadja
#GiveawayTelkomJabar #Indihome 
Yukk gaiss follow dan ikutan
@ariniilmadini 
@Lilissu77 
@arifbudima 
@Fuziah354 
@Anadia23_</t>
  </si>
  <si>
    <t>Mari kita sambut hari senin dengan penuh semangat dan keyakinan bahwa hari ini adalah hari yang lebih baik dibanding hari kemarin! Semangat buat kalian para pejuang cuan, IndiHome selalu setia mendukung aktivitas onlinemu 🥰 https://t.co/pgc5K630qa</t>
  </si>
  <si>
    <t>Weekend nya udah selesai, waktunya lanjutin aktivitas hari senin lagi. Semua Aktivitas Online berjalan lancar berkat koneksi dari IndiHome #InternetnyaIndonesia #AktivitasTanpaBatas https://t.co/oNVq3WXgYw</t>
  </si>
  <si>
    <t>Selamat pagi dunia, selamat kembali beraktivitas, udah senin lagi nih, biar afdol senin pagi gini siapin secangkir kopi, wifi IndiHome, kerjaan auto beres pasti https://t.co/jhFKq4d9jf</t>
  </si>
  <si>
    <t>@sunshinx8 jalur indihome nich🤣</t>
  </si>
  <si>
    <t>@darussehat Wifi Indihome mas</t>
  </si>
  <si>
    <t>Weekend kemarin seru banget nonton MotoGP Mandalika lewat channel SPOTV di IndiHome TV. Sekarang nontonnya online dulu, semoga entar bisa nonton langsung dari Mandalika. #AktivitasTanpaBatas #InternetnyaIndonesia https://t.co/DUJCWENJRu</t>
  </si>
  <si>
    <t>Gas upload dance challenge yaa besti🥰🥰 https://t.co/hn5g7UWeRD</t>
  </si>
  <si>
    <t>Hiburan yang murah meriah bgt ini sih 😍 https://t.co/9av0EFcpsY</t>
  </si>
  <si>
    <t>Lengkap sudah, udah siap banget nih mengawali hari Senin, buat kalian sobat onlen ku tetep semangat yah, senin ku semakin lengkap ditemani IndiHome 😉
#InternetnyaIndonesia 
#AktivitasTanpaBatas https://t.co/FaXIYrxDtI</t>
  </si>
  <si>
    <t>Alhamdulillah baru buka caffe udah rame pengunjung, selain kita jual kopi asli dalam negri kita juga sediain koneksi free wifi yg lancar dari IndiHome, semoga kedepannya akan selalu ramai😁
#AktivitasTanpaBatas https://t.co/N3abIblMvw</t>
  </si>
  <si>
    <t>@another_tata gangguan juga ya? ih males bgt indihome elekkkk</t>
  </si>
  <si>
    <t>Mari kita sambut hari senin dengan penuh semangat dan keyakinan bahwa hari ini adalah hari yang lebih baik dibanding hari kemarin! Semangat buat kalian para pejuang cuan, IndiHome selalu setia mendukung aktivitas onlinemu 🥰 https://t.co/7XZJ9UWSeq</t>
  </si>
  <si>
    <t>@qkrwlsdud26 Senang mendengar kabar baiknya, Sobat. Selamat menikmati kembali layanan IndiHome. Stay safe, Stay healthy dan bersama IndiHome #PastiBeres -Idan</t>
  </si>
  <si>
    <t>Dance challenge sampe 9 April nihhh🤩🤩 https://t.co/hxaoVtSo9i</t>
  </si>
  <si>
    <t>Murah banget sih kl buat Hiburan mah ya ga 😍 https://t.co/NwQROoBdUa</t>
  </si>
  <si>
    <t>@HAIKYUUFESS GUA UDAH NUNGGU GUA KIRA INDIHOME GUA LEMOT</t>
  </si>
  <si>
    <t>DEMI ALLAH INDIHOME KNP LO LEMOT BANGET BANGSATTTTTT</t>
  </si>
  <si>
    <t>Asik juga nih kalo bisa ikut dance covernya 😆 https://t.co/H4M4RFMucs</t>
  </si>
  <si>
    <t>@IndiHome Sy mau tanya dong... sy sudah melakukan pembayaran, tapi kok gak bisa di buka yah... layar nya di blocked kode error : 70116107..
Mohon bantuan nya...</t>
  </si>
  <si>
    <t>huft saya esmoci sekali dari pagi jaringannya ngedet ngedet. kirim stiker wa aja pendingnya lama banget huft dahal ak dah bayar tagihan kemarin @IndiHome 💪🏻💪🏻💪🏻</t>
  </si>
  <si>
    <t>Yang butuh hiburan merapat! https://t.co/Xe8K7qCjsU</t>
  </si>
  <si>
    <t>Pendaftaran diperpanjang loh masih ada kesempatan buat ikutan dance challenge 👍 https://t.co/64vYaN8Jj1</t>
  </si>
  <si>
    <t>@akunbagass udah sayang Indihome gue mah</t>
  </si>
  <si>
    <t>@imeydaaa Hai, Kak Imeyda. Azri cek di sistem terbaca tidak terkoneksi. Penanganan awal pastikan kabel patchcord (kabel warna kuning/hitam ujungnya biru) ke modem terpasang dengan benar, sampai bunyi "klik".... https://t.co/grNXlYnTYx</t>
  </si>
  <si>
    <t>Tanggal tua nih pertanda harus ngirit karna gajian blm turun😔 untung aja di kantor support IndiHome jd aku gaperlu kebingungan boros kuota🤩 https://t.co/P93MTV6qht</t>
  </si>
  <si>
    <t>Ikutannn dance challenge yukk https://t.co/f3xE74pEkR</t>
  </si>
  <si>
    <t>Apapun sih buat dapet Hiburan mah ☺ mayan healing murah https://t.co/bqnmdJ3a2L</t>
  </si>
  <si>
    <t>indihome busukkkkk 😑</t>
  </si>
  <si>
    <t>Sekarang kalo streaming ngga takut kuota abis karena sekarang udah pake indihome Puas Internetan Tanpa Takut Kuota Habis😍 https://t.co/nKlSHxcn0L</t>
  </si>
  <si>
    <t>Ini mah Exo-L pada ikutan dance challenge semua pasti 🥰 https://t.co/famxZffvhr</t>
  </si>
  <si>
    <t>Wah ada dance challenge di KAI Indihome nih https://t.co/XfZYHnUYPm</t>
  </si>
  <si>
    <t>Yuk segera upload dance challenge https://t.co/Zj3YaHQWYY</t>
  </si>
  <si>
    <t>kuyyyy ikutan dance challenge bias kesayangan kita😍 https://t.co/Xavn1xiiXX</t>
  </si>
  <si>
    <t>Indihome lama banget njeng</t>
  </si>
  <si>
    <t>Selamat hari senin ! Motivasilah diri kalian sendiri supaya kesuksesan bisa datang kapan saja. Maju terus bersama indihome supaya hidupmu semakin berkesan. https://t.co/BdY9fKhmvT</t>
  </si>
  <si>
    <t>@CDenelsky hai kak thio, kalau indihome nya lagi goblok coba direstart ulang modemnya kak 😀</t>
  </si>
  <si>
    <t>Yeayyy diperpanjang lagi dance challenge nya yukk https://t.co/ZAb9153BHB</t>
  </si>
  <si>
    <t>Untuk live streaming gini juga paling cocok pake inetnya IndiHome, biar yg nyaksiin live jg bisa real time guys gak putus" 😁
#AktivitasTanpaBatas https://t.co/r7Ra86zoHi</t>
  </si>
  <si>
    <t>Ikutan dance challenge nya KAI deh seru.. https://t.co/HVHPGJZY6B</t>
  </si>
  <si>
    <t>#AktivitasTanpaBatas #InternetnyaIndonesia #BerjuangTanpaBatas #IndiHome https://t.co/snfMxtfHbR</t>
  </si>
  <si>
    <t>@pandyapta Halo, Kak Pandy. Berkenan informasikan terlebih dahulu nomor internet, atas nama pemilik, alamat pemasangan, jumlah tagihan terakhir yang sudah dibayar, dan relasi dengan pemilik IndiHome. Silakan... https://t.co/ooXyHQjU9G</t>
  </si>
  <si>
    <t>Akhirnyaaa hari senin yang ditunggu - tunggu dateng juga huaaa gasabar liat Tae Moo di business proposal yg tayang di netflix🤩🤩 aku ga khawatir sih soalnya di rumah ada IndiHome jadi ga perlu takut jaringannya putus-putus hehe https://t.co/ekJ3mLiezH</t>
  </si>
  <si>
    <t>Asik dance challenge diperpanjang💃 https://t.co/WB9cV7oFXJ</t>
  </si>
  <si>
    <t>indihome nyiksa</t>
  </si>
  <si>
    <t>#AktivitasTanpaBatas #InternetnyaIndonesia #BerjuangTanpaBatas #IndiHome https://t.co/ojzRBe8YSB</t>
  </si>
  <si>
    <t>#AktivitasTanpaBatas #InternetnyaIndonesia #BerjuangTanpaBatas #IndiHome https://t.co/kPjZcgPMIa</t>
  </si>
  <si>
    <t>Wih ikutan dance challenge seru nih 😝 https://t.co/6Vo3mG6ugP</t>
  </si>
  <si>
    <t>Dance challenge nya KAI diperpanjang lagiii 🥰🥰 https://t.co/fkGYVk1Mzk</t>
  </si>
  <si>
    <t>Selamat hari senin! Teruslah berjuang tanpa henti karena setiap hari Tuhan sudah sediakan yang terbaik untuk hambanya. Seperti koneksi lancar kita bersama indihome tanpa henti. https://t.co/LVNJEyLZ5y</t>
  </si>
  <si>
    <t>Pacarnya suruh pake IndiHome kak biar bales chatnya fast respon, bisa sleepcall juga malam malem. Ngga cape apa overthinking mulu? wkwk
#AktivitasTanpaBatas https://t.co/CZTQ695AlT</t>
  </si>
  <si>
    <t>Tetap nekat ikutan dace challenge, biarpun gabisa dance 😂🙌 https://t.co/EvqcjnyiQO</t>
  </si>
  <si>
    <t>Semangat Senin!
Kerja wfh di hari senin tetep semangat dong kan jaringan internetnya pakai IndiHome, semoga hari ini lancar yaaaaa🤲🏻 https://t.co/7B0GJvcofE</t>
  </si>
  <si>
    <t>Cari resep nasi goreng di aplikasi TikTok pakai internet IndiHome, waaa nemu dong simple buat sarapan anak-anak🤤😀 https://t.co/3gjvofxE0q</t>
  </si>
  <si>
    <t>@OzillHabibie Hai, Kak Zill. Jika jaringan kurang maksimal, akan dibantu melalui kami. Yuk, informasikan via DM nomor internet, atas nama, alamat, jumlah pembayaran terakhir, relasi dengan pemilik IndiHome, nomor... https://t.co/KTfdTSDNmL</t>
  </si>
  <si>
    <t>Yang ngerasa lentur nih ikutan dance challenge 😝 https://t.co/oLKbqxIuKC</t>
  </si>
  <si>
    <t>Adem banget kalo lagi sholawatan gini ya, kita sengaja vidioin ini buat diupload ke sosmed guys biar moment kebersamaan ini tersimpan aman, q pake inetnya IndiHome buat semua aktivitas onlineku, krna selain lancar buat up/download cpt bgt
#AktivitasTanpaBatas https://t.co/1MsWLsDW1Z</t>
  </si>
  <si>
    <t>Cari resep nasi goreng di aplikasi TikTok pakai internet IndiHome, waaa nemu dong simple buat sarapan anak-anak🤤😀 https://t.co/ZTLq0KR9kg</t>
  </si>
  <si>
    <t>indihome lg kenapa si</t>
  </si>
  <si>
    <t>Selamat hari ssenin!! 
Teruslah mencoba karena pada suatu saat saya akan bisa seperti mereka !! Semanagt bersama indihome yang setia menemanimu. https://t.co/tIqzmaIdBk</t>
  </si>
  <si>
    <t>@IndihomeJTD Kelapa 
#GiveawayIndiHomeJTD 
#InternetnyaIndonesia 
#IndiHome
@ndyviolita @Geta_LeftHand47 @Lia_Mayang</t>
  </si>
  <si>
    <t>Semangat Senin!
Kerja wfh di hari senin tetep semangat dong kan jaringan internetnya pakai IndiHome, semoga hari ini lancar yaaaaa🤲🏻 https://t.co/9m26HfPFwZ</t>
  </si>
  <si>
    <t>Pacarnya suruh pake IndiHome kak biar bales chatnya fast respon, bisa sleepcall juga malam malem. Ngga cape apa overthinking mulu? wkwk
#AktivitasTanpaBatas https://t.co/5BiVBKyRq7</t>
  </si>
  <si>
    <t>Pacarnya suruh pake IndiHome kak biar bales chatnya fast respon, bisa sleepcall juga malam malem. Ngga cape apa overthinking mulu? wkwk
#AktivitasTanpaBatas https://t.co/ktp0a76KVg</t>
  </si>
  <si>
    <t>Dance challenge diperpanjang lohh🤩🤩 https://t.co/KCl3K4Xpwc</t>
  </si>
  <si>
    <t>40rb buat hiburan sebulan, puas2 deh! https://t.co/2ib6lIoUPL</t>
  </si>
  <si>
    <t>malam hari drakoranku jadi membahagiakan karena indihome selalu memberiku kepuasan
#InternetnyaIndonesia 
#AktivitasTanpaBatas https://t.co/emIIfmHQCz</t>
  </si>
  <si>
    <t>@IndiHomeCare ini kok status indihome saya terisolir padahal udah bayar tagihan, tolong lah buset</t>
  </si>
  <si>
    <t>Semangat Senin!
Kerja wfh di hari senin tetep semangat dong kan jaringan internetnya pakai IndiHome, semoga hari ini lancar yaaaaa🤲🏻 https://t.co/34yP7aowXU</t>
  </si>
  <si>
    <t>Indihome elah bentar kek lu kayaknya ga seneng deh mgeliat gw bahagia?</t>
  </si>
  <si>
    <t>Cari resep nasi goreng di aplikasi TikTok pakai internet IndiHome, waaa nemu dong simple buat sarapan anak-anak🤤😀 https://t.co/3kb45tYUFh</t>
  </si>
  <si>
    <t>@parungkudaaa Selamat malam, Sobat. Kondisi jaringannya akan dibantu lakukan refresh jaringan dari sistem kami yang menyebabkan koneksi IndiHome-nya mati sejenak. Apakah berkenan?
Silakan untuk menghapus... https://t.co/3faWkQ6lLb</t>
  </si>
  <si>
    <t>tugas sekolah jadi gampang dikerjain karena indihome selalu memberi solusi terbaik
#InternetnyaIndonesia 
#AktivitasTanpaBatas https://t.co/CHGo9ueY35</t>
  </si>
  <si>
    <t>Tantangan nih but belajar dance challenge 🤩 https://t.co/flUUT5bpdm</t>
  </si>
  <si>
    <t>yok pake indihome agar olahragamu bisa selalu menyenangkan karena indihome selalu membawa kebahagiaan
#InternetnyaIndonesia 
#AktivitasTanpaBatas https://t.co/3TSXvQQ03j</t>
  </si>
  <si>
    <t>Azeeek Kai's dance challenge nya diperpanjang. Semangat ikutan 🥰 https://t.co/zcEpPqIXEL</t>
  </si>
  <si>
    <t>Selamat hari senin.senin adalah hari dimana kita memulai aktifitas lagi setelah libur hari minggu.tetap semangat ya jalani hari senin,cukup dengan layanan IndiHome kalian akan tetap semangat. https://t.co/ra4Z8shHvj</t>
  </si>
  <si>
    <t>@indihomecare halo kak, kok sinyal indihome saya lemot ya?</t>
  </si>
  <si>
    <t>Yok mutualku yang jago dance merapat 😍 https://t.co/JOnOPk6agF</t>
  </si>
  <si>
    <t>Lengkap sudah, udah siap banget nih mengawali hari Senin, buat kalian sobat onlen ku tetep semangat yah, senin ku semakin lengkap ditemani IndiHome 😉
#InternetnyaIndonesia 
#AktivitasTanpaBatas https://t.co/LMbixiqR0A</t>
  </si>
  <si>
    <t>@fauzanmrizki29 Selamat malam Kak Rizky. Saat ini sudah dibantu buka isolirnya by sistem dan dapat dicoba akses kembali ya. Disarankan juga utk menghapus mention sebelumnya guna menghindari penggunaan data pribadi... https://t.co/BGKGjm4AdT</t>
  </si>
  <si>
    <t>Mari kita sambut hari senin dengan penuh semangat dan keyakinan bahwa hari ini adalah hari yang lebih baik dibanding hari kemarin! Semangat buat kalian para pejuang cuan, IndiHome selalu setia mendukung aktivitas onlinemu 🥰 https://t.co/IJPw4tdGXC</t>
  </si>
  <si>
    <t>Yukkk bestaiii ikutannnn dance kau challenge 🥰🥰 https://t.co/mw2orJqUtN</t>
  </si>
  <si>
    <t>Sekali kali mau nonton hiburan ah biar refreshing gitu 😂 https://t.co/Wvt4xvVmrD</t>
  </si>
  <si>
    <t>Skuyy ikut Dance Challenge nya KAI diperpanjang nih 💃💃 https://t.co/zdF7gVYEB7</t>
  </si>
  <si>
    <t>Yuk belajar sejarahh, ternyata membawa hewan hewan ke inggris, jadi kagum ,apa lagi nontonnya pake jaringan indihome tambah betah ni 😍 https://t.co/fJrTDsBREi</t>
  </si>
  <si>
    <t>Yeay kai’s dance challenge akhirnya diperpanjang https://t.co/OsjNoPTiYP</t>
  </si>
  <si>
    <t>Yuk yang belum join dance challenge segeraaa yaaa🤩🤩🤩 https://t.co/lYoCzrAhrv</t>
  </si>
  <si>
    <t>info menarik bgt! dance challenge diperpanjang lohhh https://t.co/3ywtBpmlyz</t>
  </si>
  <si>
    <t>Wahh seru banget yuk buruan ikutan dance challenge https://t.co/EuPQMB4qwX</t>
  </si>
  <si>
    <t>Mlm guys mendekati puasa gini ditmpat kalian ada acra imtihan?Kalo didesaku uda tradisi tiap tahunya, jd ada pengajian gtu guys, skarang udah lebih canggih loh yg jauh jg bisa ikut krna skrang udah di live jg, krna sekarang diponpes pun udah pake IndiHome😁 #AktivitasTanpaBatas https://t.co/LVD4Cwt9S9</t>
  </si>
  <si>
    <t>GA INDIHOME GA TELKOMSEL PODOO AEEE TAEEEEEE</t>
  </si>
  <si>
    <t>Musik adalah penghilang kepenatan yang selalu menyelimuti kehidupan.dengan layanan IndiHome musik selalu jadi langganan hari2ku dan sesuka hati untuk memilih lagu. https://t.co/fU15g7H9fg</t>
  </si>
  <si>
    <t>2 fase yang sering terjadi:
kadang pengen banget keluar rumah
kadang pengennya di rumah aja sambil scroll sosmed ditemenin IndiHome dan ngehaluin sehun https://t.co/2XyNv90x5e</t>
  </si>
  <si>
    <t>Hiburan dulu, kerja lagi kemudian 😁 https://t.co/DSrq6GmYCC</t>
  </si>
  <si>
    <t>hari ini zoom, tapi karena indihome zoom ku jadi semangat karena indihome selalu menyajikan yang terbaik
#InternetnyaIndonesia 
#AktivitasTanpaBatas https://t.co/oFzIasIaRG</t>
  </si>
  <si>
    <t>Lengkap sudah, udah siap banget nih mengawali hari Senin, buat kalian sobat onlen ku tetep semangat yah, senin ku semakin lengkap ditemani IndiHome 😉
#InternetnyaIndonesia 
#AktivitasTanpaBatas https://t.co/RBFGOM3p8g</t>
  </si>
  <si>
    <t>Seru banget ikutan dance challange https://t.co/g8roiQEyb9</t>
  </si>
  <si>
    <t>Mau cari hiburan yang asik sama lucu dimana yah https://t.co/KI2kJEVZtx</t>
  </si>
  <si>
    <t>Mari kita sambut hari senin dengan penuh semangat dan keyakinan bahwa hari ini adalah hari yang lebih baik dibanding hari kemarin! Semangat buat kalian para pejuang cuan, IndiHome selalu setia mendukung aktivitas onlinemu 🥰 https://t.co/46BjhXmM1t</t>
  </si>
  <si>
    <t>Infooo nih KAI dance challenge diperpanjang lagiii🥰🥰🥰 https://t.co/1eUzetXf8v</t>
  </si>
  <si>
    <t>@masgozali_ @IndiHome @IndiHomeCare @Google seCAREpe dhewe</t>
  </si>
  <si>
    <t>Ayoo ikutan dance challenge nya Guys, pasti seru abis sih https://t.co/yNp5dS3sKY</t>
  </si>
  <si>
    <t>lembur ditemani indihome berasa liburan dipantai sambil santai karena sangat lancar
#InternetnyaIndonesia 
#AktivitasTanpaBatas https://t.co/YoCqDf3gi4</t>
  </si>
  <si>
    <t>mau share ke temen yang jago dance ah 😘 https://t.co/of52Whdbpq</t>
  </si>
  <si>
    <t>Yuk ikutan dance challenge https://t.co/OsshSqqn1F</t>
  </si>
  <si>
    <t>cuss ikutan KAI's Dance Challenge yuuk 💃💃 https://t.co/C8dxlWozB6</t>
  </si>
  <si>
    <t>indihome bakal selalu jadi pilihan pertamaku untuk bahagiaku
#InternetnyaIndonesia 
#AktivitasTanpaBatas https://t.co/q1l2oCdP82</t>
  </si>
  <si>
    <t>@IndiHomeCare @callme_hahn min, indihome mu itu error loh....kok ra ono tanggapan</t>
  </si>
  <si>
    <t>Yuk ikutan dance challange https://t.co/xsUg8tyByu</t>
  </si>
  <si>
    <t>pasti seru bgt kalo ikutan dance challenge https://t.co/L7H9h1bFBz</t>
  </si>
  <si>
    <t>@sikurengs @mlbbfess By.u + indihome emang kalo lagi bagus ya enak banget, ping sangat memanjakan
Tapi kalo eror ya sudah 🤣</t>
  </si>
  <si>
    <t>Dance challenge sampe 9 April nihhh🤩🤩🤩 https://t.co/7HsejM9x5H</t>
  </si>
  <si>
    <t>Selamat hari senin semua.semoga selalu bahagia,diberikan rezki yang melimpah serta kesehatan yg selalu utama.semangat braktifitas dengan IndiHome yg selalu mewarnai hidupmu https://t.co/diot68eB8y</t>
  </si>
  <si>
    <t>Pas banget buat yang butuh hiburan 🙂 https://t.co/lHr2HvX2Xh</t>
  </si>
  <si>
    <t>@callme_hahn Hai, Kak Han. Permintaannya bisa melalui kami. Bisa informasikan data berikut melalui https://t.co/yuUDRsTpwI :
- Nomor internet
- CP aktif/ alternatif
- Atas Nama
- Alamat saat ini
- Jumlah tagihan terakhir (lunas)
- Relasi dengan pemilik IndiHome
- Alamat baru. -Fadel</t>
  </si>
  <si>
    <t>Engga bisa ngedance tapi pengen ikutan dance challenge wkwk 😆 https://t.co/xhtpJAIPfF</t>
  </si>
  <si>
    <t>indihome kenapa lagi sih ah</t>
  </si>
  <si>
    <t>Cocok buat nemenin weekend sama hiburan yang seru💃 https://t.co/ASwliYS5dM</t>
  </si>
  <si>
    <t>Pengen ikutan tapi ga jago dance xixi 😜 https://t.co/qGSta5NO6R</t>
  </si>
  <si>
    <t>Gas upload dance challenge 🥰🥰 https://t.co/4u9Iw1GRHe</t>
  </si>
  <si>
    <t>jangan lupa olahraga dan indihome untuk menyemangatkan hari seninmu
#InternetnyaIndonesia 
#AktivitasTanpaBatas https://t.co/KIkQ9w9gUf</t>
  </si>
  <si>
    <t>@arwanOD @IndiHome @IndiHomeCare @Google Indihome care ga ada care nya blasss</t>
  </si>
  <si>
    <t>ayoo gais ikutan dance challenge https://t.co/gOdqcceF45</t>
  </si>
  <si>
    <t>walaupun senin ,hatiku tetap senang karena indihome selalu bikin bahagia terus
#InternetnyaIndonesia 
#AktivitasTanpaBatas https://t.co/Yqp113AX0b</t>
  </si>
  <si>
    <t>jangan sampe ketinggalan ikutan dance challenge nya 🙌 https://t.co/ohE8qWZMVJ</t>
  </si>
  <si>
    <t>RT @IndihomeJTD: Mari kita sambut hari senin dengan penuh semangat dan keyakinan bahwa hari ini adalah hari yang lebih baik dibanding hari…</t>
  </si>
  <si>
    <t>pesen bakso lewat online pakai jaringan TERCEPAT dari indihome bikin cepet sampainya makasih indihome #InternetnyaIndonesia #AktivitasTanpaBatas https://t.co/w6nHay3rXa</t>
  </si>
  <si>
    <t>indihome gabakal bikin kecewa karena selalu mengerti keadaan kita
#InternetnyaIndonesia 
#AktivitasTanpaBatas https://t.co/4hL2Hev5Ev</t>
  </si>
  <si>
    <t>Yuk ikutan dance challenge https://t.co/wB0zJnXamM</t>
  </si>
  <si>
    <t>@IndihomeJTD KELAPA
Manteman ikutan kuis juga biar rame  :)
@syahnazsiregar 
@siarieking2 
@ove_nove 
#GiveawayIndiHomeJTD  
#InternetnyaIndonesia
#IndiHome</t>
  </si>
  <si>
    <t>Aman aja pak indihome @aswinnovad 
Semangat kerjanya ya, walau dihujat terus karena internet
Ente kerja buat anak istri, dan warga.</t>
  </si>
  <si>
    <t>asik bgt dance challenge diperpanjang https://t.co/3nMKc3Zsnn</t>
  </si>
  <si>
    <t>@swiftah_ @goenrock Lah kok sama? Indihome?</t>
  </si>
  <si>
    <t>kerjaan yang belum kelar bisa kelar cepet banget karna ada indihome Internet TERCEPAT tanpa lelet 😄 #InternetnyaIndonesia #AktivitasTanpaBatas https://t.co/AxsvZ3LxCA</t>
  </si>
  <si>
    <t>event game jadi lebih lancar dan cepat karna dikantor pakai jaringan internet indihome yang super cepat #InternetnyaIndonesia #AktivitasTanpaBatas https://t.co/gpjAht4EJ4</t>
  </si>
  <si>
    <t>Dance challange nya diperpanjang nih kuy buruan yang mau ikut 🙌 https://t.co/wvQFFx20KD</t>
  </si>
  <si>
    <t>Sobat ingin pasang cctv tapi masih bingung apa aja yang harus diperhatikan? Yuk, simak 4 tips berikut ini! Tentunya Kamu bisa berlangganan IndiHome Smart untuk pantau keamanan di rumah. Info lebih lanjut, dm mimin sekarang ya. https://t.co/YhQSq5aOgW</t>
  </si>
  <si>
    <t>aaa asik banget ada dance challenge nya😍 https://t.co/cFGxsmfcBa</t>
  </si>
  <si>
    <t>#. Indihome mau gelud aja ga?</t>
  </si>
  <si>
    <t>Siapa butuh hiburan murah meriah? https://t.co/tEaBVgaWOS</t>
  </si>
  <si>
    <t>@destianindra_ Sama-sama, Kak Destian. Oiya, Azri menawarkan berlangganan Wifi Extender dengan harga Tiga Puluh Lima Ribu Rupiah per bulan belum termasuk PPN 10%. Agar jangkauan sinyal di rumah Kakak lebih luas.... https://t.co/UHsKAibjmF</t>
  </si>
  <si>
    <t>Yuk ikutan dance challenge gaisss🤩 https://t.co/Jc49PDPILu</t>
  </si>
  <si>
    <t>healingku bareng indihome memang gapernah mengecewakan karena indihome selalu memanjakan
#InternetnyaIndonesia 
#AktivitasTanpaBatas https://t.co/OLxIKjkEXW</t>
  </si>
  <si>
    <t>drakoran pake indihome bener bener canduu, semua terasa lancar jaya
#InternetnyaIndonesia 
#AktivitasTanpaBatas https://t.co/DNYBSZ5Ya5</t>
  </si>
  <si>
    <t>Mau nonton semua video yang pada ikutan dance challenge nya deh, pasti seru-seru. https://t.co/OyYaOrhOjx</t>
  </si>
  <si>
    <t>mau cari cara olahraga yang nyaman? indihome adalah solusi terbaikmu
#InternetnyaIndonesia 
#AktivitasTanpaBatas https://t.co/OCe70BNBjS</t>
  </si>
  <si>
    <t>selalu suka dance dan mau ikutan dance challenge nya 🥰 https://t.co/VKbDrjrOc2</t>
  </si>
  <si>
    <t>pesen makan lemot banget gara gara ga ada sinyal hapeku untung ada wifi kantor yang pake jaringan internet super cepat dari indihome jadi cepet mesen makanannya #InternetnyaIndonesia #AktivitasTanpaBatas https://t.co/8n0hdTyip2</t>
  </si>
  <si>
    <t>ikutin dance challenge nya yuk https://t.co/yl92eoiCoS</t>
  </si>
  <si>
    <t>yuk ikutan dance challenge nya🤩 https://t.co/kpK9i35NG4</t>
  </si>
  <si>
    <t>Setelah semua pekerjaan selesai tadi siang kita beristirahat  makan bersama melepas lelah, nerkat IndiHome semua pekerjaan selesai sesuai target😁
#AktivitasTanpaBatas https://t.co/PaoI4WNx4Y</t>
  </si>
  <si>
    <t>Tai Indihome Tai!</t>
  </si>
  <si>
    <t>Yuk seru seruan bareng sama kawan ikut dance challenge https://t.co/aeUw1mpiqX</t>
  </si>
  <si>
    <t>adikku ikutan event game mobile dikantor dan menang dengan mudah karena internetnya gak lemot hehe untung kantor udah pake internet TERCEPAT dari indihome #InternetnyaIndonesia #AktivitasTanpaBatas https://t.co/mMo8Pwxunr</t>
  </si>
  <si>
    <t>Kalian yang mau bayar indihome di shopee gangguan ga? Please answer me :(</t>
  </si>
  <si>
    <t>indihome jelek banget…</t>
  </si>
  <si>
    <t>Channel olahraga favorit suami di Bein Sport yang selalu menyajikan siaran olahraga dunia, koneksinya bagus karna pakai Indihome. Terima kasih Indihome #AktivitasTanpaBatas https://t.co/ulHjL8hBf5</t>
  </si>
  <si>
    <t>Dance challenge sampai 9 April 🤩🤟 https://t.co/BM5FTAQf7A</t>
  </si>
  <si>
    <t>Siapa nih diantara Sobat yang sering nonton lewat IndiHome TV? Pasti udah nggak asing nih dengan fitur yang satu ini! 
Sobat udah tau belum apa itu Playback? 
Yuk, simak bareng-bareng! 
#AktivitasTanpaBatas
#InternetnyaIndonesia https://t.co/rmChOuBcPc</t>
  </si>
  <si>
    <t>Yeayyy hiburan baruuu🤩🤩 https://t.co/A34Leh0KCn</t>
  </si>
  <si>
    <t>Yu ikutan dance challenge bareng https://t.co/sCLFd4o5p5</t>
  </si>
  <si>
    <t>Wahhh asik banget nih ada acara dance challenge nya😆 https://t.co/8scNx0QiU5</t>
  </si>
  <si>
    <t>untung ga jadi kena marah bos karena dateng terlambat hehe semua berkas kerjaan selesai upload dengan cepat karena pakai internet super cepat dari indihome #InternetnyaIndonesia #AktivitasTanpaBatas https://t.co/vrrduJk8d0</t>
  </si>
  <si>
    <t>Dance challenge diperpanjang gess yang belum post masih ada kesempatan nih https://t.co/zkgZPF3jtp</t>
  </si>
  <si>
    <t>Yuk langganan guyss buat hiburan nihh🥰🥰 https://t.co/r18xjTK64N</t>
  </si>
  <si>
    <t>Kuy, karena kita butuh hiburan 🥳 https://t.co/00SCRF7nrN</t>
  </si>
  <si>
    <t>jangan lupa , indihome adalah solusi terbaik saat kamu ingin healing 
#InternetnyaIndonesia 
#AktivitasTanpaBatas https://t.co/91udek6NrW</t>
  </si>
  <si>
    <t>indihome bakalan terus bikin seninmu gapernah bosen karena sinyalnya yang lancar dan selalu cepat
#InternetnyaIndonesia 
#AktivitasTanpaBatas https://t.co/iDrPbIABKi</t>
  </si>
  <si>
    <t>dance challenge ini justru bisa buat ajang latihan ngedance dan mental juga lhoh.. https://t.co/SuIw6byp2J</t>
  </si>
  <si>
    <t>Cari hiburan gaperlu yang mahal mahal dong ya 🥳 https://t.co/Azi5rLnb16</t>
  </si>
  <si>
    <t>indihome emang jodoh gue kayaknya, gak diizinkan ganti provider</t>
  </si>
  <si>
    <t>sumpah knpsi lu @IndiHome</t>
  </si>
  <si>
    <t>sayang kalo nggak ikutan dance challenge nya mau nyoba 🙌 https://t.co/249gqfF5ts</t>
  </si>
  <si>
    <t>@TelkomJabar Jalan Prof Mochtar Kusumaatmadja
#GiveawayTelkomJabar 
#IndiHome 
Kuy @Lukmanh26904919 @ivanrivaldi250 @KekeSapta @mimihady2 @traveller_kepri</t>
  </si>
  <si>
    <t>Asik nih bisa ikutan dance challenge bareng Kai https://t.co/ojsxP89hLw</t>
  </si>
  <si>
    <t>KAI dance challenge masihhh 🤩🤟 https://t.co/1aSaJqqQts</t>
  </si>
  <si>
    <t>Weekend kemarin seru banget nonton MotoGP Mandalika lewat channel SPOTV di IndiHome TV. Sekarang nontonnya online dulu, semoga entar bisa nonton langsung dari Mandalika. #AktivitasTanpaBatas #InternetnyaIndonesia https://t.co/1uPcPk8PYS</t>
  </si>
  <si>
    <t>Kalo @IndiHome @IndiHomeCare punya masalah sama mbah @Google mbok ya dibicarakan baik-baik. Kasian nih pelanggan yg jadi korban</t>
  </si>
  <si>
    <t>walaupun tugasku banyak indihome tetap jadi solusi terbaik pemecah masalah tugasku
#InternetnyaIndonesia 
#AktivitasTanpaBatas https://t.co/E0EtqbGmhF</t>
  </si>
  <si>
    <t>Menang nggak menang dance challenge nya, yang penting seru-seruan dulu. https://t.co/a2GZRNSh1D</t>
  </si>
  <si>
    <t>Wekeend tetep bisa ayang"an pake indihome aja🤩 https://t.co/tLfKugDJaR</t>
  </si>
  <si>
    <t>INDIHOME LO KNP SIK??????GA JELAS BANGET DARI PAGI,TL GUE ISINYA WARNA WARNI SEMUA INI AH ELAH</t>
  </si>
  <si>
    <t>Mau buat konten hiburan,, upload tanpa lelet dengan jaringan indihome dong,,, internet buat kreativitas ya internet indihome dong,,, puas banget pokoknya https://t.co/RmclWJCAw6</t>
  </si>
  <si>
    <t>Ada hiburan lengkap loh gaiss🤩🤩 https://t.co/WnFcy5u4pd</t>
  </si>
  <si>
    <t>Halo Sobat, sudah tau IndiHome Smart? Yuk, simak sama-sama ya! 
#AktivitasTanpaBatas 
#InternetnyaIndonesia https://t.co/28W8pPl37i</t>
  </si>
  <si>
    <t>Weekend nya udah selesai, waktunya lanjutin aktivitas hari senin lagi. Semua Aktivitas Online berjalan lancar berkat koneksi dari IndiHome #InternetnyaIndonesia https://t.co/AOyDJUqrc3</t>
  </si>
  <si>
    <t>Jangan sampe di bilang salah server gara"kurang update bahasa gaul sekarang ,pake indihome biar gak ketinggalan jaman🥳 https://t.co/MGgMyk8kJg</t>
  </si>
  <si>
    <t>nonton drakor kesukaan berulang kali juga gapapa kok , kan udah langganna wifi Indihome 😍 Alhamdulillah 
#indihome #internetnyaindonesia #AktivitasTanpaBatas #AktifKreatif https://t.co/KCkc1RGnxA</t>
  </si>
  <si>
    <t>@deivierondonuwu Malam, Kak Deivi. Sebelum kami tindaklanjuti laporannya, silakan isi data berikut :
- Atas Nama
- Alamat Pelanggan
- Jumlah tagihan terakhir (lunas)
- Relasi dengan pemilik IndiHome
- Nomor HP... https://t.co/NOBAdrXKk1</t>
  </si>
  <si>
    <t>walaupun telat masuk kantor tapi selalu cepet selesai kerjaan karena kecepatan Internet dari indihome bikin semua nya jadi cepat #InternetnyaIndonesia #AktivitasTanpaBatas https://t.co/YWPyTnJebm</t>
  </si>
  <si>
    <t>@mlbbfess Gua by.u indihome kl malem tp kadang kadang busuk jg</t>
  </si>
  <si>
    <t>ikut dance challenge itu bukan harus jago ngedance keless.. semua juga boleh ikutan.. https://t.co/zw0iRPmpGB</t>
  </si>
  <si>
    <t>Yu gais ikutan dance challenge bareng teman kalian https://t.co/LRG61lyK8A</t>
  </si>
  <si>
    <t>Hiburan full dari minipack🥰🥰 https://t.co/UOjtmBF26Y</t>
  </si>
  <si>
    <t>Mantap! 
Indihome gaspol, resmo jadi venue partner inter di Mandalika. @TelkomIndonesia
#DigitalBisa
#UntukIndonesiaLebihBaik https://t.co/nfXpBIK6kA</t>
  </si>
  <si>
    <t>Main Game pake indihome ajaa😁🥳 https://t.co/RPrGt3HDMt</t>
  </si>
  <si>
    <t>Weekend nya udah selesai, waktunya lanjutin aktivitas hari senin lagi. Semua Aktivitas Online berjalan lancar berkat koneksi dari IndiHome #InternetnyaIndonesia https://t.co/xOiuUSGUFI</t>
  </si>
  <si>
    <t>tim gue menang dalam event game antar karyawan dikantor karena jaringan kantor sudah pakai jaringan internet indihome yang anti lemot 😘 #InternetnyaIndonesia #AktivitasTanpaBatas https://t.co/qSjLSgtzzQ</t>
  </si>
  <si>
    <t>Bkan cuma pembalap yang ngebut, tapi internet indihome juga lebih ngebut. 
@TelkomIndonesia
#DigitalBisa
#UntukIndonesiaLebihBaik https://t.co/V9gspDkhXm</t>
  </si>
  <si>
    <t>Ikutin serunya dance challenge 💪🤟 https://t.co/5M4CTJsqk3</t>
  </si>
  <si>
    <t>Pastinya dong ka aku ikutan Dance challenge https://t.co/BqXDGZwicq</t>
  </si>
  <si>
    <t>KAI ngadain dance challenge nih, buat ciwi2 yang suka ngedance wajib ikutan nih https://t.co/hwp9jjChIo</t>
  </si>
  <si>
    <t>senin yang tadinya bosen jadi seru lagii karena indihome menyajikan semua keseruan
#InternetnyaIndonesia 
#AktivitasTanpaBatas https://t.co/ryeTPFQ6FJ</t>
  </si>
  <si>
    <t>Saatnya hiburan santai nihh 🤩🤩 https://t.co/UaA9YSoOWt</t>
  </si>
  <si>
    <t>Weekend kemarin seru banget nonton MotoGP Mandalika lewat channel SPOTV di IndiHome TV. Sekarang nontonnya online dulu, semoga entar bisa nonton langsung dari Mandalika. #AktivitasTanpaBatas #InternetnyaIndonesia https://t.co/9lTYnK1fbj</t>
  </si>
  <si>
    <t>laper melanda tapi kuota abis huhu langsung aja ke kantor pesen makanan super cepat pakai internet super cepat dari indihome #InternetnyaIndonesia #AktivitasTanpaBatas https://t.co/ITdM3sJ0gT</t>
  </si>
  <si>
    <t>Mantap! indihome dukung layanan internet di Mandalika, demi bangkitkan Pariwisata Indonesia. @TelkomIndonesia
#DigitalBisa
#UntukIndonesiaLebihBaik https://t.co/kYGcXgte75</t>
  </si>
  <si>
    <t>Seru banget nih pasti ada dance challenge nya😁👍 https://t.co/rKnLiTu1wn</t>
  </si>
  <si>
    <t>ikut dance challenge cuma buat lucu2an aja kali ya.. gabisa dance soalnya gua https://t.co/OVnnRpZIg3</t>
  </si>
  <si>
    <t>lemburku tetap fulk senyum karena indihome selalu menemani dengan sinyalnya yang selalu lancar
#InternetnyaIndonesia 
#AktivitasTanpaBatas https://t.co/LVGNLaxEn7</t>
  </si>
  <si>
    <t>@SaLeMbo2002 Hai, Sobat. Azri cek laporanya sudah dilakukan penanganan. Jika jaringannya kurang maksimal, untuk menstabilkan kembali akan dibantu refresh dari sistem kami. Koneksinya akan mati sejenak. Apakah... https://t.co/ZET4tSdNUI</t>
  </si>
  <si>
    <t>Masih sampai 9 April ya dance challenge nya https://t.co/Wjh4ecmw0i</t>
  </si>
  <si>
    <t>seru nih ikutan  buat ikutan dance challenge juga 🙌 https://t.co/PupqtKOTxZ</t>
  </si>
  <si>
    <t>Krna dirumah sudah berlangganan indihome tiap hari pasti bisa tahu berita terbaru dan lagi viral.. seperti indihome yg selalu menemani aktivitas ku setiap hari dan Sebelum baca berita pastikan Smartphone kita sudah terkoneksi ke jaringan wifi ya 😁 https://t.co/R7fQlDCmBX</t>
  </si>
  <si>
    <t>Yeayyy saatnya hiburan nih🥰 https://t.co/zGjklhXQLS</t>
  </si>
  <si>
    <t>Indihome ngulah taek</t>
  </si>
  <si>
    <t>Emang nggak pernah puas adikku main game onlinenya hehehe, krna jaringan Indihome dirumah memang asik banget 😍 https://t.co/RZwdsfZpC6</t>
  </si>
  <si>
    <t>tugasku jadi enteng karena sinyal indihome gapernah buffering
#InternetnyaIndonesia 
#AktivitasTanpaBatas https://t.co/CZfuUNsMJ4</t>
  </si>
  <si>
    <t>Baru pasang wifi Extender untuk perkuat dan perluas jangkuan sinyal wifi di rumah. Jadi Internetan jadi tambah lancar nih sampai ke sudut-sudut rumah. #AktivitasTanpaBatas #InternetnyaIndonesia https://t.co/R5WyjQOeCE</t>
  </si>
  <si>
    <t>Skrang belanja kebutuhan kesehatan tidak perlu ke apotik lagi, langsung buka channel lejel home shoping di indihome usee tv aja https://t.co/NiOtcBLSof</t>
  </si>
  <si>
    <t>Coba ngasih tau adikku dulu, secara excited banget dia sama dance challenge. https://t.co/4WZLUT1nxP</t>
  </si>
  <si>
    <t>@IndihomeJTD Jawabannya yaitu : KELAPA
yuk bestie ikutan kuis juga :
@ariebolank 
@wahyulest 
@siarieking2 
#GiveawayIndiHomeJTD  
#InternetnyaIndonesia
#IndiHome</t>
  </si>
  <si>
    <t>mari cuy.. ikut dance challenge nya kai,, kalau menang kan lumayan https://t.co/cuspr7ChPR</t>
  </si>
  <si>
    <t>Yuk ah ikutan  cover dance challenge kita https://t.co/nDgkfmRWSl</t>
  </si>
  <si>
    <t>Gegara pawang hujan di sirkuit mandalika nih kayaknya, pas scroll instagram pake IndiHome banyak bgt yg posting bergaya seperti pawang hujan 😂
#AktivitasTanpaBatas https://t.co/uKi1ft22zn</t>
  </si>
  <si>
    <t>Ajak kakak buat ikutan dance challange ah🤣 https://t.co/8rRt9I9pgm</t>
  </si>
  <si>
    <t>event berjalan lancar  dikantor karena disupport jaringan internet indihome untuk kelancaran dalam game nya #InternetnyaIndonesia #AktivitasTanpaBatas https://t.co/kWB6jwBwTw</t>
  </si>
  <si>
    <t>Asikk tayangan hiburan yang lengkap 🤩🤩🤩 https://t.co/oNbsJSWXeH</t>
  </si>
  <si>
    <t>Jangan lewatkan nih acaranya ikutin juga belajar dance challenge nya https://t.co/WX9ZcttG9o</t>
  </si>
  <si>
    <t>Lagi gabut serunya paling suka nonton animasi ditemani cemilan dan pastinya sambil di koneksiin ke jaringan Indihome dirumah memang asik banget https://t.co/1Oqqztbr6z</t>
  </si>
  <si>
    <t>Paling senneng kalau indihome udah terpasang di jaringanku tak takut kuota abis buat nonton live apalagi ad barang murah tapi bagus xixi otw di borong ni https://t.co/vVKFhX2xt6</t>
  </si>
  <si>
    <t>Gini nih kalau udah pakai jaringan indihome bawaannya ketawa trus apalagi liat yang lucu unik dan berani seperti mbak kiki di sosmed https://t.co/pGKFAkD8jr</t>
  </si>
  <si>
    <t>cari makan lewat online tanpa ribet dan lemot pakai jaringan internet indihome dikantor #InternetnyaIndonesia #AktivitasTanpaBatas https://t.co/SH3kPLuS5t</t>
  </si>
  <si>
    <t>Jalannya lancar banget,, kayak kecepatan internet indihome,, tanpa lelet.. 😁 https://t.co/0sUnPcUPy1</t>
  </si>
  <si>
    <t>EMOSI ANJIR GUE MAU BACA AU INDIHOME NYA LEMOT BGTTTTT AHHH</t>
  </si>
  <si>
    <t>Yu gaiss ikutan Dance challenge bareng teman kalian https://t.co/5ICOTn5ILh</t>
  </si>
  <si>
    <t>Tiap hari selalu on liat senam yang update pakai jaringan indihome biar olahraga makin mantap https://t.co/PElE1ZXKUz</t>
  </si>
  <si>
    <t>@IndiHome 
@IndiHomeCare 
@LAPOR1708
@jokowi
Mohon sinyal indihome ku di perbaiki. Dibayar lunas. Mau pake kerja skarang. Plisss
ID: 172302407747</t>
  </si>
  <si>
    <t>Indihome anj</t>
  </si>
  <si>
    <t>@nurrazif Malam Kak Nur, silakan informasikan atas nama pemilik, alamat pemasangan, jumlah tagihan dan relasi dengan pemilik IndiHome-nya via DM guna verifikasi terlebih dahulu ya Kak. Terima kasih. -Wepi... https://t.co/IMz7CQrTFB</t>
  </si>
  <si>
    <t>Nonton liga 2 paling asik di usee sport indihome usee tv, pertandinfannya paling update https://t.co/DiKBXbZMw1</t>
  </si>
  <si>
    <t>kerjaan cepet diupload walaupun datang nya telat kekantor karna macet untung internetnya sudah tercover indihome #InternetnyaIndonesia #AktivitasTanpaBatas https://t.co/cANM8pP05p</t>
  </si>
  <si>
    <t>@chairanichay @IndiHome Hai Kak Kayrani, untuk pengecekan tagihan bisa juga melalui email terdaftarnya ya karna tiap bulan kami kirimkan Elektronik Billing Statement melalui email terdaftarnya. -Jerry</t>
  </si>
  <si>
    <t>indihome kontoloolololo twt gue isinya warna warni alias ga bisa liat foto anjinggggggg lu hari ini kenapa</t>
  </si>
  <si>
    <t>Ini 2 hari @IndiHome jelek amet sinyal. Buat masuk aja ga mau. Kenapa niy wey @indihomejkt ? Mau "anu" ya Kelen?🤪</t>
  </si>
  <si>
    <t>mau ngajakin bestie yang jago nari buat ikutan dance challenge 🙌 https://t.co/tqZnIgQGOR</t>
  </si>
  <si>
    <t>Hiburanya dah lengkap banget🥰🥰 https://t.co/dBS5eQPTQq</t>
  </si>
  <si>
    <t>Waktu post dance challenge yuk💪🤟 https://t.co/znkQeJHwW4</t>
  </si>
  <si>
    <t>Yukk ikutan keseruannya dance challange👍😁 https://t.co/ZjiTWNpP59</t>
  </si>
  <si>
    <t>Nomer 1 internet lancar sih paling bikin bahagia kalo dirumah wkwk, untung pakenya indihome yg gak sering rewel😀 https://t.co/HlVYeT4Niu</t>
  </si>
  <si>
    <t>lemburku gapernah bosen karena indihome selalu cepat dan tepat
#InternetnyaIndonesia 
#AktivitasTanpaBatas https://t.co/xczZZXdtsE</t>
  </si>
  <si>
    <t>Indihome gabisa ya?</t>
  </si>
  <si>
    <t>malam ku sambil drakoran pake indihome gabakal ngerasa sedih yeayy
#InternetnyaIndonesia 
#AktivitasTanpaBatas https://t.co/JEnQqaZCR5</t>
  </si>
  <si>
    <t>@deivierondonuwu Hai, Kak Feroz.
Maaf atas ketidaknyamanannya.
Sabila cek, Kakak mengalami putus koneksi.
Sebagai langkah awal, mohon pastikan kabel patch cord (kabel yg berwarna hitam atau kuning dengan ujung... https://t.co/FQQCtFXNtg</t>
  </si>
  <si>
    <t>@uputeyy Hai, Kak Putey. Permintaannya bisa melalui kami. Boleh disampaikan alasan berhenti berlangganan karena apa? Selain itu bisa informasikan juga data-data berikut:
1. Nomor IndiHome
2. Atas nama pemilik IndiHome
3. Alamat lengkap (beserta patokan lokasi/ ancer-ancer) -Fadel (1/2)</t>
  </si>
  <si>
    <t>dah mau gak ikutan dance challenge ,, eh malah diperpanjang.. tergoda lagi deh jadinya.. https://t.co/IchtyhpJVE</t>
  </si>
  <si>
    <t>Yuk belajar bareng di acara KAI dance challenge nya bro😆 https://t.co/XX8sMLV8Fy</t>
  </si>
  <si>
    <t>Karena dirumah sudah berlangganan indihome tiap hari pasti bisa tahu berita terbaru dan lagi viral.. seperti indihome yg selalu menemani aktivitas ku setiap hari dan Sebelum baca berita pastikan Smartphone kita sudah terkoneksi ke jaringan wifi ya https://t.co/1UQDdURMu2</t>
  </si>
  <si>
    <t>RT @aunrrahman: Di Saluran HITS Indihome ada M*A*S*H, serial tahun 1970an
Singkatannya,Mobile Army Surgical Hospital. Tentang nakes milite…</t>
  </si>
  <si>
    <t>Hanya dengan langganan 40k dah dapat hiburan lengkap 🤩🤩 https://t.co/xkCSfJ8GCu</t>
  </si>
  <si>
    <t>#IndiHome #AktivitasTanpaBatas https://t.co/uNNuy4U2rp</t>
  </si>
  <si>
    <t>indihome gapernah lemot dan selalu lancar jadi makin suka pake indihome
#InternetnyaIndonesia 
#AktivitasTanpaBatas https://t.co/0wZ0O8na7E</t>
  </si>
  <si>
    <t>nih yang punya bakat ikut kai's dance challenge https://t.co/kO5OAp5gEv</t>
  </si>
  <si>
    <t>Hai guys singkat cerina mbak ini punya suara bagus terus kita publikasikan lewat sosmed pake internetnya IndiHome kan biar upload vidionya cepet dan akhirnya sekarang dpt bnyak tawaran vocal nih, berkat IndiHome jadi banyak job #AktivitasTanpaBatas https://t.co/kI3brjvjAY</t>
  </si>
  <si>
    <t>Asyik dirumah rebahan aja bisa sambil nonton keseruan MY Trip My Adventure apalagi disuport dengan internet indihome yang super cepat https://t.co/CPntH19xpM</t>
  </si>
  <si>
    <t>let's be productive every day with indiHome 🥰
segala jenis aktivitas online makin lancar, makin bahagia jadinya 🤗 https://t.co/pfjvhnBs8D</t>
  </si>
  <si>
    <t>Nyantai dengan Streaming film tak lupa di koneksiin ke jaringan Indihome juga nih, aku bisa nonton seasyik ini ✨ https://t.co/NsFPvfePBX</t>
  </si>
  <si>
    <t>semangat pagi terus karna dikantor kerjaan jadi super cepat karna sudah langganan Internet super cepat dari indihome #InternetnyaIndonesia #AktivitasTanpaBatas https://t.co/phyIGNxtSG</t>
  </si>
  <si>
    <t>#IndiHome #AktivitasTanpaBatas https://t.co/OKrHWUHxrg</t>
  </si>
  <si>
    <t>Mau nyari template untuk editing video sekarang tinggal download pake jaringan Indihome yg pastinya lancar dan pilih sesuai yg kita sukai pokonya mantap banget https://t.co/XFZE7Jv0HX</t>
  </si>
  <si>
    <t>@IndiHome tolong kenapa tak ada sinyal. Maupake kerja sekarang
Id: 172302407747</t>
  </si>
  <si>
    <t>Wow dimna ada dance chalenge https://t.co/o7zp5VseaL</t>
  </si>
  <si>
    <t>#IndiHome #AktivitasTanpaBatas https://t.co/J7hqHoOEIe</t>
  </si>
  <si>
    <t>Wah mantap nih!!! Kebetulan mau memperbaiki pengering mesin cuci juga,.. Streaming di YouTube dulu buat nyari tutorial memperbaiki nya tak lupa sambil di koneksiin ke jaringan Indihome memang puas banget https://t.co/sMf6hAOnR1</t>
  </si>
  <si>
    <t>@oijunes Tau darimana ada angka 2 yg ga keliatan, kamu anak indihome ya</t>
  </si>
  <si>
    <t>memanggil seluruh dancer kece untuk join dance challenge 🙌 https://t.co/5qbHHNYepO</t>
  </si>
  <si>
    <t>Udah dapet hiburan lengkap 🥰🥰 https://t.co/cQj8EfXObW</t>
  </si>
  <si>
    <t>#IndiHome #AktivitasTanpaBatas https://t.co/ck6VCfcYtM</t>
  </si>
  <si>
    <t>tidak ada lagi pesen makan ga punya sinyal hehe karna udah pake internet TERCEPAT dari indihome #InternetnyaIndonesia #AktivitasTanpaBatas https://t.co/MceWJgRew4</t>
  </si>
  <si>
    <t>Ini acara kemarin di ponpes al-fadlu 2, karna aku punya balita saking pengennya nyaksiin acara ini karna ada mbah sudjiwo tejo, kebetulan bgt di libe sama chanel youtubenya gus alam,. Akhirnya q liat live diyoutube pake Indihome 😁
#AktivitasTanpaBatas https://t.co/CvgZCEGJcI</t>
  </si>
  <si>
    <t>Ikutan dance challange juga ah wkwkw🤣 https://t.co/HdSu3o0eBM</t>
  </si>
  <si>
    <t>petani sepertiku, cukup menikmati pertunjukan aja,, gaperlu ikut2an kai's dance challenge ..hehhe https://t.co/qjj42rJzpZ</t>
  </si>
  <si>
    <t>Ajak teman kalian yuk buat ikutan kai's dance challenge https://t.co/1Dd3s2dG5k</t>
  </si>
  <si>
    <t>@ginnygeorgxx Halo, Kak Ginny. DM-nya sudah dibantu cek, saat ini koneksi internetnya terindikasi down. Silakan bisa dipastikan kembali kabel Patch Cord yang berada dibawah perangkat modem sudah terpasang dengan... https://t.co/gUDYbQdjlg</t>
  </si>
  <si>
    <t>dikantor lagi ada lomba antar karyawan main mobile legend dan disupport jaringan internet indihome yang super cepat jadi lebih seru mainnya
 #InternetnyaIndonesia #AktivitasTanpaBatas https://t.co/IeCliybN3r</t>
  </si>
  <si>
    <t>@IndiHomeCare Tolong indihome saya tak ada sinyal. Mau pake kerja. Sudah dibayar lunas. Moson skarang ini juga.
Id: 172302407747</t>
  </si>
  <si>
    <t>Seru nih seriesnya bisa ditonton di aplikasi iflix terus pilih yg wetviflix lewat indihome tv 🥰 https://t.co/TEN22dyT84</t>
  </si>
  <si>
    <t>Hiburan hanya dengan 40k dah bikin bahagia https://t.co/Sa2qRqx5bP</t>
  </si>
  <si>
    <t>Asikkk banget pasti nih acaranya dan juga bisa ikutin belajar dance challenge nya dong😍 https://t.co/wiIzokVFq5</t>
  </si>
  <si>
    <t>Yang belum ikut dance challenge 🤩🤟 https://t.co/zQO6f7HJPD</t>
  </si>
  <si>
    <t>INDIHOME LEMOT BGT KESEL</t>
  </si>
  <si>
    <t>@qpunyasayap wkwkwk indihome ga aneh ya kak😭</t>
  </si>
  <si>
    <t>Sudah tau blm sobat ku ada dance challenge https://t.co/C6vOf4uF5h</t>
  </si>
  <si>
    <t>Hiburan hanya dengan 40k nih🤩 https://t.co/8rJjjKteHp</t>
  </si>
  <si>
    <t>mau ikut dance challenge tapi malu sama anak😬😬😬 https://t.co/H6meexCYOY</t>
  </si>
  <si>
    <t>zoom ku selaku lancar kaya jalan tol, bebas hambatan karena indihome
#InternetnyaIndonesia 
#AktivitasTanpaBatas https://t.co/2ogV2Z9rS2</t>
  </si>
  <si>
    <t>Asekkk KAI's dance challange nya di perpanjang ya bestie 🥳🥳 https://t.co/PPz8b1LLbV</t>
  </si>
  <si>
    <t>Masih bisa posting sampai 9 April nih Dance Challenge nya https://t.co/U02SncWGGE</t>
  </si>
  <si>
    <t>Ikutan ah keseruan dance challenge, yuk ges https://t.co/dcpyA03MsP</t>
  </si>
  <si>
    <t>yang jago dance nya dipersilakan ikutan ikutan dance challenge 🙌 https://t.co/l2eMzMfPzW</t>
  </si>
  <si>
    <t>indihome emang paling bisa deh bikin terus seneng sampe gabisa sedih
#InternetnyaIndonesia 
#AktivitasTanpaBatas https://t.co/k3Ko9U3aFl</t>
  </si>
  <si>
    <t>@tanyakanrl yg pke wifi indihome mnangis</t>
  </si>
  <si>
    <t>@IndiHomeCare @IndiHome Internet 172502210727 Sarah Lery Mboeik jl.perintis kemerdekaan Gg rukun I no 9 Kayu Putih Oebobo Kupang-NTT</t>
  </si>
  <si>
    <t>Akhirnya yang ditunggu tunggu nih acara KAI apalagi ada dance challenge nya😁👍 https://t.co/JHtFoZYFcH</t>
  </si>
  <si>
    <t>Dance challenge aah seru banget, jadi ingat temen SMA yang jago ngedance, huhu kangen. https://t.co/xdJcRynkCb</t>
  </si>
  <si>
    <t>pake indihome yu gaiss, biar hari harimu makin membahagiakan
#InternetnyaIndonesia 
#AktivitasTanpaBatas https://t.co/VqfZL2jXUw</t>
  </si>
  <si>
    <t>lebih bsnyak tau prosesnya, terimakasih indihome menemani dan memberikan jaringan terbaik
https://t.co/yIt4aked4q</t>
  </si>
  <si>
    <t>indihome lemot banget</t>
  </si>
  <si>
    <t>gak ada salahnya cobain dance challenge ,daripada mau ngapain juga kan??? https://t.co/yqlMi6HO9c</t>
  </si>
  <si>
    <t>sumpah indihome kenapa lagi siii</t>
  </si>
  <si>
    <t>Jangan lupa latihan ya buat ikutan Dance challenge https://t.co/LLDWqMYSbY</t>
  </si>
  <si>
    <t>Mantap nih buat hiburan 🥰 https://t.co/Wr4KyUlk68</t>
  </si>
  <si>
    <t>Hy kk aku mau dong ikutan dance chalenge pingin tau kaya gimna https://t.co/xLDhK4YfTb</t>
  </si>
  <si>
    <t>duh jadi pengen ikut nih kai dance challenge https://t.co/xWaUbHtA29</t>
  </si>
  <si>
    <t>Masih ada nih dance challenge 💪 https://t.co/40IVtMt7r4</t>
  </si>
  <si>
    <t>bagus nihh filmnya, apalagi jaringan juga bagus indihome
https://t.co/gfAO1nx5nS</t>
  </si>
  <si>
    <t>@Hartant45680076 @IndiHome Hai, Kak Hartanto.
Untuk pesannya sudah direspons via DM ya Kak, mohon dicek kembali. -Jerry</t>
  </si>
  <si>
    <t>ayo ikutan dance challenge nya dan jangan lupa post 🙌 https://t.co/CR6KPpnHBy</t>
  </si>
  <si>
    <t>Weekend kemarin seru 😀 banget bareng temen-temen nonton MotoGP Mandalika lewat channel SPOTV di IndiHome TV. Sekarang nontonnya online dulu, semoga entar bisa nonton langsung dari Mandalika.
#MandalikaTanpaBatas #TraktiranIndiHome #AktivitasTanpaBatas #InternetnyaIndonesia https://t.co/6WrdCvCnll</t>
  </si>
  <si>
    <t>Ikutin keseruan dance challange nya guyss😁👍 https://t.co/2BgvvFY9h5</t>
  </si>
  <si>
    <t>Dance Challenge cover diperpanjang.. buruann pd ikutan sob https://t.co/pEVwfJyZHE</t>
  </si>
  <si>
    <t>duh emang bagus ini filmnya, thank support jaringan indihome
https://t.co/48JWucO91R</t>
  </si>
  <si>
    <t>sekarang para customer selalu ingin tempat nongkrong dengan internet cepat makanya ayo langganan indihome #InternetnyaIndonesia #AktivitasTanpaBatas https://t.co/uJIKeYayPL</t>
  </si>
  <si>
    <t>Pokoknya jangan sampe ketinggalan nih acara KAI nya dan ikutin juga dance challenge 😍 https://t.co/9L4ywROUwR</t>
  </si>
  <si>
    <t>indihome gue kapan bener plis</t>
  </si>
  <si>
    <t>@mysugawr Kak Immoy.
Maaf atas ketidaknyamanannya.
Guna Sabila bantu lakukan pelurusan data tagihannya, mohon untuk melampirkan bukti pembayaran tagihan bulan Maretnya melalui DM ya Kak. Terima kasih.... https://t.co/PZPN6PVzz3</t>
  </si>
  <si>
    <t>punya kemampuan ngedance?? sini2 ikutan dance challenge aja.. https://t.co/6bhTU9YxLZ</t>
  </si>
  <si>
    <t>@IndiHome Kaka saya baru nyalakan indihome(162412201386)saya ne tapi tampilannya gini terus sdh coba step by stepnya tapi masih gini trus https://t.co/yZBfFhKbFo</t>
  </si>
  <si>
    <t>yuk join guys kai's dance challenge https://t.co/8cQQEJzPXm</t>
  </si>
  <si>
    <t>Adakah yang belum ikutan dance challenge 💪🤟 https://t.co/xzMTQNlTyS</t>
  </si>
  <si>
    <t>Yuk ikutan KAI dance challenge https://t.co/xHfocKnS75</t>
  </si>
  <si>
    <t>Diperpanjang sampai tanggal 9 April yuk ikutan lagi KAI dance challenge ☺ https://t.co/G5loZBzO4o</t>
  </si>
  <si>
    <t>Yu bestie kita ikutan dance challange nya👍 https://t.co/BRTEQav75L</t>
  </si>
  <si>
    <t>@nomiraasari Hai, Kak Nomira. Setelah dicek melalui nomor layanan dengan akhiran 30 koneksi internetnya terpantau aktif, dan terdapat pemakaian. Guna menstabilkan kembali jaringan internetnya, kami akan bantu... https://t.co/xzCQMSWGtk</t>
  </si>
  <si>
    <t>Meskipun hari ini lembur, tp gak kerasa kalo udh sampe rumah langsung netflix an pake jaringan indihome kayaknya besok itu cepet bgt ganti harinya😩 https://t.co/YHAbERdzgW</t>
  </si>
  <si>
    <t>aku nyaman sama indihome karena gapernah bikin hariku sepi
#InternetnyaIndonesia 
#AktivitasTanpaBatas https://t.co/Z1HO0Mu05v</t>
  </si>
  <si>
    <t>Extended nih dance challenge nya😍 https://t.co/MCzvkuSuG9</t>
  </si>
  <si>
    <t>Ka, udah bayar tagihan tapi gabisa akses internet dan keterangannya tagihan belum dibayarkan @IndiHomeCare @IndiHome</t>
  </si>
  <si>
    <t>hah,, KAI's dance challenge diperpanjang??? sampai 9 april btw.. gas yuk,, ikutan https://t.co/ZamS9QBq4t</t>
  </si>
  <si>
    <t>Wifi indihome di kost beneran bikin emosi deh 😭</t>
  </si>
  <si>
    <t>Udah ikut Kai's dance challengge sama bestie, cape tapi seru. https://t.co/aZcC2JWlgf</t>
  </si>
  <si>
    <t>@IndiHomeCare Wfh bener banget deh pake indihome. Meeting hari ini lancar jaya project sukses🤘</t>
  </si>
  <si>
    <t>Boleh juga nih ikutan dance challenge nya belajar bareng kawan seru pasti😆 https://t.co/SMlDnqTmVs</t>
  </si>
  <si>
    <t>indihome paling bisa bikin mood jadi goodmood lagi karena gapernah bikin kecewaa
#InternetnyaIndonesia 
#AktivitasTanpaBatas https://t.co/snIGhvrV5D</t>
  </si>
  <si>
    <t>seandainya dari dulu udah pake indihome, pasti udah ngerasain internetan lancar
#InternetnyaIndonesia
#AktivitasTanpaBatas https://t.co/atNOonmn9J</t>
  </si>
  <si>
    <t>@eyelight_ @chogiwabois Oh iya astaga, untung diingetin. Mau ngelanjutin music space 😭 Indihome semalem kek 💩</t>
  </si>
  <si>
    <t>Om dan tantenya oya yg hari ini maem kerumah, katanya kangen berat sama oya, padahan udah sering banget vidio call an pake IndiHome yg koneksinya cepet, sampe berjam" gak ada matinya😁
#AktivitasTanpaBatas https://t.co/ou6HPMBLVF</t>
  </si>
  <si>
    <t>Seru seruan bareng yuk ikuti dance challenge https://t.co/5zj3b1aV60</t>
  </si>
  <si>
    <t>Ikutin yuk keseruan Dance challenge https://t.co/YmhvPPOr3b</t>
  </si>
  <si>
    <t>KAI ngadain dance challenge loh kuy ikutan https://t.co/jyvnp9Hj9c</t>
  </si>
  <si>
    <t>haii besti,siapa dsni yg pake hijab tanpa ciput??ok fix kt samaan bestie,kali ini aku mau nyoba pake pasmina plisket tanpa ciput.ambil hp ku konekkan wifi ke jaringan indihome buka youtobe dan cari tutorial pasmina tanpa ciput 
hasilnya bikin gemess 😂😂 https://t.co/LvwUgMwwGV</t>
  </si>
  <si>
    <t>Waw kai's dance challenge diperpanjang nih guys https://t.co/kJAuKYfC7m</t>
  </si>
  <si>
    <t>rebahan sambil internetan lancar enak banget soalnya ada indihome
#InternetnyaIndonesia
#AktivitasTanpaBatas https://t.co/fRcvdmCEQt</t>
  </si>
  <si>
    <t>indihome kamu selalu bikin aku nyaman gapernah nyakitin
#InternetnyaIndonesia 
#AktivitasTanpaBatas https://t.co/tISqBJmDzQ</t>
  </si>
  <si>
    <t>KAI's Dance Challenge diperpanjang nih..masih ada waktu utk yg mau ikutan https://t.co/LRecI947uD</t>
  </si>
  <si>
    <t>Dance challenge masih lanjut loh 🤩🤟 https://t.co/NrVwFdGB6p</t>
  </si>
  <si>
    <t>Kai dance challenge diperpanjang sudah tau belum sis https://t.co/EAYwbe52hj</t>
  </si>
  <si>
    <t>Ka, udah bayar tagihan tapi gabisa akses internet dan keterangannya tagihan belum dibayarkan @IndiHome</t>
  </si>
  <si>
    <t>Siapa yang suka dance challange nih 😁 https://t.co/Kr329NkK1r</t>
  </si>
  <si>
    <t>lanjut aktivitas yang mengasyikan sekalipun itu online gak masalah karena ada indihome
#InternetnyaIndonesia
#AktivitasTanpaBatas https://t.co/SR0Xdb9OsP</t>
  </si>
  <si>
    <t>ada yang udah ikut dance challenge belum cuy??? mau liat ngedance kalian gua.. https://t.co/1bR8t2LGsQ</t>
  </si>
  <si>
    <t>Gaiss yuk bikin dance challenge KAI 😆 https://t.co/Z93VNyrZ2Q</t>
  </si>
  <si>
    <t>KAI'S DANCE CHALLENGE https://t.co/N0qcQXjx3q</t>
  </si>
  <si>
    <t>Technologi udah semakin maju y sekarang, zaman terus berkembang, kita gak boleh sampe ketinggalan zaman donk, terus belajar menjadi lebih baik, kan ada IndiHome yg bisa mempermudah kita jg buat belajar melalui online
#AktivitasTanpaBatas https://t.co/xOHHNl80XO</t>
  </si>
  <si>
    <t>Ayo semua ikutan KAI'S dance challenge 👌 https://t.co/3jvZCLBVDw</t>
  </si>
  <si>
    <t>sampai kantor langsung gas kerjain semua kerjaan dengan cepat upload sana sini pakai jaringan internet super cepat dari indihome #InternetnyaIndonesia #AktivitasTanpaBatas https://t.co/yGr4FDTlB4</t>
  </si>
  <si>
    <t>@urgennie_ @Jjeongguukk_ @IndiHome @IndiHomeCare Aslii ngakak gue</t>
  </si>
  <si>
    <t>Boleh juga nih ikutan dance challenge sama Kai https://t.co/8TtbeVhpGV</t>
  </si>
  <si>
    <t>jam istirahat enaknya makan makan sambil pesen boba lewat online pakai jaringan TERCEPAT dari indihome #InternetnyaIndonesia #AktivitasTanpaBatas https://t.co/mvKV9I6Ygt</t>
  </si>
  <si>
    <t>@Thyungkiim_ @urgennie_ @IndiHome @IndiHomeCare kasian kak</t>
  </si>
  <si>
    <t>@Thyungkiim_ @Jjeongguukk_ @IndiHome @IndiHomeCare terimakasih sudah dimention</t>
  </si>
  <si>
    <t>Ayo gaiss ikutan dance challenge bareng teman kalian https://t.co/Oh5pPZayE0</t>
  </si>
  <si>
    <t>KAI dance challenge diperpanjang, saatnya ikutan yuk 🤗 https://t.co/jfMdatKI1z</t>
  </si>
  <si>
    <t>Drakor drakor drakor 🤪, enaknya pake wifi indihome dirumah sepuasnya bisa sampe abis eps nya kali wkwkw https://t.co/g6iC5kaNdK</t>
  </si>
  <si>
    <t>Makin asik aja ada dance challenge 😁🤟 https://t.co/FYQNvzIH5r</t>
  </si>
  <si>
    <t>Menurut Minti, hari senin itu adalah hari yang indah walaupun mager weekend masih terasa😅
Yukkss memulai hari senin dengan berdoa, bekerja, dan bercanda tawa biar Sobat bisa tetap berbahagia🤗
#AktivitasTanpaBatas #InternetnyaIndonesia #IndiHome #TelkomKTI #BUMNuntukIndonesia https://t.co/oOleg6tCyA</t>
  </si>
  <si>
    <t>Yuk buruan ikutan KAI'S dance challenge aja daripada gabut 😂 https://t.co/BuQoGO0hmu</t>
  </si>
  <si>
    <t>@Jjeongguukk_ @urgennie_ @IndiHome @IndiHomeCare Bantuin orang</t>
  </si>
  <si>
    <t>Mau ikutan dance challenge nya ah pasti seru deh😆 https://t.co/K2dNtlAPJs</t>
  </si>
  <si>
    <t>@Thyungkiim_ @urgennie_ @IndiHome @IndiHomeCare kakk wkwkw😭</t>
  </si>
  <si>
    <t>Asekk di ajak dance challange nih sobat 😁👍 https://t.co/7JZUO13oEf</t>
  </si>
  <si>
    <t>puas banget nonton streaming lancar karena pake indihome
#InternetnyaIndonesia
#AktivitasTanpaBatas https://t.co/IEVnuOuhAc</t>
  </si>
  <si>
    <t>@rionymous_ Kak Triono.
Maaf atas ketidaknyamanannya.
Sabila cek saat ini layanan Kakak berstatus isolir sebab pembayaran bulan Maret 2 0 2 2nya belum masuk pada sistem kami. Guna Sabila bantu lakukan... https://t.co/G2Td7hyqIM</t>
  </si>
  <si>
    <t>@TelkomJabar Jembatan Prof. Dr. Mochtar Kusumaatmadja 
#giveawaytelkomjabar 
#indihome
@MissEshaa
@jUaNMoRaNeTTi
@imamsolihin
@DeviAsca
@SanggaSiregar
#giveawaytelkomjabar 
#IndiHome 
#AktivitasTanpaBatas 
#GiveawayTelkomjabar</t>
  </si>
  <si>
    <t>Wahh keren banget nih dance challenge nyaa🤩 https://t.co/zdwvScrws9</t>
  </si>
  <si>
    <t>ikutan dance challenge ah.. siapa tahu dengan kemampuan seadanya ini bikin orang2 pada tertawa.. kan pahala.. hahahaha https://t.co/ORHlgtLDW5</t>
  </si>
  <si>
    <t>wanita ingin dimengerti, kalo indihome selalu mengerti apa yang kita mau
#InternetnyaIndonesia
#AktivitasTanpaBatas https://t.co/BQxvEF8TBT</t>
  </si>
  <si>
    <t>@fujaay @IndiHome Paling disuruh restart routernya wkwkwk</t>
  </si>
  <si>
    <t>dengerin musik pake indihome selalu mantap sinyalnya selalu bikin full senyum
#InternetnyaIndonesia 
#AktivitasTanpaBatas https://t.co/hMbITo591t</t>
  </si>
  <si>
    <t>Ayo masih ada waktu buat ikutan DANCE challenge https://t.co/fxrX7llkWF</t>
  </si>
  <si>
    <t>ikutan nih dance challenge kali aja kan bisa menang 😆 https://t.co/iYgk8s1tlB</t>
  </si>
  <si>
    <t>selesai sudah weekend saatnya fokus bekerja ditemani kencangnya indihome
#InternetnyaIndonesia
#AktivitasTanpaBatas https://t.co/RtIdekOLmR</t>
  </si>
  <si>
    <t>Wah ada dance challenge nih, barangkali ada yang mau ikutan juga😅 https://t.co/gpdrzjKbff</t>
  </si>
  <si>
    <t>@JenderalKacunK Selamat malam, Kak. Setelah dicek saat ini menunjukan adanya indikasi kabel terputus. Silakan bisa dipastikan kembali kabel Patch Cord yang berada dibawah perangkat modem sudah terpasang dengan benar ... https://t.co/s15a6zk09d</t>
  </si>
  <si>
    <t>Rame rame yuh ikutan dance challenge nya nih biar makin seru https://t.co/zEBkpz4LTq</t>
  </si>
  <si>
    <t>indihome ni gais, selalu tau apa yang kita mau
#InternetnyaIndonesia 
#AktivitasTanpaBatas https://t.co/w9UatoJgAU</t>
  </si>
  <si>
    <t>Tolong ajarin aku dance, biar bisa ikutan Dance Challenge 🤩 https://t.co/tVzzZdlkcD</t>
  </si>
  <si>
    <t>@sleepinthebox Samasama, Kak. Selamat menikmati layanan IndiHome nya kembali ya. Ohiya, Alif tawarkan agar jangkauan sinyal di rumah Kakak lebih luas, bisa berlangganan Wifi Extender dengan biaya abonemen per... https://t.co/r00Z8EuvfU</t>
  </si>
  <si>
    <t>Yuk ikut seru2an Dance Challenge sob https://t.co/qnO9txwXkG</t>
  </si>
  <si>
    <t>@AzhardinR Halo, Kak Azhardin. Silakan informasikan nomor internet, atas nama pemilik, alamat pemasangan, jumlah tagihan terakhir (lunas), relasi dengan pemilik IndiHome, serta nomor ponsel utama dan nomor... https://t.co/aafxtVeMKW</t>
  </si>
  <si>
    <t>@rifqimuhammad_ @IndiHome Hai Sobat, untuk lakukan penjadwalan kedatangan teknisi kami pastinya kami pengecekan lokasi terdekat ni. -Jerry</t>
  </si>
  <si>
    <t>indihome memang selalu dihati gak pernah bikin sakit hati
#InternetnyaIndonesia 
#AktivitasTanpaBatas https://t.co/E3y3YJc9A8</t>
  </si>
  <si>
    <t>selalu jadiin film sebagai hiburan setiap weekend 🙌 https://t.co/cY8wTXZvCy</t>
  </si>
  <si>
    <t>@IndiHomeCare Tolong ya, saya ga mau suruh nunggu2 mulu, saya udah capek kerja pulang pulang mau tik tokan malah ga bisa, jangan bikin emosi dong indihome, kerjasamanya ya tolong, mau bulan puasa malah bikin emosi, istipar</t>
  </si>
  <si>
    <t>Yang mo ikutan dance challenge yuk 🤩🤟 https://t.co/C7N6yEZKD1</t>
  </si>
  <si>
    <t>dance challenge diperpanjang ya sobatku https://t.co/iit7ytoXi3</t>
  </si>
  <si>
    <t>dance challenge yang seru nih guys https://t.co/mIkr63Jqal</t>
  </si>
  <si>
    <t>ikutan dance challenge nih dan ajak temen buat seru-seruan 😁 https://t.co/IRtXhIiTul</t>
  </si>
  <si>
    <t>dance challenge ini mengingatkanku pada kisah tahun lalu.. waktu ngedance di panggung, tiba2... ah sudahlah😭😭😭 https://t.co/MxqwZE5TsT</t>
  </si>
  <si>
    <t>Siapa nih yang mau ikutan dance challange 😁 https://t.co/fjW2dveHsk</t>
  </si>
  <si>
    <t>Gak pernah ketinggalan nih acara nya seru banget .terus bisa ikutin dance challenge nya😆 https://t.co/zy5sUtIw98</t>
  </si>
  <si>
    <t>LOWONGAN KERJA INDIHOME Loker Sales Force Freelance di IndiHome Solo – Indihome Solo membutuhkan segera : SALES FORCE FREELANCE (15 ORANG) Kriteria : Wanita/Pria Usia 18-40 tahun Pendidikan minimal SMA Memiliki SIM C dan kendaraan pribadi Menggunakan sma… https://t.co/sRLxulEM65 https://t.co/PE8gUKJqjd</t>
  </si>
  <si>
    <t>@urgennie_ @IndiHome @IndiHomeCare</t>
  </si>
  <si>
    <t>mau kirim file lewat wa, telegram? gak masalah langsung sat set soalnya pake indihome
#InternetnyaIndonesia
#AktivitasTanpaBatas https://t.co/FSHkrhMfKZ</t>
  </si>
  <si>
    <t>Seru banget nih dance challenge nyaa😍 https://t.co/6GI6zl3gXM</t>
  </si>
  <si>
    <t>Yuk ikutan dance challenge kayaknya seru juga🤭 https://t.co/6AOuuRw0KD</t>
  </si>
  <si>
    <t>Saking gabutnya kalo gak dirumah gak bisa internetan sepuasnya pake wifi indihome😭👍 https://t.co/1i3qDwgDDp</t>
  </si>
  <si>
    <t>Yuk ikutan keseruan KAI's dance challenge https://t.co/zsJo6pXfCF</t>
  </si>
  <si>
    <t>indihome ada masalah apa si? discord aja muter2 doang-_- https://t.co/xSmVlBP05w</t>
  </si>
  <si>
    <t>kagum banget sama indihome, udah kenceng jangkauannya luas lagi
#InternetnyaIndonesia
#AktivitasTanpaBatas https://t.co/XVqKveyOeA</t>
  </si>
  <si>
    <t>@Kemal_Attatur Kak Kemal. Ardiansyah sudah bantu tindak lanjuti dengan nomor tiket IN 13 46 57 39 5. dan perbaikan akan dilakukan dari sisi sentral jaringan terlebih dahulu. Apabila kami perlu konfirmasi mohon ijin ... https://t.co/tsZ8gXKKAF</t>
  </si>
  <si>
    <t>Wah seru nih ges kalo ikutan dance challenge https://t.co/PwZgXjesS1</t>
  </si>
  <si>
    <t>asik nih kalo menang dance challeng bisa dapet album peaches 😍 https://t.co/DeQvDhsxHH</t>
  </si>
  <si>
    <t>oh ini yang dance challenge lagi rame https://t.co/sQ1rE4vRTW</t>
  </si>
  <si>
    <t>setia banget sama indihome karena lancar &amp;amp; kenceng
#InternetnyaIndonesia
#AktivitasTanpaBatas https://t.co/AKD3wzwrKS</t>
  </si>
  <si>
    <t>Nih mumpung lagi diperpanjang buruan ikutan dance challenge 👇 https://t.co/5UBv6crUOH</t>
  </si>
  <si>
    <t>siapa yang hiburan nya nonton film ? kita sama 🙌 https://t.co/r93ELoCKN8</t>
  </si>
  <si>
    <t>Eh baru tau lo kalo dance challenge nya masih panjamg waktunya, yuk ikutan https://t.co/WnAyialT6y</t>
  </si>
  <si>
    <t>Yok ikutan dance challenge KAI diperpanjang 🤩 https://t.co/WtO7Dubnnt</t>
  </si>
  <si>
    <t>Ikut dance challenge yuks https://t.co/d7KjCkCBWX</t>
  </si>
  <si>
    <t>@TENESA_TELKOM Min mau nanya. Kenapa setiap selesai laporan suka ga lama masalahnya solved. Masalah selalu ada dan datang kembali. Tadi pagi datang ke Plaza Telkom Indihome untuk laporan masalah internet lelet, internet terputus. Siang dateng teknisi untuk ganti router. Tetapi</t>
  </si>
  <si>
    <t>Dance challenge pasti seru nih 😁👍 https://t.co/FuGT1IxVdf</t>
  </si>
  <si>
    <t>IndiHome internetkuh (part 3) #AktifKreatif
#InternetnyaIndonesia #AktivitasTanpaBatas https://t.co/on826u50VA</t>
  </si>
  <si>
    <t>Yuu guys ikutin keseruannya dance challange😁👍 https://t.co/WJbKjdoCVZ</t>
  </si>
  <si>
    <t>@samarindabase dm @.IndiHome aja, minta reset dari pusat. aku biasanya gitu aja.</t>
  </si>
  <si>
    <t>karena indihome nonton drakor jadi nyaman dan ga pernah buffering
#InternetnyaIndonesia 
#AktivitasTanpaBatas https://t.co/m2cqTQrLxw</t>
  </si>
  <si>
    <t>Yukk ikutan dance challenge 🤩 https://t.co/gS2QkOvxbW</t>
  </si>
  <si>
    <t>Iya nih lagi butuh hiburan yang lucu buat healing 😃 https://t.co/HctHpk9vw2</t>
  </si>
  <si>
    <t>senam aja gak bisa,, gimana mau ikutan dance challenge ,, wkwkwkwk,
mungkin @lfa_john si raja ngedance tertarik??? https://t.co/NE4JogKwNe</t>
  </si>
  <si>
    <t>indihome memang yang terbaikk ngga pernah mengecewakan
#InternetnyaIndonesia 
#AktivitasTanpaBatas https://t.co/5BzkAg3Z6x</t>
  </si>
  <si>
    <t>Alhamdulillah senin udah terlewati, berkat IndiHome semua pekerjaan online bisa selesai  tepat waktu
#AktivitasTanpaBatas https://t.co/5ks5Mi3npf</t>
  </si>
  <si>
    <t>Yu gaiss seru-seruan dance challenge bareng teman" kalian https://t.co/mnPn7i6rt7</t>
  </si>
  <si>
    <t>ikut dance challenge dan menangin album peaches nih 😁 https://t.co/OKfKFI5iqF</t>
  </si>
  <si>
    <t>Wahh bisa ikutan belajar dance challenge nya nih bareng kawan pasti seru 😁 https://t.co/7sIwwZcVoy</t>
  </si>
  <si>
    <t>Hahaa siapa yg sama nama wifinya sama dirumahku? Tp kira” sama juga gak yah pakenya juga jaringan indihome 😍 https://t.co/McmfGXYKDd</t>
  </si>
  <si>
    <t>Wah baru tau ada KAI'S dance challenge ini🤤 https://t.co/4klfMMQgLM</t>
  </si>
  <si>
    <t>@GalliLATANDO Kak Galli, bisa memastikan kabel Patch Cord yang berada dibawah perangkat modem sudah terpasang dengan benar, karena saat ini menunjukan adanya indikasi kabel terputus. Apabila belum mengalami... https://t.co/7YI7TkgPJl</t>
  </si>
  <si>
    <t>Yuk ikutan Kai's Dance Challenge..masih panjang nih waktunya https://t.co/n9rRU7qqLK</t>
  </si>
  <si>
    <t>ramein bestie yuk dance challenge uri yeobo https://t.co/uhAI0nqdc6</t>
  </si>
  <si>
    <t>apapun film yang ditonton yang penting pake indihome biar lancar
#InternetnyaIndonesia
#AktivitasTanpaBatas https://t.co/Zh9fJAq5Iq</t>
  </si>
  <si>
    <t>@taufikrahmath13 Hai, Kak Taufik. Apabila modemnya rusak akan dibantu melalui kami. Yuk informasikan via DM nomor internet, atas nama, alamat, jumlah pembayaran terakhir, relasi dengan pemilik IndiHome, nomor HP dan... https://t.co/KlQ7QZRmeX</t>
  </si>
  <si>
    <t>Kalo jadi tim yang nonton aja dance challenge nya bisa ga sih? #nawar 🤣 https://t.co/FeWW4DDHah</t>
  </si>
  <si>
    <t>Ayo ramaikan DANCE CHALLENGE https://t.co/mGPh4NN9Rv</t>
  </si>
  <si>
    <t>Indihome ikut dukung dan sukseskan acara MotoGP di mandlika dengan menyediakan internet kelas dunia 
#DigitalBisa
#UntukIndonesiaLebihBaik https://t.co/2Ox0XbZE5q</t>
  </si>
  <si>
    <t>semangat banget karena udah pake indihome mau ngapain aja tanpa mikir
#InternetnyaIndonesia
#AktivitasTanpaBatas https://t.co/HriBGlsVXk</t>
  </si>
  <si>
    <t>lemburku terpuaskan karena indihome gaiss
#InternetnyaIndonesia 
#AktivitasTanpaBatas https://t.co/7yKbPJzeqS</t>
  </si>
  <si>
    <t>Indihome lmot bnget</t>
  </si>
  <si>
    <t>Sob cuss ikutan Dance Challenge https://t.co/DhjgsD9FG1</t>
  </si>
  <si>
    <t>buat yang selalu butuh hiburan bisa dicoba nih 🥰 https://t.co/xCzBH1xQZ4</t>
  </si>
  <si>
    <t>buruan nih ikutan dance challenge 😁 https://t.co/8IYZc7mqVX</t>
  </si>
  <si>
    <t>hari senin hari yang sangat padat, tentunya dengan ditemani kencangnya indihome hari ini terasa sangat cepat
#InternetnyaIndonesia
#AktivitasTanpaBatas https://t.co/LsI1UlQERK</t>
  </si>
  <si>
    <t>Kamu mau hiburan yg asyik dan ga bikin kantong jebol? https://t.co/PGuc18dY0J</t>
  </si>
  <si>
    <t>@IndiHomeCare Hallo, respond nya dong, ini gimana sih indihome begini amatt, telat bayar langsung di off connection nya, udah bayar tetep off, maunya apa dah</t>
  </si>
  <si>
    <t>capek habis kerja trus nonton tayangan hiburan jadi seger lagi yak 😍🥰 https://t.co/7BPvHYHT6L</t>
  </si>
  <si>
    <t>Buruan ikutan KAI'S dance challenge dan menangkan hadiahnya 👌 https://t.co/pOWJt9MZZ9</t>
  </si>
  <si>
    <t>masih diberi kesempatan buat yang mau ikut dance challenge https://t.co/AgClZvirYy</t>
  </si>
  <si>
    <t>kalo menang dance challenge bisa dapet album peaches 🥰 https://t.co/SLThaL6OP8</t>
  </si>
  <si>
    <t>Di Indihome kita jg bs memilah channel yg sering kita tonton dlm storage tersendiri di my favourite channel, kepo gmn caranya, kuuy pakai Indihome ajaa😁 
#UntungpakaiIndihome
#Indihomelancar
#TerimakasihIndihome https://t.co/8mV3PXHsEp</t>
  </si>
  <si>
    <t>Menurut Minti, hari senin itu adalah hari yang indah walaupun mager weekend masih terasa😅
Yukkss memulai hari senin dengan berdoa, bekerja, dan bercanda tawa biar Sobat bisa tetap berbahagia🤗
#AktivitasTanpaBatas #InternetnyaIndonesia #IndiHome #TelkomKTI #BUMNuntukIndonesia https://t.co/AZsBLlR43y</t>
  </si>
  <si>
    <t>semua kerjaan jadi lebih cepat ngerjain nya semanjak pakai jaringan internet indihome yang super cepat dikantor ku #InternetnyaIndonesia #AktivitasTanpaBatas https://t.co/kzqyONxn68</t>
  </si>
  <si>
    <t>Ini jaringan indihome lg ada masalah apa sih, wifi jd lelet gini😑 Kesel bgt dari siang buka sosmed cuma muter² doang😬</t>
  </si>
  <si>
    <t>Auto langganan dong kalo banyak tayangan hiburan nya 😍🥳 https://t.co/80oUib08HY</t>
  </si>
  <si>
    <t>Dance challenge period extended until 9 April 2022 https://t.co/r9GG9vv1A5</t>
  </si>
  <si>
    <t>hayuk atuh ikutan dance challengenya https://t.co/XrJJngXDrt</t>
  </si>
  <si>
    <t>Yuk buruan ikutan KAI'S dance challenge 🤭 https://t.co/AuTqv3ey8i</t>
  </si>
  <si>
    <t>@ryezapriasti Halo, Kak Ryeza. Maaf jadi ngga nyaman. Alif cek nomor layanan **15 terpantau down/LOS. Mohon di cek kabel patchcord (kabel berwarna hitam atau kuning dengan kepala kabel berwarna biru) yang ada... https://t.co/aqAbyZkx4g</t>
  </si>
  <si>
    <t>Music chanel by IndiHome.
Seru dan baru .
#aktifitastanpabatas
#witeljaktim
#indihome https://t.co/fhBlA5a0NG</t>
  </si>
  <si>
    <t>banyak pilihan hiburan buat chill dan healing 🥰 https://t.co/YXKMgzagnd</t>
  </si>
  <si>
    <t>Ayo merapat, kita ikutan kai's dance challenge. https://t.co/upcAqaaH7w</t>
  </si>
  <si>
    <t>org sabar adalah pengguna wifi indihome</t>
  </si>
  <si>
    <t>ponakan gw nih suka banget ikutan dance challenge 😁 https://t.co/WKwg31UIeH</t>
  </si>
  <si>
    <t>gimana ya?? ikut dance challenge gak ya.. bingung eike.. https://t.co/WZuHYSXCZ5</t>
  </si>
  <si>
    <t>healing bareng indihome mantap gaes gapernah buffering
#InternetnyaIndonesia 
#AktivitasTanpaBatas https://t.co/A1UHTkqvfn</t>
  </si>
  <si>
    <t>yeaay ini pas banget hiburan buat nemenin di rumah 🤩🤩 https://t.co/lfabzJu7Fd</t>
  </si>
  <si>
    <t>KAI'S dance challenge diperpanjang nih, yang belum ikutan buruan ikutan👍 https://t.co/MQubG252h2</t>
  </si>
  <si>
    <t>buruan ikutan dance challenge kali aja menang kan 😆 https://t.co/6k81tuYhcw</t>
  </si>
  <si>
    <t>indihome baru dibayar tp sinyalnya kyk ee</t>
  </si>
  <si>
    <t>Unwelcome indihome https://t.co/jUAgtXwCFv</t>
  </si>
  <si>
    <t>Siapa nih yang lagi butuh banget hiburan. ayo disini lengkap banget loh😁 https://t.co/l79VRNq5a7</t>
  </si>
  <si>
    <t>Tayangan hiburan lengkap udh siap melayani anda gaiss https://t.co/JrpxYzv1wO</t>
  </si>
  <si>
    <t>bisa ikutan dance challenge nih guys https://t.co/MHoW2GPe26</t>
  </si>
  <si>
    <t>@misspitrop Halo, Kak Fithri. Silakan informasikan nomor internet, atas nama pemilik, alamat pemasangan, jumlah tagihan terakhir (lunas), relasi dengan pemilik IndiHome, serta nomor ponsel utama dan nomor... https://t.co/CpISMToZr5</t>
  </si>
  <si>
    <t>Heran aing sama saria. Aing telat bayar tagihan jaringan internet di putus.
Aing bayar tepat waktu malah error jaringannya. rugi aing kudu mayar 370k tiap bulan tapi kwalitas internet jelek. Duit 370k bisa tuh buat boking kupu kupu malam di MiChat
@IndiHome @IndihomeCianjur</t>
  </si>
  <si>
    <t>nonton film adalah hiburan yang selalu jadi pilihan 🥰 https://t.co/ybQhlxyxD0</t>
  </si>
  <si>
    <t>udah lama bet ga bikin dance challenge 😆 https://t.co/pcEnfhNgJb</t>
  </si>
  <si>
    <t>mager makan diluar yauda gofood aja pakai internet super cepat dari indihome pesan makan lebih cepat #InternetnyaIndonesia #AktivitasTanpaBatas https://t.co/5A9ttZgcUt</t>
  </si>
  <si>
    <t>Palagi sekarang yah butuh banget hiburan 🥰🥰 https://t.co/JaQ5PxLCfZ</t>
  </si>
  <si>
    <t>Langsung aja ya bestie di tonton tayangan Hiburan nya bersama keluarga 😁 https://t.co/fyPzWs7V47</t>
  </si>
  <si>
    <t>Dirumah netflix an dengan wifi Indihome lancar banget lancar internetnya jadi betah gak mau beranjak😁
#IndihomeJaktim
#WitelJaktim https://t.co/psaidbLJoS</t>
  </si>
  <si>
    <t>Seru kali ya kalo rame-rame, sayangnya solo dance challenge, ga pede 🤭 https://t.co/dWqMWSISxH</t>
  </si>
  <si>
    <t>@algorithmthai Hai, Kak Rey. Penanganan awalnya pastikan kabel patchcord (kabel warna kuning/hitam yang ujungnya biru) ke modem terpasang dengan kencang dan benar sampai bunyi klik. Lalu coba kembali. Jika belum... https://t.co/T9V79uCjZ4</t>
  </si>
  <si>
    <t>@IndiHome @IndiHomeCare ini kenapa ya? https://t.co/ygHnoyyU21</t>
  </si>
  <si>
    <t>meskipun sampe kantor telat tapi kerjaan ngga telat ngirim dong. karena dibantu sama indihome yang internetnya cepet banget dong #aktivitastanpabatas #internetnyaindonesia https://t.co/pIpzSsE7Fb</t>
  </si>
  <si>
    <t>indihome lancar banget buat browsing vidio vidio yang aku suka
#InternetnyaIndonesia 
#AktivitasTanpaBatas https://t.co/N7Cy9sJgM1</t>
  </si>
  <si>
    <t>mau ikut kai's dance challenge tapi malu.. hahahah,, manusiawi gak sih https://t.co/p4wWGPPtyM</t>
  </si>
  <si>
    <t>Yang suka dance pasti pada ikutan nih https://t.co/IDtR3FYYtb</t>
  </si>
  <si>
    <t>ikutan nih dance challenge buat seru-seruan 😁 https://t.co/SGHkBlbRua</t>
  </si>
  <si>
    <t>Waah bisa jadi hiburan keluarga ya min https://t.co/yHsQt5mYp2</t>
  </si>
  <si>
    <t>tempat nongkrong jadi lebih menarik kalo internet nya kenceng dan stabil makanya langganan indihome #InternetnyaIndonesia #AktivitasTanpaBatas https://t.co/4rDpqPhcqI</t>
  </si>
  <si>
    <t>indihome ni bener² one stop hiburan bgttt 🤩 https://t.co/dFNDYbyaQD</t>
  </si>
  <si>
    <t>indihome ni gaiss bukan kaleng kaleng sinyalnya bikin kerjaan cepet selesai
#InternetnyaIndonesia 
#AktivitasTanpaBatas https://t.co/DwTvBQki4Q</t>
  </si>
  <si>
    <t>waktunya istirahat kerja, waktunya pesen nasi padang lewat online aja dong. karena kantor udah pake indihome jadinya cepet dan gak terhambat makanya dong #aktivitastanpabatas #internetnyaindonesia https://t.co/01mrihRG4A</t>
  </si>
  <si>
    <t>@IndiHome</t>
  </si>
  <si>
    <t>Horeeee dance challenge bersama KAI di perpanjang...asik asik https://t.co/W7Wq2UPYup</t>
  </si>
  <si>
    <t>pertandingan game mobil di kantor menegangkan banget, saling kuat satu sama lain. apalagi sambil di temenin indihome yang bikin internetnya cepet banget dan stabil. terima kasih indihome #aktivitastanpabatas #internetnyaindonesia https://t.co/OVXrRXlQ1k</t>
  </si>
  <si>
    <t>Dance challenge diperpanjang gaes https://t.co/OpiPZxhoDl</t>
  </si>
  <si>
    <t>RT @W4r_1: Hari ini disuruh masak opor ayam, istri ngidam pengen dimasakin, tapi aku binggung cara masak dan bumbu2 nya🤔, untung ada IndiHo…</t>
  </si>
  <si>
    <t>astaga indihome ini pu bapuk apa 😭</t>
  </si>
  <si>
    <t>Mantap nih diperpanjang dance challenge https://t.co/sfziyeJYw8</t>
  </si>
  <si>
    <t>btw ikutan dance challenge kalau menang dapat apa ya? https://t.co/GlN7Xmaygw</t>
  </si>
  <si>
    <t>Yeeeey dance challenge diperpanjang https://t.co/fwyh5JcWFx</t>
  </si>
  <si>
    <t>Beteee bangett 🥺butuh hiburan bareng teman rame rame https://t.co/doEXah6wyr</t>
  </si>
  <si>
    <t>Ajak keluarga kalian nonton tayangan Hiburan nya guys😁 https://t.co/ckJ2cpmBAC</t>
  </si>
  <si>
    <t>mari ramaikan dance challenge ini https://t.co/dAtJip7Emj</t>
  </si>
  <si>
    <t>Waktunya challenge diri sendiri nih, bisa ga ya ikutan dance challenge? https://t.co/2EP4z4jZJk</t>
  </si>
  <si>
    <t>indihome is so shit that it won't allow me to open spotify what's up with that? @IndiHome 🤨🤨</t>
  </si>
  <si>
    <t>yuk ikutin keseruan Kai's dance challenge 😁 https://t.co/eMxOy0lN6u</t>
  </si>
  <si>
    <t>mau nonton netflix, youtube tetep lancar kalo pake indihome
#InternetnyaIndonesia
#AktivitasTanpaBatas https://t.co/kJMmARkuLB</t>
  </si>
  <si>
    <t>Yang butuh Hiburan mari merapat😆 https://t.co/EDz1Xy4hz4</t>
  </si>
  <si>
    <t>banyak hiburan dan wajib nonton film yang menarik 😎 https://t.co/mytTJnNofE</t>
  </si>
  <si>
    <t>Yuk guys ikutan dance challenge KAI tunjukin kemammpuan lo https://t.co/c88PnRoLia</t>
  </si>
  <si>
    <t>Keren nih KAI dance challenge diperpanjang https://t.co/F6q10s8w5z</t>
  </si>
  <si>
    <t>jangan takut internet lemot kan ada indihome
#InternetnyaIndonesia
#AktivitasTanpaBatas https://t.co/o9V09KNmTM</t>
  </si>
  <si>
    <t>@IndiHome sama @Telkomsel sama aja 🙃</t>
  </si>
  <si>
    <t>Extended nih bestie dance challenge nyaaa https://t.co/IQV5EV4h5L</t>
  </si>
  <si>
    <t>Waaww ada dance challenge bersama KAI....asikkk https://t.co/Lwe2Q0RzIu</t>
  </si>
  <si>
    <t>Nongkrong tambah seru sambil liat acara hiburan di indihome https://t.co/DVfU13Frjt</t>
  </si>
  <si>
    <t>aktivitas anti ngadat hanya pake indihome
#InternetnyaIndonesia
#AktivitasTanpaBatas https://t.co/15q0XHafQr</t>
  </si>
  <si>
    <t>ikutan dance challenge nih @rarraa266 😆 https://t.co/33Z3EB69qo</t>
  </si>
  <si>
    <t>Iseng ngecek coverage area biznet dan boom, rumah gue dapet biznett. Lebih mahal sih daripada Indihome tapi worth it lah</t>
  </si>
  <si>
    <t>bismillah aja.. mau ikutan kai's dance challenge gua.. https://t.co/ZmGv4AFBMv</t>
  </si>
  <si>
    <t>Dance challenge diperpanjang sampai 9 April https://t.co/QNvjxbMqW2</t>
  </si>
  <si>
    <t>Dance challenge sampai april nih https://t.co/XG5C42ROb7</t>
  </si>
  <si>
    <t>sampe kantor langsung nyelesain kerjaan deh sambil di temenin indihome yang internetnya super lancar dan stabil #aktivitastanpabatas #internetnyaindonesia https://t.co/HQrMG6B4vZ</t>
  </si>
  <si>
    <t>Pengen ikutan nih sayang belum selihai mereka yg ikutan dance challenge https://t.co/daulOtuRbd</t>
  </si>
  <si>
    <t>KAI's Dance Challenge di perpanjang nih 😁 https://t.co/nbHr9rLjhD</t>
  </si>
  <si>
    <t>asik diperpanjang nih dance challenge nyaa https://t.co/7fucK8ADgj</t>
  </si>
  <si>
    <t>Sob, Kamu lagi cari tempat Aesthetic, nyaman, dan bisa santai?
Kakmin mau rekomendasiin ke Wot Batu Art Space ini nih!! Tempatnya Instagramable banget bikin feed kalian makin baguss!!
#AktivitasTanpaBatas 
#InternetnyaIndonesia 
#IndiHome https://t.co/mKdJ2z30AW</t>
  </si>
  <si>
    <t>Sumpah..pasti seru nih gaess ikut dance challenge hayuuuk https://t.co/qD6T2pQYO0</t>
  </si>
  <si>
    <t>Jgn khawatir koneksi lemot. Ikuti langkah2 berikut ini sobat. IndiHome internet cepat tanpa lemot.
#aktifitastanpabatas
#IndiHome
#WitelJaktim https://t.co/2zXoPTQlc2</t>
  </si>
  <si>
    <t>Indihome internetkuh (part 2) #AktifKreatif
#InternetnyaIndonesia #AktivitasTanpaBatas https://t.co/FKfPZUsMTQ</t>
  </si>
  <si>
    <t>Senin sangat bahagia karena indihome menyenangkanku
#InternetnyaIndonesia 
#AktivitasTanpaBatas https://t.co/m6iuAkHDeP</t>
  </si>
  <si>
    <t>Wooww gak bosen lagi nih hiburan nya juga lengkap banget😍 https://t.co/pCmzviU5sP</t>
  </si>
  <si>
    <t>ALIAS PANTEK INDIHOME</t>
  </si>
  <si>
    <t>banyak referensi aku dapet karena pakai indihome sangat lancar buat browsing
#InternetnyaIndonesia 
#AktivitasTanpaBatas https://t.co/9YvOzh9ck0</t>
  </si>
  <si>
    <t>@S_RiskiRomeo Sama-sama, Kak Riski. Senang mendengar kabar baiknya. Jika ada yang ingin ditanyakan kembali, jangan sungkan untuk menghubungi kami kembali ya. Selamat menikmati kembali IndiHome nya #pastiberes... https://t.co/mfdbv107bf</t>
  </si>
  <si>
    <t>pengen ikutan dance challenge tapi gak bisa ngedance 😆 https://t.co/bKtdKQvVHu</t>
  </si>
  <si>
    <t>Wah dance challenge nih https://t.co/wIMkVH4KBp</t>
  </si>
  <si>
    <t>Indihome kebiasaan bgt kalo mau dibayar selalu ngedrama dulu</t>
  </si>
  <si>
    <t>belajarku ditemani sinyal indihome terbantu sekalii
#InternetnyaIndonesia 
#AktivitasTanpaBatas https://t.co/oJpBOIbB2Q</t>
  </si>
  <si>
    <t>Udah tau belum kalau dance challenge kai nya diundur sampe tggl 9 April?? https://t.co/T2Not5Nx28</t>
  </si>
  <si>
    <t>Hayukkk ada dance challenge bersama KAI... ikutan nih https://t.co/GOcJlGxqLa</t>
  </si>
  <si>
    <t>wiih ada dance challenge nih cuss ikutan 😆 https://t.co/UdUlXClEZI</t>
  </si>
  <si>
    <t>@IndiHomeCare Min minta tolong wifi indihome Ket : tidak ada sambungan, di routernya indikator merah.. pliss di bantu, sedang mengerjakan Tugas Kantor Ini Min !! https://t.co/eTQ1yOccFL</t>
  </si>
  <si>
    <t>jalan jalan kurang afdol kalo gak ditemenin indihome
#InternetnyaIndonesia
#AktivitasTanpaBatas https://t.co/7KGPzhJFk6</t>
  </si>
  <si>
    <t>dance challenge diperpanjang sampai tanggal 9 april tu kalau mau ikut serta.. https://t.co/IlVl3qBLvM</t>
  </si>
  <si>
    <t>assa dance challenge diperpanjang https://t.co/bvVbTsDJN4</t>
  </si>
  <si>
    <t>@MReyhannEmirel Halo, Kak Reyhan. Maaf atas ketidak nyamanan-nya. Laporan pada koneksi-nya bisa kami bantu. Silakan informasikan nomor internet dan nomor ponsel melalui DM guna pengecekan ya Kak. Terima kasih -Jawin ... https://t.co/XBnAuAxA5Z</t>
  </si>
  <si>
    <t>@IndiHomeCare Tolong , layanan indihome kmi ga bisa terkoneksi 0771000029662</t>
  </si>
  <si>
    <t>Bisa buat ngisi waktu luang ni sambil ikutan dance challenge 🤩 https://t.co/KCPqggZV2L</t>
  </si>
  <si>
    <t>Hiburan seru buat nemenin cuti kerja https://t.co/K1OOE9LJ0X</t>
  </si>
  <si>
    <t>istirahat makan siang paling enak minum es degan deh. pesen online aja deh, soalnya kantor udah pake indihome jadinya cepet anti lemot deh #aktivitastanpabatas #internetnyaindonesia https://t.co/6t9pCW4dC3</t>
  </si>
  <si>
    <t>temen lagi butuh cepet buat download, gw suruh pake indihome gw, baru 5 menit udah kelar dong
#InternetnyaIndonesia
#AktivitasTanpaBatas https://t.co/ffcYCRtxbo</t>
  </si>
  <si>
    <t>Bye indihome🙏</t>
  </si>
  <si>
    <t>Nyantai paling cocok sambil liat acara hiburan https://t.co/sSMCPt0Gjq</t>
  </si>
  <si>
    <t>yang jago dance ikutan nih KAI's dance challenge 😁 https://t.co/nl1urImXEZ</t>
  </si>
  <si>
    <t>Tayangan hiburan lengkap udh siap melayani anda https://t.co/Tj3q7fMtDL</t>
  </si>
  <si>
    <t>lancar lamcar aja aktivitas online hari ini karena pake Indihome
#InternetnyaIndonesia
#AktivitasTanpaBatas https://t.co/pRqa3qpsjj</t>
  </si>
  <si>
    <t>Ada dance challenge https://t.co/tHl9ExaZec</t>
  </si>
  <si>
    <t>@engkoIsanak @IndiHome si yang abis HeaLInG</t>
  </si>
  <si>
    <t>Yuk ikutan guys KAI's Dance Challenge https://t.co/K8xqkBH06q</t>
  </si>
  <si>
    <t>Ni gaess ..ikutan dance challenge nya pasti seru banget https://t.co/9WyPkjQgk9</t>
  </si>
  <si>
    <t>dance challenge resmi diperpanjang lohhh https://t.co/ro7PwktE3W</t>
  </si>
  <si>
    <t>Dirumah netflix an dengan wifi Indihome lancar banget lancar internetnya jadi betah gak mau beranjak😁
#IndihomeJaktim
#WitelJaktim https://t.co/aNAyafYapx</t>
  </si>
  <si>
    <t>mau ikutan dance challenge tapi apa daya tak bisa joget😭😭 https://t.co/jhC8e8TdFr</t>
  </si>
  <si>
    <t>Ayo jangan sungkan sungkan kita cari hiburan bareng bareng😊 https://t.co/AFc9VsakK5</t>
  </si>
  <si>
    <t>@mlbbfess telkomsel + indihome</t>
  </si>
  <si>
    <t>Dance challenge ini ada syarat nya ngga https://t.co/09Vb1JlugG</t>
  </si>
  <si>
    <t>Yeeey...yuk ikutan dance challenge https://t.co/OFEhuNaQjx</t>
  </si>
  <si>
    <t>Eh baru tau beneran ada Kai Dance Challenge https://t.co/LpAPnv2qgP</t>
  </si>
  <si>
    <t>Suka deh hiburan nya beragam yak 😍😍 https://t.co/QDFgWe7veM</t>
  </si>
  <si>
    <t>@breakhyunn Sama-sama, Kak Njel. Senang bisa membantu Kakak. Apabila ada yang ingin ditanyakan kembali perihal layanan IndiHome nya, jangan sungkan untuk menghubungi kami kembali ya. Selamat menikmati kembali... https://t.co/031dLYTW4a</t>
  </si>
  <si>
    <t>Karena ada indihome jadi mudah banget belajar dirumah apalagi sekarang masih kuliah online mendukungku bgy https://t.co/AOwVIvrxki</t>
  </si>
  <si>
    <t>nonton film yang seriesnya banyak? gak masalah karena ada indihome, unlimited mau ngapain aja
#InternetnyaIndonesia
#AktivitasTanpaBatas https://t.co/mJIlVrds8c</t>
  </si>
  <si>
    <t>Dance challenge kai seru loh https://t.co/6g0odxNkOt</t>
  </si>
  <si>
    <t>Sob, Kamu lagi cari tempat Aesthetic, nyaman, dan bisa santai?
Kakmin mau rekomendasiin ke Wot Batu Art Space ini nih!! Tempatnya Instagramable banget bikin feed kalian makin baguss!!
#AktivitasTanpaBatas 
#InternetnyaIndonesia 
#IndiHome https://t.co/c4lgP6u47t</t>
  </si>
  <si>
    <t>drakoranku jadii nyaman karena sinyal indihome selalu menambah kebahagiaanku
#InternetnyaIndonesia 
#AktivitasTanpaBatas https://t.co/GMRUyobnhw</t>
  </si>
  <si>
    <t>Gaes..channel Indihome itu sangat banyak, dan terbagi dlm beberapa kriteria, ada HD Channel, Dolby, Local Channel, Sports, Movies, Kids, Gen Entertainment, Lifestyle, Knowledge, Music, News, Religious..😃Msh ada lg menu lain.
#Indihomelancar
#Indihomestabil
#TerimakasihIndihome https://t.co/Cs4lOsBeNl</t>
  </si>
  <si>
    <t>@agathayumaharni Baik, Kak Agatha. Pelaporannya akan dibantu tindak lanjut, silakan informasikan data beriku melalui DM:
1. Keluhan lambat/tidak bisa dalam mengakses: (seperti Website, Zoom, Streaming, atau dalam... https://t.co/qVT61NmWou</t>
  </si>
  <si>
    <t>Acara hiburan mengisi waktu luang https://t.co/4kElCzQt83</t>
  </si>
  <si>
    <t>cobain untuk ikutan dance challenge sekarang jugaa, jangan sampe kelewatan https://t.co/KePJ8r2SSY</t>
  </si>
  <si>
    <t>Cover dance challenge yang gua tunggu, gua kerahin kemampuan gua https://t.co/vlLS7Bh1PR</t>
  </si>
  <si>
    <t>Pasti seru ada dance challenge nya https://t.co/OJUMQHhhM2</t>
  </si>
  <si>
    <t>Pengen ku sih bisa ikutan dance challenge KAi, udah latihan https://t.co/B2XRU8HHi8</t>
  </si>
  <si>
    <t>Nonton tayangan Hiburan nya sambil makan cemilan ya bestie 😁👍 https://t.co/85a16dvEMT</t>
  </si>
  <si>
    <t>@kalengkerupux Hai, Kak Ade. Maaf jadi ngga nyaman. Refund uang jaminan IndiHome di nomor **93 sudah Alif bantu koordinasikan kepada tim terkait. Mohon berkenan menunggu prosesnya ya, dan bisa dicoba cek secara... https://t.co/5yAhPiGiSZ</t>
  </si>
  <si>
    <t>wah diperpanjang nih KAI's dance challenge nya.. ikutan kuy guyss.!! https://t.co/tFSck4Fysm</t>
  </si>
  <si>
    <t>@siskanramdan @IndiHome oke..ga sendirian merasakan yg sama ka😌</t>
  </si>
  <si>
    <t>Buruan Ikutan dance challenge nih pasti nya seru https://t.co/RNGj9ylGzF</t>
  </si>
  <si>
    <t>lembur ditemani sinyal indihome gabakal bosen karena selalu lancar
#InternetnyaIndonesia 
#AktivitasTanpaBatas https://t.co/QT1X6HJQsh</t>
  </si>
  <si>
    <t>@IndiHomeCare Astagfirullah bisa ga sih indihome kasih seneng nya jangan sebentar doang? soalnya tadi pagi udah dateng ke Plaza telkom terus ganti router. sampe siang sampe sore bagus seneng lancar, cepet. PAS MALAM NYA bikin istighfar. malah ga bisa connect</t>
  </si>
  <si>
    <t>ada dance challenge nih gih buru pada ikutan seru bgt lah pastinya https://t.co/Zhz89jIQn5</t>
  </si>
  <si>
    <t>lancar banget nih internet, mau buat streaming, upload, download lancar semua dahh soalnya pake indihome
#InternetnyaIndonesia
#AktivitasTanpaBatas https://t.co/RifjxuTYqj</t>
  </si>
  <si>
    <t>Gw cari banget nih yang tayangan hiburan nya lengkap 🥳🤩 https://t.co/jXcJL4KRBh</t>
  </si>
  <si>
    <t>indihome sm xl knpa dah asyu</t>
  </si>
  <si>
    <t>amazing banget pake indihome, mau ngapain aja gak perlu mikir
#InternetnyaIndonesia
#AktivitasTanpaBatas https://t.co/M9j11MiSOT</t>
  </si>
  <si>
    <t>ikutan yuk mumpung diperpanjang dance challenge nya https://t.co/MJf8Uknu03</t>
  </si>
  <si>
    <t>Kalo ikut dance challenge ini, gue bakal seganteng KAI kaga? 🤣 https://t.co/xo5eXAhcSS</t>
  </si>
  <si>
    <t>Apa nih kenapa indihome tiba tiba mati 
@IndiHome</t>
  </si>
  <si>
    <t>Njirr diperpanjang dance challenge nya, udah cemas aja gua https://t.co/lOpkUe2rUa</t>
  </si>
  <si>
    <t>anak kantor semangat banget ikut event game online nya. soalnya internetny pake indihome yang anti lemot dan buffering dong #aktivitastanpabatas #internetnyaindonesia https://t.co/vKi8UczXID</t>
  </si>
  <si>
    <t>Eh baru tau ada dance challenge KAI https://t.co/o5sU5qhEf6</t>
  </si>
  <si>
    <t>Mantul deh satu minipack banyak hiburan nya 🥳🥳 https://t.co/wvVBe0QayE</t>
  </si>
  <si>
    <t>Waaw ada dance challenge bersama KAI https://t.co/VjqHECDIYm</t>
  </si>
  <si>
    <t>Yuukk bestiee bareng bareng cari hiburan 😁bete banget dirumah teruss https://t.co/DpddBGWNe6</t>
  </si>
  <si>
    <t>se seruu ituu sih ikutan dance challenge https://t.co/apKymIhQ9T</t>
  </si>
  <si>
    <t>Ga bosen di rumah kalo langganan yang hiburan nya lengkap kek gini 💃💃 https://t.co/qaclsHaAgV</t>
  </si>
  <si>
    <t>Siapa yang suka sama film Hiburan nih wkwk😁 https://t.co/GK5ijI0zLn</t>
  </si>
  <si>
    <t>with music with indihome signals really make me calm and feel comfortable
#InternetnyaIndonesia 
#AktivitasTanpaBatas https://t.co/8402jlwRSw Translated using #MicrosoftFlow</t>
  </si>
  <si>
    <t>Finally dance challenge diperpanjang kan wkwkwk https://t.co/YoPhKVybtG</t>
  </si>
  <si>
    <t>ada yang minat buat ikutan dance challenge kah?? https://t.co/zgR3XqQTY4</t>
  </si>
  <si>
    <t>ramein dance challenge kai yuk https://t.co/LTa4DwShSX</t>
  </si>
  <si>
    <t>@TelkomJabar Jawaban nya : 
Jembatan Prof. Dr. Mochtar Kusumaatmadja 
#GiveawayTelkomJabar 
#IndiHome 
Yuk Ikutan Guys : 
@Jelit42 
@DewiMeylana 
@bang_iyhan 
@mr_boy
@bunda_hanif 
Semoga Beruntung 30 🙏🤗</t>
  </si>
  <si>
    <t>dengerin musik pake sinyal indihome bener bener bikin aku tenang dan ngerasa nyaman
#InternetnyaIndonesia 
#AktivitasTanpaBatas https://t.co/cXr5c3i3BH</t>
  </si>
  <si>
    <t>lagi nyantai abis makan, nikmati kencangnha internet indihome
#InternetnyaIndonesia
#AktivitasTanpaBatas https://t.co/83UFOi1Yrf</t>
  </si>
  <si>
    <t>Yuk ikutan dance challenge , masih bisa lho https://t.co/kER3kFqz4S</t>
  </si>
  <si>
    <t>@TelkomJabar Jawaban nya : 
Jembatan Prof. Dr. Mochtar Kusumaatmadja 
#GiveawayTelkomJabar 
#IndiHome 
Yuk Ikutan Guys : 
@Jelit42 
@DewiMeylana 
@bang_iyhan 
@mr_boy
@bunda_hanif 
Semoga Beruntung 29 🙏🤗</t>
  </si>
  <si>
    <t>Yok yg belum sempet ikutan dance challengenya buruan selagi masih bisa https://t.co/MWYkqoDUsb</t>
  </si>
  <si>
    <t>@TelkomJabar Jawaban nya : 
Jembatan Prof. Dr. Mochtar Kusumaatmadja 
#GiveawayTelkomJabar 
#IndiHome 
Yuk Ikutan Guys : 
@Jelit42 
@DewiMeylana 
@bang_iyhan 
@mr_boy
@bunda_hanif 
Semoga Beruntung 28 🙏🤗</t>
  </si>
  <si>
    <t>He he he,,,, jangankan dance chalenge. Nyawer panggung gw bisa,ckckxkxkk https://t.co/y99YQtNz0P</t>
  </si>
  <si>
    <t>@TelkomJabar Jawaban nya : 
Jembatan Prof. Dr. Mochtar Kusumaatmadja 
#GiveawayTelkomJabar 
#IndiHome 
Yuk Ikutan Guys : 
@Jelit42 
@DewiMeylana 
@bang_iyhan 
@mr_boy
@bunda_hanif 
Semoga Beruntung 27 🙏🤗</t>
  </si>
  <si>
    <t>@TelkomJabar Jawaban nya : 
Jembatan Prof. Dr. Mochtar Kusumaatmadja 
#GiveawayTelkomJabar 
#IndiHome 
Yuk Ikutan Guys : 
@Jelit42 
@DewiMeylana 
@bang_iyhan 
@mr_boy
@bunda_hanif 
Semoga Beruntung 26 🙏🤗</t>
  </si>
  <si>
    <t>udah selesai kerja mau ngapain aja bebas karena pake indihome
#InternetnyaIndonesia
#AktivitasTanpaBatas https://t.co/2zRZZeU7bu</t>
  </si>
  <si>
    <t>@TelkomJabar Jawaban nya : 
Jembatan Prof. Dr. Mochtar Kusumaatmadja 
#GiveawayTelkomJabar 
#IndiHome 
Yuk Ikutan Guys : 
@Jelit42 
@DewiMeylana 
@bang_iyhan 
@mr_boy
@bunda_hanif 
Semoga Beruntung 25 🙏🤗</t>
  </si>
  <si>
    <t>lagi santai emang paling pas nonton tayangan hiburan 🤩🥳 https://t.co/4ALeMMaMPU</t>
  </si>
  <si>
    <t>@TelkomJabar Jawaban nya : 
Jembatan Prof. Dr. Mochtar Kusumaatmadja 
#GiveawayTelkomJabar 
#IndiHome 
Yuk Ikutan Guys : 
@Jelit42 
@DewiMeylana 
@bang_iyhan 
@mr_boy
@bunda_hanif 
Semoga Beruntung 24 🙏🤗</t>
  </si>
  <si>
    <t>Ah tai lah gila kali memang indihome ini. Ga ada angin ga ada ujan di isolir WiFi guaaa. 
Ahhh bgsttt gua lagi ujian anjir buat emosi ajaaaa</t>
  </si>
  <si>
    <t>Serunya nonton NBA di Useetv Indihome
#AktivitasTanpaBatas 
#InternetnyaIndonesia https://t.co/Z98UyIkSnv</t>
  </si>
  <si>
    <t>@TelkomJabar Jawaban nya : 
Jembatan Prof. Dr. Mochtar Kusumaatmadja 
#GiveawayTelkomJabar 
#IndiHome 
Yuk Ikutan Guys : 
@Jelit42 
@DewiMeylana 
@bang_iyhan 
@mr_boy
@bunda_hanif 
Semoga Beruntung 23 🙏🤗</t>
  </si>
  <si>
    <t>@TelkomJabar Jawaban nya : 
Jembatan Prof. Dr. Mochtar Kusumaatmadja 
#GiveawayTelkomJabar 
#IndiHome 
Yuk Ikutan Guys : 
@Jelit42 
@DewiMeylana 
@bang_iyhan 
@mr_boy
@bunda_hanif 
Semoga Beruntung 22 🙏🤗</t>
  </si>
  <si>
    <t>@TelkomJabar Jawaban nya : 
Jembatan Prof. Dr. Mochtar Kusumaatmadja 
#GiveawayTelkomJabar 
#IndiHome 
Yuk Ikutan Guys : 
@Jelit42 
@DewiMeylana 
@bang_iyhan 
@mr_boy
@bunda_hanif 
Semoga Beruntung 21 🙏🤗</t>
  </si>
  <si>
    <t>@TelkomJabar Jawaban nya : 
Jembatan Prof. Dr. Mochtar Kusumaatmadja 
#GiveawayTelkomJabar 
#IndiHome 
Yuk Ikutan Guys : 
@Jelit42 
@DewiMeylana 
@bang_iyhan 
@mr_boy
@bunda_hanif 
Semoga Beruntung 20 🙏🤗</t>
  </si>
  <si>
    <t>@TelkomJabar Jawaban nya : 
Jembatan Prof. Dr. Mochtar Kusumaatmadja 
#GiveawayTelkomJabar 
#IndiHome 
Yuk Ikutan Guys : 
@Jelit42 
@DewiMeylana 
@bang_iyhan 
@mr_boy
@bunda_hanif 
Semoga Beruntung 19 🙏🤗</t>
  </si>
  <si>
    <t>weekend udah selesai bukan jadi masalah sih kan ada indihome semua masalah bisa diselesaikan
#InternetnyaIndonesia
#AktivitasTanpaBatas https://t.co/8T5b4NuTZC</t>
  </si>
  <si>
    <t>buruan ikutan dance challenge sampe awal april loh https://t.co/p6mI0ZgU3V</t>
  </si>
  <si>
    <t>@TelkomJabar Jawaban nya : 
Jembatan Prof. Dr. Mochtar Kusumaatmadja 
#GiveawayTelkomJabar 
#IndiHome 
Yuk Ikutan Guys : 
@Jelit42 
@DewiMeylana 
@bang_iyhan 
@mr_boy
@bunda_hanif 
Semoga Beruntung 18 🙏🤗</t>
  </si>
  <si>
    <t>@TelkomJabar Jawaban nya : 
Jembatan Prof. Dr. Mochtar Kusumaatmadja 
#GiveawayTelkomJabar 
#IndiHome 
Yuk Ikutan Guys : 
@Jelit42 
@DewiMeylana 
@bang_iyhan 
@mr_boy
@bunda_hanif 
Semoga Beruntung 17 🙏🤗</t>
  </si>
  <si>
    <t>@TelkomJabar Jawaban nya : 
Jembatan Prof. Dr. Mochtar Kusumaatmadja 
#GiveawayTelkomJabar 
#IndiHome 
Yuk Ikutan Guys : 
@Jelit42 
@DewiMeylana 
@bang_iyhan 
@mr_boy
@bunda_hanif 
Semoga Beruntung 16 🙏🤗</t>
  </si>
  <si>
    <t>@TelkomJabar Jawaban nya : 
Jembatan Prof. Dr. Mochtar Kusumaatmadja 
#GiveawayTelkomJabar 
#IndiHome 
Yuk Ikutan Guys : 
@Jelit42 
@DewiMeylana 
@bang_iyhan 
@mr_boy
@bunda_hanif 
Semoga Beruntung 15 🙏🤗</t>
  </si>
  <si>
    <t>@rijalsubagya13 Halo, Kak Rijal. Wisnuw cek saat ini IndiHome TV Kakak sudah di bantu aktifkan kembali ya, silakan dicoba kembali secara berkala. Terima kasih -wisnuw</t>
  </si>
  <si>
    <t>Gua udah dulu ikutan dance challenge ini, moga aja lolos https://t.co/Xxw2GIVaAP</t>
  </si>
  <si>
    <t>@TelkomJabar Jawaban nya : 
Jembatan Prof. Dr. Mochtar Kusumaatmadja 
#GiveawayTelkomJabar 
#IndiHome 
Yuk Ikutan Guys : 
@Jelit42 
@DewiMeylana 
@bang_iyhan 
@mr_boy
@bunda_hanif 
Semoga Beruntung 14 🙏🤗</t>
  </si>
  <si>
    <t>@TelkomJabar Jawaban nya : 
Jembatan Prof. Dr. Mochtar Kusumaatmadja 
#GiveawayTelkomJabar 
#IndiHome 
Yuk Ikutan Guys : 
@Jelit42 
@DewiMeylana 
@bang_iyhan 
@mr_boy
@bunda_hanif 
Semoga Beruntung 13 🙏🤗</t>
  </si>
  <si>
    <t>Ku suka dong kalo tayangan hiburan nya banyak 🥰🥰 https://t.co/poWw5MsjE2</t>
  </si>
  <si>
    <t>@TelkomJabar Jawaban nya : 
Jembatan Prof. Dr. Mochtar Kusumaatmadja 
#GiveawayTelkomJabar 
#IndiHome 
Yuk Ikutan Guys : 
@Jelit42 
@DewiMeylana 
@bang_iyhan 
@mr_boy
@bunda_hanif 
Semoga Beruntung 12 🙏🤗</t>
  </si>
  <si>
    <t>Malem ini bisa cari hiburan nih bareng doi 😍😆 https://t.co/GKMPoUYumz</t>
  </si>
  <si>
    <t>@TelkomJabar Jawaban nya : 
Jembatan Prof. Dr. Mochtar Kusumaatmadja 
#GiveawayTelkomJabar 
#IndiHome 
Yuk Ikutan Guys : 
@Jelit42 
@DewiMeylana 
@bang_iyhan 
@mr_boy
@bunda_hanif 
Semoga Beruntung 11 🙏🤗</t>
  </si>
  <si>
    <t>Tayangan hiburan lengkap udh siap melayani anda https://t.co/ZXX3kGqbNE</t>
  </si>
  <si>
    <t>@TelkomJabar Jawaban nya : 
Jembatan Prof. Dr. Mochtar Kusumaatmadja 
#GiveawayTelkomJabar 
#IndiHome 
Yuk Ikutan Guys : 
@Jelit42 
@DewiMeylana 
@bang_iyhan 
@mr_boy
@bunda_hanif 
Semoga Beruntung 10 🙏🤗</t>
  </si>
  <si>
    <t>ikutan dance challenge nya sekarang okeyy https://t.co/JxfeMC6iHB</t>
  </si>
  <si>
    <t>Indihome lemot!</t>
  </si>
  <si>
    <t>@TelkomJabar Jawaban nya : 
Jembatan Prof. Dr. Mochtar Kusumaatmadja 
#GiveawayTelkomJabar 
#IndiHome 
Yuk Ikutan Guys : 
@Jelit42 
@DewiMeylana 
@bang_iyhan 
@mr_boy
@bunda_hanif 
Semoga Beruntung 9 🙏🤗</t>
  </si>
  <si>
    <t>@TelkomJabar Jawaban nya : 
Jembatan Prof. Dr. Mochtar Kusumaatmadja 
#GiveawayTelkomJabar 
#IndiHome 
Yuk Ikutan Guys : 
@Jelit42 
@DewiMeylana 
@bang_iyhan 
@mr_boy
@bunda_hanif 
Semoga Beruntung 8 🙏🤗</t>
  </si>
  <si>
    <t>@TelkomJabar Jawaban nya : 
Jembatan Prof. Dr. Mochtar Kusumaatmadja 
#GiveawayTelkomJabar 
#IndiHome 
Yuk Ikutan Guys : 
@Jelit42 
@DewiMeylana 
@bang_iyhan 
@mr_boy
@bunda_hanif 
Semoga Beruntung 7;🙏🤗</t>
  </si>
  <si>
    <t>@TelkomJabar Jawaban nya : 
Jembatan Prof. Dr. Mochtar Kusumaatmadja 
#GiveawayTelkomJabar 
#IndiHome 
Yuk Ikutan Guys : 
@Jelit42 
@DewiMeylana 
@bang_iyhan 
@mr_boy
@bunda_hanif 
Semoga Beruntung 6 🙏🤗</t>
  </si>
  <si>
    <t>@TelkomJabar Jawaban nya : 
Jembatan Prof. Dr. Mochtar Kusumaatmadja 
#GiveawayTelkomJabar 
#IndiHome 
Yuk Ikutan Guys : 
@Jelit42 
@DewiMeylana 
@bang_iyhan 
@mr_boy
@bunda_hanif 
Semoga Beruntung 5 🙏🤗</t>
  </si>
  <si>
    <t>@TelkomJabar Jawaban nya : 
Jembatan Prof. Dr. Mochtar Kusumaatmadja 
#GiveawayTelkomJabar 
#IndiHome 
Yuk Ikutan Guys : 
@Jelit42 
@DewiMeylana 
@bang_iyhan 
@mr_boy
@bunda_hanif 
Semoga Beruntung 4 🙏🤗</t>
  </si>
  <si>
    <t>@TelkomJabar Jawaban nya : 
Jembatan Prof. Dr. Mochtar Kusumaatmadja 
#GiveawayTelkomJabar 
#IndiHome 
Yuk Ikutan Guys : 
@Jelit42 
@DewiMeylana 
@bang_iyhan 
@mr_boy
@bunda_hanif 
Semoga Beruntung 3 🙏🤗</t>
  </si>
  <si>
    <t>@TelkomJabar Jawaban nya : 
Jembatan Prof. Dr. Mochtar Kusumaatmadja 
#GiveawayTelkomJabar 
#IndiHome 
Yuk Ikutan Guys : 
@Jelit42 
@DewiMeylana 
@bang_iyhan 
@mr_boy
@bunda_hanif 
Semoga Beruntung 2 🙏🤗</t>
  </si>
  <si>
    <t>IndiHome internetkuh #AktifKreatif
#InternetnyaIndonesia #AktivitasTanpaBatas https://t.co/m2lVtCJhDS</t>
  </si>
  <si>
    <t>Belajar dari kasus yang di Brebes, mental health itu penting banget. Jangan cuma work hard guys, kita juga butuh hiburan. https://t.co/86X3WO8YZT</t>
  </si>
  <si>
    <t>yang mau ikut dance challenge buruan.. mumpung masih bisa https://t.co/0g6Vuz0lUA</t>
  </si>
  <si>
    <t>nambah hiburan bgt nih dance challenge https://t.co/VVknjRwpm6</t>
  </si>
  <si>
    <t>Untuk dance challenge gua udah latihan, semoga ngga deg degan https://t.co/mxf37abE0V</t>
  </si>
  <si>
    <t>@TelkomJabar Jawaban nya : 
Jembatan Prof. Dr. Mochtar Kusumaatmadja 
#GiveawayTelkomJabar 
#IndiHome 
Yuk Ikutan Guys : 
@Jelit42 
@DewiMeylana 
@bang_iyhan 
@mr_boy
@bunda_hanif 
Semoga Beruntung 1 🙏🤗</t>
  </si>
  <si>
    <t>Asekkk bisa nonton tayangan Hiburan👍 https://t.co/cieFUBkJzy</t>
  </si>
  <si>
    <t>wah.. ikutaan ahh dance chalengennyaa... siapa tauu bisa lolos nihhh... https://t.co/Mm636aKmgn</t>
  </si>
  <si>
    <t>hiburan yang bisa buat happy https://t.co/zP7ej178rN</t>
  </si>
  <si>
    <t>Ada yang mau join bareng buat ikutan dance challenge? Xixixiix 🤩 https://t.co/mIIEwuZTxq</t>
  </si>
  <si>
    <t>Indihome lg gangguan kah?</t>
  </si>
  <si>
    <t>udah hampir seluruh indonesia pake indihome, kamu kapan?
#InternetnyaIndonesia
#AktivitasTanpaBatas https://t.co/qLqWPom6jF</t>
  </si>
  <si>
    <t>@imyourb___ Hanya anak indihome yg bisa liat</t>
  </si>
  <si>
    <t>tayangan hiburan nya lengkap nih pas buat nyantai 😁 https://t.co/vv4FjsTRsg</t>
  </si>
  <si>
    <t>Dance challenge ini gua coba cover izone https://t.co/2sTMW3sEVR</t>
  </si>
  <si>
    <t>bnr2 butuh tayangan hiburan klo lg cape kerja wkwk https://t.co/dv5bzNNKR5</t>
  </si>
  <si>
    <t>hanya pakai indihome internet tanpa batas
#InternetnyaIndonesia
#AktivitasTanpaBatas https://t.co/zThEw2U1uf</t>
  </si>
  <si>
    <t>indihome tolonggggg ini gue gabisa buka apa2😭😭😭</t>
  </si>
  <si>
    <t>Pulang kerja nih pusing pikiran emang butuh banget hiburan nya😌 https://t.co/78b5b2M1N6</t>
  </si>
  <si>
    <t>aktivitas tanpa batas tentunya hanya pakai indihome
#InternetnyaIndonesia
#AktivitasTanpaBatas https://t.co/l0tOWrTpZK</t>
  </si>
  <si>
    <t>uri exol jangan lupa ikutin dance challenge ini yaaa https://t.co/ShSQxTULyE</t>
  </si>
  <si>
    <t>Pengajuan pemberhentian berlangganan indihome @TelkomCare</t>
  </si>
  <si>
    <t>indihome apaansih</t>
  </si>
  <si>
    <t>Selalu jadi hiburan nonton film film yang seru 🙌 https://t.co/2VC6RwVZ5d</t>
  </si>
  <si>
    <t>gaskeun lah bisa dapet tayangan hiburan sepuasnya 😘 https://t.co/xZbPxKbZ51</t>
  </si>
  <si>
    <t>Dance challenge buat gua keluarin kemampuan dance https://t.co/f90bHPVCSe</t>
  </si>
  <si>
    <t>@IndiHomeCare Saya tunggu terus. Tapi tidak ada percepatan sedikitpun dari pihak telkom. Konfirmasi telpon pun tidak ada. Kecewa sih sama telkom khususnya indihome ini</t>
  </si>
  <si>
    <t>nonton youtube pake internet indihome jadi lebih nyaman karena sinyal indihome benar benar memanjakan
#InternetnyaIndonesia 
#AktivitasTanpaBatas https://t.co/7IMFjXj4sP</t>
  </si>
  <si>
    <t>Ayo gaess jangn lupa nonton tayangan Hiburan nya👍😁 https://t.co/c08gyIDAOm</t>
  </si>
  <si>
    <t>siap ditemenin sama tayangan-tayangan hiburan yang lengkap 🥰 https://t.co/71YAv3R2F3</t>
  </si>
  <si>
    <t>Tanyangan hiburan lengkap udh siap gaiss https://t.co/ndDzOnuZX9</t>
  </si>
  <si>
    <t>coba nih ikutan dance challenge https://t.co/rYQUDSeMe7</t>
  </si>
  <si>
    <t>@youiromi @IndiHome Halo, Sobat. Guna kami bantu pengecekan pada layanan IndiHome-nya, yuk kirim nomor internet, nomor HP aktif, dan nomor HP alternatifnya via DM ya, agar data Sobat tetap aman. Terima kasih. -Miraj</t>
  </si>
  <si>
    <t>Walaupun bukan hari libur gk ada salahnya liat hiburan di.. https://t.co/QTejEU5ZRK</t>
  </si>
  <si>
    <t>Hiburan gue sebatas nonton tv. Butuh traveling nih. https://t.co/AZl74JVrM4</t>
  </si>
  <si>
    <t>Hiburan ku murah kok moots, cukup 40k perbulan 😝 https://t.co/8PGncqexX4</t>
  </si>
  <si>
    <t>belom lengkap emang kalo belom ada hiburan 😆 https://t.co/sDo0sV69ig</t>
  </si>
  <si>
    <t>@adrian_jkt Halo, Kak Adrian. Apabila Kakak mendapat penawaran upgrade speed. Maka, bisa informasikan atas nama, jumlah tagihan terakhir, alamat instalasi dan relasi dengan pemilik layanan melalui DM guna... https://t.co/a1ZE9cD5RP</t>
  </si>
  <si>
    <t>Dimana ada dance chalenge so pasti disitu ada aku, he he,, https://t.co/xRE9ZZXL37</t>
  </si>
  <si>
    <t>Ngilangin stress cuma butuh hiburan dan ini murah banget https://t.co/JeGC331Og9</t>
  </si>
  <si>
    <t>Hiburan lengkap dan murcee nihh https://t.co/OHZvrwz27H</t>
  </si>
  <si>
    <t>kerja kantor di hari Senin ku bener bener lancar karena internet indihome yang memanjakan
#InternetnyaIndonesia 
#AktivitasTanpaBatas https://t.co/fr1iTJwNDU</t>
  </si>
  <si>
    <t>Tinggal ngajak bestie buat ikutan dance challenge 🤩 https://t.co/vfLCBDTvFQ</t>
  </si>
  <si>
    <t>temenku yg pada bisa dance sabi nih ikutan dance challenge pasti seru https://t.co/YcUBLVDfNn</t>
  </si>
  <si>
    <t>Jadi banyak waktu untuk latihan dance challenge https://t.co/975f2WHjCZ</t>
  </si>
  <si>
    <t>Indihome berak</t>
  </si>
  <si>
    <t>Hiburan yang cocok pas lagi nyantai https://t.co/SOqVly91sw</t>
  </si>
  <si>
    <t>saat nyantai atau kumpul keluarga dan butuh hiburan 😁 https://t.co/Mfsk1geyAm</t>
  </si>
  <si>
    <t>@IndiHome hai. Boleh cek wifi di kontrakan saya gak min? Daerah jakal km 13 Sleman, Jogja. Udah mati dari kemarin dan butuh banget internet buat kerja.</t>
  </si>
  <si>
    <t>nggak terasa udah hari senin lagi, tetep bareng indihome agar hari harimu selalu menyenangkan
#InternetnyaIndonesia 
#AktivitasTanpaBatas https://t.co/P09X5QocFo</t>
  </si>
  <si>
    <t>yang hidupnya perlu hiburan kuy merapat biar ga sepaneng 😋 https://t.co/xjgxBtaIOV</t>
  </si>
  <si>
    <t>Aseeek bisa cari hiburan bareng keluarga nih liburan😁 https://t.co/wwKSmt4Vv7</t>
  </si>
  <si>
    <t>Asikk hari senin gini banyak banget tayangan Hiburan 🥰 https://t.co/UjXxzx82Q8</t>
  </si>
  <si>
    <t>Halo, Sobat!
Jangan sampai aktivitas internetan Kamu jadi terhambat. 
Yuk, segera lakukan pembayaran tagihan IndiHome, dan pastikan Kamu membayar melalui channel resmi ya, Sobat! 
#AktivitasTanpaBatas
#InternetnyaIndonesia https://t.co/QuWhxFq44k</t>
  </si>
  <si>
    <t>Gua coba ikutan dance challenge https://t.co/SDmZIDycl5</t>
  </si>
  <si>
    <t>@TelkomJabar Jawabannya : 
Jalan Prof Mochtar Kusumaatmadja.
#GiveawayTelkomjabar 
#IndiHome
ikutan yuk
@RaihanO94445439  
@Emayunianggini  
@ulfaharifin19 
@emmajuli7  
@hokibgt_bigwin  
@vivitbigwin</t>
  </si>
  <si>
    <t>@mlbbfess Pake indihome only</t>
  </si>
  <si>
    <t>Cocok nih buat ditonton bareng keluarga, banyak tayangan hiburan inih~ ☺️ https://t.co/SDFv4wwjWt</t>
  </si>
  <si>
    <t>Yang butuh hiburan, cek... https://t.co/zsEauRiM3q</t>
  </si>
  <si>
    <t>Tayangan hiburan nya luengkap pol https://t.co/7VdbLY0IoY</t>
  </si>
  <si>
    <t>Siapa nih diantara Sobat yang sering nonton lewat IndiHome TV? Pasti udah nggak asing nih dengan fitur yang satu ini! 
Minggu ini, mimin mau bahas Playback, nih! Sobat udah tau belum apa itu Playback? 
Yuk, simak bareng-bareng! 
#AktivitasTanpaBatas
#InternetnyaIndonesia https://t.co/GAy77YvmU7</t>
  </si>
  <si>
    <t>Rara Istiani Wulandari jadi trending topik twitter setelah jadi pawang hujan pada ajang MotoGP Indonesia 2022 di Mandalika.
Keren yahhh!
enaknya punya Indihome tu bisa update info terbaru kayak gini jadi gak kudet deh ❤️ https://t.co/MF3TOVcxNl</t>
  </si>
  <si>
    <t>Cocok nih nonton bareng keluarga tayangan Hiburan nya😁👍 https://t.co/ClrCopMHLB</t>
  </si>
  <si>
    <t>Pas nih buat yang butuh tayangan hiburan lengkap 🥳🥳 https://t.co/RPotyfj5RB</t>
  </si>
  <si>
    <t>Mau nonton film bioskop secara mudah, cepat, dan ekonomis? Bisa banget dengan IndiHome Cinema!
#AktivitasTanpaBatas #IndiHomeMbois
#InternetnyaIndonesia https://t.co/YN5jvRc7md</t>
  </si>
  <si>
    <t>Seru deh kalau hiburan kek gini pas bareng keluarga https://t.co/6P5JKbu39w</t>
  </si>
  <si>
    <t>Nonton adalah hiburan setiap saat 🙌 https://t.co/qe2XhTaCSZ</t>
  </si>
  <si>
    <t>banyak tayangan hiburan biar ga nonton yang itu-itu mulu gengs 😎 https://t.co/vtGiIQdx6E</t>
  </si>
  <si>
    <t>Dengan bangga @IndiHome bikin keseruan di #mandalikaGP. Mulai bagi2 merchandise hingga bagi2 refreshment drink untuk pelanggan setia #IndiHome #MandalikaTanpaBatas https://t.co/cs9UmNuqkO</t>
  </si>
  <si>
    <t>Hari Hutan Sedunia diperingati setiap tahunnya pada tanggal 21 Maret.
Yuk belajar gimana caranya jaga hutan bareng Indihome supaya hutan tetap terjaga sampai anak cucu kita 🥰 https://t.co/BaAOVvtd1A</t>
  </si>
  <si>
    <t>Hiburan lengkap dan menarik hanya dengan 40 ribu perbulan 👍 https://t.co/f09LdfFWhw</t>
  </si>
  <si>
    <t>Sebentar lagi.. bulan suci ramadhan nihh... Untuk mempertambah aman lagi ketika di luar rumah, ayokk buruan pasang pengaman miliknya indihome..
#InternetnyaIndonesia 
#AktivitasTanpaBatas https://t.co/HhS6jZrFeD</t>
  </si>
  <si>
    <t>Bisa cari hiburan nih dirumah sambil rebahan 😆 https://t.co/PMYswz31u8</t>
  </si>
  <si>
    <t>Mau ikutan dance challenge tapi nggak ada temen nya 😂🙌 https://t.co/0mlwAuySyF</t>
  </si>
  <si>
    <t>Tulung dong admin @IndiHome @IndiHomeCare gimana ini, udah bayar internet soalnya https://t.co/H3ct8nInUA</t>
  </si>
  <si>
    <t>buat kaum rebahan cocok nih, biar makin ada hiburan di rumah 😋 https://t.co/j4dGQ4JbR0</t>
  </si>
  <si>
    <t>Hayoo siapa kemaren yang nyari hiburan lengkap 🤭🥳 https://t.co/4CfmyiAoiG</t>
  </si>
  <si>
    <t>Yuk yang mau ikutan dance challenge https://t.co/BM1E9PfPH0</t>
  </si>
  <si>
    <t>@IndiHome Selamat malam. Kalau di dlm rumah sdh ada instalasi kabel &amp;amp; alat ini, apakah berarti tinggal diaktifkan kembali saja sambungan internetnya? https://t.co/WPFWG90t4y</t>
  </si>
  <si>
    <t>eh seru nih ada dance challenge jugaa https://t.co/02Q70xZ270</t>
  </si>
  <si>
    <t>indihome lagi knp yah? apa aku doang? 🫠</t>
  </si>
  <si>
    <t>Yuhuuu biasa buat hiburan sambil nyantai-nyantai cantik sih ini 😍 https://t.co/9GCCd8ONeI</t>
  </si>
  <si>
    <t>Yey bisa menikmati hiburan cuma dengan 40 ribu perbulan 😍 https://t.co/Q78zq78RTA</t>
  </si>
  <si>
    <t>Jgn lupaa habis makan nyemil yg seger" nihh genkkk... Ohh yaa internet kalian pada lemot?? Buruan gihh pindah ke koneksi indihome
#InternetnyaIndonesia 
#AktivitasTanpaBatas https://t.co/ox1OZzk5ym</t>
  </si>
  <si>
    <t>wih hiburan sebulan 400k aja? gas https://t.co/Pr22Z9vFJu</t>
  </si>
  <si>
    <t>senin kembali menyapa ☺️
tetap jaga mood mu dengan dengerin langit musik dari Indihome supaya kerjaan cepet kelar jadi gak perlu lembur - lembur lagi deh https://t.co/2eHgPOoCmW</t>
  </si>
  <si>
    <t>@TelkomJabar Jalan Prof Mochtar Kusumaatmadja
yuk ikutan gengs!
@gracepatricia20  
@EunikeThamrin 
@cahyagatha  
@yuniwijayaa_ 
@thotmashton 
#GiveawayTelkomJabar 
#IndiHome</t>
  </si>
  <si>
    <t>Weekend kemarin seru banget nonton MotoGP Mandalika lewat channel SPOTV di IndiHome TV. Sekarang nontonnya online dulu, semoga entar bisa nonton langsung dari Mandalika. #AktivitasTanpaBatas #InternetnyaIndonesia https://t.co/n4cTDEukVN</t>
  </si>
  <si>
    <t>Ga cuma film aja banyak tayangan hiburan lainnya 🥳🥳 https://t.co/bJ22JCelWz</t>
  </si>
  <si>
    <t>Cukup dengan 40.000/bulan bisa nonton tayangan Hiburan lohh😁 https://t.co/ixroxbh83R</t>
  </si>
  <si>
    <t>trouble di payment tapi respon @TelkomCare dan @IndiHome lambat..
keknya emang harus udah berpaling nih..</t>
  </si>
  <si>
    <t>Hadu ini indihome sama tsel kenapasiii🙃</t>
  </si>
  <si>
    <t>@alfiardians_ Halo, Kak Alfi. Silakan informasikan data-data berikut via DM, guna untuk pengecekan lebih lebih lanjut dan menjaga privasi data pelanggan.
- Nomor layanan IndiHome
- Nomor ponsel aktif utama
-... https://t.co/444Se2sYfR</t>
  </si>
  <si>
    <t>@samarindabase Telpon indihome</t>
  </si>
  <si>
    <t>Weekend nya udah selesai, waktunya lanjutin aktivitas hari senin lagi. Semua Aktivitas Online berjalan lancar berkat koneksi dari IndiHome #InternetnyaIndonesia #AktivitasTanpaBatas https://t.co/Gmd8bOY1se</t>
  </si>
  <si>
    <t>Pas banget di kerjaan lagi istirahat cari hiburan dulu biar ga pusing😌 https://t.co/LTDMrBcMtX</t>
  </si>
  <si>
    <t>Wah keren, murah banget udah bisa nikmati hiburan yang berkualitas 👍 https://t.co/vXAyb0Hvda</t>
  </si>
  <si>
    <t>Cus yang hidupnya butuh hiburan xixi 🥳🥳 https://t.co/o126bvieP3</t>
  </si>
  <si>
    <t>Mau nonton film bioskop secara mudah, cepat, dan ekonomis? Bisa banget dengan IndiHome Cinema!
#AktivitasTanpaBatas #IndiHomeMbois
#InternetnyaIndonesia https://t.co/ITc0gnNz6R</t>
  </si>
  <si>
    <t>Waktunya makan malam nih... Sambil dihibur tiktok, tentunya pake koneksi indihome jugaa
#InternetnyaIndonesia 
#AktivitasTanpaBatas https://t.co/VtUSFhnBky</t>
  </si>
  <si>
    <t>Hiburan yg cuma 40k tapi bisa nonton kapan aja https://t.co/g1HYViDLH1</t>
  </si>
  <si>
    <t>@IndiHome kenapaa lemot banget yaaaaa</t>
  </si>
  <si>
    <t>Bestie hiburan happy nih bestieee https://t.co/jsnMHcl0rd</t>
  </si>
  <si>
    <t>IndiHome lagi kenapa sih</t>
  </si>
  <si>
    <t>salah satu hiburan disaat nyantai ya nonton gengs 😝 https://t.co/2HPQ7vjAOb</t>
  </si>
  <si>
    <t>Terinspirasi dari caffe ini,, ada di tengah hutan ,, gak nyangka ada wifinya,  dan dari indihome dong,,,, memang indihome ada dimana mana https://t.co/akFbAFUGG7</t>
  </si>
  <si>
    <t>@day6confess GUE BARU MAU MARAH KE INDIHOME NDER, TRNYATA LO YG NGEPRANK😡😡😡😡</t>
  </si>
  <si>
    <t>Sipp lah ini lengkap banget hiburan nya 💃💃 https://t.co/kPZHw673QU</t>
  </si>
  <si>
    <t>Cocok buat aku yang suka bingung nyari hiburan 🤗 https://t.co/3rZe2V2iF9</t>
  </si>
  <si>
    <t>Kuy ah, mure banget bisa buat hiburan bestie 😜 https://t.co/6cSYdxtRy8</t>
  </si>
  <si>
    <t>@kealbedoan kalo indihome, biasanya pake yang 30mbps</t>
  </si>
  <si>
    <t>Hiburan keluarga nih guys https://t.co/aN4pGTVpLN</t>
  </si>
  <si>
    <t>Weekend nya udah selesai, waktunya lanjutin aktivitas hari senin lagi. Semua Aktivitas Online berjalan lancar berkat koneksi dari IndiHome #InternetnyaIndonesia #AktivitasTanpaBatas https://t.co/AMicgXRiBe</t>
  </si>
  <si>
    <t>Siapa nih diantara Sobat yang sering nonton lewat IndiHome TV? Pasti udah nggak asing nih dengan fitur yang satu ini! 
Minggu ini, mimin mau bahas Playback, nih! Sobat udah tau belum apa itu Playback? 
Yuk, simak bareng-bareng! 
#AktivitasTanpaBatas
#InternetnyaIndonesia https://t.co/49QYKnBUdg</t>
  </si>
  <si>
    <t>Bisa buat hiburan disaat nyantai sih ini 😍 https://t.co/SZS0tugMdF</t>
  </si>
  <si>
    <t>Hiburan murah meriah https://t.co/WcumqicsMM</t>
  </si>
  <si>
    <t>Weekend kemarin seru banget nonton MotoGP Mandalika lewat channel SPOTV di IndiHome TV. Sekarang nontonnya online dulu, semoga entar bisa nonton langsung dari Mandalika. #AktivitasTanpaBatas #InternetnyaIndonesia https://t.co/xUDXgrn7HK</t>
  </si>
  <si>
    <t>Halo, Sobat!
Jangan sampai aktivitas internetan Kamu jadi terhambat.
Yuk, segera lakukan pembayaran tagihan IndiHome, dan pastikan Kamu membayar melalui channel resmi ya, Sobat!
#AktivitasTanpaBatas #InternetnyaIndonesia #IndiHome https://t.co/zzdnbKlGCh</t>
  </si>
  <si>
    <t>Cocok nih buat hiburan di rumah 😘 https://t.co/BQayC01PAy</t>
  </si>
  <si>
    <t>@IndiHome ini bener-bener harus dituntut.</t>
  </si>
  <si>
    <t>Ayo gaess tonton tayangan Hiburan nya😁 https://t.co/ribHqsUt5H</t>
  </si>
  <si>
    <t>@KyreMontha indihome mohon kerjasamany</t>
  </si>
  <si>
    <t>Weekend nya udah selesai, waktunya lanjutin aktivitas hari senin lagi. Semua Aktivitas Online berjalan lancar berkat koneksi dari IndiHome #InternetnyaIndonesia https://t.co/LTgq3jCyjY</t>
  </si>
  <si>
    <t>Internet indihome emang sangat ngebatu dikala ingin upload berkas dengan cepat dan mudah ayo pakai indihome #InternetnyaIndonesia #AktivitasTanpaBatas https://t.co/NQ0189i2q4</t>
  </si>
  <si>
    <t>Weekend kemarin seru banget nonton MotoGP Mandalika lewat channel SPOTV di IndiHome TV. Sekarang nontonnya online dulu, semoga entar bisa nonton langsung dari Mandalika. #AktivitasTanpaBatas #InternetnyaIndonesia https://t.co/8zqXNYpFei</t>
  </si>
  <si>
    <t>Yok kaum-kaum yang butuh hiburan merapat 😆 https://t.co/vyttE1TzyO</t>
  </si>
  <si>
    <t>@S_RiskiRomeo Hai, Kak Riski. Nomor layanan **62 sudah Alif bantu buka isolirnya ya. Kemudian, Alif cek juga jaringan Kakak terpantau down/LOS. Mohon di cek kabel patchcord (kabel berwarna hitam atau kuning dengan ... https://t.co/r9IaHAgC3Y</t>
  </si>
  <si>
    <t>Hiburan gua nih, semoga aja https://t.co/JJ47DkxroJ</t>
  </si>
  <si>
    <t>Woohh manteb banget! Cuma 40rb/bln sudah bisa nonton tayangan-tayangan menarik di minipack Inditainment 1😃, pas banget buat hiburan di waktu senggang/nyantai... https://t.co/EC07mRwjgh</t>
  </si>
  <si>
    <t>Hiburan nya murah ya say https://t.co/H2h6lKJ4y5</t>
  </si>
  <si>
    <t>Emang bener kalo lagi nyantai paling enak nonton tayangan buat hiburan 😅 https://t.co/mpbpTEew2O</t>
  </si>
  <si>
    <t>Tayangan hiburan lengkap udh siap melayanimu https://t.co/NERwRf8STR</t>
  </si>
  <si>
    <t>Lumayan ini banyak variasi hiburan dengan langganan minipack Inditainment 1 🤩 https://t.co/HklZSiPfQX</t>
  </si>
  <si>
    <t>@MissTiqqq Baik sama-sama Kak Mantiq. Arka tunggu konfirmasinya dan kabar baiknya ya Kak. Arka informasikan juga guna verifikasi data dan informasi detail tagihan nya kami akan lakukan pengecekan namun mohon... https://t.co/vIhEXI4wvt</t>
  </si>
  <si>
    <t>istirahat kerja pengen makan bakso yaudah pesen aja lewat online pakai jaringan TERCEPAT dari indihome #InternetnyaIndonesia #AktivitasTanpaBatas https://t.co/RWZkyj0r6F</t>
  </si>
  <si>
    <t>Tambah asyik saat nyantai dengan nonton tayangan hiburan Inditainment 1 🙂 https://t.co/fuohsGrNiI</t>
  </si>
  <si>
    <t>Liburan dirumah nih.cari hiburan diluar ah bareng temen😁 https://t.co/NNcaX2Rjv2</t>
  </si>
  <si>
    <t>Gua tipe orang yang butuh hiburan https://t.co/JB14YdNk5u</t>
  </si>
  <si>
    <t>ppp indihome bertumbuk kyta</t>
  </si>
  <si>
    <t>penting banget sih internet pake indihome, anti ngelag 
#InternetnyaIndonesia
#AktivitasTanpaBatas https://t.co/B1HaVCpl3c</t>
  </si>
  <si>
    <t>Tidak perlu mahal untuk berbuat kebaikan...Berbuatlah baik tanpa batas,kayak IndiHome aja aktivitasnya tanpa batas.
#AktivitasTanpaBatas 
#InternetnyaIndonesia https://t.co/vUi2iTHNZI</t>
  </si>
  <si>
    <t>yoksi selalu nyediaiin hiburan nihh https://t.co/WPKSkGuMPx</t>
  </si>
  <si>
    <t>Tontonan Hiburan nya lengkap semua lohh guys 😁👍 https://t.co/6KBnlJfkVW</t>
  </si>
  <si>
    <t>Hiburan kali ini nonton dirmh, ditemenin kacang goreng https://t.co/RImFqsn38g</t>
  </si>
  <si>
    <t>semangat banget hari ini karena mau aktivitas online disupport sama indihome
#InternetnyaIndonesia
#AktivitasTanpaBatas https://t.co/MP0xJbmEfX</t>
  </si>
  <si>
    <t>Hiburan yg lengkap dan gak butuh ngeluarin duit banyak pas banget ini https://t.co/XvX9ykRUyD</t>
  </si>
  <si>
    <t>hari senin malah malas malasan? yuk nonton film biar moodnya jadi baik tentunya pake indihome yang super lancar
#InternetnyaIndonesia
#AktivitasTanpaBatas https://t.co/EOaBoRIDod</t>
  </si>
  <si>
    <t>Untuk upgrade speed bisa dilakukan melalui aplikasi MyIndiHome atau website https://t.co/LIgYsNtwRj 
.
#upgradespeed #indihome #IndiHomeMbois #InternetnyaIndonesia #AddOn #promointernet #TelkomSidoarjo</t>
  </si>
  <si>
    <t>Hiburan untuk gua yang mager https://t.co/gVApiO7fTI</t>
  </si>
  <si>
    <t>Total kapasitas layanan di venue mencapai 30,8 Gbps, dengan 684 titik layanan fixedline termasuk Wifi dan IndiHome serta 1.908 titik layanan mobile selular Telkomsel yang tersebar di berbagai titik di Mandalika.</t>
  </si>
  <si>
    <t>Jahe angat terasa nikmat sekali, apalagi jika ada signal, IndiHome selalu cepat kilat
#AktivitasTanpaBatas #InternetnyaIndonesia https://t.co/meIQqKGR1w</t>
  </si>
  <si>
    <t>Halo, Sobat!
Jangan sampai aktivitas internetan Kamu jadi terhambat. 
Yuk, segera lakukan pembayaran tagihan IndiHome, dan pastikan Kamu membayar melalui channel resmi ya, Sobat! 
#AktivitasTanpaBatas
#InternetnyaIndonesia https://t.co/XCPZR1FanW</t>
  </si>
  <si>
    <t>sumpah min @indihome gua mau nugas min kalo ga dikumpul besok gua kg lulus min demi allah</t>
  </si>
  <si>
    <t>Paling senang nonton yang kayak gini di youtube, sekali nonton jadi pengen cari video yg lain, untunglah pake indihome jd bisa nnton sepuasnya. https://t.co/SrvjLlgrar</t>
  </si>
  <si>
    <t>@samarindabase panggil kang indihome wkwk</t>
  </si>
  <si>
    <t>Download atau upload selalu lancar pake indihome
#AktivitasTanpaBatas
#InternetnyaIndonesia https://t.co/dHAYzis1Hd</t>
  </si>
  <si>
    <t>Gua coba cari hiburan disini https://t.co/2sTJdrwMv0</t>
  </si>
  <si>
    <t>Yes, hiburan pas lagi nyantai ya min https://t.co/IkfWj8XlJI</t>
  </si>
  <si>
    <t>Tayangan nya penuh dengan Hiburan loh guys😁 https://t.co/ndpHgwCv2v</t>
  </si>
  <si>
    <t>40 ribu sebulan bisa dapat hiburan dengan banyak tayangan🤩 https://t.co/lkjCYCXY3t</t>
  </si>
  <si>
    <t>Yang sedang butuh hiburan sini merapat🤭 https://t.co/JlVvobcJzt</t>
  </si>
  <si>
    <t>Internet yang kencang dan tempat yang cozy jadi yang paling manteb kalo jaringan internetnya pakai indihome 😆 #InternetnyaIndonesia #AktivitasTanpaBatas https://t.co/Ffb7CqoEm9</t>
  </si>
  <si>
    <t>Gass nih yang suka dance https://t.co/bEyAw0IN9V</t>
  </si>
  <si>
    <t>Streaming lancaaarr ya indihome
#AktivitasTanpaBatas
#InternetnyaIndonesia https://t.co/BzoEf20IVN</t>
  </si>
  <si>
    <t>@tarry_ajah Halo Kak Tarry, Arka cek perihal jaringan pada nomor layanannya dalam kondisi tidak stabil, untuk langkah awal Arka bantu pandu mandiri terlebih dahulu ya Kak. Pastikan kabel terpasang dengan benar... https://t.co/PXfQPYhjny</t>
  </si>
  <si>
    <t>Hiburan untuk sesat gua https://t.co/jojCgTlIP1</t>
  </si>
  <si>
    <t>Weekend kemarin seru banget nonton MotoGP Mandalika lewat channel SPOTV di IndiHome TV. Sekarang nontonnya online dulu, semoga entar bisa nonton langsung dari Mandalika. #AktivitasTanpaBatas #InternetnyaIndonesia https://t.co/Dgh2Jt0b7k</t>
  </si>
  <si>
    <t>Naah..ada yg bingung pas setel TVOD mau blajar ttg akuarium di channel ini, lupa ya kalo TVOD siarannya jg bs dimundurkan 2x sd 64x. Jd tdk hy siaran langsung aja yg bs dimudurkan wktnya, TVOD jg bisaa. Indihome mantaaap😍
#Indihomelancar
#Indihomestabil
#TerimakasihIndihome https://t.co/46HRRxkO6Y</t>
  </si>
  <si>
    <t>Solusi hiburan baru buat yang bosen 🙂 https://t.co/QsSECbcbF2</t>
  </si>
  <si>
    <t>penting banget sih internet lancar kayak indihome biar gak stress
#InternetnyaIndonesia
#AktivitasTanpaBatas https://t.co/T5wbTArSO7</t>
  </si>
  <si>
    <t>hari pertama semangat bengaet buat kerja karena ditemenin indihome
#InternetnyaIndonesia
#AktivitasTanpaBatas https://t.co/Sntlyh4NBq</t>
  </si>
  <si>
    <t>Suka bgt nih tayangan hiburan lengkap gini murah lg https://t.co/EbvGAVGcft</t>
  </si>
  <si>
    <t>@telkomkti Jawaban : B. myIndiHome
#TelkomKTI #IndiHome #AktivitasTanpaBatas
Yuk ikutan kuisnya @indahygpertama @sumantribudi11</t>
  </si>
  <si>
    <t>Santuyy sambil nonton hiburan https://t.co/CD0VFeL7Ka</t>
  </si>
  <si>
    <t>Weekend nya udah selesai, waktunya lanjutin aktivitas hari senin lagi. Semua Aktivitas Online berjalan lancar berkat koneksi dari IndiHome #InternetnyaIndonesia 
#AktivitasTanpaBatas https://t.co/iccF6xnld1</t>
  </si>
  <si>
    <t>Bisa ngabarin temen nih buat cari hiburan bareng bareng😊 https://t.co/OOEFN86ggE</t>
  </si>
  <si>
    <t>Selamat pagi dunia! Wih udah senin lagi nih, kumpulin semua semangat kalian yah, awali hari mu dengan secangkir kopi, segudang inspirasi dan pastinya  IndiHome dongs yang bikin hari kalian jadi happy 🥰
#AktivitasTanpaBatas 
#InternetnyaIndonesia https://t.co/KWV5tmk2Kz</t>
  </si>
  <si>
    <t>Yang lagi butuh hiburan mungkin bisa jadi solusi👌 https://t.co/xDysThlKYa</t>
  </si>
  <si>
    <t>@treasuremembers ternyata suara nya ajaib ya cuma orang orang indihome yang bisa denger ya damyedam</t>
  </si>
  <si>
    <t>Cukup dengan dirumah aja nih banyak tayangan hiburan https://t.co/oS2VDP4mq4</t>
  </si>
  <si>
    <t>@indihome woi pantek https://t.co/wDKUDZDDEq</t>
  </si>
  <si>
    <t>Weekend kemarin seru banget nonton MotoGP Mandalika lewat channel SPOTV di IndiHome TV. Sekarang nontonnya online dulu, semoga entar bisa nonton langsung dari Mandalika. #AktivitasTanpaBatas #InternetnyaIndonesia https://t.co/WS2DbEOr7G</t>
  </si>
  <si>
    <t>Perasaan Minggu ke Senin cepet banget ya. Padahal Senin ke Minggu lama banget. Kerja lagi, meeting online lagi, bikin rencana kerjaan lagi. Tapi IndiHome ngga ada lelahnya tu bantu pekerjaanku hihi makasih IndiHome ❤️❤️
#InternetnyaIndonesia
#AktivitasTanpaBatas https://t.co/hIiLaW1I39</t>
  </si>
  <si>
    <t>Hiburan gua cuman ini https://t.co/kXQhY4eOS6</t>
  </si>
  <si>
    <t>Banyak uang jangan di hambur,mengasah otak bermain catur, buat kmu yang lagi lembur jaga stamina makan yang teratur.tetap pakai IndiHome ya biar semangat kerjanya https://t.co/HN6ffZqyie</t>
  </si>
  <si>
    <t>weekend jadi menyenangkan jika pake indihome
#InternetnyaIndonesia
#AktivitasTanpaBatas https://t.co/GhwZwiX81M</t>
  </si>
  <si>
    <t>indihome tai lu</t>
  </si>
  <si>
    <t>@FadillahFirman Hai, Kak Firman. Alif sudah bantu follow up untuk percepatan pasang baru nya ya. Mohon berkenan menunggu, dan apabila nantinya ada beberapa hal yang harus dikonfirmasi, Kakak akan dihubungi ke nomor... https://t.co/v8DDU466g3</t>
  </si>
  <si>
    <t>Weekend nya udah selesai, waktunya lanjutin aktivitas hari senin lagi. Semua Aktivitas Online berjalan lancar berkat koneksi dari IndiHome #InternetnyaIndonesia https://t.co/nrFdVzJVJn</t>
  </si>
  <si>
    <t>Hiburan dengan murah https://t.co/a7gICHufiB</t>
  </si>
  <si>
    <t>Mulailah hiburan dengan yang asyik asyik ngopi nyantai dirumah https://t.co/5fmDG9nODj</t>
  </si>
  <si>
    <t>Internet kencang dan stabil memang dibutuhkan ketika nongkrong di warmindo makanya ayo pakai jaringan internet indihome yang super cepat #InternetnyaIndonesia #AktivitasTanpaBatas https://t.co/nEwwFcAFmX</t>
  </si>
  <si>
    <t>Tidak ada internet segera bayar tagihan indihome mu faker !!
Software : byeeee
Pc : not yet moderfaker
Me : asu</t>
  </si>
  <si>
    <t>Kapan lagi cuma dengan 40 ribu bisa menikmati hiburan lengkap🤤 https://t.co/T8aba2xBt7</t>
  </si>
  <si>
    <t>@TelkomJabar Bismillah semoga rezeki saya Amiin 🙏
Jawabannya : Prof. Dr. Mochtar Kusumaatmadja
#GiveawayTelkomJabar #IndiHome
@myuuuzztika
@Muhamma29537976
@Arslanrkj
@YasyaNizami
@MiraIndah29</t>
  </si>
  <si>
    <t>To do list hari ini numpuk banget nih dari mulai zoom meeting, cari refrensi online, nelfon client haduh untung ada IndiHome, bantu kerjaan jadi cepet beres deh 😊
#InternetnyaIndonesia
#AktivitasTanpaBatas https://t.co/GN7WIgPIJj</t>
  </si>
  <si>
    <t>Hiburan terseru yang pernah aku liat🤩 https://t.co/AJZK6k489E</t>
  </si>
  <si>
    <t>2022 internet ngadat? pasti gak pake indihome
#InternetnyaIndonesia
#AktivitasTanpaBatas https://t.co/qIeSZvBA4u</t>
  </si>
  <si>
    <t>Apa nihh hiburan lengkap yg kamu suka https://t.co/qJivUnO5Ff</t>
  </si>
  <si>
    <t>hiburan yg pas buat yg kerjanya rebahan teros https://t.co/x1wttYvs2q</t>
  </si>
  <si>
    <t>Hiburan untuk akhir pekan cocok https://t.co/iUBmjsMvVN</t>
  </si>
  <si>
    <t>mau ngapa ngapain aja gak ada beban karena pake indihome
#InternetnyaIndonesia
#AktivitasTanpaBatas https://t.co/wuudwnwAog</t>
  </si>
  <si>
    <t>aktivitas online jadi tanpa masalah berkat indihome
#InternetnyaIndonesia
#AktivitasTanpaBatas https://t.co/8FSgG1lq3C</t>
  </si>
  <si>
    <t>Tontonan hiburan di minipack lengkap banget 🤩 https://t.co/fuDOI7qjkF</t>
  </si>
  <si>
    <t>@fajrinrasyid Mau langganan Indihome kok harus Foto Selfie Sambil Pegang KTP? Emang Pinjol Pak</t>
  </si>
  <si>
    <t>kerjaan cepat beres karena ada internet super cepat dari indihome yang membantuku dalam upload berkas secara cepat #InternetnyaIndonesia #AktivitasTanpaBatas https://t.co/IE0O0GaMRI</t>
  </si>
  <si>
    <t>Semurah itu bisa dapet hiburan seruu🤩 https://t.co/8eWrKlUcdk</t>
  </si>
  <si>
    <t>Cuma 40 ribu perbulan udah dapet hiburan komplit dong😱 https://t.co/y7Rl6iNynW</t>
  </si>
  <si>
    <t>@indra_kimas Kak Indra. Sesuai dengan prosedur yang ada saat ini dan ketentuan yang berlaku, sebagai verifikasi datanya diperlukan Upload selfie dengan KTP ya Kak. Romel informasikan kembali, Kakak tidak perlu... https://t.co/r53yCUjY2K</t>
  </si>
  <si>
    <t>@hillweasley Kak Hila.
Maaf atas ketidaknyamanannya.
Kakak tidak perlu khawatir, Sabila cek permintaan buka isolirnya saat ini masih dalam koordinasi tim terkait.
Dikarenakan capture pada mention Kakak memuat... https://t.co/dSULNwl9GX</t>
  </si>
  <si>
    <t>@gugunsantoso14_ @IndiHomeCare Ini orang kerja di Indihome DM Cs indihome juga? Koo gemess sii mas gun 🤣😂</t>
  </si>
  <si>
    <t>Kalian suka tayangan hiburan apa ni? https://t.co/GpGlsJ3H0l</t>
  </si>
  <si>
    <t>Wah, murah nih, 40rb/bulan. demi hiburan selama WFH. https://t.co/HOehJZNr4V</t>
  </si>
  <si>
    <t>@tiffiebb @IndiHome Halo, Kak Balqis. DM-nya sudah Miraj bantu respon ya Kak. Silakan dicek kembali DM-nya. Terima kasih. -Miraj</t>
  </si>
  <si>
    <t>nih kenapa tbtb indihome gue NGULAH SIH</t>
  </si>
  <si>
    <t>@Hochi_Hosh Kadang lemot ya indihome</t>
  </si>
  <si>
    <t>Internet lemot pas lagi milih makanan online makanya pakai jaringan internet indihome yang super cepat #InternetnyaIndonesia #AktivitasTanpaBatas https://t.co/jjDreT9qY6</t>
  </si>
  <si>
    <t>Hiburan ku nonton tayangan favorit dong 😜 https://t.co/R5I8EaOsrt</t>
  </si>
  <si>
    <t>Mending dirumah cari hiburan bareng temen👍 https://t.co/3Yxlc2eVve</t>
  </si>
  <si>
    <t>Mari kita sambut hari senin dengan penuh semangat dan keyakinan bahwa hari ini adalah hari yang lebih baik dibanding hari kemarin! Semangat buat kalian para pejuang cuan, IndiHome selalu setia mendukung aktivitas onlinemu 🥰
#InternetnyaIndonesia 
#AktivitasTanpaBatas https://t.co/BYkm34hwpa</t>
  </si>
  <si>
    <t>@pelanlgi Indihome ya</t>
  </si>
  <si>
    <t>Hai guys, tau gak kalau nonton tayangan-tayangan yang ada di minipack Inditainment 1 cuma bayar Rp40.000/bulan. #AktivitasTanpaBatas #InternetnyaIndonesia #IndiHome https://t.co/4KRUG5LYgk</t>
  </si>
  <si>
    <t>Lengkap bgt nih tayangan hiburan https://t.co/S9SPFqAz4B</t>
  </si>
  <si>
    <t>Tayangan hiburan yang selalu lengkap👌 https://t.co/yf0pL2NOFR</t>
  </si>
  <si>
    <t>Ohh ini teknologi metaverse yang akan di kembangkan abang mark zuckerberg ya, gak boleh ketinggalan info, apapun itu pasti teknologonya butuh jaringan super cepat, pastinya dari indihome dong 😍 https://t.co/DTV4mmmmIu</t>
  </si>
  <si>
    <t>Gagal itu biasa,terus berusaha itu baru luar biasa...Suport by wifi id IndiHome...Terus semangat💪
#AktivitasTanpaBatas 
#InternetnyaIndonesia https://t.co/zC6HLblIAi</t>
  </si>
  <si>
    <t>Wow, iklannya hiburan terlengkap, guys. 😊 https://t.co/jyXB6evDe5</t>
  </si>
  <si>
    <t>Pokoknya gua butuh hiburan banget ini🥺yuk cari hiburan bareng https://t.co/pnch6VMs9P</t>
  </si>
  <si>
    <t>Lumayan nih buat hiburan https://t.co/0SHVbbuuiI</t>
  </si>
  <si>
    <t>Tempat nya tayangan hiburan nih😉 https://t.co/8f25fRSzrG</t>
  </si>
  <si>
    <t>Internet yang kencang dan stabil dari indihome di warmindo langganan emang bikin candu karna gak ada sama sekali buffering dengan jaringan internet indihome 🤭 #InternetnyaIndonesia #AktivitasTanpaBatas https://t.co/NbMrdz1wHi</t>
  </si>
  <si>
    <t>@notahotdaddy Tapi ya gitu bang ping 20-30 eh ngejump ke 120, cari posisi lagi yang enak. Jaringan dikunci ke LTE.
Aing pake Indosat meni sedih pisan, main ML tethering heula ka sepupu yg Telkomsel wkwkwk. Wifi gitu kalah sama Tsel, apalagi indihome☹️</t>
  </si>
  <si>
    <t>pas lagi capek, hiburan tu dibutuhin banget https://t.co/xHD82ucDiE</t>
  </si>
  <si>
    <t>@tikajulia Hai, Kak Kartika.
Maaf atas ketidaknyamanannya.
Sabila cek, nomor layanan Kakak termasuk pada konsumen dengan segmentasi bisnis, Sabila sarankan Kakak untuk menghubungi akun layanan bisnis... https://t.co/nXeiVaA0pt</t>
  </si>
  <si>
    <t>banyak tayangan hiburan bikin betah dirumah 😁 https://t.co/qZfa0XGUW2</t>
  </si>
  <si>
    <t>halo min, maaf mau tanya akhir2 ini knp Wi-Fi Indihome saya bener bener lemot yaa? @IndiHome</t>
  </si>
  <si>
    <t>Setelah ditunggu-tunggu akhirnya besok sudah tiba Opening IndiFest Movie Competition loh! 🔥
So, jangan khawatir karena kita akan bahas secara tuntas dan menjawab langsung pertanyaan sobat tentang IndiFest Movie Competition, di LIVE INSTAGRAM besok!
Stay tune ✨
#IndiHome https://t.co/y1RrFFDzRA</t>
  </si>
  <si>
    <t>streaming series berjam jam?gak masalah karena pakai indihome internet tanpa batas
#InternetnyaIndonesia
#AktivitasTanpaBatas https://t.co/OtWOXK5C0i</t>
  </si>
  <si>
    <t>Hiburan apa nii https://t.co/akUY3yTtcg</t>
  </si>
  <si>
    <t>hari senin harus semangat kerjanya, karena ditemani indihome kerjaan jadi ringan
#InternetnyaIndonesia
#AktivitasTanpaBatas https://t.co/3IQfVRBH1y</t>
  </si>
  <si>
    <t>semua kerjaan terupload dengan cepat karna pakai internet super cepat dari indihome #InternetnyaIndonesia #AktivitasTanpaBatas https://t.co/3ZbOesTRPl</t>
  </si>
  <si>
    <t>Minipack memang jagonya acara hiburan🤩 https://t.co/fjvDpT1Zsr</t>
  </si>
  <si>
    <t>@gyuranghae28 Indihome</t>
  </si>
  <si>
    <t>Ini sih hiburan paling murah https://t.co/PKpEQyPcPk</t>
  </si>
  <si>
    <t>Tetap smgt yang masi wfh. Biar ga bosen dirumah aja, coba main game biar imun tetap terjaga. Main game ditemani IndiHome pasti lebih seru dan anti putus2🥰
#InternetnyaIndonesia
#AktivitasTanpaBatas https://t.co/06cyMXstdu</t>
  </si>
  <si>
    <t>banyak tayangan hiburan loo https://t.co/0zZPlbD7Cz</t>
  </si>
  <si>
    <t>@indra_kimas Kak Indra, Alif menjamin bahwa data pelanggan dan calon pelanggan IndiHome aman bersama kami, dan tidak akan disalahgunakan dalam bentuk apapun. Sehingga, Kakak tidak perlu khawatir saat upload foto... https://t.co/hkXsaN0Kz8</t>
  </si>
  <si>
    <t>hari senin hari awal beraktivitas yuk semangatt ditemenin indihome
#InternetnyaIndonesia
#AktivitasTanpaBatas https://t.co/BaKlPyFE01</t>
  </si>
  <si>
    <t>INDIHOME SIA MENI RUDETTT</t>
  </si>
  <si>
    <t>tayangan hiburan nya lengkap siap menemani kamu 😁 https://t.co/1yrvfOgrUa</t>
  </si>
  <si>
    <t>mau pesenin makanan buat pacar di jam istirahat kerja pake internet TERCEPAT dari indihome #InternetnyaIndonesia #AktivitasTanpaBatas https://t.co/1lD394vq9u</t>
  </si>
  <si>
    <t>Ayo gaess yang lagi bete maupun lagi galau pas banget nih kalian butuh hiburan https://t.co/jXTedj9JGq</t>
  </si>
  <si>
    <t>gue mau nangisin wifi indihome, soalnya kalo habis nangis biasanya langsung bener</t>
  </si>
  <si>
    <t>Tiap hari dikejar deadline emg agak pusing sih tapi udah nggak panik lagi kan ada IndiHome yang bantu kerjaan lancar dan pasti beres 👏
#internetnyaindonesia
#AktivitasTanpaBatas https://t.co/yddW6TikkS</t>
  </si>
  <si>
    <t>tayangan hiburan nya lengkap bet nih https://t.co/0239RymkIk</t>
  </si>
  <si>
    <t>hiburan dirumah nonton film atau drama korea 🤭 https://t.co/5YqOu8v39m</t>
  </si>
  <si>
    <t>RT @AREAJULID: Dis! Yang ngarang ngarang cerita dan ngaku ngaku indihome terus ngasih harapan palsu ke keluarga korban itu tujuannya buat a…</t>
  </si>
  <si>
    <t>@bukansaiia_ 
Halo, Sobat. Jawin cek pada nomor internet 7 02 tagihan-nya belum masuk pada sistem kami. Namun, bisa informasikan nomor ponsel utama dan alternatif melalui DM guna proses lebih lanjut. Jawin... https://t.co/VQ7EYhU04E</t>
  </si>
  <si>
    <t>Sebelum tidur kita menghibur diri dulu streaming film dengan koneksi indihome sebagai pengantar untuk tidur yg lebih tenang dan berkualitas wkwk😚 https://t.co/FkGyIo7zpx</t>
  </si>
  <si>
    <t>Thank you indihome udah cepat bantu internetku jadi lancar kembali 🤩 , untung aja lapor lewat aplikasi my indihome mudah di gunakan fikturnya lengkap buat laporan mudah sekali lewat aplikasi my indihome 👍👍👍
#AktivitasTanpaBatas 
#InternetnyaIndonesia 
#witelbanten https://t.co/lUu1TO1kaJ</t>
  </si>
  <si>
    <t>Musik adalah salah satu obat jiwa menurutku ketika sedang gegana dan need something to feel dan sudah menjadi andalan, matikan lampu kamar + streaming musik kesukaan dengan koneksi indihome sambil rebahan n just chillin’ n feel the vibes eaaa hahaha https://t.co/XweEVjieWC</t>
  </si>
  <si>
    <t>Penawaran Spesial Sob📣
Kamu tinggal beli perangkatnya dan biaya perbulannya lebih hematt lhoo😱
Langganan Internet 30Mbps CUMA 255K/bulan😍😍
Jadi yuk berlanggangan IndiHome, Indihome siap melayani 24/7 loh untuk kamu yang mau hemat dan internetan puas!!
#pasangindihome https://t.co/4QZ8QXbuAX</t>
  </si>
  <si>
    <t>Quotes dari After nihh, trilogy filmnya keren bikin terbayang bayang ceritanya karena emang se seru itu plotnya😍 ini btw streamingan sisa semalam dengan koneksi indihome yang tidak perlu ditanyakan lagi koneksinya🤘🏻👌🏻 https://t.co/uvUL01oDoT</t>
  </si>
  <si>
    <t>Senin semangat,jangan lupa bahagia walau terkadang terluka,jangan lupa pakai IndiHome jika ingin bahagia. https://t.co/HraO11k6gu</t>
  </si>
  <si>
    <t>Internet memang paling membantu dan selalu jadi jalan ninja buat belajar otodidak dan untungnya ada koneksi indihome yg lancar ngedukung, malam ini lgi iseng ngedit video buat ngisi waktu santai ✨ https://t.co/3RzjsXFCOz</t>
  </si>
  <si>
    <t>cocok banget buat anak kos yang butuh hiburan murah xixiixxi 🤩 https://t.co/ZNMSx2a8uz</t>
  </si>
  <si>
    <t>emang lagi butuh hiburan yang seru seru dirumah 😆 https://t.co/IbvjJe1kbY</t>
  </si>
  <si>
    <t>@IndiHome tolong yah,ribet banget banyak urusan tiba tiba mati aja nih internet</t>
  </si>
  <si>
    <t>Hiburan gaperlu hedon hedon cukup yang murah meriah dan pas dikantong🥰 https://t.co/Gt12rhBzhA</t>
  </si>
  <si>
    <t>Cuma hiburan dirumah deh yang paling nyaman https://t.co/ySfLuIRRMQ</t>
  </si>
  <si>
    <t>Dimanapun tongkrongannya selama ada wifi id IndiHome,bikin betah nongkrong.
#AktivitasTanpaBatas 
#InternetnyaIndonesia https://t.co/b7tfkEQaR4</t>
  </si>
  <si>
    <t>Hiburan emang harus banget sih buat hilangin capek setelah 1 hari beraktifitas dan solusinya ini https://t.co/nexTigLv68</t>
  </si>
  <si>
    <t>@IndiHome 💀 https://t.co/tSuyYE3zQV</t>
  </si>
  <si>
    <t>salah satu hiburan dirumah nonton 😆 https://t.co/hZxkcbk4Kl</t>
  </si>
  <si>
    <t>Minyak goreng lagi trending nih karena kelangkaannya, ibu ibu di tempatku memanfaatkan internet sebagai sumber info keberadaan minyak goreng dan grup chat untuk bertukar info sesama ibu2 dan tentunya indihome jadi koneksinya wkwk kasian tapi liatnya seru hahaha https://t.co/TFZJuT82oq</t>
  </si>
  <si>
    <t>@IndiHome ada gangguan apalagi nih kok internet saya tau tau mati,tolong di cek dong,sekarang di dm juga ga direspon</t>
  </si>
  <si>
    <t>ayo teman-teman cukup dengan Rp40.000/bulan,tayangan hiburan menantimu https://t.co/5TxEI9SziB</t>
  </si>
  <si>
    <t>Nothing to do so streaming youtube adalah solusinya, dengan koneksi indihome dirumah selalu jadi andalan memecahkan kegabutan, nyantai rebahan sambil streaming bikin malam jd menyenangkan walau tidak kemana mana😊 https://t.co/9zwupyMZRz</t>
  </si>
  <si>
    <t>@TelkomJabar Jalan Prof Mochtar Kusumaatmadja
@EfendiNurhiday2
@ulii67
@BaimCitizen
@simbolondudi
@AinalAditian
#GiveawayTelkomJabar 
#IndiHome 
#AktivitasTanpaBatas</t>
  </si>
  <si>
    <t>hari senin udah lelah kerja pengen nonton disney, gak takut buffering si soalnya pake indihome 
#InternetnyaIndonesia
#AktivitasTanpaBatas https://t.co/ITlcgWB9jr</t>
  </si>
  <si>
    <t>Iseng buka facebook ternyata kontennya sudah sangat variatif sekali dan sudah dangat berwarna, sekarang masih berjaya dikalangan ortu hehe keisenganku ini didukung koneksi indihome dirumah yang selalu lancar wkwk https://t.co/FUerCgkl2N</t>
  </si>
  <si>
    <t>hiburan ga melulu dari ayang kok 🙂 https://t.co/QBOcynvu1k</t>
  </si>
  <si>
    <t>hari ini hari awal minggu harus semangat kerja kan udah ditemenin indihome
#InternetnyaIndonesia
#AktivitasTanpaBatas https://t.co/A2F9mTO5Cs</t>
  </si>
  <si>
    <t>One day in the coldest village on earth wuhh kebayang dinginnya disana seperti apa, streaming nyantai sambil makan malam dengan koneksi indihome mantap sekali😚🤘🏻 https://t.co/W05yE9RvUR</t>
  </si>
  <si>
    <t>weekend sudah selesai? gak masalah si tiap hari pake indihome udah serasa weekend liburan trusss
#InternetnyaIndonesia
#AktivitasTanpaBatas https://t.co/0z2BPw8MrV</t>
  </si>
  <si>
    <t>Pas banget nih lagi banyak pikiran butuh hiburan😁 https://t.co/3ICCl5UJ9Z</t>
  </si>
  <si>
    <t>Film di DisneyHotstar keren banget banyak pilihannya 
Nonton di laptop aja bagus gambar dan internetnya ngk putus putus pakai wifi IndiHome dan ngk bakalan ke habisan Quota deh 👍 https://t.co/dERday5HnA</t>
  </si>
  <si>
    <t>Hiburan yang pas di kantong nih gais😜😜 https://t.co/u8GQFMkh25</t>
  </si>
  <si>
    <t>indihome emg selalu jadi perusak suasana</t>
  </si>
  <si>
    <t>Udah paling bener nonton serunya Motogp Mandalika di rumah aja lewat channel SPOTV di IndiHome TV. Jaringannya stabil, nonton juga jadi asik. #AktivitasTanpaBatas #InternetnyaIndonesia https://t.co/nuveoD9Ap8</t>
  </si>
  <si>
    <t>@TelkomJabar Jalan Prof Mochtar Kusumaatmadja
#GiveawayTelkomJabar 
#IndiHome 
Ikutan yuk : 
@riiekaoktaveani
@maelha_31
@riitaa_p
@maniramanique 
@nikenkarim</t>
  </si>
  <si>
    <t>Bisa dapet hiburan murah-meriah bareng sama bestie, keluarga, temen xixixixi 🤩 https://t.co/azTROGWh21</t>
  </si>
  <si>
    <t>wkwk ternyata gue jago banget pas main game tadi untung dikantor sekarang sudah pakai jaringan internet super cepat dari indihome #InternetnyaIndonesia #AktivitasTanpaBatas https://t.co/LJeNahLewh</t>
  </si>
  <si>
    <t>Pas banget nih buat kita yg butuh hiburan https://t.co/YV45ZBKnuf</t>
  </si>
  <si>
    <t>Bisa jadi Hiburan emak emak dikala mikirin minyak goreng harganya segunung https://t.co/tvldv3kwrU</t>
  </si>
  <si>
    <t>Hiburan tayangan nya lengkap dan beragam ya😍😍😍 https://t.co/UA5YHbdZrH</t>
  </si>
  <si>
    <t>Terkadang kita melihat hidup orang lain, kayaknya enak mulu
Bisa jadi yang hidupnya gak enak itu juga banyak, hanya saja gak diupload di sosmed
Siapapun yang pingin upload di sosmed atau media lainnya, bisa pake IndiHome https://t.co/PSgx3DPan1</t>
  </si>
  <si>
    <t>tempat cozy buat main game ya tempat yang internet nya pake indihome yang super cepat #InternetnyaIndonesia #AktivitasTanpaBatas https://t.co/dwKtow5OBD</t>
  </si>
  <si>
    <t>Di Saluran HITS Indihome ada M*A*S*H, serial tahun 1970an
Singkatannya,Mobile Army Surgical Hospital. Tentang nakes militer Amerika Serikat di Perang Korea (1950-53)
Seriesnya ringan, fun, dan saya mungkin suka karena ada vibe yang mirip dengan Brooklyn 99. https://t.co/prOsIt0fuC</t>
  </si>
  <si>
    <t>saat nyantai sambil nontin tayangan hiburan https://t.co/KMEYBSJxEi</t>
  </si>
  <si>
    <t>@Iman_kbj Halo, Kak Iman. Pengecekkan paketnya saat ini silakan informasikan:
- Atas Nama
- Alamat lengkap Pelanggan
- Jumlah tagihan terakhir (lunas)
- Relasi dengan pemilik IndiHome
melalui DM guna... https://t.co/t01AQrUBSp</t>
  </si>
  <si>
    <t>Weekend kemarin seru banget nonton MotoGP Mandalika lewat channel SPOTV di IndiHome TV. Sekarang nontonnya online dulu, semoga entar bisa nonton langsung dari Mandalika. #AktivitasTanpaBatas #InternetnyaIndonesia https://t.co/mVhTOGoQtv</t>
  </si>
  <si>
    <t>Perumahan baru,dan jaringan internet yg masuk IndiHome...mantuulll gaess
#AktivitasTanpaBatas 
#InternetnyaIndonesia https://t.co/utot41K9ty</t>
  </si>
  <si>
    <t>Nyantai, nonton, selonjoran di sofa adalah hiburan paling nikmat sehabis nugas. https://t.co/ENw6qnrDwK</t>
  </si>
  <si>
    <t>Yu nonton hiburan seru kalian gaiss https://t.co/1R93LZ4vRM</t>
  </si>
  <si>
    <t>Wah wah Can’t wait!! Ms. Marvel is comingggg!!! Vibes nya mirip runaways superhero teeneger😚 Disney+ dan koneksi indihome ku sudah siap bgt untuk streaming!! https://t.co/NInFhRAzfd</t>
  </si>
  <si>
    <t>nyampe kantor telat  tiba tiba suruh upload sama atasan langsung upload aja pake jaringan internet super cepat dari indihome #InternetnyaIndonesia #AktivitasTanpaBatas https://t.co/HJkgz188wC</t>
  </si>
  <si>
    <t>@dianajoa_ aku pke indihome. ketauan dbobolnya gmn kak?</t>
  </si>
  <si>
    <t>Hiburan di tengah banyaknya tugas https://t.co/TEgwEpE63n</t>
  </si>
  <si>
    <t>pas banget lagi butuh hiburan:) https://t.co/NRGMSOJLQ2</t>
  </si>
  <si>
    <t>Mari menikmati hidup bersama indihome tv yang punya banyak aplikasi yang bisa di play, youtube adalah aplikasi streaming favorit nntn acara acara kesukaan ditambah koneksi yang lancar bikin betah berlama lama streamingnya🤘🏻 https://t.co/8EUo2V1oyf</t>
  </si>
  <si>
    <t>Weekend nya udah selesai, waktunya lanjutin aktivitas hari senin lagi. Semua Aktivitas Online berjalan lancar berkat koneksi dari IndiHome #InternetnyaIndonesia https://t.co/dyS2i7cdBa</t>
  </si>
  <si>
    <t>Hai sob...
Indihome ada pawang nya sendiri juga lhoo..
Pawang anti kuota Boncos🔥
Yuk langganan sekarang mumpung ada diskon biaya pasang 50% lhoo.
#InternetnyaIndonesia 
#IndiHomeMbois
#AktivitasTanpaBatas
#akucintaindihome 
#indihomemerahputih
#BerkahTanpaBatasBersamaIndiHome https://t.co/af6ixwcX1F</t>
  </si>
  <si>
    <t>Lagu yg lagi viral dimana mana orang pada play tapi emang sih lagunya seenak itu, pokoknya klo ada lagu enak sedap didengar harus on repeat apalagi didukung koneksi indihome yang selalu lancar😚 https://t.co/r6jOWZ43wE</t>
  </si>
  <si>
    <t>indihome ngentot</t>
  </si>
  <si>
    <t>Ini indihome lagi jelek apa emg hp aku lagi lemot 🥲</t>
  </si>
  <si>
    <t>ada Hiburan yang lebih menghibur??? yang lebih mahal banyak keles https://t.co/l3ffTc6l1d</t>
  </si>
  <si>
    <t>Hai sob...
Indihome ada pawang nya sendiri juga lhoo..
Pawang anti kuota Boncos🔥
Yuk langganan sekarang mumpung ada diskon biaya pasang 50% lhoo.
#InternetnyaIndonesia 
#IndiHomeMbois
#AktivitasTanpaBatas
#akucintaindihome 
#indihomemerahputih
#BerkahTanpaBatasBersamaIndiHome https://t.co/eHjaR7kUWH</t>
  </si>
  <si>
    <t>Pulang kerja dan nothing to do kek gini paling mantap emang streaming youtube di indihome tv yang koneksinya lancar, nonton video satisfying kek gini bikin segar dan melepaskan penat🤤🤘🏻 https://t.co/vqZwoonljw</t>
  </si>
  <si>
    <t>@indra_kimas Hai, Kak Indra. Salah satu syarat kelengkapan berkas yang harus di upload setelah registrasi pemasangan baru adalah selfie dengan KTP ya. Kakak tidak perlu khawatir, data Kakak aman bersama kami dan... https://t.co/ELWjElYR8w</t>
  </si>
  <si>
    <t>@IndiHome nge lag mulu dah, udah seminggu lebih. Heran gua</t>
  </si>
  <si>
    <t>@TelkomJabar Jalan Prof Mochtar Kusumaatmadja
#GiveawayTelkomJabar 
#IndiHome 
Yuk ikutan:
@SaptoAdi_07 
@Jsetya_
@qolbiku 
@derinps 
@titi_ais</t>
  </si>
  <si>
    <t>Hai sob...
Indihome ada pawang nya sendiri juga lhoo..
Pawang anti kuota Boncos🔥
Yuk langganan sekarang mumpung ada diskon biaya pasang 50% lhoo.
#InternetnyaIndonesia 
#IndiHomeMbois
#AktivitasTanpaBatas
#akucintaindihome 
#indihomemerahputih
#BerkahTanpaBatasBersamaIndiHome https://t.co/nGiS5VPDD6</t>
  </si>
  <si>
    <t>Mantap banget sekarang mau belanja bisa tanpa harus keluar rumah, tinggal buka chanel lejel home shoping di indihome useetv aja, belanja jadi nyaman tanpa harus keluar rumah 🛒🛒 https://t.co/hZV0w34L1D</t>
  </si>
  <si>
    <t>Hiburan kali ini cukup kita yang menentukan. Mari buktikan,, https://t.co/7fBt3Qawen</t>
  </si>
  <si>
    <t>IndiHome lemot bet dah, kocakkk</t>
  </si>
  <si>
    <t>@irwan_pratama96 Halo, Kak Irwan. Setelah Ardiansyah cek pada nomor internet Kakak terpantau tidak stabil, untuk menstabilkan kembali jaringan internetnya, Ardiansyah bantu lakukan restart jaringan dari sistem kami.... https://t.co/KDw4WdjzuT</t>
  </si>
  <si>
    <t>RT @Linyii9: Internet indihome error dari pagi 😍</t>
  </si>
  <si>
    <t>Hiburan banget ...dapat banyak tayangan ..apalagi kalo tayangan yg mendidik https://t.co/4ryBPm8kkf</t>
  </si>
  <si>
    <t>Yaallah indihome bener2 dah dr jam 2 ampe skrg kaga bener2:')</t>
  </si>
  <si>
    <t>Akhirnya pacar ku bisa mendengarkan suara hati EXO-L dia kangen banget sama my KAI #KAIEXO  mantap terimaksih indihome update episode nya di tunggu selalu 🔥🔥🔥
#KAIsBucketListIndonesia #lovekaitanpabatas 
#AktivitasTanpaBatas 
#InternetnyaIndonesia 
#witelbanten https://t.co/Oya204IdEn</t>
  </si>
  <si>
    <t>Sedang nonton Hiburan dichanel ini https://t.co/y9yGZwRRRZ</t>
  </si>
  <si>
    <t>Wah dari berbagai channel ada di 1 minipack asik banget nonton hiburan sepuasnya https://t.co/smuLZalwJH</t>
  </si>
  <si>
    <t>@Netizcen Halo, Sobat. Mohon maaf Herland cek modemnya tidak mendapatkan catuan listrik. Pastikan modem mendapatkan aliran listrik dengan baik dan pastikan kabel patch cord yang menempel ke ONT/Modem tertancap ... https://t.co/B2TexecCD0</t>
  </si>
  <si>
    <t>pilih jenis2 tayangan Hiburan disini cuy.. dijamin gak kaleng2.. https://t.co/B050DRlQvf</t>
  </si>
  <si>
    <t>Bisa nonton tayangan hiburan dirumah aja sama keluarga 🤩 https://t.co/UhJ4GzKkg2</t>
  </si>
  <si>
    <t>tetap tenang kalo mau upload berkas pas datengnya terlambat ke kantor karna dikantor disupport jaringan internet indihome 🤭 #InternetnyaIndonesia #AktivitasTanpaBatas https://t.co/xUT1ny4uXy</t>
  </si>
  <si>
    <t>@madebyjie Halo, Kak Hikari. Maaf jadi tidak nyaman. Keluhan akses internetnya silakan informasikan:
- Nomor internet
- Nomor Hp utama dan alternatif
- Atas Nama
- Alamat lengkap Pelanggan
- Jumlah tagihan ... https://t.co/pXQ2022gka</t>
  </si>
  <si>
    <t>Mau cek ada Hiburan apa malam ini https://t.co/i0suWdSUAz</t>
  </si>
  <si>
    <t>@IndiHomeCare Sudah saya coba sampai 8x masih saja tetap sama , internet Indihome nya loss connect</t>
  </si>
  <si>
    <t>Ihh mauu mana lengkap lagi tayangan hiburan nya https://t.co/zQtsFwXKy7</t>
  </si>
  <si>
    <t>tontonan hiburan lengkap nih guys 😁 https://t.co/tKpnk4KdPV</t>
  </si>
  <si>
    <t>@IndiHomeCare Mau langganan kok wajib Foto Selfie pegang KTP? Emang Indihome ini Lembaga Keuangan atau bahkan Pinjol? Sungguh tdk nyaman dan tdk ada jaminan tdk disalahgunakan. Kalo tdk mau selfie, harus daftar ke Plaza Telkom. Cuma urusan internet</t>
  </si>
  <si>
    <t>anak muda sekarang cari ya tempat yang cozy dan Internet yang kencang makanya pakai jaringan internet indihome yang super cepat #InternetnyaIndonesia #AktivitasTanpaBatas https://t.co/UQIS63OSAT</t>
  </si>
  <si>
    <t>Buruan nonton di YT indihome link https://t.co/3rql1dYX1G buat nonton #KAIEXO 
Episode 10 kemarin seru banget, idolaku menyusuri sungai dengan rafting bersama teman-temannya wuuu.... 🔥🔥
#KAIsBucketListIndonesia
#LOVEKAITanpaBatas https://t.co/XzKzajGOXo</t>
  </si>
  <si>
    <t>makin betah nih dirumah banyak tayangan hiburan 😆 https://t.co/Fz6gJkAorN</t>
  </si>
  <si>
    <t>cuma 40ribu aja pebulan udah banyak pilihan tayangan Hiburan boss,, siapa coba yang gak mau.. https://t.co/085u4A2Vs8</t>
  </si>
  <si>
    <t>Dunia memang tak selamanya memberikan kebahagiaan,namun jangan jadikan alasan untuk berhenti berjuang...Tetep semangat,semoga dilancarkan rejekinya,selancar koneksi internet IndiHome.
#AktivitasTanpaBatas 
#InternetnyaIndonesia https://t.co/vY9ZmPg2OZ</t>
  </si>
  <si>
    <t>@putriniscaya @IndiHome</t>
  </si>
  <si>
    <t>yuk buat hiburan https://t.co/DHp4vfulfk</t>
  </si>
  <si>
    <t>pacarku barusan menang event dikantornya katanya menang nya karena kantor nya pakai jaringan internet indihome yang super cepat bikin menang #InternetnyaIndonesia #AktivitasTanpaBatas https://t.co/2RSGJ4Qpxv</t>
  </si>
  <si>
    <t>Bisa sambil rebahan sambil ngeliat hiburan nih dirumah 🥰 https://t.co/mUuYnfun4h</t>
  </si>
  <si>
    <t>tayangan hiburan yang lengkap nih 😁 https://t.co/hqgAwtL7Ur</t>
  </si>
  <si>
    <t>Takjub banyak pilihan Hiburan disini https://t.co/LRmV6htPII</t>
  </si>
  <si>
    <t>Kerjaan byk bikin km stress? Jangan khawatir yah, IndiHome siap bantu dan menemani aktivitas online kamu ko hehe koneksi anti putus2, internet jalan terus. Kerjaan beres dan aman terkendali😉
#InternetnyaIndonesia
#AktivitasTanpaBatas https://t.co/OBiugrl3AU</t>
  </si>
  <si>
    <t>Sobat dari pada ngelamun mendingan kita nonton film hiburan di IndiHome https://t.co/wW19mEGtUz</t>
  </si>
  <si>
    <t>Hiburannya sangat banyak sekali https://t.co/ysFQMR2TSV</t>
  </si>
  <si>
    <t>Mana nih yg dari kemaren bilang butuh hiburan https://t.co/4QLTXBHYci</t>
  </si>
  <si>
    <t>udah 2022 bulan maret, belum pasang indihome?? yahh ketinggalan jaman broo
#InternetnyaIndonesia
#AktivitasTanpaBatas https://t.co/Nph3WQx5Fr</t>
  </si>
  <si>
    <t>merapat kemari boy.. cari Hiburan versi kalian di minipack inditanment.. https://t.co/pPzpFjXXo9</t>
  </si>
  <si>
    <t>@cloudoyovng G. Anak indihome suka lemot</t>
  </si>
  <si>
    <t>2022 semangat baru, dan internet baru, indihome pastinya
#InternetnyaIndonesia
#AktivitasTanpaBatas https://t.co/wytvrWwFds</t>
  </si>
  <si>
    <t>Bisa jadi Hiburan buat gw kalo lg ngerjain tugas https://t.co/P0QmEvS6Vh</t>
  </si>
  <si>
    <t>Nih yang lagi nyari hiburan pas banget😎 https://t.co/6vYieY5wYO</t>
  </si>
  <si>
    <t>@seoulalalala Siap, Kak Shaw. Pelaporannya akan dibantu tindak lanjut. Yuk informasikan terlebih dahulu nomor Hp alternatifnya via DM untuk memudahkan koordinasi dengan Kakak. Ditunggu via DM ya, Kak. Terima... https://t.co/wxZPOYqUuw</t>
  </si>
  <si>
    <t>hari senin pasti berat rasanya karena telah berlibur, jadi males mau ngapain", tapi kalo mau beraktivitas online jangan lupa pake indihome biar lancar brodiii
#InternetnyaIndonesia
#AktivitasTanpaBatas https://t.co/mBK1Hsu94N</t>
  </si>
  <si>
    <t>Tetap santuy dirumah dan butuh hiburan 😌 https://t.co/zxHLNtkX5y</t>
  </si>
  <si>
    <t>Yang mau Hiburan kesini aja https://t.co/UxNuOPTkV6</t>
  </si>
  <si>
    <t>Langganan Inditainment 1 bisa dapat banyak tayangan hiburan 🙂 https://t.co/XYLfGdb8bL</t>
  </si>
  <si>
    <t>Nyantai di rumah sama hiburan ini 👍🏻 https://t.co/3oMEx6rSfl</t>
  </si>
  <si>
    <t>RT @sukakkarin: Butuh banget sih hiburan nonton</t>
  </si>
  <si>
    <t>Hiburan paling nyaman itu ya nonton dirumah sama keluarga.. https://t.co/aBtCAuTB85</t>
  </si>
  <si>
    <t>Bisa nonton segala hiburan dari tayangan Inditainment 1 🙂 https://t.co/DIcpP5lPcy</t>
  </si>
  <si>
    <t>Hiburan yan murah-meriah, bisa sambil dirumah aja 🤩 https://t.co/vvuhTnZ6QY</t>
  </si>
  <si>
    <t>Nonton disini Hiburannya sangat menyenangkan https://t.co/wMZQ0KBRuT</t>
  </si>
  <si>
    <t>@TelkomCare hai sy mau tanya jaringan indihome sy koq ga bsa ya dr jam 8 pagi ?</t>
  </si>
  <si>
    <t>tetap tenang dan kalem ketika tiba-tiba disuruh bos buat cepat upload berkas kerjaan karna ada internet TERCEPAT dan stabil dari indihome #InternetnyaIndonesia #AktivitasTanpaBatas https://t.co/eMwddXqhuR</t>
  </si>
  <si>
    <t>Mau sih nonton buat hiburan gitu https://t.co/ZaZ8prYmTX</t>
  </si>
  <si>
    <t>Sudah tau belum disini banyak Hiburan 🥰🥳 https://t.co/V7ziDIMNff</t>
  </si>
  <si>
    <t>Cari hiburan gaperlu mahal mahal gengsss🤪🤪🤪 https://t.co/Cl0Z7zh4Zh</t>
  </si>
  <si>
    <t>@Agus81365515 Halo, Kak Agus. Langkah awal pastikan kabel Patch Core (kabel berwarna hitam/kuning dengan ujung kabel berwarna biru) terpasang dengan benar, pasang kabel Patch Core sampai berbunyi "klik", tunggu... https://t.co/qVrhtmxCBC</t>
  </si>
  <si>
    <t>Tayangan hiburan ini lengkap banget ya.. https://t.co/bxrwOFZf7O</t>
  </si>
  <si>
    <t>@jousen00 Samasama, Kak Evie. Senang bisa membantu. Silakan bisa dicoba koneksikan kembali internetnya ya. Jika masih kurang stabil juga, jangan ragu menghubungi kami guna segera disolusikan lebih lanjut.... https://t.co/LqjjCwxXpb</t>
  </si>
  <si>
    <t>selama di rumah aja hiburan nya nonton 😆 https://t.co/W1qNOFmaBI</t>
  </si>
  <si>
    <t>customer selalu mencari tempat yang nyaman dan Internet yang kencang ketika nongkrong makanya pakai jaringan internet super cepat dari indihome #InternetnyaIndonesia #AktivitasTanpaBatas https://t.co/MX7mf26yax</t>
  </si>
  <si>
    <t>Hiburan itu porsinya berapa persen dari kerjaan sih emang??? adakah yg udah pernah membahas https://t.co/XY3dm7nGBa</t>
  </si>
  <si>
    <t>Hooh Nyantai ga afdol kalo tanpa Hiburan https://t.co/D2Ll1fJi1Q</t>
  </si>
  <si>
    <t>Ternyata murah loh nyari hiburan dari rumah. https://t.co/E8J5Q9OF4g</t>
  </si>
  <si>
    <t>Banyak acara yang pastinya hiburan buat kamu dengan langganan minipack Inditainment 1 🤩 https://t.co/xFHXGyIRj7</t>
  </si>
  <si>
    <t>@TelkomJabar Jalan Prof Mochtar Kusumaatmadja
#GiveawayTelkomJabar 
#IndiHome 
Yuk ikutan teman² :
@AyudiyaP @eta73_
@fongrus @ayudiaputri @defitmutiara</t>
  </si>
  <si>
    <t>@crumblekind Halo juga, Sobat. Maaf ya jadi gak nyaman. Pelaporannya sebagai langkah awal pastikan terlebih dahulu kabel Patch Cord (kabel berwarna hitam/kuning dengan ujung biru) terpasang dengan kencang ke... https://t.co/5Sxa5zpRZ2</t>
  </si>
  <si>
    <t>tau aja nih lagi butuh hiburan 🤭 https://t.co/X3QjqtmdTE</t>
  </si>
  <si>
    <t>@irbahlavara Kan gua anak indihome</t>
  </si>
  <si>
    <t>karyawan sangat antusias pas event tadi karna kantor pakai internet super cepat dari indihome jadi gabakal nge lag sinyalnya pas bertanding #InternetnyaIndonesia #AktivitasTanpaBatas https://t.co/PaARR8b4sV</t>
  </si>
  <si>
    <t>Kamu paling suka Hiburan seperti apa https://t.co/Ra6q0o32RN</t>
  </si>
  <si>
    <t>Hiburan murah-meriah banget ni dirumah 😻 https://t.co/vQZw9TPtEc</t>
  </si>
  <si>
    <t>Tonton hiburan nya di sinilah inditainment https://t.co/oBy0KQ8usO</t>
  </si>
  <si>
    <t>kita lagi nyantai nih sambil nonton hiburan yang ada di minipack Inditainment https://t.co/EdZ1Jk9BOR</t>
  </si>
  <si>
    <t>Lagi nyantai sambil nonton hiburan di Inditainment 1 🤩 https://t.co/4VZELnlB8Q</t>
  </si>
  <si>
    <t>Kalo udah nonton film Drakor tuh hiburan banget buat aku https://t.co/FrcEreeJpf</t>
  </si>
  <si>
    <t>saat nyantai dan butuh hiburan sih 😅 https://t.co/y2DLnRs9pK</t>
  </si>
  <si>
    <t>Terima kasih pelayanannya @IndiHomeCare @IndiHome atas keluhan yang ada #pastiberes</t>
  </si>
  <si>
    <t>@nasayow Halo Kak Nasa, guna Arka lakukan pengecekan lebih lanjut dan tindak lanjuti laporannya, mohon di informasikan terlebih dahulu nomor internet, nomor ponsel utama dan alternatif aktifnya ya... https://t.co/1xjGpAq15x</t>
  </si>
  <si>
    <t>@elsafaniecha @IndiHome Selalu dia mah</t>
  </si>
  <si>
    <t>Indihome lagi lemot atau punya w aja ?</t>
  </si>
  <si>
    <t>jangan terlalu fokus sama kerjaan,, cari Hiburan juga lah yaa.. https://t.co/7lpyJ08jFn</t>
  </si>
  <si>
    <t>Waktunya sabrina dengar lagu kesukaannya yaitu cicak cicak di dinding sampai dia sudah hafal krn hampir tiap hari sy putarkan di youtube mumpung berlangganan indihome sangat membantu aktivitas digital mommy mommy yg punya anak hihi https://t.co/2uPErZhGC7</t>
  </si>
  <si>
    <t>Hiburan ku yah ini... 🥰 https://t.co/zJdx8h5741</t>
  </si>
  <si>
    <t>@jousen00 Hallo, Kak Evie. Boleh dong, Acil cek pada nomor internet dengan akhiran angka 56 jaringannya terpantau kurang stabil. Untuk koneksi internetnya sudah Acil bantu refresh jaringan melalui sistem.... https://t.co/QzFOrNv17r</t>
  </si>
  <si>
    <t>Selamat pagi dunia! Wih udah senin lagi nih, kumpulin semua semangat kalian yah, awali hari mu dengan secangkir kopi, segudang inspirasi dan pastinya wifi IndiHome dongs yang bikin hari kalian jadi happy 🥰
#InternetnyaIndonesia 
#AktivitasTanpaBatas https://t.co/DQL4EwYRBj</t>
  </si>
  <si>
    <t>Tayangan hiburan menarik hanya di indihome https://t.co/iQ4MOdVUlQ</t>
  </si>
  <si>
    <t>Ngelagnya indihome 😤😤😤</t>
  </si>
  <si>
    <t>indihome stop aneh</t>
  </si>
  <si>
    <t>Aduhai Bisa jadi alternatif Hiburan bust kaum kaum seperti ini https://t.co/UgbPADMvX0</t>
  </si>
  <si>
    <t>idup gua dah banyak bgt Hiburan ni.. ampe bosen,, malah pengen yg berbau petualangan https://t.co/DSbCScmhOJ</t>
  </si>
  <si>
    <t>klo ditinggal doi nongki sabi nih cari hiburan disini😂 https://t.co/E139wsOUL1</t>
  </si>
  <si>
    <t>Nyari hiburan gampang dari rumah, nonton sambil nyemil. https://t.co/cMOXsgI5k4</t>
  </si>
  <si>
    <t>Hiburan lengkap menemani kamu https://t.co/g7ACFh8OY2</t>
  </si>
  <si>
    <t>Dapatkan hiburan tambahan dengan langganan minipack Inditainment 1 🤩 https://t.co/iaHoe3uNUL</t>
  </si>
  <si>
    <t>Ini indihome ngadat atau gimana yaa? Atau indihome gua aja drtd pagi gk reload sm sekali @Indihome_sbs</t>
  </si>
  <si>
    <t>kata temen aku semenjak pakai internet super cepat dari indihome Cafe nya jadi ramai banget #InternetnyaIndonesia #AktivitasTanpaBatas https://t.co/dx7dbaRkY3</t>
  </si>
  <si>
    <t>@IndiHomeCare ini gimana kok Indihome nya loss connect</t>
  </si>
  <si>
    <t>indihome tolong di jawab:(</t>
  </si>
  <si>
    <t>Tayangan hiburan lengkap di Inditainment 1 nih🙂 https://t.co/CnPdC7znBs</t>
  </si>
  <si>
    <t>@IndihomeJTD Jawabannya :
Kelapa
#GiveawayIndiHomeJTD 
#InternetnyaIndonesia 
#IndiHome
Yuk ikutan guys
@Lya_olshop 
@YesiSita 
@DitaOktrina</t>
  </si>
  <si>
    <t>paket yang hiburan bgttt buat keluarga dirumah https://t.co/X8zGlCkliV</t>
  </si>
  <si>
    <t>Yg nyari hiburan disini pas bgt https://t.co/X3YpLcEJ6H</t>
  </si>
  <si>
    <t>Gaes ada Hiburan menarik nie https://t.co/lgcCvNwVT7</t>
  </si>
  <si>
    <t>pagi pagi dapet tugas dari bos suruh upload berkas dengan cepat wkwk untung selesai juga karna dikantor pakai jaringan internet indihome yang super cepat #InternetnyaIndonesia #AktivitasTanpaBatas https://t.co/IjKsj7H7hL</t>
  </si>
  <si>
    <t>hiburan murah-meriah banget ni bestie 🥰 https://t.co/dVrs5AF5w5</t>
  </si>
  <si>
    <t>jangan kerja mulu klean.. Hiburan juga lah.. sini sini cari Hiburan di sini aja.. https://t.co/xp0nppnkAF</t>
  </si>
  <si>
    <t>event kantor jadi lebih meriah dan seru karna disupport jaringan internet indihome 🤭 #InternetnyaIndonesia #AktivitasTanpaBatas https://t.co/BKe8JUrVIo</t>
  </si>
  <si>
    <t>@AdjieSanPutro Bukan Indihome juga ga aman</t>
  </si>
  <si>
    <t>Kalo ada yang besar kenapa pake yang kecil hehehe... Main game lewat tv ternytaa asik juga.. tinggal sambungkan ke wifi indihome jadi bikin ketagihan mainnya... 
aduhh kalo para bocil tau pasti gak berhenti main 😱 https://t.co/YaefjYZXR3</t>
  </si>
  <si>
    <t>Gak menikah ✅
Gak makan kaki empat ✅
Sayang aku bukan indihome https://t.co/nJioW4KPSZ</t>
  </si>
  <si>
    <t>Hiburan tayangan lengkap hanya di Indihome https://t.co/LLPUwhThjC</t>
  </si>
  <si>
    <t>Hiburan buat menemani lelah abis kerja. https://t.co/iLLYlaD7vt</t>
  </si>
  <si>
    <t>RT @Chanaul2: Film nya cocok buat para pencinta Drakor</t>
  </si>
  <si>
    <t>RT @IndiHome: Hanya Rp30ribu/bulan, bisa nonton Channel SPOT TV melalui IndiHome TV, supaya lebih lancar. Menangkan juga hadiah total jutaa…</t>
  </si>
  <si>
    <t>RT @IndiHome: Siapa yang udah nggak sabar melihat jagoan Kamu berlaga di lintasan balap Mandalika? Sama nih, Sobat 💪😍
Untuk Kamu yang bere…</t>
  </si>
  <si>
    <t>minipack Inditainment memang pas bgt buat hiburan keluarga https://t.co/1uyTxhHlmR</t>
  </si>
  <si>
    <t>Nyantai kali ini dapat Hiburan yang oke punya https://t.co/ND3qkEzZOd</t>
  </si>
  <si>
    <t>Senin pagi dan mendung, kolaborasi yg bikin ngantuk. Tapi, kudu semangat buat kerja. Ah, yuk bisa yuk kan ada IndiHome, kerjaan cepet beres bisa lanjut tidur lagi 🤭
#InternetnyaIndonesia 
#AktivitasTanpaBatas https://t.co/9AgXnRRBfz</t>
  </si>
  <si>
    <t>Tumben kalian kompak @IndiHome @FirstMediaCares buat error hari ini 🙄</t>
  </si>
  <si>
    <t>Hiburan itu sungguh diperlukan lho gengs.. agar hidup gak terlalu tegang https://t.co/AxNl486dVI</t>
  </si>
  <si>
    <t>ini kenapa indihome gw merah merah si lampunya anjir 😭😭</t>
  </si>
  <si>
    <t>@suhofangirlll indihome klo buat live stream lancar ngga?</t>
  </si>
  <si>
    <t>Lengkap nonton hiburan di inditainment https://t.co/FVT8NBiEWc</t>
  </si>
  <si>
    <t>@lilmosnta Wifi kampusnya heong indihome kyanya</t>
  </si>
  <si>
    <t>@jhon_adan Hallo kak Jhon, Erdi cek pada no internet dengan akhiran **67 saat ini terpantau aktif dan tagihannya sudah lunas. Bila masih berkendala silakan informasikan melalui DM ya Kak. Guna menjaga data... https://t.co/O1AVE5gKjl</t>
  </si>
  <si>
    <t>Tontonan hiburan di Indihome Sangat menarik https://t.co/BpAChtNO27</t>
  </si>
  <si>
    <t>Rara Istiani Wulandari jadi trending topik twitter setelah jadi pawang hujan pada ajang MotoGP Indonesia 2022 di Mandalika.
Keren yahhh!
enaknya punya Indihome tu bisa update info terbaru kayak gini jadi gak kudet deh ❤️ https://t.co/WYjYgOPS2H</t>
  </si>
  <si>
    <t>Indihome kok sinyalnya super duper jelek sihihihihhhhhh</t>
  </si>
  <si>
    <t>wkwk di kantor kakak tadi kakak menang lomba game mobile karena kantornya pake internet anti lemot dari indihome #InternetnyaIndonesia #AktivitasTanpaBatas https://t.co/y5yeYjkxco</t>
  </si>
  <si>
    <t>Jarak yg jauh tapi tetep bisa saling menghubungi,saling tanya kabar...Suport by IndiHome...koneksi internet yg tanpa batas.
#AktivitasTanpaBatas 
#InternetnyaIndonesia https://t.co/FPwVJ7ZEXI</t>
  </si>
  <si>
    <t>Semua ada disini termasuk klo mau Nonton Hiburan yg rekomendasi https://t.co/UrON7kMGHj</t>
  </si>
  <si>
    <t>@nnthanv wifi indihome gaada jaringan kupikir gara" trouble trnyata gara" kelupaan dibayar 😭😭</t>
  </si>
  <si>
    <t>Hari Hutan Sedunia diperingati setiap tahunnya pada tanggal 21 Maret.
Yuk belajar gimana caranya jaga hutan bareng Indihome supaya hutan tetap terjaga sampai anak cucu kita 🥰 https://t.co/1B7YiUOxZC</t>
  </si>
  <si>
    <t>pas banget nih aku lg cari hiburan xixi https://t.co/1xjOM4b8cL</t>
  </si>
  <si>
    <t>senin kembali menyapa ☺️
tetap jaga mood mu dengan dengerin langit musik dari Indihome supaya kerjaan cepet kelar jadi gak perlu lembur - lembur lagi deh https://t.co/yq5uBYd8t4</t>
  </si>
  <si>
    <t>lagi seneng banget karna winstreak game mobile pakai internet super cepat dari indihome di tempat ngopi tadi
#InternetnyaIndonesia #AktivitasTanpaBatas https://t.co/Y0jySlNk5j</t>
  </si>
  <si>
    <t>Ah tepat sekali...lagi butuh Hiburan aku https://t.co/BfaNwjBfaJ</t>
  </si>
  <si>
    <t>Nonton hiburan lengkap di sini https://t.co/9bh78WWo9f</t>
  </si>
  <si>
    <t>Nyante sore sambil nonton siaran ulang moto gp mandalika,tdk lengkap tanpa ada cemilan dan minumanx ku orderlah gorengan dr pisang geprek gosip dan jg hazelnut ice yotta happy banget gaes terimakasih indihome smnjak jaringangmu terpsang dirumahku aku jd lbh betah dirumah 🥰 https://t.co/kNJYhbgSdc</t>
  </si>
  <si>
    <t>Weekend kemarin seru banget nonton MotoGP Mandalika lewat channel SPOTV di IndiHome TV. Sekarang nontonnya online dulu, semoga entar bisa nonton langsung dari Mandalika. #AktivitasTanpaBatas #InternetnyaIndonesia https://t.co/GB5rq1jzK6</t>
  </si>
  <si>
    <t>Ni dia nonton tayangan hiburan yg menyenang kan https://t.co/8EpBoMDRrB</t>
  </si>
  <si>
    <t>Rara Istiani Wulandari jadi trending topik twitter setelah jadi pawang hujan pada ajang MotoGP Indonesia 2022 di Mandalika.
Keren yahhh!
enaknya punya Indihome tu bisa update info terbaru kayak gini jadi gak kudet deh ❤️ https://t.co/rjQ9UJb3hS</t>
  </si>
  <si>
    <t>pagi pagi upload berkas deadline ke atasan jadi lebih cepat karna pakai internet super cepat dari indihome #InternetnyaIndonesia #AktivitasTanpaBatas https://t.co/GhPtgA1Swe</t>
  </si>
  <si>
    <t>indihome terisolir~</t>
  </si>
  <si>
    <t>@SelenaVirus17 Halo, Kak Selena. Terima kasih atas apresiasinya. Selamat menikmati layanan IndiHomenya. Semoga tambah sehat dan bersemangat, hindari kerumunan, serta senantiasa jaga jarak dan usahakan tetap... https://t.co/fwfazv2oen</t>
  </si>
  <si>
    <t>@TelkomJabar Jalan Prof Mochtar Kusumaatmadja
@EfendiNurhiday2 @ulii67 @BaimCitizen @simbolondudi @AinalAditian
#GiveawayTelkomJabar 
#IndiHome 
#AktivitasTanpaBatas</t>
  </si>
  <si>
    <t>Hari Hutan Sedunia diperingati setiap tahunnya pada tanggal 21 Maret.
Yuk belajar gimana caranya jaga hutan bareng Indihome supaya hutan tetap terjaga sampai anak cucu kita 🥰 https://t.co/c35tV39GgW</t>
  </si>
  <si>
    <t>Banyak Hiburan yang OKE disini https://t.co/yEdXTTHwO9</t>
  </si>
  <si>
    <t>orientasi sebuah Hiburan itu, selain dapat menghibur juga bisa dijadikan penuntun kepada penonton.. ke dalam kebaikan tentunya.. https://t.co/CKP8kvIXU5</t>
  </si>
  <si>
    <t>🚨ADA HIBURAN KEREN DISINI🚨 https://t.co/GuXV7n3pBX</t>
  </si>
  <si>
    <t>@agathayumaharni Kak Agatha. Koneksi-nya akan dibantu refresh melalui sistem kami dan koneksi akan terhenti beberapa saat. Apakah Kakak berkenan? Jawin sarankan juga untuk menghapus nomor internet pada mention-nya... https://t.co/dT3nuyjhdW</t>
  </si>
  <si>
    <t>senin kembali menyapa ☺️
tetap jaga mood mu dengan dengerin langit musik dari Indihome supaya kerjaan cepet kelar jadi gak perlu lembur - lembur lagi deh https://t.co/iem3AJ7uWh</t>
  </si>
  <si>
    <t>Murah ya dengan harga segitu bisa nonton tayangan hiburan https://t.co/V5sLr9N5Dm</t>
  </si>
  <si>
    <t>gila indihome jelek bangettt</t>
  </si>
  <si>
    <t>si paling anak indihome https://t.co/hbXB5pcyYR</t>
  </si>
  <si>
    <t>Rutinitas malam sebelum bobo, nonton drakor andalanku. Thanks yahh Indihome selalu ada disetiap perdrakoranku dirumah ✨ https://t.co/lZjocdT9Gt</t>
  </si>
  <si>
    <t>@IndiHomeCare Mantap mantap nih produk IndiHome</t>
  </si>
  <si>
    <t>Kuy yang lagi gabut gabut ada tayangan Hiburan dari indihome https://t.co/lYwO7vJ2Oz</t>
  </si>
  <si>
    <t>Weekend nya udah selesai, waktunya lanjutin aktivitas hari senin lagi. Semua Aktivitas Online berjalan lancar berkat koneksi dari IndiHome #InternetnyaIndonesia 
#AktivitasTanpaBatas https://t.co/vzPwHtiODd</t>
  </si>
  <si>
    <t>kata gue ini harga udh terjangkau bgt tp dpt hiburannya juga ga main main🥹😇 https://t.co/2TC8AcfbDM</t>
  </si>
  <si>
    <t>@Wontaesun Kak Rich.
Maaf atas ketidaknyamanannya.
Guna Sabila bantu lakukan pengecekan lebih lanjut jaringan Kakak, mohon informasikan nomor HP alternatif melalui DM ketika nomor dengan akhiran *78 sedang... https://t.co/ucmVt1hNMz</t>
  </si>
  <si>
    <t>lagi cari tayangan Hiburan sih emang gua,, tapi apakah ini bersahabat sama anak kecil juga?? https://t.co/A8b370FtWQ</t>
  </si>
  <si>
    <t>LAH IYA MURAH BGT BISA DPTIN HIBURAN BANYAK??!! https://t.co/AEYl9aYCfk</t>
  </si>
  <si>
    <t>Ihh seru banget tontonan hiburan nya sangat lengkap https://t.co/dZjhvG5FD6</t>
  </si>
  <si>
    <t>40rb bisa dpt banyak tontonan hiburan seru?!! buruan cek inii!! https://t.co/CPXLp4d1tP</t>
  </si>
  <si>
    <t>Hiburan saat liburan, tak perlulah nenguras kantong.. cukup 40rebu tiap bulan udah punya banyak pilihan tayangan.. https://t.co/h1jpdyZKeR</t>
  </si>
  <si>
    <t>Indihome kenapa lagii</t>
  </si>
  <si>
    <t>Komplit bener Hiburan nya ...cocok buat teman galo https://t.co/nW6i6xjgzM</t>
  </si>
  <si>
    <t>YANG BUTUH HIBURAN BURUAN KESINI!! https://t.co/qB1c53gmDw</t>
  </si>
  <si>
    <t>@IndiHomeCare Koneksi internet IndiHome selalu lancar, nyaman banget buat kerja sama main game. Mantap IndiHome</t>
  </si>
  <si>
    <t>Weekend kemarin seru banget nonton MotoGP Mandalika lewat channel SPOTV di IndiHome TV. Sekarang nontonnya online dulu, semoga entar bisa nonton langsung dari Mandalika. #AktivitasTanpaBatas #InternetnyaIndonesia https://t.co/EKKI3cVHbF</t>
  </si>
  <si>
    <t>goblok indihome</t>
  </si>
  <si>
    <t>tempat ngopi se asik asiknya kalo internetnya pakai jaringan internet indihome yang super cepat 🔥 #InternetnyaIndonesia #AktivitasTanpaBatas https://t.co/Lz1v8XXCHc</t>
  </si>
  <si>
    <t>Ada Hiburan disini gaes https://t.co/CiaM9GEL0c</t>
  </si>
  <si>
    <t>@agathayumaharni Halo, Kak Agatha. Diana cek nomer internet dua digit dari belakang 83 tidak maksimal dan tidak maksimalnya bisa dikarenakan jaringan dari sisi pusat, kondisi perangkat yang kurang baik atau pemakaian ... https://t.co/4b2l597KyH</t>
  </si>
  <si>
    <t>jangan asal cari Hiburan buat keluarga.. di sini yang udah pasti.. murah dan banyak pilihan.. https://t.co/YrOAk7Paf4</t>
  </si>
  <si>
    <t>Cita cita persatuan indoneaia itu bukan omong kosong,tetapi benar2 di dukung oleh kekuatan2 yang timbul pada akar sejarah bangsa kita sendiri.selamat senin pagi dengan layanan IndiHome https://t.co/C1xdJE79Q7</t>
  </si>
  <si>
    <t>@Risma87338894 Halo, Kak Risma. Maaf atas akses yang kurang maksimal ya. Tera cek di nomor layanan Kakak, terpantau down, status modem Los menunjukkan kabel fiber optik ke pelanggan putus. Sebagai langkah awal,... https://t.co/UrgUJr8shv</t>
  </si>
  <si>
    <t>Wah, makin seru deh hiburan nya cuma di rmh aja.. https://t.co/60fEWAQi5A</t>
  </si>
  <si>
    <t>Nih sob .. hiburan buat menemani harimu dirumah https://t.co/vPsddIkZc2</t>
  </si>
  <si>
    <t>Hiburan yang dicari untuk mengisi kekosongan.. udah pasti tayang dimari.. https://t.co/Z2ZIwnv3Uk</t>
  </si>
  <si>
    <t>Wifi kampus heong indihome ya</t>
  </si>
  <si>
    <t>pertandingan seru dikantor tadi wkwk saling serang dan bertahan untung internetnya dikantor pakai indihome Internet TERCEPAT tanpa lelet 😄 #InternetnyaIndonesia #AktivitasTanpaBatas https://t.co/SSXf0dWnQw</t>
  </si>
  <si>
    <t>Kopi + pisang goreng + nonton = Hiburan https://t.co/gHWQhQnRGL</t>
  </si>
  <si>
    <t>@Azawptr Malam Kak Azar, Wepi cek jaringannya kurang stabil dan dan apakah berkenan untuk dilakukan refresh jaringannya dari sistem? nantinya koneksi akan terputus selama beberapa waktu dan terhubung kembali... https://t.co/uhLOZshxyP</t>
  </si>
  <si>
    <t>Okeee banget ni buat batah dirumah...karna ada hiburan menarik https://t.co/DBKu10zUhX</t>
  </si>
  <si>
    <t>Jika orang lain bisa,saya juga bisa,mengapa pemuda2 kita tidak bisa,jika mau berjuang.tetap berlangganan dengan indihome ya masih banyak yg menarik lo https://t.co/N9n4yxXaLj</t>
  </si>
  <si>
    <t>jam istirahat kerja mager buat keluar   langsung aja pesen makanan lewat online pakai jaringan TERCEPAT dari indihome atasi laparmu #InternetnyaIndonesia #AktivitasTanpaBatas https://t.co/CwwaeMKbiq</t>
  </si>
  <si>
    <t>yes indihome made me mad very often but i've never been this mad mad mad mad https://t.co/MVOVGnhdCr</t>
  </si>
  <si>
    <t>@piratekingg_ Bener sih, love hate relationship with indihome 😌</t>
  </si>
  <si>
    <t>@yudhaautoart Kak Yudha. Estimasi-nya kami belum bisa memastikan, karena laporan pada jaringan-nya masih dalam progres rekan kami. Diupayakan laporan segera teratasi. Berkenan menunggu progres dan konfirmasi... https://t.co/g7pKuaWkXz</t>
  </si>
  <si>
    <t>P sing anak indihome wow https://t.co/GDkaJxNpS1</t>
  </si>
  <si>
    <t>Hiburan langkap ..hanya di Indihome https://t.co/4UnkHxO64E</t>
  </si>
  <si>
    <t>ini nih yang mungkin lu cari,, Hiburan gak harus mahal boss https://t.co/y391ziVmHp</t>
  </si>
  <si>
    <t>@TelkomJabar Jawabannya : Jembatan Prof. Dr. Mochtar Kusumaatmadja 
#giveawaytelkomjabar #indihome
@indradi_dian 
@MancungIwan 
@STblg 
@acu_nurhidayat 
@NakimSuhardi1</t>
  </si>
  <si>
    <t>Hiburan itu bukan hanya main... Nonton serial pun juga https://t.co/TStp0NjnmJ</t>
  </si>
  <si>
    <t>Waww murah meriah ..hiburan oke https://t.co/YHM4h7vlJh</t>
  </si>
  <si>
    <t>@celinrdya @IndiHome Halo Sobat, untuk memudahkan pegecekan silakan informasikan nomor layanan, atas nama serta CP utama/alternatif kirim via DM ya. -Jerry</t>
  </si>
  <si>
    <t>@IndiHomeCare Progresnya berapa lama lagi???? Saya cuma butuh kepastian!! Sejak sabtu malam internet indihome padam, sampai sekarang tidak ada kejelasan.</t>
  </si>
  <si>
    <t>The best hiburan pake indihome~ https://t.co/43UBcaZHBT</t>
  </si>
  <si>
    <t>yang sedang butuh Hiburan didalam kehidupan.. hayuk gass.. https://t.co/gN2kndfX78</t>
  </si>
  <si>
    <t>Yeeey kini ada hiburan yang oke dirumah https://t.co/iv3lM8mcPI</t>
  </si>
  <si>
    <t>Selamat hari senin.tetap semangat walau kadang kepanasan dan kadang kehujanan.seperti teknisi indihome yg selalu sabar demi keperluan orang lain. https://t.co/aOkXGPBHqB</t>
  </si>
  <si>
    <t>@IndiHome @IndiHomeCare INTERNET SAYA JELEK BANGET MASYAALLAH</t>
  </si>
  <si>
    <t>@bayudyriztra Hai, Kak Wahyudi. Penanganan awal pastikan kabel patchcord (kabel warna kuning/hitam yang ujungnya biru) ke modem terpasang dengan kencang dan benar sampai bunyi klik. Lalu dicoba kembali. Disarankan ... https://t.co/pci5r1tKkY</t>
  </si>
  <si>
    <t>Hiburan lengkap bikin betah di rumah https://t.co/yDFjhimHTZ</t>
  </si>
  <si>
    <t>Hiburan gausah mahal2 lah ya.. yang penting terhibur aja udah.. https://t.co/rEZFI8R4CO</t>
  </si>
  <si>
    <t>@tansujana Halo, Kak Tansujana. Terima kasih atas apresiasinya. Selamat menikmati layanan IndiHomenya. Semoga tambah sehat dan bersemangat, hindari kerumunan, serta senantiasa jaga jarak dan usahakan tetap... https://t.co/8Xn4UWT988</t>
  </si>
  <si>
    <t>Santai nontonin Hiburan di minipack inditainment kuy https://t.co/ikm9jzedAC</t>
  </si>
  <si>
    <t>@IndiHome gmn nii:'((( https://t.co/zvMnfpZEeY</t>
  </si>
  <si>
    <t>Nih gaes buT hiburan yang oke..murah lho cuma 40.000 per bulan https://t.co/130PKQSRE3</t>
  </si>
  <si>
    <t>mau download film di netflix biar nanti bisa nonton enak, eh baru 10menit udah kelar downloadnya, soalnya pake indihome
#InternetnyaIndonesia
#AktivitasTanpaBatas https://t.co/8vUvSX3Eun</t>
  </si>
  <si>
    <t>@Wontaesun Hallo Kak Rich, kondisi yang dialami dapat disebabkan jarak device terlalu jauh dan traffic penggunaan internet sedang ramai. Apakah berkenan kami bantu refresh jaringan melalui sistem? Ditunggu... https://t.co/E2phRVEvVJ</t>
  </si>
  <si>
    <t>@IndiHomeCare Indihome terbaik #AktivitasTanpaBatas
#InternetnyaIndonesia</t>
  </si>
  <si>
    <t>@piratekingg_ Indihome tidak?</t>
  </si>
  <si>
    <t>@IndiHomeCare mantap IndiHome #AktivitasTanpaBatas
#InternetnyaIndonesia</t>
  </si>
  <si>
    <t>cuma aktif di dunia online? yang penting pake indihome auto lancar internetannya
#InternetnyaIndonesia
#AktivitasTanpaBatas https://t.co/d7Cr2uBbgR</t>
  </si>
  <si>
    <t>@Kemal_Attatur Halo, Kak Kemal. Mohon maaf Herland cek saat ini layanannya terpantau LOS. Pastikan kabel patch cord yang menempel ke ONT/Modem tertancap dan terpasang dengan benar (tidak perlu di restart dan kabel... https://t.co/ZePoqLX97i</t>
  </si>
  <si>
    <t>udah banyak pilihan Hiburan dengan hanya 40k/bln aja lho ini.. https://t.co/FBDGZEjewb</t>
  </si>
  <si>
    <t>Solusi oke buat hiburan dirumah https://t.co/MsNTV3cRKm</t>
  </si>
  <si>
    <t>cozy dan akses Internet super kencang di sebuah tempat nongkrong adalah keharusan makanya pakai jaringan internet indihome yang super cepat buat cafemu lebih asik #InternetnyaIndonesia #AktivitasTanpaBatas https://t.co/sc4IMh8Exz</t>
  </si>
  <si>
    <t>mau fokus di dunia online aja deh gak masalah soalnya ada indihome
#InternetnyaIndonesia
#AktivitasTanpaBatas https://t.co/We3alH0fBl</t>
  </si>
  <si>
    <t>event kantor emang selalu seru dan menegangkan gak ada kata lemot ketika pakai internet super cepat dari indihome #InternetnyaIndonesia #AktivitasTanpaBatas https://t.co/Q71tC4T0Xo</t>
  </si>
  <si>
    <t>Kalo vidcall pastikan jaringan internet kalian bagus dan ga putus2 guys. Indihome bisa jadi solusi yang tepat untuk vidcall an lancar dan stabil nih😄
#InternetnyaIndonesia 
#AktivitasTanpaBatas https://t.co/PgrPtauVR4</t>
  </si>
  <si>
    <t>Alhamdulilah cuacanya cerah hari ini. Enak banget kalo buat ngerjain wfh dirumah sambil dengerin musik favorit di spotify dengan jaringan internet indihome 😙
#InternetnyaIndonesia 
#AktivitasTanpaBatas https://t.co/81lllCACdJ</t>
  </si>
  <si>
    <t>ppp! ada yg tau ga gmn cara donwload netflix di tv anw aku pake indihome gatau caranya😔</t>
  </si>
  <si>
    <t>Klo mau pasang internet IndiHome ga perlu ke Plaza...sekerang banyak seles IndiHome dimana-mana...mantappp👍
#AktivitasTanpaBatas 
#InternetnyaIndonesia https://t.co/OklQtUllGA</t>
  </si>
  <si>
    <t>Semangat bekerja buat kalian yang wfh dan semangat nugas buat kalian yang lagi ngerjain tugas online guys. Dengan adanya indihome, kerjaan dan tugas pasti akan terasa ringan 😄
#InternetnyaIndonesia 
#AktivitasTanpaBatas https://t.co/wJ4lVCabrI</t>
  </si>
  <si>
    <t>@Aldialdian_moga Terima kasih kembali, Kak Aldian.
Jika Kakak masih mengalami hal yang sama, jangan ragu untuk menghubungi kami kembali.
Jangan bosan untuk selalu menjaga protokol kesehatan sebagai langkah... https://t.co/66ByuLeJV5</t>
  </si>
  <si>
    <t>terhambat internet pas waktu laper melanda hehe ga bagi karena sekarang sudah pakai jaringan internet super cepat dari indihome #InternetnyaIndonesia #AktivitasTanpaBatas https://t.co/bnt1U7USYc</t>
  </si>
  <si>
    <t>40k doank sebulan.. dah dapet Hiburan macem2.. gas yuk, merapat.. https://t.co/E4sNDxw4aX</t>
  </si>
  <si>
    <t>Hiburan lengkap cukup dengan 40k kita dapat tontonan lengkap nih https://t.co/4wBiiN8IIn</t>
  </si>
  <si>
    <t>cukup indihome internet di rumah, udah bisa mengatasi semua perinternetan
#InternetnyaIndonesia
#AktivitasTanpaBatas https://t.co/O8mijf35n1</t>
  </si>
  <si>
    <t>SEMANGAT PAGI PAGI PAGI
#IndiHome #AktivitasTanpaBatas https://t.co/9aqi1oYmGr</t>
  </si>
  <si>
    <t>aktivitas hari ini lancar banget yaa mau internetan aja lancar soalnya pake indihome
#InternetnyaIndonesia
#AktivitasTanpaBatas https://t.co/rFDVJUztou</t>
  </si>
  <si>
    <t>udh 3 hari instagram gue loading trs tiap pake wifi (indihome), ada yg sama juga kaya gue?</t>
  </si>
  <si>
    <t>jangan mau pake internet selain indihome, nanti ngelag 😁
#InternetnyaIndonesia
#AktivitasTanpaBatas https://t.co/XC5k9pVzWo</t>
  </si>
  <si>
    <t>yuk streamingan pake Indihome, dihamin lancar deh #AktivitasTanpaBatas #InternetnyaIndonesia https://t.co/BBUnBNrjUW</t>
  </si>
  <si>
    <t>semuaa hiburan ada di sini! https://t.co/azrTjKKSMP</t>
  </si>
  <si>
    <t>SEMANGAT PAGI PAGI PAGI
#IndiHome #AktivitasTanpaBatas https://t.co/5qqMvmkwOr</t>
  </si>
  <si>
    <t>tetep semangat, Indihome kan bikin sat set semua kerjaan online #AktivitasTanpaBatas #InternetnyaIndonesia https://t.co/o9Zpjlo8SK</t>
  </si>
  <si>
    <t>SEMANGAT PAGI PAGI PAGI
#IndiHome #AktivitasTanpaBatas https://t.co/TejXCn7iOx</t>
  </si>
  <si>
    <t>@ginandjark Kak Ginandjar, saat ini laporannya masih dalam proses. Untuk estimasinya sampai 22 Maret 22 sekitar pukul 17.00 waktu setempat. Kami upayakan dapat terselesaikan sebelum estimasinya. Mohon berkenan... https://t.co/DEVHYZNeJR</t>
  </si>
  <si>
    <t>Ada Hiburan musik juga toh ...bisa buat karoke jg brarti hahah https://t.co/z126DmcsV3</t>
  </si>
  <si>
    <t>Udah isya aja ni.. Selamat ibadah sholat isya temen temen, yg mau pasang internet Telkom indihome boleh mampir ke bot kita  ya
#telkomjabar
#rewardchallengetr3 
#indihome https://t.co/RVvm8COM11</t>
  </si>
  <si>
    <t>yuk kembali beraktifitas bareng Indihome #AktivitasTanpaBatas #InternetnyaIndonesia https://t.co/scSfhY0RNH</t>
  </si>
  <si>
    <t>Hiburan kalian yang model gimana ni coy??? mungkin ada disini juga lhoh.. https://t.co/3M7yjX3fNV</t>
  </si>
  <si>
    <t>@TelkomJabar Bismillah semoga beruntung.
Jalan Prof Mochtar Kusumaatmadja
Yuk ikutan :
@xx12en 
@banisaragih02 
@Fitha_FT 
@MutaharohN 
@yunindahs 
#GiveawayTelkomJabar 
#IndiHome 
#AktivitasTanpaBatas</t>
  </si>
  <si>
    <t>RT @Telkomsel: Kerja dari rumah atau dari luar tetap punya koneksi stabil dengan aktifin Paket Bundling Halo x IndiHome!
Di rumah bisa int…</t>
  </si>
  <si>
    <t>@SeokjinRie @IndiHome Halo, Kak Rie. Guna Nica bantu pengecekan lebih lanjut, yuk informasikan nomor layanan internet, atas nama, nomor HP utama, dan nomor HP alternatif via DM @IndiHomeCare ya Kak. Terima kasih. -Nica</t>
  </si>
  <si>
    <t>pertandingan makin seru dikantor karna pakai jaringan internet indihome yang super cepat #InternetnyaIndonesia #AktivitasTanpaBatas https://t.co/fH1eQkFplL</t>
  </si>
  <si>
    <t>Mau hiburan lengkap pakain mini pack indihome yah sobat https://t.co/nyfBnOzP6K</t>
  </si>
  <si>
    <t>hey sudah lama tidak bermasalah ini bermasalah lgi ngnetottttt @IndiHome @IndiHomeCare https://t.co/kJLss95snN</t>
  </si>
  <si>
    <t>pesen makanan tanpa buffering pakai jaringan internet indihome yang super cepat #InternetnyaIndonesia #AktivitasTanpaBatas https://t.co/UMUmMj2s5h</t>
  </si>
  <si>
    <t>@cecelialivan Tauu dong, aku kn anak indihome 🤣🤣</t>
  </si>
  <si>
    <t>Hiburan yang pas banget dikantong seorang petani.. mantaaap https://t.co/79jBZK6K8k</t>
  </si>
  <si>
    <t>tempat cozy dan Internet yang kencang akan jadi dua hal yang manteb banget si makanya ayo pakai indihome #InternetnyaIndonesia #AktivitasTanpaBatas https://t.co/7FmPnkzpLo</t>
  </si>
  <si>
    <t>@IndiHome baca dm</t>
  </si>
  <si>
    <t>mau banget download series disney pake indihome soalnya cepet banget
#InternetnyaIndonesia
#AktivitasTanpaBatas https://t.co/iyOuqwmQtI</t>
  </si>
  <si>
    <t>cocok bgt nih buat yg butuh hiburan tambahan https://t.co/Q6Fmg4cPMf</t>
  </si>
  <si>
    <t>@Kyiv21 @IndiHome Hai, Kak Kyi. Guna Nica bantu pengecekan lebih lanjut, yuk informasikan nomor layanan internet, atas nama, nomor HP utama, dan nomor HP alternatif via DM @IndiHomeCare ya Kak. Terima kasih. -Nica</t>
  </si>
  <si>
    <t>Min, Kalo biaya pasang IndiHome itu gratis atau bayar? @IndiHomeCare</t>
  </si>
  <si>
    <t>hari ini hari senin, hari awal bekerja, harus semangat karena hari hari mu akan ditemani indihome
#InternetnyaIndonesia
#AktivitasTanpaBatas https://t.co/7thCp3JKvA</t>
  </si>
  <si>
    <t>@vellnovel @IndiHome Kebijakan diatas juga berlaku pada aplikasi UseeTV GO baik aplikasi mobile maupun website, jika pelanggan ingin terus bisa menonton channel tersebut maka pelanggan harus berlangganan Minipack  IndiSport 2/ IndiSport 3/ Combo Sport/ Combo Sport 2. Terima kasih. -Nica (2)</t>
  </si>
  <si>
    <t>indihome is so fucking dogshit it's unreal</t>
  </si>
  <si>
    <t>@vellnovel @IndiHome Hai, Kak Novel.
Nica informasikan Program Open Channel SPOTV &amp;amp; SPOTV 2 dan juga USee Sport  &amp;amp; Usee Sport 2 sudah berakhir per 16 Maret 2022. (1)</t>
  </si>
  <si>
    <t>siapa ni guys yang udah coba langganan.. pengen eui.. banyak Hiburan murah https://t.co/PFktb8SJLR</t>
  </si>
  <si>
    <t>waktunya pakai indihome untuk internetan supaya lancar jaya
#InternetnyaIndonesia
#AktivitasTanpaBatas https://t.co/IZCAxywOlE</t>
  </si>
  <si>
    <t>Halo Sobat, kamus pintar minggu ini mimin akan bahas IndiHome Smart. Yuk, simak sama-sama ya!
#AktivitasTanpaBatas
#InternetnyaIndonesia https://t.co/Jy7vMjxtfT</t>
  </si>
  <si>
    <t>Tayangan Hiburan yang bisa dibilang murmer gaes https://t.co/6KCR6iq0Cp</t>
  </si>
  <si>
    <t>@grlvntges Temenku sering sih bukan santet tapi guna² sih
Temenku yg indihome itu sering banget nemu in garem yang gede² itu di depan rumah nya bahkan di tangga dalam rumahnya dan pelaku nya orang terdekat, pernah sampek malem² kayak ada benda jatuh tapi kayak buntelan gitu, lanjut gak? 😂</t>
  </si>
  <si>
    <t>Cukup dengan 40k kita bisa dapat hiburan yang menarik nih https://t.co/UTjFbQyJU6</t>
  </si>
  <si>
    <t>gaperlu mahal buat cari hiburan, cus buruan yuk langganan! https://t.co/unMql1w1zL</t>
  </si>
  <si>
    <t>Resmi Jadi Venue Partner, IndiHome Ikut Gaspol Internet di Mandalika https://t.co/d0AnIvRssj</t>
  </si>
  <si>
    <t>@Syahid12696570 Kak Syahid.
Maaf atas ketidaknyamanannya.
Guna Sabila bantu buatkan laporannya, mohon informasikan beberapa data berikut melalui DM:
- Nomor layanan
- Nama pemilik nomor layanan
- Alamat lengkap ... https://t.co/Pl4yqjxtlM</t>
  </si>
  <si>
    <t>Kalo vidcall pastikan jaringan internet kalian bagus dan ga putus2 guys. Indihome bisa jadi solusi yang tepat untuk vidcall an lancar dan stabil nih😄
#InternetnyaIndonesia 
#AktivitasTanpaBatas https://t.co/79zeGUTwRq</t>
  </si>
  <si>
    <t>Alhamdulilah cuacanya cerah hari ini. Enak banget kalo buat ngerjain wfh dirumah sambil dengerin musik favorit di spotify dengan jaringan internet indihome 😙
#InternetnyaIndonesia 
#AktivitasTanpaBatas https://t.co/ziwEfXBtdU</t>
  </si>
  <si>
    <t>@TelcomCare Selamat sore, saya mau berhenti langganan IndiHome, apakah harus ke Plasa Telkom atau bisa dibantu secara online? Terimakasih.</t>
  </si>
  <si>
    <t>wadaw.. mantap cuy,, cari Hiburan gausah mahal2 lhah ya.. https://t.co/fkGTQ9ptEp</t>
  </si>
  <si>
    <t>Semangat bekerja buat kalian yang wfh dan semangat nugas buat kalian yang lagi ngerjain tugas online guys. Dengan adanya indihome, kerjaan dan tugas pasti akan terasa ringan 😄
#InternetnyaIndonesia 
#AktivitasTanpaBatas https://t.co/UVTLAhBNj4</t>
  </si>
  <si>
    <t>Jadi makin seru deh hiburan nya lebih lengkap https://t.co/DQMpQOm01r</t>
  </si>
  <si>
    <t>cuman disini, bayar murah tp hiburan berlimpah https://t.co/sVHHEAtieV</t>
  </si>
  <si>
    <t>Noh buat orang orang yang pagi butuh Hiburan https://t.co/4ouQ9ZEgQU</t>
  </si>
  <si>
    <t>@TelkomIndonesia @Ozie22chelsea 1. Facebook: https://t.co/mAXM250Hn2,
2. Twitter: https://t.co/JP9tMxJT3c,
3. Call Center Telkom: 147.
Semoga membantu. Tks🌞-Rey (2/2)</t>
  </si>
  <si>
    <t>Mau nonton film bioskop secara mudah, cepat, dan ekonomis? Bisa banget dengan IndiHome Cinema!
Menawarkan sensasi hadirnya bioskop di dalam rumah, dengan berbagai pilihan waktu tayang yang lebih fleksibel. 
#AktivitasTanpaBatas
#indiHome https://t.co/LeCzM0KIkm</t>
  </si>
  <si>
    <t>maurah lhoh ini.. untuk sekedar cari Hoburan boleh lhoh dicoba.. https://t.co/bjybopyMty</t>
  </si>
  <si>
    <t>Enaknya malam ini masak apa yaaa, seneng banget jaman sekarang lebih mudah cari referensi menu masakan rumahan di google, makasih IndiHome skrg ga bingung2 lagi mau masak apa😁 https://t.co/u73G1G8h7q</t>
  </si>
  <si>
    <t>@TelkomIndonesia @Ozie22chelsea Hai, Kak Ozie allhanif. Untuk informasi atau keluhan seputar https://t.co/4XeEETQBya dan IndiHome, silakan menghubungi rekan Telkom agar dapat dibantu melalui: (1/2)</t>
  </si>
  <si>
    <t>Mau tontonan hiburan lengkap nih cukup pakai indihome yah sobat https://t.co/SPFrD9xkjG</t>
  </si>
  <si>
    <t>Sudah lengkap tontonan hiburan nya di minipack inditaiment https://t.co/J22MStjU7f</t>
  </si>
  <si>
    <t>@IndiHome tolong dong ping di valo benerin🥲 dlu 29ms skrg rata 55ms area surabaya</t>
  </si>
  <si>
    <t>super worth it bgt si dgn hiburan sebanyak ini https://t.co/EdoQ2wRVjt</t>
  </si>
  <si>
    <t>@IndiHomeCare Petugasnya berpakaian Indihome n bername tag tp sayangnya saya tdk memfotonya</t>
  </si>
  <si>
    <t>pake minipack inditainment 1 kamu bakal dapatkan hiburan yang asik banget berbagai macam tayangan yang seru https://t.co/9pLm9952Ln</t>
  </si>
  <si>
    <t>Jangan biarkan situasi LDR jadi hambatan untuk kalian tetep deket dengan orang tersayang guys. Dengan jaringan indihome, kalian masih bisa deket dengan orang tersayang lewat vidcall sepuasnya kok 😚
#InternetnyaIndonesia 
#AktivitasTanpaBatas https://t.co/a8ecyqCpWD</t>
  </si>
  <si>
    <t>ppp tolong dong ini wifi rumah gabisa connect dari pagi padahal kemarin sabtu dh bayar😭😭 gmn mau ngerjain spa kalo gini😭🔫 apakah sy harus skip tugas spa wahai admin @IndiHome begemana nichh</t>
  </si>
  <si>
    <t>Cukup dengan Rp40.000/bulan, tayangan hiburan lengkap udah siap menemanimu, Sobat!
Mulai dari reality show, film hingga serial seru, acara musik, dan masih banyak yang lainnya!
Kunjungi https://t.co/mqEex8pYhM untuk mulai berlangganan!
#AktivitasTanpaBatas https://t.co/EHCx4I7rqf</t>
  </si>
  <si>
    <t>Kalau pun sore nanti mendung ya gpp guys. Bisa menikmati nonton netflix dengan jaringan indihome setelah kerja nanti. Apalagi sambil makan mi kuah, mantep banget pastinya 😋
#InternetnyaIndonesia 
#AktivitasTanpaBatas https://t.co/y3zknTLWtI</t>
  </si>
  <si>
    <t>Hiburan cuma 40k bisa dapet banyak, di bioskop cuma dikit yess https://t.co/K0LYPwzQdy</t>
  </si>
  <si>
    <t>Banyak hiburan yang ditawarkan menarik loh https://t.co/qynH7OQWP1</t>
  </si>
  <si>
    <t>Awali pagi kalian dengan berolah raga dulu ya sebelum beraktifitas. olah raga, dirumah aja juga bisa kok. Tutorialnya ada di youtube guys coba search aja, dan jangan lupa pakai jaringan indihome ya kalo nge youtube 😁
#InternetnyaIndonesia 
#AktivitasTanpaBatas https://t.co/BL1IKmDEhN</t>
  </si>
  <si>
    <t>only 40k bisa hiburan sepuasnya https://t.co/2TWvbyUlmF</t>
  </si>
  <si>
    <t>@94Zkdlinn Ih anjir lah indihome ngeselin 😭💔 duh keknya udh kehapus no nya 😭😭</t>
  </si>
  <si>
    <t>solusi boy.. agar tayangan Hiburan gak monoton gitu2 aja.. https://t.co/zkt7yeKTC7</t>
  </si>
  <si>
    <t>Weekend kemarin seru banget nonton MotoGP Mandalika lewat channel SPOTV di IndiHome TV. Sekarang nontonnya online dulu, semoga entar bisa nonton langsung dari Mandalika. #AktivitasTanpaBatas #InternetnyaIndonesia https://t.co/X181ycm57C</t>
  </si>
  <si>
    <t>ajak bestie kalian buat nonton hiburan yanh seru https://t.co/BAFGkiG7o6</t>
  </si>
  <si>
    <t>Bisa buat Hiburan kalo lagi dirumah https://t.co/K755onURW8</t>
  </si>
  <si>
    <t>Makin lengkap hiburan nya https://t.co/7m7zNY7N1J</t>
  </si>
  <si>
    <t>@ppvnrvt hanya anak indihome ini yg bisa liat foto ghaib ny 😭</t>
  </si>
  <si>
    <t>seru bgt banyak hiburan disinii https://t.co/AkPNdUfQiK</t>
  </si>
  <si>
    <t>buat temen2 yang kiranya kurang Hiburan ni.. bisalah, merapat.. https://t.co/zyd92FKrzx</t>
  </si>
  <si>
    <t>#GIVEAWAY SERU, CHECK! 😍
Mau tagihan IndiHome Sobat dibayarin GRATIS untuk bulan ini? Bisa banget dong! 😍
Yuk tukarkan Poin myIndiHome Sobat sekarang &amp;amp; menangkan FREE Abonemen (Tagihan) untuk bulan Maret 2022! ✨
#IndiHomeBorneo
#AktivitasTanpaBatas ⁠
#InternetnyaIndonesia https://t.co/un2JcvUAmR</t>
  </si>
  <si>
    <t>Wah jadi lengkap deh tontonan hiburan https://t.co/Mv3hwnI0zw</t>
  </si>
  <si>
    <t>jog ada yang lagi pake indihome buka twitter lancar ga ya? punyaku kalo pake data kartu lancar tapi di wifi macet</t>
  </si>
  <si>
    <t>Weekend nya udah selesai, waktunya lanjutin aktivitas hari senin lagi. Semua Aktivitas Online berjalan lancar berkat koneksi dari IndiHome #InternetnyaIndonesia https://t.co/rFhp9o2Hv9</t>
  </si>
  <si>
    <t>banyak bgt hiburan disini, dicek gais https://t.co/5Wa3wUIpRv</t>
  </si>
  <si>
    <t>Tuh guys tips buat kalian biar bisa tetep silaturahmi walaupun jarak memisahkan 😭 cukup vidcall an aja juga udah silaturahmi online kok guys. Yang penting pastikan kalian pakai jaringan internet yang kuat seperti indihome 😉
#InternetnyaIndonesia 
#AktivitasTanpaBatas https://t.co/n0erCl0Ndz</t>
  </si>
  <si>
    <t>Enaknya malam ini masak apa yaaa, seneng banget jaman sekarang lebih mudah cari referensi menu masakan rumahan di google, thankyou IndiHome skrg ga bingung2 lagi sih mau masak apa, cuman bingung yg mau di masak ga ada...wkwk 😁 https://t.co/777m0aGpbL</t>
  </si>
  <si>
    <t>@Rudisirudi1 Hai, Kak Rudi. Nica informasikan registrasi pasang baru IndiHome bisa melalui aplikasi myIndiHome atau melalui kami ya Kak. -Nica</t>
  </si>
  <si>
    <t>Semangat dulu kerjanya guys, ga perlu khawatir dengan cuaca hari ini. Yang penting aktivitas kalian tetep jalan terus. Dan selama ada indihome, kerjaan kalian pasti cepet kelar deh 😃
#InternetnyaIndonesia 
#AktivitasTanpaBatas https://t.co/jjfTuNnuzm</t>
  </si>
  <si>
    <t>Semangat buat yang bekerja hari ini guys. Biar kalian ga stress karena kerjaan, coba deh sambil dengerin lagu favorit kalian di youtube dan pakai jaringan indihome juga tentunya 🤗
#InternetnyaIndonesia 
#AktivitasTanpaBatas https://t.co/8v3OJCq5xt</t>
  </si>
  <si>
    <t>Hiburan buat dirumah aja https://t.co/HLqt1z4jsS</t>
  </si>
  <si>
    <t>langganan minipa k inditainmen,, nonton tayang Hiburan serasa liburan https://t.co/8JFQPTkQbg</t>
  </si>
  <si>
    <t>Cari Hiburan dulu ah malam ini https://t.co/7BDWojLLOt</t>
  </si>
  <si>
    <t>yuhuu banyak pilihan hiburan https://t.co/cfV6DPE9so</t>
  </si>
  <si>
    <t>@caesarnovaldy @IndiHome Hai, Kak Caesar, kondisi internet nya sudah di respon melalui DM, silakan di cek kembali. -Nica</t>
  </si>
  <si>
    <t>yang cari hiburan santai bisa di cek https://t.co/tg32jo7Ywt</t>
  </si>
  <si>
    <t>ada lewat tweet tentang childfree bla bla bla taik anjing lah semua, udah tanggal berapa ini masih ngurusin childfree dan semua keputusan orang lain, indihome lo jatuh tenggang monyettttt</t>
  </si>
  <si>
    <t>@jjkmuggle Banget kak, asli 
Malah 6 bulan lebih ini, indihome suka lemot:(</t>
  </si>
  <si>
    <t>Yang cari Hiburan kesini aja sobatku https://t.co/NTgorMzB1d</t>
  </si>
  <si>
    <t>Hiburan dirumah aja nih https://t.co/i1us9JNgRz</t>
  </si>
  <si>
    <t>cari Hiburan cukup dirumah aja guyss,, dan radanyaa, udah kaya liburan https://t.co/5MKUVttYFH</t>
  </si>
  <si>
    <t>Hiburan jaman sekarang nih https://t.co/7Mbtbln4cD</t>
  </si>
  <si>
    <t>hiburan semurah ini dimana lagi https://t.co/tNZq2nHJqF</t>
  </si>
  <si>
    <t>Weekend kemarin seru banget nonton MotoGP Mandalika lewat channel SPOTV di IndiHome TV. Sekarang nontonnya online dulu, semoga entar bisa nonton langsung dari Mandalika. #AktivitasTanpaBatas #InternetnyaIndonesia https://t.co/CGTUvbdF3D</t>
  </si>
  <si>
    <t>RT @miayam200: Episode paling seruuu</t>
  </si>
  <si>
    <t>Saat santai aku suka hiburan kek gini nih https://t.co/MFmpODHIop</t>
  </si>
  <si>
    <t>Weekend nya udah selesai, waktunya lanjutin aktivitas hari senin lagi. Semua Aktivitas Online berjalan lancar berkat koneksi dari IndiHome #InternetnyaIndonesia https://t.co/mMAzGlqxYP</t>
  </si>
  <si>
    <t>Sering sering silaturahmi guys biar makin dekat dengan orang orang tersayang. Kalau jauh gimana dong? Vidcall aja guys. Dengan jaringan indihome, pasti bikin betah deh vidcall dengan orang orang tersayang 🥰
#InternetnyaIndonesia 
#AktivitasTanpaBatas https://t.co/1r4lnxORIv</t>
  </si>
  <si>
    <t>Waktunya santai sambil cari Hiburan https://t.co/LANHQKd15N</t>
  </si>
  <si>
    <t>hiburan nya lengkap bgt https://t.co/RG9QLyMFda</t>
  </si>
  <si>
    <t>Semangat dulu kerjanya guys, ga perlu khawatir dengan cuaca hari ini. Yang penting aktivitas kalian tetep jalan terus. Dan selama ada indihome, kerjaan kalian pasti cepet kelar deh 😃
#InternetnyaIndonesia 
#AktivitasTanpaBatas https://t.co/coGLtMEyCO</t>
  </si>
  <si>
    <t>Yuk tonton tutorial bagaimana cara melihat dan cek history tagihan IndiHome Kamu lewat aplikasi myIndiHome di sini!
#AktivitasTanpaBatas
#InternetnyaIndonesia https://t.co/JICInf9riu</t>
  </si>
  <si>
    <t>Hiburan terasik menurutku ya cuma ini https://t.co/QsgqKtYp7g</t>
  </si>
  <si>
    <t>Semangat buat yang bekerja hari ini guys. Biar kalian ga stress karena kerjaan, coba deh sambil dengerin lagu favorit kalian di youtube dan pakai jaringan indihome juga tentunya 🤗
#InternetnyaIndonesia 
#AktivitasTanpaBatas https://t.co/mRO1UKo8TM</t>
  </si>
  <si>
    <t>Asik lg libur butuh hiburan gini mantep https://t.co/IBRAlveXl3</t>
  </si>
  <si>
    <t>selalu adaaa aja ya, jalan ninja buat sekedar Hiburan mah.. https://t.co/FiprU8pAzp</t>
  </si>
  <si>
    <t>Gw sedih banget indihome tai</t>
  </si>
  <si>
    <t>AAAAA INI KEK MANA MAU MAIN HP NYA 😭😭😭 INDIHOME NYA TAK MAU 😭😭😭😭</t>
  </si>
  <si>
    <t>yuk banyak hiburan di minipack inditainment nih https://t.co/6ukOA32NSz</t>
  </si>
  <si>
    <t>Weekend kemarin seru banget nonton MotoGP Mandalika lewat channel SPOTV di IndiHome TV. Sekarang nontonnya online dulu, semoga entar bisa nonton langsung dari Mandalika. #AktivitasTanpaBatas #InternetnyaIndonesia https://t.co/SFR3bL02Q5</t>
  </si>
  <si>
    <t>bisa jadi hiburan di rumah aja nih https://t.co/72stFgSPwQ</t>
  </si>
  <si>
    <t>Aku suka hiburan kek begini https://t.co/rtzLMLQkoF</t>
  </si>
  <si>
    <t>Pengen liat vlive tp w pake kuota wkwkwk, msh males bayar indihome</t>
  </si>
  <si>
    <t>Weekend nya udah selesai, waktunya lanjutin aktivitas hari senin lagi. Semua Aktivitas Online berjalan lancar berkat koneksi dari IndiHome #InternetnyaIndonesia https://t.co/e0z1xXMEMr</t>
  </si>
  <si>
    <t>Main pubg mobile memang menyenangkan apalagi kalau mainnya pakai indihome yang lancar auto chiken diner https://t.co/fHbS2k8yOb</t>
  </si>
  <si>
    <t>Tontonan Hiburan terlengkap.. https://t.co/NGAcpYTF6q</t>
  </si>
  <si>
    <t>tempatnya hiburan yang lengkap https://t.co/5NmWQ5BZaQ</t>
  </si>
  <si>
    <t>@obhie05 Kak Obhie, jika masih belum ada perubahan bisa di informasikan data:
1. Mengalami tidak maksimal dari pukul berapa?
2. Akses jaringan menggunakan LAN atau wifi?
3. Jarak akses internet jika... https://t.co/pKX8oQWe9O</t>
  </si>
  <si>
    <t>@Syahid12696570 Halo, Kak Syahid. Apakah sebelum-nya Kakak membuat laporan mengenai Modem/Set Top Box-nya dan apakah petugas yang ke lokasi mengenakan seragam Telkom dan memakai tanda pengenal atau surat tugas? Kami ... https://t.co/l3nuakFE8C</t>
  </si>
  <si>
    <t>Tuh guys tips buat kalian biar bisa tetep silaturahmi walaupun jarak memisahkan 😭 cukup vidcall an aja juga udah silaturahmi online kok guys. Yang penting pastikan kalian pakai jaringan internet yang kuat seperti indihome 😉
#InternetnyaIndonesia 
#AktivitasTanpaBatas https://t.co/AxeWNwCPF5</t>
  </si>
  <si>
    <t>Hiburan aku ya cuma ini https://t.co/6rj8dveiWv</t>
  </si>
  <si>
    <t>Cuaca ga akan menghentikanku untuk terus beraktivitas hari ini. Kalo ada indihome, mau ngelakuin aktivitas apapun walau dirumah aja akan terasa asik pokoknya 😉
#InternetnyaIndonesia 
#AktivitasTanpaBatas https://t.co/iJSB2rGFOo</t>
  </si>
  <si>
    <t>RT @fadilayik: Ngeliat cuplikan aja udh seru bgt</t>
  </si>
  <si>
    <t>Pagi guys!! Yok semangat lagi hari ini. Apapun aktivitas kalian hari ini baik wfh, ngerjain tugas online, nge youtube, main game online atau apapun itu, jangan lupa pakai jaringan internetnya indihome yaah
#InternetnyaIndonesia 
#AktivitasTanpaBatas https://t.co/OV0ZjaWkjf</t>
  </si>
  <si>
    <t>banyak hiburan jadi makin gabosen https://t.co/ZLxHaxC08s</t>
  </si>
  <si>
    <t>Santay nya nonton hiburan di minipack inditainment ah.. https://t.co/7JHv172oji</t>
  </si>
  <si>
    <t>40rb perbulan dapat Hiburan sebanyak ini..keren https://t.co/dbYUemAaXE</t>
  </si>
  <si>
    <t>Enak ni klo bosen hiburan nya nonton film https://t.co/lU2EjpAoWF</t>
  </si>
  <si>
    <t>lengkap bgt hiburannya gas lah nntn https://t.co/L1L9MHVxtq</t>
  </si>
  <si>
    <t>Ini indihome bermasalah?? Atau cuma aku doang?? Soalnya lampunya merah huhu ini di anu nya apa sih namanya itu 😔😭 mana paket internetku takda terisi 😔😭</t>
  </si>
  <si>
    <t>berkat indihome.. lancar dong ngedrakor nya 😁😁
#InternetnyaIndonesia 
#AktivitasTanpaBatas https://t.co/GxsBmM0i6d</t>
  </si>
  <si>
    <t>Butuh hiburan? Gak cape kerj mlu wkwkw https://t.co/TEhj8gT4J7</t>
  </si>
  <si>
    <t>RT @sylvkartika: Indihome oh Indihome bye</t>
  </si>
  <si>
    <t>RT @Chocopienih: jangan sampe ketinggalan event motogp mandalika</t>
  </si>
  <si>
    <t>RT @Chocopienih: ayo tukar poin mu sekarang!</t>
  </si>
  <si>
    <t>RT @Chocopienih: cocok bgt buat yg lagi butuh hiburan</t>
  </si>
  <si>
    <t>RT @ayuksoleha68: Hiburan lengkap hanya ada disini gaes..tinggal pilih</t>
  </si>
  <si>
    <t>event dikantor lebih seru dan cepat karena pakai internet super cepat dari indihome #InternetnyaIndonesia #AktivitasTanpaBatas https://t.co/31MJ50Wof3</t>
  </si>
  <si>
    <t>cocok bgt buat yg lagi butuh hiburan https://t.co/W6s958TWnr</t>
  </si>
  <si>
    <t>Hiburan lengkap hanya ada disini gaes..tinggal pilih https://t.co/6KEZWuYRcp</t>
  </si>
  <si>
    <t>Kalao lagi boring hiburannya maen motor https://t.co/8UZbVGt4bT</t>
  </si>
  <si>
    <t>NEFLIX + INDIHOME = PAS 🔥
cuapeee bgt hari ini hehe, tapi gappa kan ada obatnya cuape nih bisa nnton drakor pakai #InternetnyaIndonesia 💪🔥
bikin #AktivitasTanpaBatas https://t.co/Gmt9TXetVk</t>
  </si>
  <si>
    <t>Indihome prikk</t>
  </si>
  <si>
    <t>@rlmchim @IndiHome Hai, Kak Chim. Guna Nica bantu pengecekan lebih lanjut, yuk informasikan nomor layanan internet, atas nama, jumlah tagihan terakhir, relasi dengan pemilik IndiHome, nomor HP utama, dan nomor HP alternatif via DM @IndiHomeCare ya Kak. Terima kasih. -Nica</t>
  </si>
  <si>
    <t>RT @santikasintia01: Nonton film buat hiburan kalo lagi gabut</t>
  </si>
  <si>
    <t>jam istirahat kerja pengen beli makan lewat gofood langsung aja searching pakai internet super cepat dari indihome #InternetnyaIndonesia #AktivitasTanpaBatas https://t.co/vvsoBf9nIZ</t>
  </si>
  <si>
    <t>@IndiHomeCare Hari ini kurang lebih pukul 10.00 wib ada pegawai Indihome kerumah saya mengambil STB/ONT, katanya STB/ONT saya belum terdaftar dan mengalami gangguan dan katanya perlu di instal ulang</t>
  </si>
  <si>
    <t>Kompetisi IndiHome Care hadir lagi nih, Sobat!🥳
Bagikan foto terbaik Kamu saat menonton tayangan favorit di IndiHome TV. Mention dan ajak 5 teman Kamu juga, ya! 
Dapatkan saldo LinkAja Rp500.000 untuk masing-masing 2 pemenang! Yuk, posting sekarang!😉 https://t.co/FfdKWoNHra</t>
  </si>
  <si>
    <t>Nonton film buat hiburan kalo lagi gabut https://t.co/SOO53ENPVS</t>
  </si>
  <si>
    <t>Pass banget nih buat kamu yang lagi nyari hiburan~ https://t.co/HXQWx58JjR</t>
  </si>
  <si>
    <t>@syadzaxx @IndiHome Hai Sobat, untuk memudahkan kami lakukan pengecekan silakan informasikan nomor layanan,  atas nama pemilik, alamat pemasangan, jumlah tagihan terakhir (lunas) dan relasi dengan pemilik IndiHome kirim via DM Jerry tunggu ya Kak. -Jerry</t>
  </si>
  <si>
    <t>bakal betah dirumah ini mah karena banyak hiburan hiburan seru https://t.co/HsMwSgiCau</t>
  </si>
  <si>
    <t>yg butuh hiburan cus langganan https://t.co/i9iVRHjols</t>
  </si>
  <si>
    <t>@crownsalad Halo, Sobat. Mohon maaf untuk pengecekan lebih lanjut silakan infokan nomor internet, atas nama, alamat lengkap, jumlah tagihan terakhir dan relasi dengan pemilik IndiHome melalui DM nya ya. ... https://t.co/94ej2TYxqY</t>
  </si>
  <si>
    <t>Wow..Hiburan lengkap disini https://t.co/AbvS5PngOD</t>
  </si>
  <si>
    <t>indihome kenapa dah? lemot kali perasaan @IndiHome</t>
  </si>
  <si>
    <t>Gas lah dari pada pusing ni IndiHome banyak hiburan https://t.co/SJ5N5DufwT</t>
  </si>
  <si>
    <t>Yuk andalan pasti buat weekend seru bareng indihome
#InternetnyaIndonesia
#AktivitasTanpaBatas https://t.co/wkpiK38D55</t>
  </si>
  <si>
    <t>Butuh hiburan gasii wkw https://t.co/8lyeCm6wRu</t>
  </si>
  <si>
    <t>Tuh guys tips buat kalian biar bisa tetep silaturahmi walaupun jarak memisahkan 😭 cukup vidcall an aja juga udah silaturahmi online kok guys. Yang penting pastikan kalian pakai jaringan internet yang kuat seperti indihome 😉
#InternetnyaIndonesia 
#AktivitasTanpaBatas https://t.co/Qu6m4Q2jOh</t>
  </si>
  <si>
    <t>lagi makan di warmindo sambil main game karna internet nya kenceng pake jaringan internet super cepat dari indihome #InternetnyaIndonesia #AktivitasTanpaBatas https://t.co/Lkd371VcaI</t>
  </si>
  <si>
    <t>Nonton berbagai tayangan olahraga eksklusif hanya di channel beIN SPORTS pada layanan IndiHome TV
#AktivitasTanpaBatas 
#InternetnyaIndonesia https://t.co/JOfUWwln0u</t>
  </si>
  <si>
    <t>RT @wonurideul21: sedih bgt kl chat diread doang</t>
  </si>
  <si>
    <t>Tuh guys tips buat kalian biar bisa tetep silaturahmi walaupun jarak memisahkan 😭 cukup vidcall an aja juga udah silaturahmi online kok guys. Yang penting pastikan kalian pakai jaringan internet yang kuat seperti indihome 😉
#InternetnyaIndonesia 
#AktivitasTanpaBatas https://t.co/xu7i9SUGyA</t>
  </si>
  <si>
    <t>RT @wonurideul21: yg lg butuh hiburan buruan langganan🤩</t>
  </si>
  <si>
    <t>Pagi guys!! Yok semangat lagi hari ini. Apapun aktivitas kalian hari ini baik wfh, ngerjain tugas online, nge youtube, main game online atau apapun itu, jangan lupa pakai jaringan internetnya indihome yaah
#InternetnyaIndonesia 
#AktivitasTanpaBatas https://t.co/Afofj5l1LR</t>
  </si>
  <si>
    <t>Subscribe Minipack IndiSport 3 untuk menikmati berbagai tayangan olahraga eksklusif di layanan IndiHome TV! Nikmati juga akses streaming via UseeTV GO, cukup dengan login menggunakan akun myIndiHome kamu Sobat!
#AktivitasTanpaBatas 
#InternetnyaIndonesia https://t.co/j50ss6CGzK</t>
  </si>
  <si>
    <t>yg lg butuh hiburan buruan langganan🤩 https://t.co/kZdwcd7SPX</t>
  </si>
  <si>
    <t>maaf burek cok indihome kyk tai mana hujan 😭</t>
  </si>
  <si>
    <t>Siapa kemarin yg nanya berlangganan IndiHome bisa dr 🏡 aja/engga? Yuk sini liat video cara berlangganan IndiHome dr 🏡 aja &amp;amp; jgn lupa ya diikutin caranya, mudah kok yuk gapakai lama cus😉 download aplikasi My IndiHome dan lgsg daftar
#AktivitasTanpaBatas
#InternetnyaIndonesia https://t.co/BWdvyQjARN</t>
  </si>
  <si>
    <t>@IndiHomeCare and @IndiHome,
Mohon bantuannya saat ini internet saya tidak dapat di gunakan. Saya sudah coba reset dan cabut kabel modem namum masih tidak bisa connect ke jaringan internet. https://t.co/CyQtqoypKq</t>
  </si>
  <si>
    <t>Indahnya gerakan mereka berselancar di atas es beku, memanjakan mata sekali apa lagi dengan kualitas Hd di chanel indihome usee tv 😍 https://t.co/PFk7C4elWg</t>
  </si>
  <si>
    <t>wow murah bgt 40k perbulan udh bisa dapet byk hiburan😍😍 https://t.co/0SnE2a0OVw</t>
  </si>
  <si>
    <t>@lintang_purba Hai, Kak Octa.
Maaf atas ketidaknyamanannya.
Sabila cek saat ini Kakak mengalami putus koneksiimbas dari kabel fiber optik yang terputus.
Namun tidak perlu khawatir, sudah Sabila bantu... https://t.co/5yl1ZAKegI</t>
  </si>
  <si>
    <t>@lintang_purba Hai, Kak Octa.
Maaf atas ketidaknyamanannya.
Sabila cek saat ini Kakak mengalami putus koneksiimbas dari kabel fiber optik yang terputus.
Namun tidak perlu khawatir, sudah Sabila bantu... https://t.co/D7Z3MkHwcl</t>
  </si>
  <si>
    <t>Hiburan cukup 40k aja perbulan loh. Mantep banget ya https://t.co/BRHDxrXHW3</t>
  </si>
  <si>
    <t>Total kapasitas layanan di venue 30,8 Gbps, dengan 684 titik layanan fixedline termasuk Wifi dan IndiHome serta 1.908 titik layanan mobile selular Telkomsel. https://t.co/pMRCQLZvlZ</t>
  </si>
  <si>
    <t>cocok buat hiburan setelah pusing kuliah https://t.co/LUzGu7lDI4</t>
  </si>
  <si>
    <t>@pln_123 Belajar dari pengalaman indihome dan first media nih min, sebelum berani ngajuin solusi, cek dulu tingkat kepuasan konsumennya: pain pointnya berat dimana? Hope it helps</t>
  </si>
  <si>
    <t>@IndiHomeCare halo min, indihome saya LOS sdh coba restart beberapa kali tapi masih LOS jg mohon bantuannya</t>
  </si>
  <si>
    <t>Hiburan apa ni yang cocok buat kamu https://t.co/ipi1E730zH</t>
  </si>
  <si>
    <t>@IndihomeJTD KELAPA 
@missuwin_725 
@meili76moruk 
@arsya_62na 
#GiveawayIndiHomeJTD
#InternetnyaIndonesia 
#IndiHome</t>
  </si>
  <si>
    <t>aaa pas banget nih buat yg lg butuh hiburan https://t.co/9oQASu5whi</t>
  </si>
  <si>
    <t>Hiburan dengan nonton tayangan di minipack pasti seru banget https://t.co/RQejL7owgX</t>
  </si>
  <si>
    <t>@IndiHomeCare Pembayaran saya tidak pernah terlambat, tapi sudah 2x ini indihome lambat penanganan ketika internet mati. Kalau memang tidak bisa profesional dalam melayani konsumen silahkan putus saja langganan wifi atas nama saya!!!</t>
  </si>
  <si>
    <t>@Gilankbilly Halo Kak Gilang, Wepi informasikan jatuh tempo pembayaran IndiHome adalah tanggal 20 setiap bulannya. Jangan sampai telat ya agar tidak dikenakan denda dan pastinya jaringan Kakak tidak akan... https://t.co/Ireg5opwFF</t>
  </si>
  <si>
    <t>Banyak banget pokoknya hiburannya https://t.co/hs26Pwus61</t>
  </si>
  <si>
    <t>cocok banget nih buat hiburan di rumah🤩🤩 https://t.co/6CLVGiArsq</t>
  </si>
  <si>
    <t>Paket minipack untuk hiburan kamu https://t.co/njhLVloEcH</t>
  </si>
  <si>
    <t>@Delta44610605 @IndiHome Hai, Kak Delta, ada yang bisa dibantu untuk layanan IndiHome-nya? Yuk informasikan detail nya melalui DM akun @IndiHomeCare ya. Nica tunggu. -Nica</t>
  </si>
  <si>
    <t>Pls gue udah cukup emosi, INDIHOME LO GAUSAH LAG NAPA??? GUE NAMBAH EMOSI INIII</t>
  </si>
  <si>
    <t>@AsepKadal_ Hallo Kak Asep, Erdi informasikan SOD (Speed On Demand) merupakan fitur dari produk home internet (IndiHome) untuk melakukan upgrade speed internet secara temporer atau sementara sesuai kebutuhan... https://t.co/VITKk7xtTs</t>
  </si>
  <si>
    <t>@dede_sahyudi Sama-sama ya Kak Dede. Silakan menikmati benefit yang seru dari IndiHome ya Kak. Terima kasih. -Hamco</t>
  </si>
  <si>
    <t>Ada paket hiburan untuk kamu nih https://t.co/nUnNfYQjy2</t>
  </si>
  <si>
    <t>@yudhaautoart Kak Yudha, maaf ya atas ketidaknyamanannya, karena Tera cek saat ini penanganannya masih dimaksimalkan oleh tim teknisi kami dari sisi jaringan sentral dulu. Namun, Kakak tidak perlu khawatir, sudah... https://t.co/wkddwJeSkp</t>
  </si>
  <si>
    <t>@ANH098765 Halo, Kak Adi. Aplikasi UseeTV GO bisa dinikmati di Android TV yang telah di lengkapi dengan aplikasi UseeTV GO yang dapat di download melalui Application Store. Registrasi layanan ini dapat di... https://t.co/8Ft5WXL8pK</t>
  </si>
  <si>
    <t>@TelkomJabar Jalan Prof Mochtar Kusumaatmadja. 
Pergantian nama diresmikan langsung oleh Gubernur Jawa Barat Ridwan Kamil di Gedung Inspektorat Provinsi Jawa Barat, Kota Bandung, Selasa (1/3/2022). 
@simoch_a @CeuAryani 
@ayoesfa @AyuBgt8 
@a_awalnur 
#GìveawayTelkomJabar #IndiHome</t>
  </si>
  <si>
    <t>Min @IndiHomeCare , kalo jatuh tempo pembayaran IndiHome itu tanggal berapa?</t>
  </si>
  <si>
    <t>@convomf Mungkin dia anak indihome lalu liat tuyul nempel di lu nder</t>
  </si>
  <si>
    <t>Indihome ada nomer customer service ga si, payah bgt</t>
  </si>
  <si>
    <t>Indihome memangg obat anti bosen terbaik ku #InternetnyaIndonesia 
#AktivitasTanpaBatas https://t.co/uAbI9c2xk2</t>
  </si>
  <si>
    <t>@selljungwoo smgt Trs mootS indihome emg kadang kurang ajar 😌😌</t>
  </si>
  <si>
    <t>Weekend udh kelar waktu nyaa kembali ke rutinitas yg lancarr bersama indihome #InternetnyaIndonesia 
#AktivitasTanpaBatas https://t.co/mDJVAdg2qy</t>
  </si>
  <si>
    <t>Tetap enjoy walaupun weekend udh selesai kan ada indihome yg siap bantu kerjaan kita #InternetnyaIndonesia 
#AktivitasTanpaBatas https://t.co/h9ou38ErqW</t>
  </si>
  <si>
    <t>nominal tagihan tidak sesuai, minta nomor tiket laporan tidak dikasih, udah berhari hari bilang mau dibenerin sampai terisolir pun tidak beres beres mantap @IndiHome @IndiHomeCare https://t.co/WNDsrbhDoL</t>
  </si>
  <si>
    <t>@IndiHomeCare setelah ditelpon sales @IndiHome 1500755 menawarkan upgrade speed dan saya TOLAK. eh mendadak internet rumah mati yang sebelumnya baik2 saja. Apa iya sebuah kebetulan??? mungkin saja yaa..</t>
  </si>
  <si>
    <t>@pixeeel57 Halo, Kak Farid. Mohon maaf untuk pengecekan lebih lanjut koneksinya saat ini silakan infokan nomor internet, atas nama, alamat lengkap, jumlah tagihan terakhir dan relasi dengan pemilik IndiHome... https://t.co/oCX4cRxJ7D</t>
  </si>
  <si>
    <t>Tenang kan ada indihome tugas mu bakal lebih cepat selesai nya  #InternetnyaIndonesia 
#AktivitasTanpaBatas https://t.co/srzEFnVR3x</t>
  </si>
  <si>
    <t>Terimakasih indihome. Niatannya buat mutus layanan tv tp dapat bonus 10mbps kecepatan dengan harga kebih murah @indihomecare</t>
  </si>
  <si>
    <t>@Vectranium Halo, Kak Sanjay. Laporan pada koneksi internet-nya bisa kami bantu. Silakan informasikan nomor internet dan nomor ponsel melalui DM guna pengecekan lebih lanjut. Terima kasih -Jawin... https://t.co/87lGQtbWXs</t>
  </si>
  <si>
    <t>@Den_Yorz Aku bukan anak Indihome, Anih. 
Gk peka</t>
  </si>
  <si>
    <t>Biar hari mu lebih produktif coba deh olahraga di rumah du temenin indihome  #InternetnyaIndonesia 
#AktivitasTanpaBatas https://t.co/Pfar9kDACP</t>
  </si>
  <si>
    <t>Lowongan Kerja Solo Raya Sales Force Freelance di IndiHome https://t.co/wJ6POiaQUg | Klik LINKnya https://t.co/PTiAePxqAN</t>
  </si>
  <si>
    <t>kenawhy indihome maneh kenapa lagi kak</t>
  </si>
  <si>
    <t>@bearwithjane Hai, Kak Thea. Untuk percepatan penawarannya bisa dibantu melalui kami. Bisa informasikan via DM nomor internet, atas nama, alamat pemasangan, jumlah pembayaran terakhir dan relasi dengan pemilik IndiHome. Supaya privasinya terjaga dan dilakukan pengecekan. -Azri</t>
  </si>
  <si>
    <t>@Marsya57417554 Hai, Kak Marsya. Alif informasikan biaya pasang baru IndiHome adalah Rp50 0.0 00,00 belum termasuk PPN 10% dan dibayarkan diawal saat layanan IndiHome Kakak sudah terealisasi. Alif informasikan juga... https://t.co/u199lTSf7a</t>
  </si>
  <si>
    <t>@naklananx @IndiHome Halo, Sobat. Guna Nica bantu pengecekan lebih lanjut, yuk informasikan nomor layanan internet, atas nama, nomor HP utama, dan nomor HP alternatif via DM @IndiHomeCare ya Kak. Terima kasih. -Nica</t>
  </si>
  <si>
    <t>@Jaeyomgg KO BETUL KAMU ANAK INDIHOME YAA 😱😱</t>
  </si>
  <si>
    <t>kerjaan hari pertama sudsh terlewati, mari nonton disney pakai indihome
#InternetnyaIndonesia
#AktivitasTanpaBatas https://t.co/UEwbHJDSrM</t>
  </si>
  <si>
    <t>admin IndiHome bs fastrep gkkkkkk</t>
  </si>
  <si>
    <t>@bearwithjane Hai, Kak Thea. Bisa informasikan via DM nomor internet, atas nama, alamat pemasangan, jumlah pembayaran terakhir dan relasi dengan pemilik IndiHome. Supaya privasinya terjaga dan dilakukan pengecekan ... https://t.co/DJZ2a3qZHN</t>
  </si>
  <si>
    <t>@IndiHomeCare Kak. Jangan membebani syarat data yang menyulitkan. Pelanggan cukup memberi informasi nomor indihome itu sudah cukup. Tidak semua pelanggan bisa merekam data2 saat awal pendaftaran awal. Tolong, dulu hanya nomor telp kami sudah bisa dibantu.</t>
  </si>
  <si>
    <t>semangat kerjanya untuk hari pertama di minggu ini, apalagi kalo pake indihome semua kerjaan akan menjadi mudah
#InternetnyaIndonesia
#AktivitasTanpaBatas https://t.co/DGNjwHLQPf</t>
  </si>
  <si>
    <t>@IndiHome halo sy mau tanya ini kenapa ya. Saya udh byr padahal https://t.co/l4WYxrRp3n</t>
  </si>
  <si>
    <t>@jungwonmakan W TELAT RAPAT OSIS grgr indihome tks..?</t>
  </si>
  <si>
    <t>@onlyrikii @IndiHome Hai, Sobat. Apakah jaringan yang dimaksud ada di nomor layanan ***659 ? Jika iya, setelah dicek perangkat yang terhubung di nomor tersebut sudah lebih dari batas optimum sehingga berpengaruh ke koneksinya. Mohon dikurangi terlebih dahulu ya. Terima kasih -Troy</t>
  </si>
  <si>
    <t>Krn pake indihome hidup ku jadi berubah jd gatkut kuota abis lagi deh #InternetnyaIndonesia 
#AktivitasTanpaBatas https://t.co/njxdkurUIs</t>
  </si>
  <si>
    <t>weekend sudah usai, saatnya mulai bekerja kembali ditemani dengan indihome supaya internet lancar jaya
#InternetnyaIndonesia
#AktivitasTanpaBatas https://t.co/VLkr65X4sc</t>
  </si>
  <si>
    <t>Tp takut deh kao nonton drakor malem2 takut di tinggal tidur eh tp kan skarang pake indihome jd ga takur lagi hehe #InternetnyaIndonesia 
#AktivitasTanpaBatas https://t.co/y13r4mj1nN</t>
  </si>
  <si>
    <t>Kerja paling nyaman ya pake indihome krn ga takut kuota abis di tengah pekerjaan #InternetnyaIndonesia 
#AktivitasTanpaBatas https://t.co/kuCfCctNaz</t>
  </si>
  <si>
    <t>Mumpung cerah nihh tp kalo ga di temenin indihome rasanay ada yg kuranggg gt #InternetnyaIndonesia 
#AktivitasTanpaBatas https://t.co/TSPA0DJ0Ab</t>
  </si>
  <si>
    <t>Krn pake indihome jadi bisa vc mamah kapan ajaa sepuasnya lagi hehe #InternetnyaIndonesia 
#AktivitasTanpaBatas https://t.co/9ett1oo6Zn</t>
  </si>
  <si>
    <t>Healing paling simple ku tu dengerin lagu di spotify sambil pake internet indihome tentu nya #InternetnyaIndonesia 
#AktivitasTanpaBatas https://t.co/RtxYhIMvI6</t>
  </si>
  <si>
    <t>@indahps_hrp Halo Kak Indah, untuk harga Add Onnya akan menyesuaikan dengan channel yang dinikmati Kak. Mengenai informasi Add On Minipack bisa dilihat pada aplikasi myIndiHome di menu Add On atau website resmi... https://t.co/cuGrGrzWoA</t>
  </si>
  <si>
    <t>📣📣KAI’S DANCE CHALLENGE DIPERPANJANG!!📣📣
Sobat, waktu untuk post solo dance cover-mu masih ada! Yuk ikutin keseruan ✨KAI’s Dance Challenge✨ dan ajak Sobat EXO-L mu buat seru-seruan bareng! https://t.co/9lMrxoTPWh</t>
  </si>
  <si>
    <t>kalo indihome ga rese</t>
  </si>
  <si>
    <t>@Aldialdian_moga Halo, Kak Aldian. Jawin cek nomor 6 10 jaringan kurang stabil. Apakah berkenan jika kami bantu refresh jaringan melalui sistem. Karena, nanti-nya koneksi akan terhenti beberapa saat. Terima kasih... https://t.co/cB8OtwjktV</t>
  </si>
  <si>
    <t>Sharing sesion kali ini di ikuti via online dari zoom meeting, untung pakai indihome semua nya berjalan lancar dari pagi sampai sore ini 👍
#AktivitasTanpaBatas 
#AktifKreatif #InternetnyaIndonesia https://t.co/Sv0eYfXTwk</t>
  </si>
  <si>
    <t>indihome bsa bgs sbntr gk gue banyak gmeet hri ini</t>
  </si>
  <si>
    <t>ga indihome gadulu dehh #InternetnyaIndonesia #AktivitasTanpaBatas https://t.co/5HWhKVlnhZ</t>
  </si>
  <si>
    <t>Hari terakhir di Mandalika!😭🏁 
Terima kasih untuk semua Sobat yah sudah datang ke booth IndiHome dan seru-seruan bareng di sana. Sampai ketemu di event-event IndiHome seru lainnya 😍🎉
#InternetnyaIndonesia
@indihomeborneo
#AktivitasTanpaBatas https://t.co/BJes3gox7H</t>
  </si>
  <si>
    <t>Krn pake indihome jadi movie mania nih wkwk garibet ke bioskop lagi #InternetnyaIndonesia 
#AktivitasTanpaBatas https://t.co/6GP4QsDwSg</t>
  </si>
  <si>
    <t>suka banget si ngepush pake internet indihome #InternetnyaIndonesia #AktivitasTanpaBatas https://t.co/ndd1UCwO75</t>
  </si>
  <si>
    <t>Emg kalo udh pake indihome tuh apapin serba cepat jadi nya coba deh #InternetnyaIndonesia 
#AktivitasTanpaBatas https://t.co/exU3aTLHNa</t>
  </si>
  <si>
    <t>hari bisa berganti, kalo internet masi indihome lahh yaaa #InternetnyaIndonesia #AktivitasTanpaBatas https://t.co/c27XbH1Yrx</t>
  </si>
  <si>
    <t>Kao pake indihome gapernah tuh mikir kuota lagi soanya irit bangett #InternetnyaIndonesia 
#AktivitasTanpaBatas https://t.co/Lboo6KvlIV</t>
  </si>
  <si>
    <t>Sing pake indihome emang gangguang ta dino iki -rek ?</t>
  </si>
  <si>
    <t>Halo sobat, ada yg seru nih promo IndiHome mulai dari harga Rp 315.000,00- kamu bisa menikmati layanan berkualitas dari IndiHome. Untuk Paket 2P (Internet + Phone), bisa bebas pilih kecepatan internet hingga 100 Mbps.
Yuk berlangganan sekarang juga🥰
#internetnyaindonesia https://t.co/vjFbXj3P4F</t>
  </si>
  <si>
    <t>Indihome kenapa ya. Bapuk pisan</t>
  </si>
  <si>
    <t>@chandra_ichan11 Baik, Kak Chandra. Guna dibantu pengecekan lebih lanjut silakan infokan terlebih dahulu nomor internet, atas nama, alamat lengkap, dan relasi dengan pemilik IndiHome melalui DM nya ya.  -Herland</t>
  </si>
  <si>
    <t>@TelkomJabar dulu bernama Jembatan/Jalan Layang Pasteur-Surapati (Pasupati). sekarang namanya Jalan Prof Mochtar Kusumaatmadja.
#GiveawayTelkomjabar 
#IndiHome
ikutan yuk
@dantimarezasari 
@pastelppl 
@ephieyou_ii 
@astimamakembar 
@UppySakuraa8 
@Izza132</t>
  </si>
  <si>
    <t>@chandra_ichan11 Baik, Kak Chandra. Guna dibantu tindak lanjut silakan infokan terlebih dahulu nomor internet, atas nama, alamat lengkap, dan relasi dengan pemilik IndiHome melalui DM nya ya.  -Herland</t>
  </si>
  <si>
    <t>ngepush game gaada abisnya, keseruan pake internet indihome #InternetnyaIndonesia #AktivitasTanpaBatas https://t.co/1WnG4S3P16</t>
  </si>
  <si>
    <t>Lemes bgt indihome kenak ujan sikit yak dah sinyal merah 🙂</t>
  </si>
  <si>
    <t>@IndiHomeCare Internet sy mati dari pagi. Sdh DM detail ID indihome sy. Please check. Thanks.</t>
  </si>
  <si>
    <t>cari tutor pake internet indihome jadi cepattt #InternetnyaIndonesia #AktivitasTanpaBatas https://t.co/HnpYU9efN3</t>
  </si>
  <si>
    <t>@IndiHome Selamat sore min, tolong utk id pelanggan 122209238621 dibuka kembali isolirnya, dari tadi pagi tidak bisa soalnya padahal sudah bayar dari awal bulan... terima kasih min🙏</t>
  </si>
  <si>
    <t>RT @TelkomJabar: ❗️❗️PENGUMUMAN PEMENANG GIVEAWAY❗️❗️
Selamat kepada : 
@cielokenes
@Ishq_rara 
@sharyati76 
Kirim no LinkAja nya ke Kakm…</t>
  </si>
  <si>
    <t>Pekerjaan IRT setiap minggunya gosok menggosok,ditemani anak lg nge youtobe-an tanpa ragu dong kuota habis kan sdh pake jaringan indihome pekerjaan aman anak tenang ibu happy https://t.co/a7qIUjSfYM</t>
  </si>
  <si>
    <t>@dian_ahmad24 haha.. hrs jadi anak indihome dulu</t>
  </si>
  <si>
    <t>RT @TelkomJabar: ❗️❗️PENGUMUMAN PEMENANG GIVEAWAY❗️❗️
Selamat kepada : 
@ariebolank
@Ndhy_7
@AnjaniReffa
Kirim no LinkAja nya ke Kakmin y…</t>
  </si>
  <si>
    <t>Teknisi indihome udah 4 hari di wa terus, udah di shareloc masih aja gaada yg dateng, padahal mindahin router WiFi rumah dari lantai atas ke lantai bawah doang loh, dibayar pasti dibayar takut bener, babi emang</t>
  </si>
  <si>
    <t>@Aliakbar270 Hai, Kak Frengky. Sebagai penanganan awal, mohon di cek kabel RJ11 dari telepon pastikan sudah tertancap/terpasang dengan kencang/benar pada port Phone yang ter-register (Phone 1 atau Phone 2) ya.... https://t.co/M8qPpYGygi</t>
  </si>
  <si>
    <t>Cukup dengan Rp40.000/bulan, tayangan hiburan lengkap udah siap menemanimu, Sobat!
Kunjungi https://t.co/wmPtYsjpeX untuk mulai berlangganan!
#AktivitasTanpaBatas
#InternetnyaIndonesia
#Witelkalsel 
@IndiHomeCare 
@indihomeborneo https://t.co/yj6lHSicjU</t>
  </si>
  <si>
    <t>gabosen bosen make ni internet indihome #InternetnyaIndonesia #AktivitasTanpaBatas https://t.co/F75uMtVnLh</t>
  </si>
  <si>
    <t>@TelkomJabar bismillah
jawabannya : Prof. Dr. Mochtar Kusumaatmadja
#giveawaytelkomjabar #indihome
@RifqiTsaqif 
@fe_gun 
@setarssz 
@AldiniSaliem 
@ahumaam</t>
  </si>
  <si>
    <t>RT @ErnaNyentrik19: @TelkomJabar Jalan Prof Mochtar Kusumaatmadja
@Dimsumberuang 
@ditasayyy 
@FjbSjb 
@iiswulandari20 
@radenrauf 
#Give…</t>
  </si>
  <si>
    <t>@TelkomJabar Jalan Prof Mochtar Kusumaatmadja
@Dimsumberuang 
@ditasayyy 
@FjbSjb 
@iiswulandari20 
@radenrauf 
#GiveawayTelkomJabar 
#IndiHome 
#AktivitasTanpaBatas</t>
  </si>
  <si>
    <t>@TelkomJabar Jembatan Pasupati 
ayo guys @queennKrii @selliyamanto @moveonhappynow @lathofya @heffheven 
#GiveawayTelkomJabar #IndiHome</t>
  </si>
  <si>
    <t>@TelkomJabar Jalan Prof Mochtar Kusumaatmadja
@rosita25ashma 
@farikhahnoor92 
@liewandie 
@papafarelfara 
@TehKitaAja 
#GiveawayTelkomJabar 
#IndiHome 
#AktivitasTanpaBatas</t>
  </si>
  <si>
    <t>@gilang9official Selamat sore juga, Kak Gilang. Maaf ya atas akses yang kurang maksimal. Tera cek jaringannya terpantau online, namun kurang stabil, untuk menstabilkan kembali jaringan internetnya, akan dibantu... https://t.co/HCOkgIPC6A</t>
  </si>
  <si>
    <t>@runaisme gaada makanya Indihome</t>
  </si>
  <si>
    <t>@IndiHomeCare selamat Sore
Mohon bantuan nya modem indihome di rumah sy LOS menyala
Sudah sy coba restart dan cabut colok kabel Fiber nya, tapi masih LOS. https://t.co/IvEGv0oDf5</t>
  </si>
  <si>
    <t>@TelkomJabar Jalan Prof Mochtar Kusumaatmadja
@dillanrfna 
@dittanyaa 
@sukaasenja 
@Wulandari32Arya 
@anggunmawar 
#GiveawayTelkomJabar 
#IndiHome 
#AktivitasTanpaBatas</t>
  </si>
  <si>
    <t>kantong kering, tapi untung aja internet indihome lancarr #InternetnyaIndonesia #AktivitasTanpaBatas https://t.co/vgWaE8cNRR</t>
  </si>
  <si>
    <t>@runaisme indihome</t>
  </si>
  <si>
    <t>Untaian kata indah dalam sebait puisi tidaklah tercipta dari proses yang instan, melainkan melalui proses penghayatan yang dituangkan dalam sebuah tulisan ☺️
Selamat Hari Puisi sedunia, teruslah menciptakan puisi yang indah &amp;amp; mampu mengerti semua perasaan yang ada🤗🙌🏻
#IndiHome https://t.co/r71KqjR2kk</t>
  </si>
  <si>
    <t>Kopi hangat terasa nikmat sekali, apalagi jika ada signal Wi-Fi, tentunya IndiHome yg gk mengecewakan hati. 
#AktivitasTanpaBatas #InternetnyaIndonesia https://t.co/0VKQ52JbVF</t>
  </si>
  <si>
    <t>@TelkomJabar Jawabanku : Prof Dr Mochtar Kusumaatmadja #GiveawatTelkomJabar #IndiHome yuk ikutan guys @aagustineee @FauziahFara_ @Akuuka13225015 @akorizkii @galhilman</t>
  </si>
  <si>
    <t>@TelkomJabar Jembatan Pasupati @adsdini @AchaSepti90 @adhindaa1 @allffvuuu @AnisaRahma_Adi #GiveawayTelkomJabar #IndiHome #AktivitasTanpaBatas</t>
  </si>
  <si>
    <t>Kuliah sore-sore gini sebenernya jam kritis, tapi kudu semangaat galamaa lagi ujiaan euyyy. Untungnya ada koneksi indihome yang stabil banget dipake internetan untuk kuliah👍🏻 https://t.co/Oj39vkOr48</t>
  </si>
  <si>
    <t>gaperlu kawatir kuota abis lagi sihh, kan ada internet indihome #InternetnyaIndonesia #AktivitasTanpaBatas https://t.co/p4KAh1i5Tn</t>
  </si>
  <si>
    <t>ada indihome internet amann #InternetnyaIndonesia #AktivitasTanpaBatas https://t.co/U2pJW5NmJX</t>
  </si>
  <si>
    <t>Enak nih playlistnya sore sore seindah biasanya Situ Nurhaliza kenangan sekali lagunya, streaming musik untuk menjaga mood biar tetap waras di hari senin tentunya dengan koneksi indihome https://t.co/PqwnHKSmJV</t>
  </si>
  <si>
    <t>Ngaji online
Wuss wus
Sinyalnya mulus
Mantap IndiHome
#AktivitasTanpaBatas 
#InternetnyaIndonesia https://t.co/J9Pt98114I</t>
  </si>
  <si>
    <t>Weekend nya udah selesai, Alhamdulillah semua Aktivitas Online Hari senin ini berjalan lancar berkat koneksi dari IndiHome #InternetnyaIndonesia</t>
  </si>
  <si>
    <t>indihome asu</t>
  </si>
  <si>
    <t>Nongkrong ma temen kan terasa indah dan menyenangkan, tentunya jika bsa smbil Wi-Fi an, pake IndiHome signalnya joss tiada lawan.... #AktivitasTanpaBatas #InternetnyaIndonesia https://t.co/isAOv765f8</t>
  </si>
  <si>
    <t>@chandra_ichan11 Kak Chandra.
Sabila cek, nomor layanan Kakak yang memiliki akhiran nomor **88 saat ini masih memiliki tagihan bulan Juli dan Agustus 2 0 2 0 yang belum diselesaikan. Apabila terdapat... https://t.co/Un831WytQX</t>
  </si>
  <si>
    <t>OALAH MASALAHNYA DI INDIHOME. Padahal gue few days ago bisa???</t>
  </si>
  <si>
    <t>@uqiqiqi98 Halo juga, Kak Qi, maaf ya atas ketidaknyamanannya. Tera cek status jaringan terisolir. Namun, tidak perlu khawatir, sudah Tera bantu buka isolirnya. Mohon menunggu progress dan silakan dicoba secara ... https://t.co/Ex2A8OnXbJ</t>
  </si>
  <si>
    <t>IndiHome ikut mendukung perhelatan motogp mandalikan dgn menyediakan internet berkelas dunia di lokasi sirkuit mandalika
#DigitalBisa
#UntukIndonesiaLebihBaik https://t.co/Kf8GvCLFBE</t>
  </si>
  <si>
    <t>Luar biasa banget gais, sekarang indihome resmi jadi Vanue partner dan telah siap mendukung kebangkitan pariwisata di Indonesia 
#DigitalBisa
#UntukIndonesiaLebihBaik https://t.co/cOQwaHFqEs</t>
  </si>
  <si>
    <t>Indikids ada bernard bear , keren banget indihome
#AktivitasTanpaBatas 
#InternetnyaIndonesia https://t.co/eOo81YdsaH</t>
  </si>
  <si>
    <t>@seoulalalala Halo, Kak Shaw.
Diana cek layanan internet Kakak, perangkat ONT/Modem Los/Tidak bisa koneksi dan bisa dikarenakan kabel Pactcord tidak terpasang dengan kencang/benar atau kabel fiber optik... https://t.co/dMNpm3qhar</t>
  </si>
  <si>
    <t>Minyak langka..
Sembako naek semua..
Cuma Indihome kayaknya yang stabil, bahkan dinaikkan speed nya masih aja ga berubah harganya. 😍
#AktivitasTanpaBatas #internetnyaindonesia</t>
  </si>
  <si>
    <t>Mantap nih, resmi jadi venue partner IndiHome ikut gaspol internet di mandalika gais 
#DigitalBisa
#UntukIndonesiaLebihBaik https://t.co/k9ndocD7wb</t>
  </si>
  <si>
    <t>Kerja dari rumah atau dari luar tetap punya koneksi stabil dengan aktifin Paket Bundling Halo x IndiHome!
Di rumah bisa internetan dengan IndiHome hingga 100Mbps &amp;amp; di luar dengan Kuota Unlimited Halo hingga 50GB mulai dari Rp395ribu aja. Yuk, cek info di https://t.co/cJ9QUMIZIz! https://t.co/c48XG1TiUg</t>
  </si>
  <si>
    <t>Ada yang tau gak sih nama baru dari jembatan yang menjadi salah satu ikon Kota Bandung ini? 
Kali ini di #giveawaytelkomjabar kalian bisa tebak nama baru jembatan ini Sob! 
Jangan lupa baca syarat dan ketentuan ya!
#IndiHome 
#AktivitasTanpaBatas 
#GiveawayTelkomjabar https://t.co/3e71V2AJTf</t>
  </si>
  <si>
    <t>@IndiHome Tolong dulu. Baru saja dbayar/dilunasi tapi eror</t>
  </si>
  <si>
    <t>santai dulu habis kerja sambil dengerin lagu  nostalgia memang paling mantap apalagi pake jaringan Indihome dijamin makin puas deh https://t.co/bUTxBCXg9K</t>
  </si>
  <si>
    <t>Upload video di youtube jd lancar &amp;amp; mudah, berkat IndiHome gratis internet rak ileng wayah... #AktivitasTanpaBatas #InternetnyaIndonesia https://t.co/jVrM4EJZR8</t>
  </si>
  <si>
    <t>yaallah indihome ada salah apa gue sama looo???😞😞😞</t>
  </si>
  <si>
    <t>Indihome i lek udan ngejak senggel</t>
  </si>
  <si>
    <t>@Imelia_yafista Hai, Kak Imelia. Sebagai langkah awal pastikan terlebih dahulu Kabel Patch Cord (kabel berwarna hitam/kuning dengan ujung biru) terpasang/tertancap dengan kencang/benar ke modem. Jika masih... https://t.co/6qBWY9lpbF</t>
  </si>
  <si>
    <t>@AloonaLovegood Kak Aloona, Alif informasikan estimasi pasang baru IndiHome adalah 3x24 jam terhitung setelah adanya kepastian jaringan dilokasi pelanggan tersedia ya. Terima kasih -Alif https://t.co/5pSN6jEjhp</t>
  </si>
  <si>
    <t>Setelah 25 tahun serangkaian kejadian brutal mengejutkan kota Woodsboro, California, Ghostface mulai menargetkan sekelompok remaja. Siapakah itu?
Temukan jawabannya di @catchplayplus_id
Download &amp;amp; aktifkan CATCHPLAY+ di IndiHome Apps Store sekarang✨
⁣
#AktivitasTanpaBatas https://t.co/N9IwXhwpSd</t>
  </si>
  <si>
    <t>Lily jd anak indihome? https://t.co/whK3tV5AEi</t>
  </si>
  <si>
    <t>yang lagi sertifikasi lancar2 dahpake internet indihome, alhamdulillah lulus https://t.co/uDgGDOja9O</t>
  </si>
  <si>
    <t>@atraputra Hai, Kak Ageng.
Sabila informasikan, biaya yang tertera pada menu upgrade speed aplikasi myIndiHome merupakan harga kecepatan internetnya saja ya Kak, belum termasuk biaya Add On aktif, layanan, dan ... https://t.co/Srgr0vedjs</t>
  </si>
  <si>
    <t>@IndiHome tolong cek DM saya ya. Terima kasih.</t>
  </si>
  <si>
    <t>waktunya pulang gaes,, jalanan lancar gaes, bisa jalan kenceng kayak sinyal IndiHome yang kenceng abis, IndiHome internet anti lelet. #aktivitastanpabatas #InternetnyaIndonesia https://t.co/kTzlHFh0SI</t>
  </si>
  <si>
    <t>malem2 pas lagi yutouban pake internet indihome eh gak sengaja nonton mukbang, outo beli ikan bakar lah ya https://t.co/QiCPyqgdXA</t>
  </si>
  <si>
    <t>@dianapangkat3 Hai, Kak Diana. Saat ini sudah dibantu laporkan dengan nomor tiket IN1 34 62 79 10 ya. Informasi selengkapnya, Alif cek sudah dibantu respon melalui DM. Berkenan di cek kembali. Terima kasih -Alif... https://t.co/NGK1in3U1F</t>
  </si>
  <si>
    <t>@devenCP Aku anak indihome 😭😭😭😭</t>
  </si>
  <si>
    <t>@IndiHomeCare mauu lewat IndiHome TV ataupun Cs Sosmed sama-sama mudahh minnnn, mantapppp 👏</t>
  </si>
  <si>
    <t>kayanya mau ganti gamau pake indihome lg dah😀</t>
  </si>
  <si>
    <t>@ayyu_prr kalo ujan indihome ngeselin, mending ganti indomie</t>
  </si>
  <si>
    <t>INDIHOME TAI, WIFI NYA LEMOT BGT KNP PADAHAL W DAH BAYAR</t>
  </si>
  <si>
    <t>suka banget kalo nonton internetnya indihome, gaada drama sinyal jelek hehe #InternetnyaIndonesia #AktivitasTanpaBatas https://t.co/7EJGfgZqkP</t>
  </si>
  <si>
    <t>Halo #IndiHome  daerah griya kalisuren tajurhalang ada gangguankah ko nyala merah tdk konek.</t>
  </si>
  <si>
    <t>@yudayudey Oke Kak Aduy, jika ada yang ingin ditanyakan kembali mengenai layanan IndiHome bisa informasikan kami Kak.  -Wepi</t>
  </si>
  <si>
    <t>semangat banget kalo sama kamuu, tambah semangat lagi kalo ditemenin internet indihome #InternetnyaIndonesia #AktivitasTanpaBatas https://t.co/IGBkegM8oU</t>
  </si>
  <si>
    <t>@UserAno94213073 Sobat, Azri informasikan estimasi pasang baru IndiHome adalah 3 x 24 jam terhitung setelah adanya kepastian jaringan di lokasinya tersedia, ya. -Azri https://t.co/5pSN6jEjhp</t>
  </si>
  <si>
    <t>saya suka beraktivitas sama internet indihome yang anti jaringan jelek #InternetnyaIndonesia #AktivitasTanpaBatas https://t.co/tFFv8rNK8m</t>
  </si>
  <si>
    <t>Provider sampah @IndiHome udah bayar2an nagihnya gercep, giliran ada trouble kya keong pelayanannya, dajjal emang kalian, bayar lunas tanggal 7 maret kemaren eh tanggal 21 maret internet terisolir "wah keren memang kerja kalian" kontolll....</t>
  </si>
  <si>
    <t>Min mau tanya, kalo pasang baru IndiHome itu lama gak ya? Takutnya bisa sampai berbulan2 @IndiHomeCare</t>
  </si>
  <si>
    <t>@IndiHome lagi gangguan ya??</t>
  </si>
  <si>
    <t>@penipulungg Hai, Kak Peni. SOD (Speed On Demand) merupakan fitur dari produk IndiHome untuk melakukan upgrade speed internet secara temporer atau sementara sesuai kebutuhan. Registrasinya secara mandiri melalui... https://t.co/SZuJKVbdNK</t>
  </si>
  <si>
    <t>pake indihome kenceng banget ya sinyalnyaaa #InternetnyaIndonesia #AktivitasTanpaBatas https://t.co/VfafWqXnQh</t>
  </si>
  <si>
    <t>@F_Herlinda @IndiHome Hai, Kak Icha. Pengecekan tagihan nya sudah di respon melalui DM ya, interaksi selanjutnya dapat sampaikan melalui akun@IndiHomeCare ya Kak. Terima kasih. -Nica</t>
  </si>
  <si>
    <t>seneng banget pake internet indihome #InternetnyaIndonesia #AktivitasTanpaBatas https://t.co/pBoIBeFVuR</t>
  </si>
  <si>
    <t>@have_nicedayy Halo, Kak Sahara. Maaf ya atas ketidaknyamanannya. Apakah yang dimaksud kendala pembayaran tagihannya? Kalau boleh tahu, melalui media bayar apa ya? Silakan kirimkan capture gagal bayarnya, serta... https://t.co/dkR8COvChM</t>
  </si>
  <si>
    <t>sudah kembali dimana kita beraktivitas seperti biasanya yang slalu bersama indihome temen aktivitasmu #InternetnyaIndonesia #AktivitasTanpaBatas https://t.co/mVnuaXJx67</t>
  </si>
  <si>
    <t>@IndiHomeCare Min mau tanya, kalo pasang baru IndiHome itu lama gak ya? Takutnya bisa sampai berbulan2</t>
  </si>
  <si>
    <t>@IndiHomeCare @IndiHome Ok saya nyalakan sekarang</t>
  </si>
  <si>
    <t>@rizkyqidonk @lukspalintong @UseeTVcom @IndiHome dengan total 4 Channel (2SD+2HD) atau Combo Sport 2 Rp45.000,00/bulan +PPN 10% secara postpaid (nikmati dulu, bayar kemudian) dengan total 8 Channel (4SD+4HD). Terima kasih. -Yuli (2)</t>
  </si>
  <si>
    <t>Gambarlah sesuai imajinasi
Sekarang teknologi sudah canggih
Tapi jangan lupa gunakan internet IndiHome untuk literasi #InternetnyaIndonesia https://t.co/npFUhqNz9c</t>
  </si>
  <si>
    <t>@IndiHomeCare tolong dong ini daerah krukut indihome mati dari rabu malam tanggal 16 sampe sekarang belum nyala juga, tolong dipercepat perbaikannya, saya lagi wfh jadi susah punya koneksi internet</t>
  </si>
  <si>
    <t>@rizkyqidonk @lukspalintong @UseeTVcom @IndiHome Halo, Kak Luks.
Kakak bisa menikmati Channel SPOTV dengan berlangganan Minipack IndiSport 3 dengan harga Rp30.000,00/bulan +PPN 10% secara postpaid (nikmati dulu, bayar kemudian) (1)</t>
  </si>
  <si>
    <t>suka dehh pake indihome internetku lancarr #InternetnyaIndonesia #AktivitasTanpaBatas https://t.co/v1dkfrSvDD</t>
  </si>
  <si>
    <t>@wwulann @IndiHome Silakan nyalakan STB (Set Top Box)  di lokasi terlebih dahulu untuk kami bantu restart STB (Set Top Box)  dari sistem, kami tunggu informasi selanjutnya ke DM @IndiHomeCare ya Kak. Terima kasih. -Nica (2)</t>
  </si>
  <si>
    <t>@wwulann @IndiHome Halo, Kak Wulan. Nica cek DM terkait capture kendala IndiHome TV nya, STB (Set Top Box) di lokasi Kakak dalam kondisi tidak menyala. (1)</t>
  </si>
  <si>
    <t>@soviechh pen gue genjreng ni indihome</t>
  </si>
  <si>
    <t>jangan menyerah untuk memberikan yang terbaik, ada internet indihome yang memberi jalanmu untuk yang terbaik #InternetnyaIndonesia #AktivitasTanpaBatas https://t.co/gghmDbBCWq</t>
  </si>
  <si>
    <t>Saya sudah VOTE utk permintaan layanan #IndiHomeFiber di rumah saya. Sekarang Giliran Anda! Klik https://t.co/31rkvK4kOn</t>
  </si>
  <si>
    <t>indihome pls bgt wifi gue gabisa</t>
  </si>
  <si>
    <t>pake indihome dong biar galemot internetnyaa #InternetnyaIndonesia #AktivitasTanpaBatas https://t.co/tHJaVAOGjv</t>
  </si>
  <si>
    <t>indihome napa sie anjir sinyalnya ahh</t>
  </si>
  <si>
    <t>RT @eboniwatch: 🔴🟡🟢 GIVEAWAY SERI TERBARU EBONI WATCH🟢🟡🔴
Kaga ada ujan kaga ada angin, lagi dan lagi Om Boni mau keluarin anak-anak lucuny…</t>
  </si>
  <si>
    <t>Tiktok teruss striming tanpa hawatir berkat indihome jYa jaya jaya https://t.co/4xChMB077z</t>
  </si>
  <si>
    <t>Yutub teross tanpa hawatir ngelek sama kuota abis berkat indihome https://t.co/WWEPo0kKpX</t>
  </si>
  <si>
    <t>Halo, ini wifi indihome gangguan kah? kok ga bisa d pake 😤 @IndiHomeCare</t>
  </si>
  <si>
    <t>Striming midnight tanpa gangguan berkat indihome jaya jaya jaya https://t.co/E7cHhK79Nq</t>
  </si>
  <si>
    <t>Iklan Indihome (DJ Ubur-Ubur) - Arisa Matsuda</t>
  </si>
  <si>
    <t>Weekend kemarin seru banget nonton MotoGP Mandalika lewat channel SPOTV di IndiHome TV. Sekarang nontonnya online dulu, semoga entar bisa nonton langsung dari Mandalika. #AktivitasTanpaBatas #InternetnyaIndonesia https://t.co/vfkZ4sy6av</t>
  </si>
  <si>
    <t>@jysnrell indihome</t>
  </si>
  <si>
    <t>Indihome di dm ga dibales di cs nyedot pulsa banyak banget blm selesai pengaduan pulsa udah abis huft setidaknya balas dm @IndiHome @IndiHomeCare</t>
  </si>
  <si>
    <t>Weekend nya udah selesai, waktunya lanjutin aktivitas hari senin lagi. Semua Aktivitas Online berjalan lancar berkat koneksi dari IndiHome #InternetnyaIndonesia #AktivitasTanpaBatas https://t.co/UCRhAqN44T</t>
  </si>
  <si>
    <t>@obhie05 Halo, Kak Obhie. Maaf ya atas akses yang kurang maksimal. Tera cek jaringannya terpantau online, namun kurang stabil, untuk menstabilkan kembali jaringan internetnya, akan dibantu lakukan restart... https://t.co/gD2Mq7j0cv</t>
  </si>
  <si>
    <t>Banyak kreasi memasak nih sobat,,yuk saksikan melalui USEETV...!!!
#AktivitasTanpaBatas 
#Indihome
#WitelJaktim https://t.co/FuSVs5cmv9</t>
  </si>
  <si>
    <t>@fauzikusmin @IndiHome Hai, Kak Fauzi. Maaf atas hal yang dialami oleh layanannya. Silakan informasikan nomor internet dan nomor HP nya melalui DM atau klik link https://t.co/yuUDRsTpwI agar dilakukan pengecekan lebih lanjut ada apa dengan layanannya. Terima kasih -Troy</t>
  </si>
  <si>
    <t>@salvazkha pasti indihome</t>
  </si>
  <si>
    <t>@IndiHome Halo indihome saya ada permintaan pindah alamat, sdh 4hari ga ada yg dtng Teknisi nya, di tindak lanjuti dong, sdh tlp ke 147 berkali2 jawabannya sama akan di prioritaskan dll. Hayolahhh</t>
  </si>
  <si>
    <t>Usee Apps Store kini hadir dengan nama baru, yaitu IndiHome Apps Store. #InternetnyaIndonesia #IndiHomeMbois #AktivitasTanpaBatas</t>
  </si>
  <si>
    <t>Kode Error 1302 muncul di IndiHome TV kamu? Gausah bingung sobat, yuk cari tau cara mengatasinya, biar healing makin tenang dan nyaman #AktivitasTanpaBatas #InternetnyaIndonesia</t>
  </si>
  <si>
    <t>Santai sore menikmati streaming psm vs persija sambil ngeteh sore plus jaringan Indihome mantap guys https://t.co/rr2NmHcpYa</t>
  </si>
  <si>
    <t>Halo sobat Setia IndiHome. Masih bingung nih cara Filter Tayangan untuk buah hati?? #AktivitasTanpabatas #InternetnyaIndonesia</t>
  </si>
  <si>
    <t>@rrray03 @IndiHome Iya nih @IndiHomeCare Intenet ngadat mulu beberapa hari ini</t>
  </si>
  <si>
    <t>Belajar semakin mudah dan seru bersama IndiHome Study! Dengan materi dan sistem belajar yang mudah dimengerti! #IndiHomeMbois #InternetnyaIndonesia</t>
  </si>
  <si>
    <t>Mabar guys.. Jangan ragu squad ma aku pasti menang, sekarang ga lag lagi. Uda pake internet super gays ...namanya indihome gamer solusi terbaik game patah2..
Ayo gaskan coy.. Indihome cepat😍😍😍😍 https://t.co/rZkr6IHaPO</t>
  </si>
  <si>
    <t>Yuk, segera download aplikasi IndiHome Study dan dapatkan akses materi edukasi lengkap bersama IndiHome #InternetnyaIndonesia #AktivitasTanpaBatas #IndiHomeMbois</t>
  </si>
  <si>
    <t>@beombestfriend Kak Nanaya, apabila Kakak tidak bisa melakukan registrasi pemasangan baru secara mandiri melalui aplikasi myIndiHome ataupun website, bisa dibantu langsung melalui kami, ya Kak. Silakan informasikan... https://t.co/e6HyjNjjB8</t>
  </si>
  <si>
    <t>@n912745 Hi, Kak Samuel. Apakah yang Kakak maksud adalah download aplikasi myIndiHome Kak? Jika iya, Kakak bisa download aplikasi myIndiHome di PlayStore bagi pengguna Android dan AppStore bagi pengguna iOS... https://t.co/fpKVnARgx2</t>
  </si>
  <si>
    <t>apakah sobat sudah mendaftarkan diri ikutan Sobat IndiHome? Kalau belum, yuk, segera daftarkan dirimu dan dapatkan manfaatnya. #IndiHomeMbois #InternetnyaIndonesia #AktivitasTanpaBatas</t>
  </si>
  <si>
    <t>indihome, kataku km anjwing</t>
  </si>
  <si>
    <t>RT @tapunk_kia: @Cryptocubite @sgtdoodraw @IndiHome @PLNindo</t>
  </si>
  <si>
    <t>Tonton beragam tayangan favorit Kamu sepuasnya, hanya dengan berlangganan Minipack Channel TV di IndiHome TV! 
Yuk, simak langkah-langkahnya! 
Sobat juga bisa mengaktifkan Minipack melalui sosial media IndiHome Care, loh!😉
#AktivitasTanpaBatas
#InternetnyaIndonesia https://t.co/sNTSdZcjVS</t>
  </si>
  <si>
    <t>indihome kalian pada error ga?</t>
  </si>
  <si>
    <t>@ayutdiaaa pake indihome</t>
  </si>
  <si>
    <t>nonton bareng temanmu tentunya pake internet indihome donggg #InternetnyaIndonesia #AktivitasTanpaBatas https://t.co/RzBB8vAcBA</t>
  </si>
  <si>
    <t>Baru pasang wifi Extender untuk perkuat dan perluas jangkuan sinyal wifi di rumah. Jadi Internetan jadi tambah lancar nih sampai ke sudut-sudut rumah. #AktivitasTanpaBatas #InternetnyaIndonesia @IndiHome https://t.co/eG3azgcfh1</t>
  </si>
  <si>
    <t>Geh! Mau nanya sm yg anak indihome, itu bnran org apa mahluk lain ya serius nanya? Jngn pda gila gila bcnda https://t.co/vx3Y5qrDhh</t>
  </si>
  <si>
    <t>Indihome bisa bales dm gak sih</t>
  </si>
  <si>
    <t>Weekend kemarin seru banget nonton MotoGP Mandalika lewat channel SPOTV di IndiHome TV. Sekarang nontonnya online dulu, semoga entar bisa nonton langsung dari Mandalika. #AktivitasTanpaBatas #InternetnyaIndonesia 
 @IndiHome https://t.co/fssF11UX3R</t>
  </si>
  <si>
    <t>ga indihome ga dulu dehh #InternetnyaIndonesia #AktivitasTanpaBatas https://t.co/Xapg5o851R</t>
  </si>
  <si>
    <t>indihome anjeng</t>
  </si>
  <si>
    <t>Weekend nya udah selesai, waktunya lanjutin aktivitas hari senin lagi. Semua Aktivitas Online berjalan lancar berkat koneksi dari IndiHome #InternetnyaIndonesia  @IndiHome https://t.co/lwIKpa6R5o</t>
  </si>
  <si>
    <t>lakuin aktivitasmu dengan indihome, internetnya lancar kaliii #InternetnyaIndonesia #AktivitasTanpaBatas https://t.co/FU8X5AilDU</t>
  </si>
  <si>
    <t>@Edwin07486030 Kak Edwin. Silakan hapus postingan sebelumnya agar data Kakak tetap aman. Layanannya terpantau kurang optimal. Apakah berkenan Greta bantu refresh melalui sistem? Nantinya koneksi IndiHome-nya akan... https://t.co/3nYdrxFXFv</t>
  </si>
  <si>
    <t>indihome yaAllah dari kemaren bikin emosi</t>
  </si>
  <si>
    <t>indihome, km kenapa? aku mau go gabisaa ini</t>
  </si>
  <si>
    <t>@Cryptocubite @sgtdoodraw @IndiHome @PLNindo @pln_123</t>
  </si>
  <si>
    <t>Ni lho sobat ilmu hari ni yg q dapetin pas browsing2 di indihome, lakuon ya agar hidupny bahagia.
#AktivitasTanpaBatas 
#InternetnyaIndonesia https://t.co/oS0qaCPLHk</t>
  </si>
  <si>
    <t>@Cryptocubite @sgtdoodraw @IndiHome @PLNindo</t>
  </si>
  <si>
    <t>gw kira sinyal indihome error pas lihat tgl waktu nya bayar HAHAH</t>
  </si>
  <si>
    <t>Padahal di IndiHome ada SPOTV meksipun harus beli minipack lagi https://t.co/e0CCpLNvBM</t>
  </si>
  <si>
    <t>P ngelagh @IndiHome</t>
  </si>
  <si>
    <t>Baru pasang wifi Extender untuk perkuat dan perluas jangkuan sinyal wifi di rumah. Jadi Internetan jadi tambah lancar nih sampai ke sudut-sudut rumah. #AktivitasTanpaBatas #InternetnyaIndonesia @IndiHome https://t.co/aJmNKxF1ad</t>
  </si>
  <si>
    <t>@singgihdenny Kak Singgih. Herland cek nomor layanan dengan akhiran **50 terpantau kurang stabil. Agar kembali stabil, akan dibantu refresh jaringannya melalui sistem. Namun, nantinya koneksi akan berhenti... https://t.co/7GuEKBttrm</t>
  </si>
  <si>
    <t>Weekend kemarin seru banget nonton MotoGP Mandalika lewat channel SPOTV di IndiHome TV. Sekarang nontonnya online dulu, semoga entar bisa nonton langsung dari Mandalika. #AktivitasTanpaBatas #InternetnyaIndonesia @IndiHome https://t.co/1WnqJBBPNi</t>
  </si>
  <si>
    <t>halo @IndiHome ini gmn yh, saya udh bayar tagihan bulan ini loh https://t.co/19aWCLE0V1</t>
  </si>
  <si>
    <t>@ItsSafiraA Kak Safira, Alif cek nomor layanan **83 belum melunasi tagihan Maret 20 22 sehingga terisolir dan tidak bisa digunakan. Silakan bisa melakukan pelunasan tagihan ya. Ohiya, informasi lebih lanjut Alif ... https://t.co/b4HRKdJSE2</t>
  </si>
  <si>
    <t>@IndiHome tolong cek dm ya</t>
  </si>
  <si>
    <t>Yuk pasang indihome lagi teh... 
#telkomjabar
#indihome 
#rewardchallengetr3 https://t.co/0a3RFFrsU5</t>
  </si>
  <si>
    <t>@diominic_ sm pake indihome makanya ngaret</t>
  </si>
  <si>
    <t>@ngalamfess punyaku lancar, langsung ngeDM ae nder nang indihome, cepet kok respon e</t>
  </si>
  <si>
    <t>Tontonan menambah edukasi nih di Ruang Guru,,top markotop..🌼💥
#AktivitasTanpaBatas 
#Indihome
#WitelJaktim https://t.co/vEjNpwzgEd</t>
  </si>
  <si>
    <t>TOLONG YA SM GANTI WIFINYA JANGAN PAKE INDIHOME, MV DELAY KAN JADINYA 😌
CAN YOU FEEL MY RHYTHM
#RedVelvetComeBach
#WelcomeToRVF2022 
#RedVelvet @RVsmtown</t>
  </si>
  <si>
    <t>Their indihome era https://t.co/VRCRdURiDP</t>
  </si>
  <si>
    <t>gile delaynya 8 menit wifi lu indihome ya? @SMTOWNGLOBAL</t>
  </si>
  <si>
    <t>WIFI LU LEBIH LEMOT KETIMBANG INDIHOME @SMTOWNGLOBAL https://t.co/VvrInZqLao</t>
  </si>
  <si>
    <t>@RVsmtown Jangann pake Indihome esemm</t>
  </si>
  <si>
    <t>pake indihome lu ya @SMTOWNGLOBAL</t>
  </si>
  <si>
    <t>sm pasti wifinya bukan indihome mangkanya lemott</t>
  </si>
  <si>
    <t>oalah pake indihome ya https://t.co/IGLAr0YGjT</t>
  </si>
  <si>
    <t>Weekend nya udah selesai, waktunya lanjutin aktivitas hari senin lagi. Semua Aktivitas Online berjalan lancar berkat koneksi dari IndiHome #InternetnyaIndonesia @IndiHome https://t.co/EXSiYgZpD7</t>
  </si>
  <si>
    <t>Gw blm mau denger lagunya dulu plisss ini MVnya manaaa
Apakah SM juga pake indihome?</t>
  </si>
  <si>
    <t>Beli hadiah buat dedek bayi
Klik aja langsung datang kesini
IndiHome memudahkan kami
IndiHome selalu di hati
#AktivitasTanpaBatas 
#InternetnyaIndonesia https://t.co/u2ia7gdQft</t>
  </si>
  <si>
    <t>wkwk sm pake indihome keknya</t>
  </si>
  <si>
    <t>Indihome nya mati kah @SMTOWNGLOBAL @RVsmtown</t>
  </si>
  <si>
    <t>@sceveth WKWKKW AKU YG PAKE INDIHOME AJA GA SELEMOT ITU 😭 GIMANA SI INI BLM ADA JUGAAAAAAA</t>
  </si>
  <si>
    <t>sm pake indihome kali yak</t>
  </si>
  <si>
    <t>ditunggu ya gess ni indihome sm lemot https://t.co/GVRu4OWjcA</t>
  </si>
  <si>
    <t>sumpah u pake indihome yg sama persis sama punya w apa gimane @SMTOWNGLOBAL</t>
  </si>
  <si>
    <t>SM pake indihome kah?</t>
  </si>
  <si>
    <t>Ga seperti kata2 di video ni ya, bagiku indihome penting utk saya, krn udh bantu q di kantor maupun di rumah.
#AktivitasTanpaBatas 
#InternetnyaIndonesia https://t.co/slQWVqUXYN</t>
  </si>
  <si>
    <t>Ini sm pake indihome apa gimane mv red velvet belom muncul juga</t>
  </si>
  <si>
    <t>Wifi sm kebiasaan yaaa error, ini udah jam 4 lewat. Agensi doang gede ni pake indihome apa ya wifinya🥱</t>
  </si>
  <si>
    <t>@SMTOWNGLOBAL LU PAKE INDIHOME YA</t>
  </si>
  <si>
    <t>@IndiHomeCare Min, Kalo biaya pasang IndiHome itu gratis atau bayar?</t>
  </si>
  <si>
    <t>sm pake indihome, sabar https://t.co/ie08JfgaDJ</t>
  </si>
  <si>
    <t>SM NI PAKE INDIHOME KH WIFIMU?</t>
  </si>
  <si>
    <t>yeayyy bunga pesananku sdh tiba d rumah dgn indahnya, sejak berlangganan indihome jd sering belanja online termasuk beli bunga hihihii,,, https://t.co/GZu68gKUO2</t>
  </si>
  <si>
    <t>Bentar lagi makan malem. Makan apaa yaa malem ini? Supaya ga telat makan malem, harus nyari makanan di ojol pakai jaringan Indihome. Indihome mantap.
#InternetnyaIndonesia 
#AktivitasTanpaBatas https://t.co/r3hRAJ6xAT</t>
  </si>
  <si>
    <t>@yerimaniez auya wifi sm pake indihome</t>
  </si>
  <si>
    <t>SM lu pake indihome ya</t>
  </si>
  <si>
    <t>Mulai dari reality show, film hingga serial seru, acara musik, dan masih banyak yang lainnya!
Kunjungi https://t.co/j5c4m10T5O untuk mulai berlangganan!
#AktivitasTanpaBatas
#InternetnyaIndonesia</t>
  </si>
  <si>
    <t>Saat nyantai kurang pas kalo belum nonton tayangan-tayangan yang ada di minipack Inditainment 1 nih!
Cukup dengan Rp40.000/bulan, tayangan hiburan lengkap udah siap menemanimu, Sobat! https://t.co/blfflzXhYh</t>
  </si>
  <si>
    <t>GUE PAKE INDIHOME GA SELEMOT WIFI SM DEH KAYANYA</t>
  </si>
  <si>
    <t>kwangya pkek indihome kah?</t>
  </si>
  <si>
    <t>ini indihome ngerefresh lebih cepet dr pada wifi u tolonk @ smtown</t>
  </si>
  <si>
    <t>buat pelanggan IndiHome, kalo mau perkuat jaringan bisa banget pasang wifi extender supaya jaringannya makin lancarrr
#AktivitasTanpaBatas #InternetnyaIndonesia https://t.co/6u6fyuXN7p</t>
  </si>
  <si>
    <t>SM PASTI PAKE INDIHOME</t>
  </si>
  <si>
    <t>Ini wifi sm jelek banget lu pake indihome ya</t>
  </si>
  <si>
    <t>SM PAKE INDIHOME YA HHHHH</t>
  </si>
  <si>
    <t>Sm telat bayar indihome kah..??</t>
  </si>
  <si>
    <t>@yozmgang SMTOWN PAKE INDIHOME APA NIH</t>
  </si>
  <si>
    <t>@IndiHomeCare min syarat untuk berhenti Indihome apa aja?, dan saya harus menghubungi ke 147 atau bisa lewat twitter?</t>
  </si>
  <si>
    <t>MANA MV NYA, WIFI SM PAKE APASEH? INDIHOME?</t>
  </si>
  <si>
    <t>sm pake wifi indihome ya</t>
  </si>
  <si>
    <t>tai Indihome, baru kekirim https://t.co/5Wt0l5PbeI</t>
  </si>
  <si>
    <t>INDIHOME RIBUT KT 🤬🤬🤬🤬🤬🤬</t>
  </si>
  <si>
    <t>sm wifinya indihome ya</t>
  </si>
  <si>
    <t>@daviidoll Halo, Kak Davi.
Esta bisa bantu refresh melalui sistem untuk jaringannya namun silakan informasikan nomor internet, nomor HP aktif dan nomor HP alternatifnya melalui DM ya Kak.
Terima kasih.... https://t.co/eCANzwtq5Y</t>
  </si>
  <si>
    <t>Weekend kemarin seru banget nonton MotoGP Mandalika lewat channel SPOTV di IndiHome TV. Sekarang nontonnya online dulu, semoga entar bisa nonton langsung dari Mandalika. #AktivitasTanpaBatas #InternetnyaIndonesia https://t.co/JWHr62uIiZ</t>
  </si>
  <si>
    <t>@junjunaekyuu_ @IndiHome Halo, Kak Je.
Perihal kondisinya, bisa diinformasikan nomor internet via DM ya guna kami bantu pengecekan lebih lanjut. Terima kasih. -Yuli</t>
  </si>
  <si>
    <t>Weekend nya udah selesai, waktunya lanjutin aktivitas hari senin lagi. Semua Aktivitas Online berjalan lancar berkat koneksi dari IndiHome #InternetnyaIndonesia https://t.co/gNmAIibdJR</t>
  </si>
  <si>
    <t>@singgihdenny Hai, Kak Singgih. Moza cek terdapat beberapa nomor layanan, mohon informasikan via DM serta guna menstabilkan kembali jaringan internetnya, Moza bantu lakukan refresh jaringan dari sistem kami. Hal... https://t.co/43Kwww7wMZ</t>
  </si>
  <si>
    <t>@krisnaadiputra Halo, Kak Krisna.
Permintaan upgrade speed bisa dibantu melalui kami dan bisa diinformasikan ingin upgrade speed dengan kecepatan berapa? guna pengecekan lebih lanjut bisa diinformasikan data... https://t.co/Xa2GfUzO4o</t>
  </si>
  <si>
    <t>Weekend nya udah selesai, waktunya lanjutin aktivitas hari senin lagi. Thanks to IndiHome kerjaan bisa selesai lancar #InternetnyaIndonesia #AktivitasTanpaBatas https://t.co/SfWNawEsk6</t>
  </si>
  <si>
    <t>@rahmajannah04 Kalah ini teknisi Indihome</t>
  </si>
  <si>
    <t>@IndiHomeCare speed 30 mbps,kenyataan cuma 1 mbps, tolong ya min, td sdh lapor my indihome, sempet normal, trs drop lg, mo reopen issue di myindihome error trus</t>
  </si>
  <si>
    <t>Lek internet e nggawe indihome memang dikon kudu sabar lan nerimo</t>
  </si>
  <si>
    <t>@yudhaautoart Kak Yudha, Alif sudah bantu prioritaskan untuk perbaikannya. Mohon berkenan menunggu terlebih dahulu ya Kak, diupayakan semaksimal mungkin bisa secepatnya teratasi. Terima kasih -Alif... https://t.co/h3XNwGtyqU</t>
  </si>
  <si>
    <t>Tonton beragam tayangan favorit Kamu sepuasnya, hanya dengan berlangganan Minipack Channel TV di IndiHome TV! 
Yuk, simak langkah-langkahnya! 
Sobat juga bisa mengaktifkan Minipack melalui sosial media IndiHome Care, loh!😉
#AktivitasTanpaBatas
#InternetnyaIndonesia https://t.co/sDxwX8QU6Q</t>
  </si>
  <si>
    <t>Wahh ada konser satu warna di hadiri artis2 papan atas ni nanti di chanel usee prime indihome usee tv, gak boleh ketinggalan 😍 https://t.co/OCDlLWf1sL</t>
  </si>
  <si>
    <t>tidak perlu kawatir internet abiss pake indihome doong internet gaada abisnyaa #InternetnyaIndonesia #AktivitasTanpaBatas https://t.co/KG1RS6mc3P</t>
  </si>
  <si>
    <t>@IndiHomeCare @IndiHome 
boleh dibantu kalo mau perubahan pake internet. pake apa aja? misal mau upgrade</t>
  </si>
  <si>
    <t>Ngisi perut sama kue coklat ditemenin secangkir kopi. Walaupun cuaca mendung, harus tetep tersenyum. Dengerin musik lewat youtube IndiHome, mendayu-dayu sendu ditengah mendung kelabu ehehehe 😁
#InternetnyaIndonesia 
#AktivitasTanpaBatas https://t.co/9nByl3hPMM</t>
  </si>
  <si>
    <t>@shantyblossomb Kak Shanti, mohon informasikan atas nama, alamat pelanggan, Jumlah tagihan terakhir (lunas), relasi dengan pemilik IndiHome serta nomor ponsel aktif dan alternatifnya via DM ya Kak. Moza tunggu... https://t.co/jPgZobAjAp</t>
  </si>
  <si>
    <t>@shantyblossomb Kak Shanti, mohon informasikan atas nama, alamat pelanggan, Jumlah tagihan terakhir (lunas), relasi dengan pemilik IndiHome serta nomor ponsel aktif dan alternatifnya via DM ya Kak. Moza tunggu... https://t.co/id6iXDdxd3</t>
  </si>
  <si>
    <t>apapun kerjaanmu kalo pakai indihome dijamin makin cepet dah selesainya #InternetnyaIndonesia #AktivitasTanpaBatas https://t.co/a66Iq3xscP</t>
  </si>
  <si>
    <t>@AREAJULID Awalnya gak percaya..tp berhubung bini anak indihome, dan katanya tumbal jembatan di salah satu tol itu otak sapi campur mata kerbau trus diaduk di cawan.</t>
  </si>
  <si>
    <t>Udah bayar, internet isolir duh gimana sih @IndiHome</t>
  </si>
  <si>
    <t>@BukhoriNEW Halo, Kak Bukhori.
Esta cek saat ini internetnya terpantau online namun untuk menstabilkan jaringan internetnya langkah awal dibantu refresh jaringan dari sistem. Hal ini akan menyebabkan koneksi IndiHome Kakak mati sejenak. Apakah Kaka berkenan?
Terima kasih. -Esta</t>
  </si>
  <si>
    <t>@frendisst @IndiHome DM @indihomecare aja kak, kemaren aku langsung dibales</t>
  </si>
  <si>
    <t>yaampun indihome 😭</t>
  </si>
  <si>
    <t>anjj mana indihome lemot parah beberapa hari ini😭</t>
  </si>
  <si>
    <t>eh indihome elu lemot banget</t>
  </si>
  <si>
    <t>@yoshkire indihome lagi ngajak ribut wkwkwkw</t>
  </si>
  <si>
    <t>@yudhaautoart Kak Yudha, Kyumi cek laporannya masih dalam proses penanganan tim terkait. Jika nantinya petugas akan datang ke lokasi maka ada konfirmasi terlebih dahulu ke pada Kakak melalui nomor HP **06.... https://t.co/Lim8OJtmaa</t>
  </si>
  <si>
    <t>@yudhaautoart Kak Yudha, Kyumi cek laporannya masih dalam proses penanganan tim terkait. Jika nantinya petugas akan datang ke lokasi maka ada konfirmasi terlebih dahulu ke pada Kakak melalui nomor HP **06.... https://t.co/3W6SZKfRTq</t>
  </si>
  <si>
    <t>indihome goblok</t>
  </si>
  <si>
    <t>@IndiHome FAK JELEK BGT ANJINGGG AKU LG NONTON RV</t>
  </si>
  <si>
    <t>Nonton live bola di aplikasi online pastinya selalu koneksi langsung dengan indihome jadi makin seru nontonnya https://t.co/qIbbofTDxl</t>
  </si>
  <si>
    <t>Mabar tak kenal waktu yang penting koneksi indihome aktif mabar jadi makin seru https://t.co/UaSjl9AnFg</t>
  </si>
  <si>
    <t>indihome ak kasih bintang 1</t>
  </si>
  <si>
    <t>Perasaan Minggu ke Senin cepet banget ya. Padahal Senin ke Minggu lama banget. Kerja lagi, meeting online lagi, bikin rencana kerjaan lagi. Tapi IndiHome ngga ada lelahnya tu bantu pekerjaanku hihi makasih IndiHome ❤️❤️
#InternetnyaIndonesia
#AktivitasTanpaBatas https://t.co/Diw3MiN6wS</t>
  </si>
  <si>
    <t>@Jecvanodpr Hai, Kak Jecvano. Guna menstabilkan kembali jaringan internetnya, Moza bantu lakukan refresh jaringan dari sistem kami. Hal ini akan menyebabkan koneksi IndiHomenya mati sejenak. Apakah Kakak... https://t.co/6mYkQ0upXz</t>
  </si>
  <si>
    <t>Ritual sebelum mabar game online yah harus ngecek koneksi wifi karna wajib banget connected ke indihome sist…mainnya aman lancar poll😌 https://t.co/R4qhpDidgW</t>
  </si>
  <si>
    <t>@adityat1dar Kak Aditya. DM-nya sudah direspons dan ditindak lanjut dinomor laporan IN1 34 62 33 47 informasi lengkap dan percakapannya kita lanjutkan di DM agar lebih nyaman ya, Kak. Terima kasih. -Greta... https://t.co/vZ2KRN5BkS</t>
  </si>
  <si>
    <t>Bagus. Bagus banget indihome. https://t.co/X7HYd6e68y</t>
  </si>
  <si>
    <t>@KazeKateNew Kak Kaze, akses internetnya sudah Ratu tindaklanjuti dengan nomor pelaporan IN1 34 62 34 78. Perbaikan dilakukan dari sisi sentral terlebih dahulu. Mohon pastikan nomor Hp 2 digit terakhir 74 dan 69... https://t.co/fu6AZYsTwR</t>
  </si>
  <si>
    <t>orang klo lagi jatuh cinta itu dunia berasa milik berdua 😭. Rasanya pengen ketemu teruss tapi sayangnya LDR huhu, untungnya pake IndiHome solusi LDR tetep bisa vidcallan dan bucin lagi😭😭 #AktivitasTanpaBatas https://t.co/cl00JpiZSX</t>
  </si>
  <si>
    <t>@IndiHome  #/)£4//£(/(&amp;amp;85!!,,,&amp;lt;€#{#$$$</t>
  </si>
  <si>
    <t>@mrvllino @IndiHome Hai, Kak Rino. Guna Nica bantu pengecekan lebih lanjut, yuk informasikan nomor layanan internet, nomor HP utama, dan nomor HP alternatif via DM @IndiHomeCare ya Kak. Terima kasih. -Nica</t>
  </si>
  <si>
    <t>Selamat hari senin, semangat kembali setelah melewati waktu weekend! Tugas emang banyak si kalo tiap hari senin, tapi untungnya ada IndiHome kerjaan Online cepet teratasi dan cepet selesai😍😍 #AktivitasTanpaBatas https://t.co/eQo326ZPd7</t>
  </si>
  <si>
    <t>pake Indihome sepuasnya bisa streaming apa aja #InternetnyaIndonesia #AktivitasTanpaBatas https://t.co/yf0IXlQtuC</t>
  </si>
  <si>
    <t>didaerah palembang memang lg gangguan ya min? kok indihome saya tidak bisa connect ke internet dan tv
@IndiHomeCare</t>
  </si>
  <si>
    <t>indihome* woy kok udah ke-send aja</t>
  </si>
  <si>
    <t>Keinget gaksi, jaman dulu anak kecil ditanya cita2nya apa jwbnya dokter, tentara, polisi. Tp skg ditanya cita2nya apa jwbnya yotuber😂. Eits jd youtuber itu ga mudah lho, harus pinter ngonten dan tau waktu terbaik buat upload, untung pk indihome upload kpn aja ya aman aja https://t.co/4HuMwVeQH8</t>
  </si>
  <si>
    <t>semua aktifitas online, Indihome jagonya #InternetnyaIndonesia #AktivitasTanpaBatas https://t.co/Q9vtyFtnF9</t>
  </si>
  <si>
    <t>@souratheen @IndiHome Halo, Kak Sipa.
Mohon maaf atas ketidaknyamananya, guna Yuli bantu pengecekan silakan informasikan nomor internet nya via DM ya Kak guna dibantu pengecekan lebih lanjut. Terima kasih. -Yuli</t>
  </si>
  <si>
    <t>udah 2022 yakali masih gapake Indihome #InternetnyaIndonesia #AktivitasTanpaBatas https://t.co/qxAyUP1h6h</t>
  </si>
  <si>
    <t>Indihome emang lancar banget kalo diajak aktifitas online #AktivitasTanpaBatas #InternetnyaIndonesia https://t.co/59w1NoW36y</t>
  </si>
  <si>
    <t>yuk jalani aktifitas online bareng Indihome #AktivitasTanpaBatas #InternetnyaIndonesia https://t.co/UZDSnbKAHo</t>
  </si>
  <si>
    <t>@RvLuther Baik, Kak Ruben.
Terima kasih atas konfirmasinya.
Sabila senang mengetahui kabar baik tersebut.
Jangan bosan untuk selalu menjaga protokol kesehatan sebagai langkah melindungi diri dan orang-orang ... https://t.co/kUkFYg8xyb</t>
  </si>
  <si>
    <t>menggalau dengan yang manis2. cukup songkang yang bikin galau, indihome kamu jangan 🫰🏻 https://t.co/Mssw94G9S8</t>
  </si>
  <si>
    <t>Jelajahu cantiknya Negeri Sakura lewat Minipack IndiJapan! Hanya di IndiHome.. https://t.co/1PIRHxOB5m</t>
  </si>
  <si>
    <t>Heh indihome,</t>
  </si>
  <si>
    <t>@hourlycuya @IndiHome Halo, Kak Asa.
Mohon maaf atas ketidaknyamananya, guna Yuli bantu pengecekan silakan informasikan nomor internet nya via DM ya Kak guna dibantu pengecekan lebih lanjut. Terima kasih. -Yuli</t>
  </si>
  <si>
    <t>Menurut Minti, hari senin itu adalah hari yang indah walaupun mager weekend masih terasa😅
Yukkss memulai hari senin dengan berdoa, bekerja, dan bercanda tawa biar Sobat bisa tetap berbahagia🤗
#AktivitasTanpaBatas #InternetnyaIndonesia #IndiHome #TelkomKTI #BUMNuntukIndonesia https://t.co/0rm6edaKBD</t>
  </si>
  <si>
    <t>@IndiHome gimana solusinya!!! Tadi ada petugas yg membetulan kabel indihome samping rumah saya, setelah dibetulkan oleh petugas kok jadinya begini terus. Bahkan sudah saya restart 2x tapi tetap saja begitu.
@IndiHomeCare https://t.co/VQ48ksz3kL</t>
  </si>
  <si>
    <t>Kamus pintar IndiHome, ayooo gunakan fitur playback yang ada di UseeTV biar ga ketinggalan berita / tayangan favorit.. https://t.co/18B3mUFhJq</t>
  </si>
  <si>
    <t>@Inzaghii666 Halo, Kak Inzhagi. Terima kasih kembali atas apresiasi yang telah diberikan dan sudah mempercayai IndiHome sebagai layanan internet keluarga. Tetap bersemangat, patuhi protokol kesehatan, dan... https://t.co/EwywomlhyI</t>
  </si>
  <si>
    <t>@novaniasavitri Halo, Kak Novania. Guna verifikasi data dan informasi serta pengecekan lebih lanjut, silakan informasikan atas nama, alamat pemasangan, jumlah tagihan terakhir (lunas), relasi dengan pemilik... https://t.co/9RoUGTcjTI</t>
  </si>
  <si>
    <t>@novaniasavitri Halo, Kak Novania. Guna verifikasi data dan informasi serta pengecekan lebih lanjut, silakan informasikan atas nama, alamat pemasangan, jumlah tagihan terakhir (lunas), relasi dengan pemilik... https://t.co/Md5RzEeq2Q</t>
  </si>
  <si>
    <t>@MLERMAID Kak Zizi.
Maaf atas ketidaknyamanannya.
Sabila cek, nomor layanan Kakak saat ini kurang stabil dikarenakan penerimaan sinyal optik yang kurang optimum.
Sebagai langkah awal, apakah berkenan jika ... https://t.co/e8Npthdxs8</t>
  </si>
  <si>
    <t>Indihome kenapa si dari pagi huftt</t>
  </si>
  <si>
    <t>Guys yg anaknya peka atau indihome tau gak ini suara apa dan ngmg apa:( ini mama ga sengaja ngevideo di kamar salah satu keluarga yg udh meninggal.. dan rumahnya kosong udh 6 bulanan gitu. Pas ngevideo mama cmn sendiri di kamar 🥲 https://t.co/g7q4BruCzo</t>
  </si>
  <si>
    <t>dimanapun streamingnya, pake Indihome yahh biar lancar #InternetnyaIndonesia #AktivitasTanpaBatas https://t.co/nLns94EoQR</t>
  </si>
  <si>
    <t>@simintiri Hai, Kak Simintiri. Guna menstabilkan kembali jaringan internetnya, Moza bantu lakukan refresh jaringan dari sistem kami. Hal ini akan menyebabkan koneksi IndiHomenya mati sejenak. Apakah Kakak... https://t.co/UOF0XKHeQV</t>
  </si>
  <si>
    <t>@tikaoktavia29 @IndiHome Hai Kak Tika, silakan informasikan nomor layanan, atas nama serta nomor CP utama/alternatif kirim via DM ya. -Jerry</t>
  </si>
  <si>
    <t>kerjaan makin cepet selesai apalagi kalo pake Indihome #InternetnyaIndonesia #AktivitasTanpaBatas https://t.co/eXaGIbPcnT</t>
  </si>
  <si>
    <t>@amazingstitch Hallo juga, Kak Xynerva. Maaf atas ketidaknyamanannya, karena Tera cek memang belum ada pesan masuk per hari ini ya. Apakah yang dimaksud ingin mengetahui perihal tagihan, Kak? Silakan coba kirimkan... https://t.co/GkRHRKLgp2</t>
  </si>
  <si>
    <t>Buat pecinta basket, pastinya nggak mau ketinggal IBL 2022 bukan 😎, dengan IndiHome kita bisa nonton pertandingannya hanya di channel UseePrime &amp;amp; UseeSport 2 ini. Tunggu apa lagi, Kamu bisa berlangganan sekarang juga.. https://t.co/4wdbewbHHx</t>
  </si>
  <si>
    <t>senin full senyum kalo pake Indihome tuh, yuk pake Indihome #AktivitasTanpaBatas #InternetnyaIndonesia https://t.co/iwDUH6Zc5R</t>
  </si>
  <si>
    <t>Jangan sampai aktivitas internetan Kamu jadi terhambat. 
Yuk, segera lakukan pembayaran tagihan IndiHome, dan pastikan Kamu membayar melalui channel resmi ya, Sobat https://t.co/o9HKDGy5A7</t>
  </si>
  <si>
    <t>Ya kerja ya ibadah, jangn lupa sholawat yak dan ini tasbih hasil searching pake indihome https://t.co/6J4W8J4ScE</t>
  </si>
  <si>
    <t>dibalik lancarnya loading streamingku, disitu ada Indihome #InternetnyaIndonesia #AktivitasTanpaBatas https://t.co/lz2FfAZNQX</t>
  </si>
  <si>
    <t>@WATANAIBEHARUTO indihome yh</t>
  </si>
  <si>
    <t>PAKET INTERNET CERIA INDIHOME setelah pasang langsung Aktif !!!
DAFTAR SEKARANG JUGA BISA LANGSUNG PEMASANGAN !!
Untuk wilayah all area Bandung,Cimahi dan Kabupatennya
-Paket Promo Internet Phone 30 MBPS 275.000
. https://t.co/Qvm8viJkuD</t>
  </si>
  <si>
    <t>@paoloo666 Selamat sore.
Terima kasih kembali, Kak Paolo.
Sabila senang mengetahui kabar baik tersebut.
Jangan bosan untuk selalu menjaga protokol kesehatan sebagai langkah melindungi diri dan orang-orang... https://t.co/iGltXzZ0a6</t>
  </si>
  <si>
    <t>@nanauliuli @IndiHome Halo, Kak Nana.
Perihal permintaan pindah alamat, bisa kami bantu. Namun silakan informasikan alamat lengkap baru via DM nya ya guna kami bantu pengecekan ketersediaan jaringan di lokasi terlebih dahulu. 
Yuli tunggu informasinya, ya Kak. Terima kasih. -Yuli</t>
  </si>
  <si>
    <t>yuk semangat, kan pake Indihome yang lancar banget #AktivitasTanpaBatas #InternetnyaIndonesia https://t.co/T30L6dcHtT</t>
  </si>
  <si>
    <t>Internet indihome error dari pagi 😍</t>
  </si>
  <si>
    <t>aktivitas online jadi sat set dengan Indihome #AktivitasTanpaBatas #InternetnyaIndonesia https://t.co/BnR4yYFwgZ</t>
  </si>
  <si>
    <t>@dilahst @IndiHome @IndiHomeCare Sama mau bayar tapi gangguan mulu</t>
  </si>
  <si>
    <t>apapun drakornya, Indihome internetnya #AktivitasTanpaBatas #InternetnyaIndonesia https://t.co/cTrAXi4FZo</t>
  </si>
  <si>
    <t>kerjaan online? Indihome dong #InternetnyaIndonesia #AktivitasTanpaBatas https://t.co/FqBiZcDBNp</t>
  </si>
  <si>
    <t>kalo pake Indihome ya lancar banget atuhh #InternetnyaIndonesia #AktivitasTanpaBatas https://t.co/RprTPige2R</t>
  </si>
  <si>
    <t>@lulursekarjagad Halo, Sobat.
Setelah dilakukan pengecekan menggunakan nomor HP dengan akhiran**64, ditemukan nomor registrasi MYIR-**01. Permintaan pasang barunya masih dalam progres oleh tim kami. Berkenan... https://t.co/gH3EnEoQkl</t>
  </si>
  <si>
    <t>Kegiatan di hari snin pasti padet banget . Sesibuk apapun kalian jgn lupa makan.dan jg   jangan lupa yaa untuk  berkabar dengan orang tersayang pake IndiHome, https://t.co/jo8eeUVAui</t>
  </si>
  <si>
    <t>Uda waktunya off duty nih, mo kemana yakk,, referensi nongkrongnya terdyahduu...biar bisa ngonten pake indihome https://t.co/6cjOQ04X8O</t>
  </si>
  <si>
    <t>INDIHOME EMANG YA ngajak berantem.</t>
  </si>
  <si>
    <t>View paling bagus memang sunrise dipagi hari waktu digunung, tak lupa cm jaringan indihome yang bisa tembus kemana mana , sukak deh pokoknya piknik lancar ngonten aman https://t.co/tPHwoX2rfx</t>
  </si>
  <si>
    <t>Halo, Sobat!
Jangan sampai aktivitas internetan Kamu jadi terhambat. 
Yuk, segera lakukan pembayaran tagihan IndiHome, dan pastikan Kamu membayar melalui channel resmi ya, Sobat! 
#AktivitasTanpaBatas
#InternetnyaIndonesia https://t.co/Gsbzdph2hM</t>
  </si>
  <si>
    <t>Pondasi sebuah call center haruslah punya akses internet yang stabil , jangan lupa keep safety dan semangat bekerja sampe akhir dan lancar berkat indiHome https://t.co/I6aLZR7JrU</t>
  </si>
  <si>
    <t>Cuaca kota bandung hari ini lagi cerah ni guys..secerah indiHome,yu gasskeun buat wargi bandung pasang indiHome segera.mumpung lagi ada diskon biaya pasang baru 50%,UNTUK LEBIH JELAS BISA LANJUT WA KE
➡️ https://t.co/xk5SEmMFbr
#AktivitasTanpaBatas
#InternetnyaIndonesia
#IndiHome https://t.co/GgkRfewXMp</t>
  </si>
  <si>
    <t>lagu-lagu jaman dulu memang ngangenin tau. Kerja sambil dengerin lagu2 itu,tambh semangat aja💪💪 . denger lagunyav  pake internet IndiHome.😁😁 https://t.co/KpUUp74zB4</t>
  </si>
  <si>
    <t>LRT THE FUCKING MUSIC? ITS THE FUCKING INDIHOME SONG?</t>
  </si>
  <si>
    <t>@cokebtl Terima kasih kembali, Sobat.
Jangan bosan untuk selalu menjaga protokol kesehatan sebagai langkah melindungi diri dan orang-orang yang kita sayangi dari pandemi. Semoga hari Kakak selalu... https://t.co/3iDszbD0Qk</t>
  </si>
  <si>
    <t>@shantyblossomb Hai, Kak Santi. Moza cek jaringan terpantau los dan sebagai langkah awal pastikan terlebih dahulu Kabel Patch Cord (kabel berwarna hitam/kuning dengan ujung biru) terpasang/tertancap dengan... https://t.co/w9hiB8n3jY</t>
  </si>
  <si>
    <t>Sobat ingin pasang cctv tapi masih bingung apa aja yang harus diperhatikan? Yuk, simak 4 tips berikut ini! Tentunya Kamu bisa berlangganan IndiHome Smart untuk pantau keamanan di rumah. Info lebih lanjut, dm mimin sekarang ya. #AktivitasTanpaBatas https://t.co/BDAVUBqo0D</t>
  </si>
  <si>
    <t>Weekend nya udah selesai, waktunya lanjutin aktivitas hari senin lagi. Semua Aktivitas Online berjalan lancar berkat koneksi dari IndiHome #InternetnyaIndonesia #KIGPKaltara</t>
  </si>
  <si>
    <t>Weekend kemarin seru banget nonton MotoGP Mandalika lewat channel SPOTV di IndiHome TV. Sekarang nontonnya online dulu, semoga entar bisa nonton langsung dari Mandalika. #AktivitasTanpaBatas #InternetnyaIndonesia #KIGPKaltara</t>
  </si>
  <si>
    <t>Pake indihome main codm lancar bgt dah #AktivitasTanpaBatas https://t.co/5w3nsYq05s</t>
  </si>
  <si>
    <t>Emang yaa kalo menyangkut motogp di mandalika semuanya antusias😂 dimanapun kita berada, yang penting ada koneksi indihome nonton live streaming lancar gak pake nge lag.. smua jadi ikut nonton deh.. https://t.co/kMtbmNZ2aD</t>
  </si>
  <si>
    <t>@archie_equation Hai, Kak Archie.
Sabila informasikan, untuk melakukan modifikasi paket seperti upgrade speed, migrasi paket, tambah layanan, dan lain-lain dapat melalui kami dengan menyampaikan detail... https://t.co/cZP4cY5qwx</t>
  </si>
  <si>
    <t>Tadi malem nonton Moto GP pake IndiHome #InternetnyaIndonesia cepet banget! https://t.co/m2m4rYxSmd</t>
  </si>
  <si>
    <t>Indihome di ulti zeus po yo asuog</t>
  </si>
  <si>
    <t>@f1ckngns ternyata indihome</t>
  </si>
  <si>
    <t>Lg mo sokes sarah indihome ngadat 😭😭😭</t>
  </si>
  <si>
    <t>@TENESA_TELKOM halo, Indihome bisnis sedang gangguan di Kalodran, Kota Serang, Banten? Saya ga bisa akses google, untuk media sosial ga bermasalah. Tapi, untuk Googling tidak bisa akses.</t>
  </si>
  <si>
    <t>@IndiHomeCare Terimakasih kak sabila.. Nanti saya pulang ke rumah saya cek.. Terimakasih respon yg sangat cepat.. Terimakasih team tweeter IndiHome.. Terimakasih IndiHome</t>
  </si>
  <si>
    <t>indihome inii kenapaa yaa?? aku sampe berantem loo sama kakakku</t>
  </si>
  <si>
    <t>@HhsamR_ Sobat. 
Malla akan bantu pengecekan kondisi jaringannya terlebih dahulu. Silakan informasikan nomor internet, nomor handphone utama dan nomor handphone alternatif melalui DM, ya. Agar datanya... https://t.co/HDsXnEIqSV</t>
  </si>
  <si>
    <t>@cokebtl Halo, Sobat, agar interaksi selanjutnya lebih nyaman, Tera panggil apa ya? Tera cek jaringannya terpantau online, namun kurang stabil ya, untuk menstabilkan kembali jaringan internetnya, akan dibantu ... https://t.co/DR9YRlwQl8</t>
  </si>
  <si>
    <t>Mau pasang IndiHome..?
daftarnya gampang 🙂
Yg rebahan aj g mau jln bisa lewat Situs Resmi, Referall Sobat, atau call center 147
Yg mau gerak bisa ke Plasa Telkom terdekat atau lewat sales IndiHome
Internet-an.?
Pakai IndiHome Aja🌟
#AktivitasTanpaBatas 
#InternetnyaIndonesia https://t.co/YowbZwEiN6</t>
  </si>
  <si>
    <t>RT @Indrii_ayuu: Kereen nich tuker 1 Poin myIndiHome bisa dapet makan, minum dan oleh2 gratis di Mandalika 
 #TraktiranIndiHome #MandalikaT…</t>
  </si>
  <si>
    <t>@IndiHomeCare halo sy berlangganan indihome tv +internet. Sy mau non active tv nya bagaimana ya caranya?</t>
  </si>
  <si>
    <t>@SariNande2020 @ArgentianaA @ZaiQyoto1 Klo bukan sekandung mending jangan, kecuali dipelihara dri kecil jantannya/kucing indihome</t>
  </si>
  <si>
    <t>Kalo ga PLN mati, sinyal provider hilang,  terus indihome yang down. Toleransi stress ku dah maksimal, ngadepin keadaan yang bikin frustasi -__-</t>
  </si>
  <si>
    <t>@IndiHome halo, sy berlangganan indihome 2P (internet +tv), apakah sy bisa nonactivekan TV nya.. jadi internet saja</t>
  </si>
  <si>
    <t>Santai sore bersama netflix dgn jaringan indihome seru juga ya https://t.co/yxQa2OwDy2</t>
  </si>
  <si>
    <t>Halo @IndiHome @IndiHomeCare Di area Prambanan-Piyungan ada perbaikan apa dan sampai kapan ini? Dari hari sabtu 19 Maret sampe senin 21 maret terpantau belum bisa jaringannya, pake teatering buat bikin laporan pun ga bisa di aplikasi. Lelah tolong :( https://t.co/0IjsPPAFZG</t>
  </si>
  <si>
    <t>@chandra_ichan11 Hai, Kak Chandra. Maaf ya atas ketidaknyamanannya. Mengenai reminding tagihannya, bisa dibantu tindaklanjuti oleh kami. Silakan informasikan atas nama pemilik, alamat lengkap pemasangan, jumlah... https://t.co/eELvuoi3YC</t>
  </si>
  <si>
    <t>@chandra_ichan11 Hai, Kak Chandra. Maaf ya atas ketidaknyamanannya. Mengenai reminding tagihannya, bisa dibantu tindaklanjuti oleh kami. Silakan informasikan atas nama pemilik, alamat lengkap pemasangan, jumlah... https://t.co/t3jKT81vSy</t>
  </si>
  <si>
    <t>TIL, supaya kabel tidak digigitin tikus, maka kabelnya dibaluri dengan Soffell, Autan atau sejenisnya. Thanks to abang-abang Indihome.</t>
  </si>
  <si>
    <t>Lagi event nihh dikantor maen game, pastinya aku dongg yang menang, ketolong banged garagara pake indihome yang anti leg dan gapernah lemot #AktivitasTanpaBatas #InternetnyaIndonesia https://t.co/Zfi6y1lQnW</t>
  </si>
  <si>
    <t>@FirstMediaCares Tetap aja kontak first media sulit sekali, indihome 6 jam sdh terpasang,ini lama betul, tdk pasang2</t>
  </si>
  <si>
    <t>Bebebe jadi ini yang heboh disosmed pawang hujan katanyaaa sengaja diturunkan lalu di redakn kembalii asikk haha, agak lucu ini streaming bareng temanku pastinga mnggunakan wfi Indihome 😆 https://t.co/vWyyEFHKog</t>
  </si>
  <si>
    <t>@2O42s Hai, Kak Lune. Guna dibantu pengecekan lebih lanjut, silakan informasikan, nomor internet, alamat pemasangan, jumlah pembayaran terakhir, relasi dengan pemilik layanan, nomor HP aktif dan... https://t.co/DHhCNAMO0i</t>
  </si>
  <si>
    <t>Apapun aktivitasnya, pastikan Kamu sudah membayar tagihan IndiHome ya. Yang kelupaan segera lunasi ya, biar aktivitas internetan bareng keluarga makin lancar #AktivitasTanpaBatas #IndiHomeMbois</t>
  </si>
  <si>
    <t>Lancarkan #AktivitasTanpaBatas-mu bersama Speed on Demand! Kamu bisa bebas tingkatkan kecepatan internet secara sementara dengan pilihan kecepatan hingga 100 Mbps, lho! Yuk, langganan sekarang https://t.co/Ux6HrDctTx
#InternetnyaIndonesia #IndiHomeMbois</t>
  </si>
  <si>
    <t>Selamat hari Senin Sob. Niatkan kerja untuk ibadah, biar hasilnya berkah. Jangan lupa internetnya tetap pakai IndiHome ya. #AktivitasTanpaBatas #InternetnyaIndonesia #IndiHomeMbois</t>
  </si>
  <si>
    <t>Film film NETFLIX seru seru lo sobat,,ayo langganan Indihome..💥💥💥
#AktivitasTanpaBatas 
#Indihome
#WitelJaktim https://t.co/IN8nprHwfL</t>
  </si>
  <si>
    <t>@TomAsyari2010 Halo, Kak Tom. Maaf sudah bikin Kakak tidak nyaman, informasikan dulu detail beserta nomor internet, nomor Hp utama dan alternatif via DM atau klik https://t.co/yuUDRsTpwI agar Tara bantu solusikan, karena Tara... https://t.co/P7ztXHQAk8</t>
  </si>
  <si>
    <t>Indihome ya Allah tiada hari tanpa lemot mnyt.</t>
  </si>
  <si>
    <t>@Sulaeman710 Hai, Kak Sulaeman.
Sabila senang mengetahui kabar baik tersebut.
Jangan bosan untuk selalu menjaga protokol kesehatan sebagai langkah melindungi diri dan orang-orang yang kita sayangi dari pandemi. ... https://t.co/lPGpB7v77B</t>
  </si>
  <si>
    <t>Pulang kantor paling enak rebahan sambil nonton drakor pake jaringan sat set dari Indihome 🥰 #AktivitasTanpaBatas https://t.co/LttMTifHsm</t>
  </si>
  <si>
    <t>@IndiHomeCare Belajar online lancar pakai IndiHome.</t>
  </si>
  <si>
    <t>@edwinyuswandi Selamat siang, Kak Edwin. Untuk menstabilkan kembali jaringannya apakah berkenan untuk kami bantu refresh jaringan melalui sistem? Karena koneksi internet akan terputus sejenak. Ditunggu... https://t.co/7oPT6ZP29q</t>
  </si>
  <si>
    <t>@MomokMenakutka Halo, Sobat. Sama-sama ya, terima kasih atas apresiasinya. Selamat menikmati layanan IndiHomenya. Semoga tambah sehat dan bersemangat, hindari kerumunan, serta senantiasa jaga jarak dan usahakan... https://t.co/sle7R6NjWu</t>
  </si>
  <si>
    <t>SEMANGAT PAGI!!!
#IndiHome #AktivitasTanpaBatas https://t.co/XhyzrIiBbU</t>
  </si>
  <si>
    <t>@freshtyfirst @lucywiryono saja aja buka tv dari langganan @UseeTVcom / indihome, gabisa nonton. Anjir mosok kudu beli antena lagi
live stream di server detik juta hobi ngelag
streaming illegal sukses, wkwkwkw</t>
  </si>
  <si>
    <t>ini kalo gua masih pake indihome, kelarnya 1 tahun kali ya. untung udah ganti https://t.co/i0GWuvNNSD</t>
  </si>
  <si>
    <t>SEMANGAT PAGI!!!
#IndiHome #AktivitasTanpaBatas https://t.co/zSbgSRepWo</t>
  </si>
  <si>
    <t>Mama sdh hobby nonton tiktok 😂, sambil senyum2 sendiri liat yg kocak2 bgni. Syukurlah Indihome dirumah selalu lancar jaya 😍 https://t.co/kKwWw87ius</t>
  </si>
  <si>
    <t>@yudayudey Oke, Kak Yuda. Apakah saat ini layanan IndiHome TV-nya sudah dapat diakses dengan remote-nya? -Ratu</t>
  </si>
  <si>
    <t>@IndiHomeCare WFH lancar pakai IndiHome.</t>
  </si>
  <si>
    <t>@dhani_shanti Hai, Kak Shanti. Pada layanan IndiHome TV-nya sudah dibantu sampaikan melalui DM ya. Berkenan dicoba cek kembali DM-nya. -Virgi</t>
  </si>
  <si>
    <t>@sgtdoodraw @IndiHome Wkwkwkwk</t>
  </si>
  <si>
    <t>@sgtdoodraw @IndiHome @pln_123</t>
  </si>
  <si>
    <t>@poppo1310 Kak, mohon maaf atas kondisi yang dialami. Pengecekan &amp;amp; perbaikan akan dilakukan melalui sisi sentral terlebih dahulu, dipastikan semua pihak dari kami mengusahakan agar segera kembali normal.... https://t.co/TnxG78DzLE</t>
  </si>
  <si>
    <t>siapa nih penyuka MOTOGP?! 
Yuk jangan sampai tertinggal hanya di link berikut ini🥳
https://t.co/XG1fH0NM4d link untuk install useetvgo
#AktivitasTanpaBatas #InternetnyaIndonesia #IndiHome https://t.co/T9A81GB2JJ</t>
  </si>
  <si>
    <t>@Cryptocubite @IndiHome bukan Indiehome om, tapi PLN</t>
  </si>
  <si>
    <t>Lagi event game dikantor pada seneng2 banged apalagi pakenya indihome makin seru karna sinyalnya yang kenceng dan bisa diandelin #AktivitasTanpaBatas #InternetnyaIndonesia https://t.co/XFxdh43HSm</t>
  </si>
  <si>
    <t>Jam istirahat gini paling seneng pesen makanan online dan demus gunain indihome yang anti leg dan gaperna buffer #AktivitasTanpaBatas #InternetnyaIndonesia https://t.co/75h1Ho74LR</t>
  </si>
  <si>
    <t>Gemes liatnya auto download pakai Indihome dong..
#AktivitasTanpaBatas https://t.co/cKrKfmClXm</t>
  </si>
  <si>
    <t>@sgtdoodraw @IndiHome</t>
  </si>
  <si>
    <t>SEMANGAT PAGI!!!
#IndiHome #AktivitasTanpaBatas https://t.co/YUh5zSfa9z</t>
  </si>
  <si>
    <t>SEMANGAT PAGI!!!
#IndiHome #AktivitasTanpaBatas https://t.co/yqVMs7Lcs1</t>
  </si>
  <si>
    <t>Selamat hari senin! Selamat bekerja dan gunakan selalu indihome agar lebih ngebantu karna sinyal kuat dan anti lemot #InternetnyaIndonesia #AktivitasTanpaBatas https://t.co/KQyGp7xmJM</t>
  </si>
  <si>
    <t>SEMANGAT PAGI!!!
#IndiHome #AktivitasTanpaBatas https://t.co/XIB2zQc1ZT</t>
  </si>
  <si>
    <t>@gongjukm Hai Sobat.
Pembayaran IndiHome bisa melalui ATM, m-banking, internet banking, Link Aja, Dana, Tokopedia, Blibli, Shopee dan lainnya.
Jika mengalami kesulitan, Indah sarankan agar menggunakan metode bayar lainnya. Terima kasih. -Indah</t>
  </si>
  <si>
    <t>Sobat ingin pasang cctv tapi masih bingung apa aja yang harus diperhatikan? Yukk simak 4 tips vidio di bawah ini🥰
#AktivitasTanpaBatas #InternetnyaIndonesia #IndiHome https://t.co/0oLIBWdUcK</t>
  </si>
  <si>
    <t>Mana nih adek kelas yang ngeyel hihihi
Keinget jaman dulu nih nostalgia pake Indihome
#AktivitasTanpaBatas https://t.co/eC1jUcV2a3</t>
  </si>
  <si>
    <t>@_azanti Halo Kak Yenny. Meyriz akan tindak lanjuti pelaporan Kakak, infokan no.internet, atas nama pemilik, alamat pemasangan, jumlah tagihan terakhir, relasi dengan pemilik IndiHome, no.HP aktif, dan no.HP... https://t.co/RaBJR4Ldkk</t>
  </si>
  <si>
    <t>@_azanti Halo Kak Yenny. Meyriz akan tindak lanjuti pelaporan Kakak, infokan no.internet, atas nama pemilik, alamat pemasangan, jumlah tagihan terakhir, relasi dengan pemilik IndiHome, no.HP aktif, dan no.HP... https://t.co/fFTX83NbrH</t>
  </si>
  <si>
    <t>@ArikaYud Hai, Kak Arika.
Maaf atas ketidaknyamanannya.
Guna Sabila bantu lakukan pengecekan jaringan Kakak, silahkan informasikan nomor layanan, nomor HP aktif, nomor HP alternatif, dan detail laporan... https://t.co/XBwQv8n4Ll</t>
  </si>
  <si>
    <t>@3caasyiv4 Aku indihome... Lemot bgt :')</t>
  </si>
  <si>
    <t>@IndihomeJTD Jawabannya : KELAPA @RinnaTantri @ahmadkelik @GoenRoos  #GiveawayIndiHomeJTD #InternetnyaIndonesia #IndiHome</t>
  </si>
  <si>
    <t>senin kembali menyapa ☺️
tetap jaga mood mu dengan dengerin langit musik dari Indihome supaya kerjaan cepet kelar jadi gak perlu lembur - lembur lagi deh https://t.co/teeC1osIkF</t>
  </si>
  <si>
    <t>MotoGP World Championship akhirnya datang ke Indonesia jangan lewatkan serunya persaingan para rider terbaik di ajang balapan paling bergengsi ini di Minipack IndiSport 3 tentunya hanya dengan IndiHome. https://t.co/sOO1aIf8PH</t>
  </si>
  <si>
    <t>Hari Hutan Sedunia diperingati setiap tahunnya pada tanggal 21 Maret.
Yuk belajar gimana caranya jaga hutan bareng Indihome supaya hutan tetap terjaga sampai anak cucu kita 🥰 https://t.co/ZL2h6vz4ly</t>
  </si>
  <si>
    <t>Jangan lupa istirahat dan makan siang
Hiburan scroll tik tok pakai Indihome
#AktivitasTanpaBatas https://t.co/DCXFSdI2DA</t>
  </si>
  <si>
    <t>@TelkomCare Hi IndiHome saya error nih. Kelap kelip lampu merah nya. Mohon segera kirimkan teknisi untuk memperbaiki. +62121363208727</t>
  </si>
  <si>
    <t>Hari Hutan Sedunia diperingati setiap tahunnya pada tanggal 21 Maret.
Yuk belajar gimana caranya jaga hutan bareng Indihome supaya hutan tetap terjaga sampai anak cucu kita 🥰 https://t.co/YohbbvZuQH</t>
  </si>
  <si>
    <t>@marcmarquez93 Punya temen yang indihome, katanya ditikungan itu bekas kuburan, kalo mau aman pas kewat situ harus klakson dulu 7kali🤭🤭</t>
  </si>
  <si>
    <t>Indihome luu bener2 dahhhhh, ngadatt bener https://t.co/BzrESK3tM8</t>
  </si>
  <si>
    <t>senin kembali menyapa ☺️
tetap jaga mood mu dengan dengerin langit musik dari Indihome supaya kerjaan cepet kelar jadi gak perlu lembur - lembur lagi deh https://t.co/0z1WYfzY9v</t>
  </si>
  <si>
    <t>Nonton kembali higligt moto gp mandalika kmrin secara live menggunakan indihome usee tv, setiap momentnya sangat berkesan 😍 https://t.co/43RdAcsQF2</t>
  </si>
  <si>
    <t>Rara Istiani Wulandari jadi trending topik twitter setelah jadi pawang hujan pada ajang MotoGP Indonesia 2022 di Mandalika.
Keren yahhh!
enaknya punya Indihome tu bisa update info terbaru kayak gini jadi gak kudet deh ❤️ https://t.co/ZpWHqMgSND</t>
  </si>
  <si>
    <t>Haii @IndiHomeCare @IndiHome kenpa kok rewel lagi ... ??</t>
  </si>
  <si>
    <t>Angin kencang indihome bermasalah bruhhh what happens right now</t>
  </si>
  <si>
    <t>Sering ketinggalan info, karena pakai indihome 🙃</t>
  </si>
  <si>
    <t>@sweetyLiu1 Siang, Kak. Mohon maaf sebelumnya. Sif cek pada nomor internet ***66, tagihan bulan 03/22 saat ini sudah lunas dan layanannya sudah aktif Kak. Silakan dicoba kembali secara berkala. Terima kasih.... https://t.co/r7ctqGdVBg</t>
  </si>
  <si>
    <t>@ridingscene Halo, Kak Aleena. Asa cek nomor layanan **84 belum melakukan pembayaran tagihan bulan Maret 20 22 sehingga layanan terisolir oleh sistem. Silakan melakukan pembayaran tagihan agar dapat menikmati... https://t.co/QZDtvEJ4m1</t>
  </si>
  <si>
    <t>@HerlambangDwp @Warapamungkass @IndiHome @IndiHomeCare Iya mbang priwe kie solusine</t>
  </si>
  <si>
    <t>Weekend nya udah selesai, waktunya lanjutin aktivitas hari senin lagi. Semua Aktivitas Online berjalan lancar berkat koneksi dari IndiHome #InternetnyaIndonesia #AktivitasTanpaBatas https://t.co/LsTXd1K4EO</t>
  </si>
  <si>
    <t>Rara Istiani Wulandari jadi trending topik twitter setelah jadi pawang hujan pada ajang MotoGP Indonesia 2022 di Mandalika.
Keren yahhh!
enaknya punya Indihome tu bisa update info terbaru kayak gini jadi gak kudet deh ❤️ https://t.co/mGbI55fMM8</t>
  </si>
  <si>
    <t>@IndiHomeCare Wah, masih lama. Bergeser 9 jam dari janji awal sesuai yg tertera di WA Indihome tadi malam.</t>
  </si>
  <si>
    <t>Belajar ga seru kalau ga sambil dengerin musik di spotify. Siapa disini yang gabisa belajar di suasana hening? Musik anti macet2 anti patah2 karena pakai Indihome yang super lancar✨
#AktivitasTanpaBatas 
#InternetnyaIndonesia https://t.co/JxaBM9XfFa</t>
  </si>
  <si>
    <t>Hari Hutan Sedunia diperingati setiap tahunnya pada tanggal 21 Maret.
Yuk belajar gimana caranya jaga hutan bareng Indihome supaya hutan tetap terjaga sampai anak cucu kita 🥰 https://t.co/Prpgo5Layu</t>
  </si>
  <si>
    <t>AAAAAAA INDIHOME KNP SIH</t>
  </si>
  <si>
    <t>senin kembali menyapa ☺️
tetap jaga mood mu dengan dengerin langit musik dari Indihome supaya kerjaan cepet kelar jadi gak perlu lembur - lembur lagi deh https://t.co/wpnFPTtgKJ</t>
  </si>
  <si>
    <t>@IndiHome halo min, tlg cek dm ya min. Makasih</t>
  </si>
  <si>
    <t>senin kembali menyapa ☺️
tetap jaga mood mu dengan dengerin langit musik dari Indihome supaya kerjaan cepet kelar jadi gak perlu lembur - lembur lagi deh https://t.co/p9ivaInjag</t>
  </si>
  <si>
    <t>indihome dr semalem gabisa diajak kompromi ni tolong lahhhh @IndiHomeCare</t>
  </si>
  <si>
    <t>indihome nih ya penyakitan bgt dah sering kumat🙄😮‍💨</t>
  </si>
  <si>
    <t>@AndriaDadan Hai, Kak Andria.
Maaf atas ketidaknyamanannya.
Sabila cek, di lokasi Kakak sedang dalam pemeliharaan jaringan.
Pemeliharaan jaringan tersebut sudah dalam penanganan tim dengan nomor tiket IN1 34... https://t.co/i2Hswh3GOH</t>
  </si>
  <si>
    <t>pecinta drakor, kerja sambil nonton drakor, untung d kantor sdh berlangganan indihome jd tdk perlu was was mslh kuota habis. https://t.co/oPRmIenKaY</t>
  </si>
  <si>
    <t>Gimana gak seneng dikantor lagi ada event main game apalagi pakenya indihome yang selalu kuat sinyalnya dan gapernah lemot #AktivitasTanpaBatas #InternetnyaIndonesia https://t.co/fZhQsBQA1f</t>
  </si>
  <si>
    <t>Senengnya bisa pesen online tanpa ribet pake indihome yang selalu suport karna sinyal kuat dan stabil #AktivitasTanpaBatas #InternetnyaIndonesia https://t.co/gsU83mBmcy</t>
  </si>
  <si>
    <t>Hay indihome kok kamu kaya babi sih</t>
  </si>
  <si>
    <t>Hari seninku ditemenin banyak tugas, untung dikantor pake indihome yang anti buffer jadi ketolong deh #AktivitasTanpaBatas #InternetnyaIndonesia https://t.co/ZlBi0EgT5O</t>
  </si>
  <si>
    <t>@juragan47j Siang, Sobat. Mohon maaf sebelumnya. Jika Kakak saat ini terdaftar pada segmentasi Bisnis terkait informasi, keluhan, dan permintaannya silakan hubungi rekan kami melalui layanan Email... https://t.co/MtnKUtuwsy</t>
  </si>
  <si>
    <t>Kapan lagi bisa nonton konser di rumah sambil rebahan kalo bukan di @ikonserchannel IndiHome TV. Hanya 15ribuan per bulan loh. #AktivitasTanpaBatas #InternetnyaIndonesia #IndiHomeMbois</t>
  </si>
  <si>
    <t>Dikantor lagi ada evant game seru bangedd apalagi dikantor juga pasangnya indihome jadi makin seneng karna anti lemot #AktivitasTanpaBatas #InternetnyaIndonesia https://t.co/A7x8LynoI5</t>
  </si>
  <si>
    <t>Gini lho sobat cara biar tahu jd lewih awet, ni br dpt browsing dr indihome, indihome memang is the best.
#AktivitasTanpaBatas 
#InternetnyaIndonesia https://t.co/gPmqVcsVFy</t>
  </si>
  <si>
    <t>Langganan Vidio di IndiHome hanya 29ribuan aja sebulan. Kuy! #AktivitasTanpaBatas #InternetnyaIndonesia #IndiHomeMbois</t>
  </si>
  <si>
    <t>Jam makan siang tinggal beli makan siang aja pake indihome, yang anti lemot dan sangan ngebantu #AktivitasTanpaBatas #InternetnyaIndonesia https://t.co/9ApH2tqHt0</t>
  </si>
  <si>
    <t>Hari senin banyak tugas, tapi gaperlu khawatir karna aku pake indihome yang anti lemot dan gaperna buffer #AktivitasTanpaBatas #InternetnyaIndonesia https://t.co/tY4l96D4xL</t>
  </si>
  <si>
    <t>@IndiHome halo ka mohon di bantu saya sudah bayar tapi tetap di isolir wifi id nya https://t.co/4iI0gfgjGz</t>
  </si>
  <si>
    <t>Sudah saatnya buat Kamu pindah ke Cloud Storage for IndiHome. Lebih mudah diakses dan aman pastinya, bisa menyimpan hingga 128 gb. Yuk, segera berlangganan! #AktivitasTanpaBatas #InternetnyaIndonesia #IndiHomeMbois</t>
  </si>
  <si>
    <t>Indihome lagi trouble?</t>
  </si>
  <si>
    <t>@NhFatoni Hi Kak Fatoni. DM sudah direspon oleh rekan Meyriz, untuk pelaporan koneksi internet yg kurang maksimal di no.internet dengan akhiran **45 karena termasuk ke dalam segmentasi bisnis jadi Kakak... https://t.co/H7gCU0wFrI</t>
  </si>
  <si>
    <t>Serba otomatis atur dan pantau rumah sesuka Kamu hanya dari satu aplikasi dalam satu genggaman, IndiHome Smart. Kuy berlangganan sekarang juga! #AktivitasTanpaBatas #InternetnyaIndonesia #IndiHomeMbois</t>
  </si>
  <si>
    <t>Ikut live indihome membahas tentang film yang di bawakan langsung oleh pakarnya keren abis nyimak buat nambah ilmu https://t.co/qqC7iMSvG2</t>
  </si>
  <si>
    <t>Selamat hari Senin Sob. Tetap semangat ya. Yang sakit2 semoga segera sehat dan beraktivitas lagi. Semoga aktivitas online lancar ya, kan sudah pakai IndiHome. #AktivitasTanpaBatas #InternetnyaIndonesia #IndiHomeMbois</t>
  </si>
  <si>
    <t>Bentar lagi buka cabang di Pajak Petisah di Medan...
#Kingsman #IndiHome #InternetnyaIndonesia #Senin https://t.co/OxRoilFrMp</t>
  </si>
  <si>
    <t>Lagi ada event main game, untung pakenya indihome yang anti lemot #AktivitasTanpaBatas #InternetnyaIndonesia https://t.co/ssTv9IDHIG</t>
  </si>
  <si>
    <t>Indihome kenapa lagi hadeh</t>
  </si>
  <si>
    <t>indihome kenapa si?kok makin lama makin naik</t>
  </si>
  <si>
    <t>@poppo1310 Hai, Sobat. Ratu cek pada nomor pelaporan IN1 34 58 01 53 saat ini masih dalam proses, dan sudah Ratu bantu follow up untuk percepatannya. Jadwal teknisi untuk kunjungan ke lokasi pada tanggal... https://t.co/dcU89t5Zzh</t>
  </si>
  <si>
    <t>Heh nduwe masalah opo kowe ki @IndiHome ?</t>
  </si>
  <si>
    <t>Lemah banget indihome, hujan dikit langsung ilang sinyalnya. Plat merah apaan</t>
  </si>
  <si>
    <t>Ganti kartu kamu ke 4G sekarang! Nikmatin beragam aktivitas digital lebih lancar, serta browsing lebih cepat.
Cuss, #BukaSemuaPeluang dengan ganti kartu lama kamu, sekarang juga! Cek info lengkapnya di https://t.co/7UyfRqvttR ya.
#telkomjabar
#rewardchalengetr3
#indihome https://t.co/gxtgndfnln</t>
  </si>
  <si>
    <t>Istirahat gini paling enak pesen makanan online apalagi pakenya indihome jadi makin seneng #AktivitasTanpaBatas #InternetnyaIndonesia https://t.co/gvR8Ok2nxq</t>
  </si>
  <si>
    <t>@ratuindaeyo1221 Halo, Kak Ratu. Yusma cek pada nomor layanan Kakak sudah ada nomor tiket pelaporan IN1 34 61 81 19 dan sudah Yusma bantu follow up untuk percepatan proses perbaikannya ya Kak. Berkenan menunggu... https://t.co/V3igPD1NaJ</t>
  </si>
  <si>
    <t>alhamdulillah cemilan menyambut ramadhan laku terjual, berkat jaringan indihome dirumah jualan online ku lancar.
sekali lagi ALHAMDULILLAH https://t.co/LVeDoPEqq9</t>
  </si>
  <si>
    <t>Senin gini males banged banyak kerjaan, untung ada indihome yang cepet buat kirim2 berkas #AktivitasTanpaBatas #InternetnyaIndonesia https://t.co/STyH6kJQAT</t>
  </si>
  <si>
    <t>@IndiHome hai bisa cek DM</t>
  </si>
  <si>
    <t>Indihome lo lemot bgt</t>
  </si>
  <si>
    <t>Lagi pada down kah indihome dkk? https://t.co/7q78mzj8sW</t>
  </si>
  <si>
    <t>Lagi ada event game online di kantor untung juga pakenya indihome jadi lebih seru woi! #AktivitasTanpaBatas #InternetnyaIndonesia https://t.co/DblYvRzUcG</t>
  </si>
  <si>
    <t>Mager bangedd nyari makan keluar, akhirnya pesen online untung ada indihome yang bisa suport #AktivitasTanpaBatas #InternetnyaIndonesia https://t.co/LO7YV9VRt3</t>
  </si>
  <si>
    <t>@rapjooxn Tapi IndiHome tidak lancar</t>
  </si>
  <si>
    <t>indihome eror pas jam kuliah, heheh tau aja kalo lg males kuliah dan ngapa ngapai in. i need to rest again. good bye to all my friendds❤️</t>
  </si>
  <si>
    <t>@IndiHomeCare Mimin indihome kenapaaa login2 terus ini</t>
  </si>
  <si>
    <t>Selamat hari senin! Meskipun capek jangan khawatir, tetep pake indihome yaa yang semakin hari semakin cepet sinyalnya #AktivitasTanpaBatas #InternetnyaIndonesia https://t.co/cdjeO3ZkqE</t>
  </si>
  <si>
    <t>@IndiHome ingin berhenti berlangganan</t>
  </si>
  <si>
    <t>@mr_MRamadhan Halo, Kak Ramadhan. Sama-sama ya, terima kasih atas apresiasinya. Selamat menikmati layanan IndiHomenya. Semoga tambah sehat dan bersemangat, hindari kerumunan, serta senantiasa jaga jarak dan... https://t.co/00LXZevKZQ</t>
  </si>
  <si>
    <t>Selamat kepada Miguel Oliveira, pemenang MotoGP Indonesia 2022, juga kepada Fabio Quartararo yang menempati urutan kedua dan Johann Zarco di urutan ketiga.
#IndonesianGP 
#IndiHome 
#aktivitastanpabatas
#telkomjabar
#rewardchallengetr3</t>
  </si>
  <si>
    <t>@Om3gaLuLz Hai, Kak Faturahman. Ratu cek saat ini jaringan terpantau down. Untuk menstabilkan kembali jaringan internetnya, Ratu bantu lakukan restart jaringan dari sistem kami. Hal ini akan menyebabkan... https://t.co/V5lWMGRguq</t>
  </si>
  <si>
    <t>@AviskaRegi Halo, Kak Regina. Yusma informasikan harga berlangganan Vidio adalah 29 ribu sudah termasuk PPN 10%. Yuk segera registrasi melalui IndiHome TV-nya agar bisa menikmati siaran menariknya. -Yusma</t>
  </si>
  <si>
    <t>@baenyajeno Hai, Kak Div. Guna dibantu pengecekan lebih lanjut, silakan informasikan, nomor internet, alamat pemasangan, jumlah pembayaran terakhir, relasi dengan pemilik layanan, nomor HP aktif dan... https://t.co/P5Gr943BK3</t>
  </si>
  <si>
    <t>@yudhaautoart Kak Yudha.
Mohon maaf atas kondisi yang terjadi, saat ini tim kami sedang mengoptimalkan proses perbaikan dari sisi jaringan terlebih dahulu. Malla juga sudah bantu follow up kembali, diupayakan... https://t.co/ml5QmirZUY</t>
  </si>
  <si>
    <t>breaving sore ini  lancar berkat jaringan indihome meskipun sedang wfh https://t.co/oPdkwVMRTQ</t>
  </si>
  <si>
    <t>@restiroom Halo juga, Kak Resti. Maaf atas akses yang kurang maksimal ya. Tera cek di nomor layanan Kakak, terpantau down, status modem Los menunjukkan kabel fiber optik ke pelanggan putus. Sebagai langkah... https://t.co/2toKvPigG8</t>
  </si>
  <si>
    <t>Serunyaa ada event main game dikantor apalagi pakenya indihome jadi makin cepet #AktivitasTanpaBatas #InternetnyaIndonesia https://t.co/1ZJeTMdL3i</t>
  </si>
  <si>
    <t>@restiroom Halo, selamat siang juga, Kak Resti. Maaf atas akses yang kurang maksimal ya. Tera cek di nomor layanan Kakak, terpantau down, status modem Los menunjukkan kabel fiber optik ke pelanggan putus.... https://t.co/fU35ztHeWT</t>
  </si>
  <si>
    <t>@frdhit Halo, Sobat. Yusma informasikan untuk pergantian password Wifi nya dapat dilakukan secara mandiri melalui pengaturan modemnya ya Kak. Guna dibantu pengecekan lebih lanjut, silakan informasikan... https://t.co/0SRkVYbTxg</t>
  </si>
  <si>
    <t>Jam isturahat gini seneng banged bisa makan online dan ditemenin indihome #AktivitasTanpaBatas #InternetnyaIndonesia https://t.co/Tg7iKleHic</t>
  </si>
  <si>
    <t>jangan lupa bayar tagihan indihome #AktifKreatif
#InternetnyaIndonesia #AktivitasTanpaBatas https://t.co/WB3nZCQEL7</t>
  </si>
  <si>
    <t>Hingga info tagihan billing pun tersedia hanya ada di layanan Indihome ......saja,ok banget https://t.co/XVZu8AiekY</t>
  </si>
  <si>
    <t>Kini Bayar tagihan IndiHome jadi lebih praktis dengan pilihan metode pembayaran LinkAja, Saldo atau Kartu Kredit di myIndiHome.
Selain itu, sobat jadi lebih mudah melihat rincian tagihan IndiHome setiap bulan. 
#AktivitasTanpaBatas
#Witeljakpus 
#IndiHomemantap
#indihome https://t.co/L3SXkYM5RK</t>
  </si>
  <si>
    <t>@IndiHomeCare @IndiHome Ini gimana si jaringannya? Dipake buat apa aja ngelag, dipake buat maen game juga ping &amp;gt;5k. Apaan coba tuh</t>
  </si>
  <si>
    <t>Selamat hari senin, meskipun pusing jangan khawatir, karna ada indihome yang selalu bisa diandelin #AktivitasTanpaBatas #InternetnyaIndonesia https://t.co/DeUuJxIYno</t>
  </si>
  <si>
    <t>@ZiZainal Halo, Kak Zainal. Mohon maaf atas kondisi yang dialami. Yuk informasikan terlebih dahulu data-data berikut ini:
- Nomor internet:
- Nomor HP utama:
- Nomor HP alternatif:
- Atas nama pemilik:
-... https://t.co/Op5O0594Pq</t>
  </si>
  <si>
    <t>Jadi seneng ada lomba maen game gini apalagi pakenya indihome makin seru bangedd #AktivitasTanpaBatas #InternetnyaIndonesia https://t.co/WsPMVtcu9u</t>
  </si>
  <si>
    <t>@IndihomeJTD Jawabannya: KELAPA
Ayo ikutan @denofinno @linkthie  @DaruKeenar 
#GiveawayIndiHomeJTD 
#InternetnyaIndonesia 
#IndiHome @IndihomeJTD</t>
  </si>
  <si>
    <t>Halo @IndiHome lagi ada gangguan jaringan kah?</t>
  </si>
  <si>
    <t>Lagi makan siang gini untung bisa cepet2 pesen online pake indihome #AktivitasTanpaBatas #InternetnyaIndonesia https://t.co/cjcWTJVvLQ</t>
  </si>
  <si>
    <t>hari ke 6 indihome at mandalika #AktifKreatif
#InternetnyaIndonesia #AktivitasTanpaBatas https://t.co/Db1lXoKLou</t>
  </si>
  <si>
    <t>yah ga ngerasain https://t.co/UEW9H9CfIy tapi pake indihome nih https://t.co/qPAH7Q3WPA</t>
  </si>
  <si>
    <t>Senin kaya gini pusinh banged, tapi untung ada indihome yang cepet dan bisa diandelin #AktivitasTanpaBatas #InternetnyaIndonesia https://t.co/YG0iOEFShx</t>
  </si>
  <si>
    <t>@IndiHome kak ini wifi nya gabisa dri pagi😔</t>
  </si>
  <si>
    <t>@j4duk Halo Kak Duk, silakan informasikan data berikut via DM guna dibantu solusikan kendalanya:
- Nomor internet:
- Nama pemilik:
- Alamat pemasangan:
- Jumlah tagihan terakhir: 
- Relasi/hubungan... https://t.co/w173sYawOv</t>
  </si>
  <si>
    <t>@j4duk Halo Kak Duk, silakan informasikan data berikut via DM guna dibantu solusikan kendalanya:
- Nomor internet:
- Nama pemilik:
- Alamat pemasangan:
- Jumlah tagihan terakhir: 
- Relasi/hubungan... https://t.co/pUJWSXjvPt</t>
  </si>
  <si>
    <t>@IndiHomeCare halo admin kalau mau ganti password wifi via app indihome gimana yaa? ty</t>
  </si>
  <si>
    <t>@detoge Hai, Kak Teguh, maaf ya atas ketidaknyamanannya. Tera cek status jaringan terisolir. Namun, tidak perlu khawatir, sudah dibantu buka isolirnya. Mohon menunggu progress dan silakan dicoba secara... https://t.co/9IoWKDpCTJ</t>
  </si>
  <si>
    <t>streaming lagu biar semangat kerjanya di siang2 gini, dan gua streaming lagunya di youtube useeTv indihome yang sangat mudah di akses dan lancar https://t.co/uBilhWTA3L</t>
  </si>
  <si>
    <t>Daily Dose of Waifu nyaa~ ( `3`)
Aoi cosplays as Fairy Leviathan [Aikatsu x Megaman Zero]
Sauce via: awwnime - https://t.co/ZhwNSbcJEF
HD Picture: https://t.co/4Eizge9zBA
Join our Discord server desu!
https://t.co/kbj72mnORh
#Melon_chan ♡ #DailyDoseofWaifu #DevilishMoe
#An… https://t.co/NS7r65eBKp</t>
  </si>
  <si>
    <t>Lagi ada event maen game dikantor serunya masyallah, apalagi pake indihome jadi makin seru #AktivitasTanpaBatas #InternetnyaIndonesia https://t.co/T1PzKQh1ey</t>
  </si>
  <si>
    <t>@IndihomeJTD KELAPA
ikutan yuk
@tellorceplokk 
@astritriast
@Widya_0996
#GiveawayIndiHomeJTD  
#InternetnyaIndonesia  
#indiHome</t>
  </si>
  <si>
    <t>@TelkomIndonesia no indihome 152711217739 an Ratu Bulkis internet tidak bisa dipakai, keterangan (telah di isolir) tapi sudah bayar bulan ini tolong segera di respon. Terimakasih</t>
  </si>
  <si>
    <t>Istirahat kerjaa gini paling enak ditemenin demus sekalian pesen makanan online pake indihome #AktivitasTanpaBatas #InternetnyaIndonesia https://t.co/ZvBiitDrIE</t>
  </si>
  <si>
    <t>Senin yang bikin pusing, untung ada indihome yang bisa diandelin #AktivitasTanpaBatas #InternetnyaIndonesia https://t.co/GXPmG2hexQ</t>
  </si>
  <si>
    <t>Rara si dukun atau pawang hujan yang konon katanya bisa mengendalikan hujan.
Apapun itu yang pasti kekuatan hanya milik Allah.
Dan yang pasti saya pakai indiHome di rumah untuk menonton motor GP https://t.co/cAEfVBVkEp</t>
  </si>
  <si>
    <t>@IndiHomeCare ini indihome lagi eror ya kak? padahal tagihan udah dibayar</t>
  </si>
  <si>
    <t>@sunnmoonz Halo Kak Ucup, silakan informasikan data berikut via DM guna dibantu solusikan kendalanya:
- Nomor internet:
- Nama pemilik:
- Alamat pemasangan:
- Jumlah tagihan terakhir: 
- Relasi/hubungan... https://t.co/lCBt7TUmNk</t>
  </si>
  <si>
    <t>@TohAlmansur Halo, Kak Toha. Tera cek belum ada laporan pada nomor layanan Kakak ya. Silakan sampaikan detail laporan seputar produk dan layanan IndiHome-nya, agar kami bisa memberikan informasi dan solusi yang... https://t.co/P0VCl2Wqkl</t>
  </si>
  <si>
    <t>Hari terakhir di Mandalika!😭🏁 
Terima kasih untuk semua Sobat yah sudah datang ke booth IndiHome dan seru-seruan bareng di sana. Sampai ketemu di event-event IndiHome seru lainnya 😍🎉
#InternetnyaIndonesia
#AktivitasTanpaBatas
#WitelJakbar https://t.co/Dqgsdozcws</t>
  </si>
  <si>
    <t>Ikhlas itu memang berat.
Seperti hal nya Nusa dan Rara ini yang mengajarkan kita untuk ikhlas.
Anak ku suka bgt nonton Nusa dan Rara.
Untungnya di rumah pakai indiHome. https://t.co/gtzVGI8g1N</t>
  </si>
  <si>
    <t>Web binarnya jadi lancar tanpa hambatan  berkat aksesnya internetnya gak putus dan cepat  dari Indihome  sangat ngebantu banget
#Aktifitastanpabatas 
@Witeljakbar https://t.co/cLP6YnulKC</t>
  </si>
  <si>
    <t>@RvLuther Hai, Kak Ruben. Setelah Zea lakukan pengecekan untuk kendalanya saat ini terindikasi terdapat gangguan pada kabel fiber. Sebagai langkah awal silakan untuk memastikan dulu kabel patchcord sudah... https://t.co/Rw21JSU5LJ</t>
  </si>
  <si>
    <t>@RvLuther Hai, Kak Ruben. Setelah Zea lakukan pengecekan untuk kendalanya saat ini terindikasi terdapat gangguan pada kabel fiber. Sebagai langkah awal silakan untuk memastikan dulu kabel patchcord sudah... https://t.co/aLuW5sEhpP</t>
  </si>
  <si>
    <t>.@IndiHome @IndiHomeCare https://t.co/3wbYlFbqDH</t>
  </si>
  <si>
    <t>@scorpibabygirl Kak Rara, senang mendengar kabar baiknya. Jika ada yang ingin ditanyakan kembali tentang produk Telkom, silakan hubungi kami kembali. Semoga Kakak sehat selalu, tetap bersemangat, hindari kerumunan... https://t.co/ijY7jbViqV</t>
  </si>
  <si>
    <t>Pacitan selalu menyajikan pesona yang tiada dua nya yang buat setiap pengunjung nya terpesona.
Seperti hal nya Pacitan, indiHome juga selalu membuat ku terpesona https://t.co/QIERTc9t6X</t>
  </si>
  <si>
    <t>@gideon1uno Halo, Kak Gideon. Bisa Kak, Kakak bisa menikmati IndiHome TV dengan 3 STB sekaligus dan pastinya bisa menikmati siaran yang berbeda pada setiap TVnya. -Lita</t>
  </si>
  <si>
    <t>@IndiHomeCare indihome eror nihh? Lampu hidup semua tp gak bisa akses internet</t>
  </si>
  <si>
    <t>Saksikan The Emirates FA Cup Quarterfinals hanya di UseeTV IndiHome, jangan sampai terlewat.. https://t.co/g7fvnh4pTc</t>
  </si>
  <si>
    <t>Saksikan serunya para atlet badminton terbaik dunia bersaing untuk menjuarai turnamen Yonek All England Open Tahun ini bersama IndiHome.. https://t.co/Mv9dieCJFd</t>
  </si>
  <si>
    <t>MotoGP World Championship akhirnya datang ke Indonesia jangan lewatkan serunya persaingan para rider terbaik di ajang balapan paling bergengsi ini di Minipack IndiSport 3 tentunya hanya dengan IndiHome. https://t.co/QA16g4xl7v</t>
  </si>
  <si>
    <t>@ANDIKA_2809 Hai, Kak Andika. Guna dibantu pengecekan lebih lanjut, silakan informasikan, nomor internet, alamat pemasangan, jumlah pembayaran terakhir, relasi dengan pemilik layanan, nomor HP aktif dan... https://t.co/7SjDNidBwb</t>
  </si>
  <si>
    <t>@kudusabarr selesai mkn jd indihome</t>
  </si>
  <si>
    <t>@dc_juno Kak Juno.
Malla akan bantu informasikan kebijakan FUP-nya, silakan informasikan data verifikasi atas nama pemilik layanan, alamat instalasi, jumlah tagihan terakhir (lunas) dan relasi dengan... https://t.co/TqpSl6IDUJ</t>
  </si>
  <si>
    <t>Yok sambut hari senin dengan penuh semangat dan keyakinan, 
IndiHome selalu setia mendukung aktivitas onlinemu 🥰
#InternetnyaIndonesia 
#IndiHomeMbois #indihome
#AktivitasTanpaBatas</t>
  </si>
  <si>
    <t>@qpunyasayap Halo Kak Nana, Yumna cek pada nomor internet xxx13 termasuk dalam segmentasi Bisnis.
Mohon maaf untuk kondisi pada layanan internet dan permintaannya, berkenan untuk menghubungi layanan berikut... https://t.co/fpDxFwNJoc</t>
  </si>
  <si>
    <t>Saksikan The Emirates FA Cup Quarterfinals hanya di UseeTV IndiHome, jangan sampai terlewat.. https://t.co/8EopOrYqmK</t>
  </si>
  <si>
    <t>Saksikan serunya para atlet badminton terbaik dunia bersaing untuk menjuarai turnamen Yonek All England Open Tahun ini bersama IndiHome.. https://t.co/E17a47lYwL</t>
  </si>
  <si>
    <t>@robbymuhar Hai, Kak Robby, perihal gagal pengaduan melalui aplikasi myIndiHome-nya, apakah sudah coba clear cache? Lalu relogin dan pastikan menggunakan jaringan yang stabil dan dengan versi aplikasi terbaru... https://t.co/zeFBAMvEEJ</t>
  </si>
  <si>
    <t>Min @IndiHomeCare @IndiHome cek DM. Bantu solve Internet saya mati 🥴</t>
  </si>
  <si>
    <t>@ehaahek @IndiHome @IndiHomeCare https://t.co/9RllzlI871</t>
  </si>
  <si>
    <t>MotoGP World Championship akhirnya datang ke Indonesia jangan lewatkan serunya persaingan para rider terbaik di ajang balapan paling bergengsi ini di Minipack IndiSport 3 tentunya hanya dengan IndiHome. https://t.co/ccbcu4xEKZ</t>
  </si>
  <si>
    <t>@fly2ninthsky Hai, Kak Rista. Maaf ya atas kejadian yang dialami. Koneksi yang belum maksimalnya dapat dibantu refreshkan dulu dari sisi sentral. Tapi, nantinya koneksi akan terhenti sejenak. Apakah berkenan?... https://t.co/n40HFIyjL6</t>
  </si>
  <si>
    <t>@dhimazpras37 Selamat siang, Kak Dhimaz. Untuk paket yang dimaksud, silakan Kakak untuk selalu terus memantau website kami di https://t.co/hXyIC5VSVG. DM nya silakan cek, sudah Lita respon. Terima kasih. -Lita</t>
  </si>
  <si>
    <t>Waw, ada paket IndiHome menarik nih buat Sobat yang punya aktivitas digital hariannya padat merayap! 😆
Paket Bundling IndiHome Halo, mempermudah aktivitas digitalmu di dalam rumah maupun di luar rumah!🥰
More info kunjungi sales terdekat sob! ✨
#AktivitasTanpaBatas #indiHome https://t.co/fBBNYLamoz</t>
  </si>
  <si>
    <t>@marai_wareg Baik, Kak Oktavolama. Nica cek saat ini sudah melakukan pembayaran dan layanan sudah tidak terisolir, namun terpantau tidak stabil, untuk menstabilkan kembali jaringan internetnya, Nica bantu lakukan ... https://t.co/82zSyuPQ4a</t>
  </si>
  <si>
    <t>tolonggg dm dibales minnnn @IndiHome @IndiHomeCare</t>
  </si>
  <si>
    <t>@convomf jadi cs indihome aja nder, biar wa nya rame</t>
  </si>
  <si>
    <t>Lagi ada event game kaya gini, pakenya indihome jadi makin seneng #AktivitasTanpaBatas #InternetnyaIndonesia https://t.co/AnB2OSJDH7</t>
  </si>
  <si>
    <t>Stop mabar dulu karena ujian sudah dekat. Belajar dari banyak sumber di internet. Jadi koneksi harus aman. Makanya pakai Indihome
#InternetnyaIndonesia 
#AktivitasTanpaBatas https://t.co/9vAuOqYbJz</t>
  </si>
  <si>
    <t>@ZeldaSieg Hi Kak Zelda. Bisa banget dong Kak, Kakak bisa menikmati IndiHome TV dengan 3 STB sekaligus dan pastinya bisa menikmati siaran yang berbeda pada setiap TV-nya. -Meyriz</t>
  </si>
  <si>
    <t>Jam istirahat gini enaknya pesen makanan online pake indihome yang cepet dan anti lemot #AktivitasTanpaBatas #InternetnyaIndonesia https://t.co/l0PklZ9wvJ</t>
  </si>
  <si>
    <t>sales indihome, mnc, first media drop no kalian di dm dong</t>
  </si>
  <si>
    <t>Selamat hari senin! Banyak kerjaan gini untungnya indihome anti lemot dan bisa diandelin #AktivitasTanpaBatas #InternetnyaIndonesia https://t.co/QsxSMNFGgc</t>
  </si>
  <si>
    <t>@harisarkasa Primbon itu siapa? Dia yg punya indihome? LUCU BANGET PAKE BUNGA MATAHARI. Aku suka bunga matahari, lucu gak sih, warnanya juga cantik</t>
  </si>
  <si>
    <t>@IndiHome hi, kak saya mau cek pembayaran tagihan saya sebelumnya sudah berhasil atau belum. Bisa dibantu gak?</t>
  </si>
  <si>
    <t>Provider goblok ga jelas, ganggu org bgt hari senin gini @IndiHome @IndiHomeCare</t>
  </si>
  <si>
    <t>estimasi dari pihak indihome 1 x 24 jam tapi sudah 72 jam tidak kunjung tuntas</t>
  </si>
  <si>
    <t>@krstynfjr Siap Kak Kristian, tagihannya akan dibantu pengecekan dulu dengan menginformasikan nomor layanan, atas nama pemilik, alamat instalasi, jumlah tagihan terakhir, dan relasi dengan pemilik IndiHome... https://t.co/KIzZnyhY7n</t>
  </si>
  <si>
    <t>@Pandjimas @EkaOktaTS indihome kah anda? 🤣</t>
  </si>
  <si>
    <t>@mitsukohikari03 Halo, Kak Hikari. Laporannya sudah dibantu tindak lanjuti dengan nomor tiket IN1 34 61 60 45 dan informasi detailnya sudah disampaikan via DM ya, silakan dicek kembali. Terima kasih. -Asa... https://t.co/ZKYJemrqHJ</t>
  </si>
  <si>
    <t>Kak Putri, Teknisi Wanita dari IndiHome, selalu berusaha memberikan pelayanan terbaiknya di Mandalika, serta memastikan jaringan internet terjaga, aman dan selalu bisa digunakan, selama ajang MotoGP Mandalika 2022 berlangsung. 
#AktivitasTanpaBatas #InternetnyaIndonesia https://t.co/J4JXSxVyOg</t>
  </si>
  <si>
    <t>Siang2 gini untung ada indihome beli makan online jadi cepet #AktivitasTanpaBatas #InternetnyaIndonesia https://t.co/LY0KduDYMZ</t>
  </si>
  <si>
    <t>Senin capek banged banyak tugas, untung ada indihome yang bisa diandelin #AktivitasTanpaBatas #InternetnyaIndonesia https://t.co/XLGU7qz9jA</t>
  </si>
  <si>
    <t>@delfian__ Halo, Kak Delfian. Pengecekan pd no internet dgn akhiran **94, saat ini kondisi jaringannya kurang stabil. Malla bantu lakukan restart jaringan dari sistem untuk menstabilkan kembali jaringan internetnya, nantinya menyebabkan koneksi IndiHome mati sejenak. Apakah berkenan? -Malla</t>
  </si>
  <si>
    <t>Nomer indihome liat dimana ya min?</t>
  </si>
  <si>
    <t>@olanorasteviana @IndiHome Kalo yg lain kuganti dari dulu ini apapa 😁</t>
  </si>
  <si>
    <t>Setelah 25 tahun serangkaian kejadian brutal mengejutkan kota Woodsboro, California, Ghostface mulai menargetkan sekelompok remaja. Siapakah itu?
Temukan jawabannya di @catchplayplus_id
Download &amp;amp; aktifkan CATCHPLAY+ di IndiHome Apps Store sekarang✨
⁣
#AktivitasTanpaBatas https://t.co/cXBhVGj0lN</t>
  </si>
  <si>
    <t>RT @wibucibubur: Mnyet Ni indihome</t>
  </si>
  <si>
    <t>Hanya tuker 1 Poin myIndiHome bisa dapet makan, minum dan oleh2 gratis di Mandalika? wow thanks min @IndiHome #TraktiranIndiHome #MandalikaTanpaBatas https://t.co/dsEAbyEr7z</t>
  </si>
  <si>
    <t>indihome busuk bener dah asli</t>
  </si>
  <si>
    <t>@IndiHomeCare min mau tanya, untuk membuat akun di aplikasi indihome, pakai nomor pelanggan kah?</t>
  </si>
  <si>
    <t>@MySumatera Resolusi 2023 cicilan lunas min🤣 #Resolusi2023 #IndiHome #MySumateraGiveaway</t>
  </si>
  <si>
    <t>@seoulose Sama-sama Kak Tia, ikut senang bisa menemani aktivitasnya menggunakan IndiHome. Selamat mengakses layanannya kembali ya. Stay safe, healthy and happy bersama IndiHome #PastiBeres -virgi</t>
  </si>
  <si>
    <t>@fauzikusmin @IndiHome Ganti saja kalo bagitu, pak dosen kan butuh jaringan selalu stabil.</t>
  </si>
  <si>
    <t>@Nutellarasa @IndiHomeCare @IndiHome di tempat saya juga gitu gabisa connect</t>
  </si>
  <si>
    <t>Indihome kenapa ya</t>
  </si>
  <si>
    <t>Saksikan The Emirates FA Cup Quarterfinals hanya di UseeTV IndiHome, jangan sampai terlewat.. https://t.co/DbUYv5AJNj</t>
  </si>
  <si>
    <t>Saksikan serunya para atlet badminton terbaik dunia bersaing untuk menjuarai turnamen Yonek All England Open Tahun ini bersama IndiHome.. https://t.co/x2YNZgL4m5</t>
  </si>
  <si>
    <t>@olanorasteviana @IndiHome Karena dari dulu ini @IndiHome memang sering RUSAK 😑</t>
  </si>
  <si>
    <t>MotoGP World Championship akhirnya datang ke Indonesia jangan lewatkan serunya persaingan para rider terbaik di ajang balapan paling bergengsi ini di Minipack IndiSport 3 tentunya hanya dengan IndiHome. https://t.co/RMxQLLf4S5</t>
  </si>
  <si>
    <t>Mnyet Ni indihome</t>
  </si>
  <si>
    <t>INDIHOME KNP LG INI😭😭😭😭</t>
  </si>
  <si>
    <t>Mau nonton film bioskop secara mudah, cepat, dan ekonomis? Bisa banget dengan IndiHome Cinema!
Menawarkan sensasi hadirnya bioskop di dalam rumah, dengan berbagai pilihan waktu tayang yang lebih fleksibel.
#AktivitasTanpaBatas
#InternetnyaIndonesia https://t.co/L7gqWOCywK</t>
  </si>
  <si>
    <t>Lagi2 kuliah online 2 jam tanpa kendala karena pakai Indihome. Terima kasih Indihome💕
#AktivitasTanpaBatas 
#InternetnyaIndonesia https://t.co/1Tqj5xMnYP</t>
  </si>
  <si>
    <t>@IndiHome mau sampe kapan bos? https://t.co/iur3fHYxmu</t>
  </si>
  <si>
    <t>plis dong indihome ini gua lagi tanya jawab di zoom terus pengen ujian jam 2, ngapa jelek bgt sinyalnyaaaaaaaa @IndiHome</t>
  </si>
  <si>
    <t>Saksikan The Emirates FA Cup Quarterfinals hanya di UseeTV IndiHome, jangan sampai terlewat.. https://t.co/zPquRFPISm</t>
  </si>
  <si>
    <t>Saksikan serunya para atlet badminton terbaik dunia bersaing untuk menjuarai turnamen Yonek All England Open Tahun ini bersama IndiHome.. https://t.co/y8c0tycwkb</t>
  </si>
  <si>
    <t>@IndiHome test admin</t>
  </si>
  <si>
    <t>MotoGP World Championship akhirnya datang ke Indonesia jangan lewatkan serunya persaingan para rider terbaik di ajang balapan paling bergengsi ini di Minipack IndiSport 3 tentunya hanya dengan IndiHome. https://t.co/EWwmElOU5z</t>
  </si>
  <si>
    <t>Serasa berada dilokasi konflik perang🔥🚁, keren guys, coba deh.
Main game ini, bisa memacu adrenalin. Mainnya gak lemot, karena adanya di IndiHome, puas pake IndiHome😀
#AktivitasTanpaBatas 
#InternetnyaIndonesia 
#Indihome https://t.co/wYdFbeA2WF</t>
  </si>
  <si>
    <t>@marai_wareg Halo, Kak Oktavolama. Apakah nomor layanan digit belakang **64 yang koneksinya tidak optimal? Jika benar, Tara cek koneksinya terisolir karena belum melunasi tagihan yang sudah jatuh tempo nih Kak.... https://t.co/XZb96U3SzD</t>
  </si>
  <si>
    <t>@Suksma_Mewali18 Hai, Kak Suksma. Layanan IndiHome TV-nya pastikan peletakan Modem dan STB tidak bertumpukan jadi 1. Bila belum berhasil juga, berkenan diaktifkan terlebih dahulu Set Top Box IndiHome TV-nya agar... https://t.co/yEqSKUb9If</t>
  </si>
  <si>
    <t>indihome bad service banget hdeh udah 3 hari ga ada kejelasan</t>
  </si>
  <si>
    <t>@alfiditto Halo, Kak Didit. Kondisi tersebut bisa disebabkan kabel fiber optik di lokasi terputus, maintenance jaringan, redaman terlalu tinggi atau catuan yang tidak terhubung. Yuk informasikan terlebih dahulu ... https://t.co/K9k53iMQql</t>
  </si>
  <si>
    <t>Weekend kemarin seru banget nonton MotoGP Mandalika lewat channel SPOTV di IndiHome TV. Sekarang nontonnya online dulu, semoga entar bisa nonton langsung dari Mandalika. #AktivitasTanpaBatas #InternetnyaIndonesia https://t.co/ekfnoqZDsY</t>
  </si>
  <si>
    <t>Weekend nya udah selesai, waktunya lanjutin aktivitas hari senin lagi. Semua Aktivitas Online berjalan lancar berkat koneksi dari IndiHome #InternetnyaIndonesia https://t.co/xSwvYalZBj</t>
  </si>
  <si>
    <t>Yeeey dapat pouch kereen niiih dari Indihome, nggak nyesel deh aktifkan aplikasi my Indihome dan bisa kumpulin poin serta bisa diredeeem deh https://t.co/zsJODxjFO3</t>
  </si>
  <si>
    <t>@fauzikusmin @IndiHome Dari dulu masalahnya Oci @IndiHome terus
 😂😂😂</t>
  </si>
  <si>
    <t>Lagi ada event kaya gini + pake indihome makin seru #AktivitasTanpaBatas #InternetnyaIndonesia https://t.co/zvr55uWE4w</t>
  </si>
  <si>
    <t>Halo Sob!
Sudah tau gimana cara daftar jadi Sobat IndiHome? Gampang banget lo ternyataa, Yuk cek dibawah yaa untuk caranya! Kumpulkan poinnya, dapatkan cuannya☺️
#InternetnyaIndonesia
#AktivitasTanpaBatas
#IndiHomeJatengDIY
#IndiHomeYogya
#IndiHome https://t.co/DZSG12DLdQ</t>
  </si>
  <si>
    <t>Cari makan siang tinggal pesen aja online pake indihome dijamin makin cepet #AktivitasTanpaBatas #InternetnyaIndonesia https://t.co/cXXwJ9oTlp</t>
  </si>
  <si>
    <t>Hari senin banyak banged tugas, untung ada indihome yang selalu bisa suport setiap saat #AktivitasTanpaBatas #InternetnyaIndonesia https://t.co/KxTUNULPvh</t>
  </si>
  <si>
    <t>Weekend kemarin seru banget nonton MotoGP Mandalika lewat channel SPOTV di IndiHome TV. Sekarang nontonnya online dulu, semoga entar bisa nonton langsung dari Mandalika. #AktivitasTanpaBatas #InternetnyaIndonesia https://t.co/KnFW2NV2BN</t>
  </si>
  <si>
    <t>@hyperphobicguy Hai, Sobat. Kami akan bantu tindak lanjuti akses internetnya. Namun, silakan di infokan data-data berikut melalui DM guna terjaga kerahasiaannya.
1. Nomor internet:
2. Nomor HP aktif dan nomor HP... https://t.co/dP1ycrUnHM</t>
  </si>
  <si>
    <t>Weekend nya udah selesai, waktunya lanjutin aktivitas hari senin lagi. Semua Aktivitas Online berjalan lancar berkat koneksi dari IndiHome #InternetnyaIndonesia https://t.co/yNVHxXov23</t>
  </si>
  <si>
    <t>Si introvert yang lebih senang habiskan waktu di rumah, jadi makin betah di rumah karena ada indihome jadi bisa internetan sampaii puass 😅</t>
  </si>
  <si>
    <t>@AGalfajar Selamat siang, Bapak Alfajar. Terkait kendalanya mohon dibantu untuk menginformasikan nomor layanan Indihome via DM. Terima kasih -Charles</t>
  </si>
  <si>
    <t>Tetap semangat meskipun kerjaan numpuk ya kawan, bersyukur dan ikhlas adalah kunci agar segala yg kita kerjakan berkah. IndiHome selalu setia menemani untuk menuntaskan pekerjaan online km. Semoga harimu menyenangkan😊 https://t.co/27SZClmxgK</t>
  </si>
  <si>
    <t>ini lepiku yang aneh apa indiHome yang lemot</t>
  </si>
  <si>
    <t>@ggaeinee Siang, Sobat. Mohon maaf buat ngga nyaman. Sif bisa bantu pengecekkan terkait keluhannya. Silakan informasikan nomor internet, atas nama, alamat instalasi, dan relasi pemilik IndiHome via DM.... https://t.co/5l5uKocQj5</t>
  </si>
  <si>
    <t>@AgnesFeolistin1 Kak Agnes, Ratu cek kembali saat ini jaringan terpantau sedang ada pemakaian. Untuk menstabilkan kembali jaringan internetnya, Ratu bantu lakukan restart jaringan dari sistem. Hal ini akan... https://t.co/9smRLRFyRA</t>
  </si>
  <si>
    <t>Selamat pagi! Jangan rusak pagimu dgn mengeluh, karena pagi adalah awal yg baik untuk memulai keseharianmu dengan semangat yg penuh! Semangat bekerja bersama IndiHome tentunya🥰 https://t.co/O7MfiSW3AP</t>
  </si>
  <si>
    <t>Mahalini si penyanyi kesukaan sy bisa sy dengarkan tiap hari lewat aplikasi langit musik dengan menggunakan jaringan indihome yang kuotanya tak terbatas https://t.co/PKXyLmFbvI</t>
  </si>
  <si>
    <t>Sambil belanja online sklian tracking paket yg sebelumnya belanja online kapan saja dan dirumah saja dgn Indihome mantappp https://t.co/StwJDPOb8n</t>
  </si>
  <si>
    <t>@yeppos00 Hi Kak Yeppos. Maaf jadi ganggu aktivitasnya. Meyriz informasikan bahwa ketidakstabilan jaringan bisa disebabkan oleh beberapa faktor, seperti, Modem overheat (panas), Sinyal modem terlalu jauh... https://t.co/nEwZ5vDDX6</t>
  </si>
  <si>
    <t>Weekend ini nonton film-film eksklusif di @useeprime 
Setiap Sabtu dan Minggu di channel UseePrime pada layanan IndiHome TV atau streaming via aplikasi UseeTV GO &amp;amp; https://t.co/spe6P4yL0T
#AktivitasTanpaBatas #InternetnyaIndonesia #UseePrime #indihomembois https://t.co/wUK494KELY</t>
  </si>
  <si>
    <t>Weekend ini nonton film-film eksklusif di @useeprime 
Setiap Sabtu dan Minggu di channel UseePrime pada layanan IndiHome TV atau streaming via aplikasi UseeTV GO &amp;amp; https://t.co/m5EqwCXNcy
#AktivitasTanpaBatas #InternetnyaIndonesia #UseePrime #indihomembois https://t.co/vPZKkDTRDB</t>
  </si>
  <si>
    <t>Gapapa hari ini nonton MotoGP virtual dulu lewat SPOTV useetv IndiHome, semoga next bisa ke Mandalika buat nonton langsung dan nikmatin #TraktiranIndiHome #MandalikaTanpaBatas 🔥 https://t.co/zDk8p2p9ot</t>
  </si>
  <si>
    <t>Mari kita sambut hari senin dengan penuh semangat dan keyakinan bahwa hari ini adalah hari yang lebih baik dibanding hari kemarin! Semangat buat kalian para pejuang cuan, IndiHome selalu setia mendukung aktivitas onlinemu 🥰
#InternetnyaIndonesia 
#AktivitasTanpaBatas https://t.co/4LcbxW5oKA</t>
  </si>
  <si>
    <t>@rrahadiansyah1 indihome juga</t>
  </si>
  <si>
    <t>Udah ngga jaman Senin Pagi bawaannya mager, semangat dong! 😊 Kan kerja dirumah, persandingan antara laptop dan IndiHome emang paling TOP buat kaum kaum pecinta WFH kayak aku hehehe 
#InternetnyaIndonesia 
#AktivitasTanpaBatas https://t.co/fQH8WhGL0s</t>
  </si>
  <si>
    <t>Mari kita sambut hari senin dengan penuh semangat dan keyakinan bahwa hari ini adalah hari yang lebih baik dibanding hari kemarin! Semangat buat kalian para pejuang cuan, IndiHome selalu setia mendukung aktivitas onlinemu 🥰
#InternetnyaIndonesia 
#AktivitasTanpaBatas https://t.co/iwcEj6r8Ar</t>
  </si>
  <si>
    <t>Udah ngga jaman Senin Pagi bawaannya mager, semangat dong! 😊 Kan kerja dirumah, persandingan antara laptop dan IndiHome emang paling TOP buat kaum kaum pecinta WFH kayak aku hehehe 
#InternetnyaIndonesia 
#AktivitasTanpaBatas https://t.co/iN3zgnZDUc</t>
  </si>
  <si>
    <t>@IndiHome halo admin, indihome emg lg gangguan atau gmna ya? Dari semalem tiba tiba no connection</t>
  </si>
  <si>
    <t>Mari kita sambut hari senin dengan penuh semangat dan keyakinan bahwa hari ini adalah hari yang lebih baik dibanding hari kemarin! Semangat buat kalian para pejuang cuan, IndiHome selalu setia mendukung aktivitas onlinemu 🥰
#InternetnyaIndonesia 
#AktivitasTanpaBatas https://t.co/fbChCWA9Gr</t>
  </si>
  <si>
    <t>Udah ngga jaman Senin Pagi bawaannya mager, semangat dong! 😊 Kan kerja dirumah, persandingan antara laptop dan IndiHome emang paling TOP buat kaum kaum pecinta WFH kayak aku hehehe 
#InternetnyaIndonesia 
#AktivitasTanpaBatas https://t.co/Vqcql9ks2z</t>
  </si>
  <si>
    <t>Mari kita sambut hari senin dengan penuh semangat dan keyakinan bahwa hari ini adalah hari yang lebih baik dibanding hari kemarin! Semangat buat kalian para pejuang cuan, IndiHome selalu setia mendukung aktivitas onlinemu 🥰
#InternetnyaIndonesia 
#AktivitasTanpaBatas https://t.co/S4zwnubjKG</t>
  </si>
  <si>
    <t>Udah ngga jaman Senin Pagi bawaannya mager, semangat dong! 😊 Kan kerja dirumah, persandingan antara laptop dan IndiHome emang paling TOP buat kaum kaum pecinta WFH kayak aku hehehe 
#InternetnyaIndonesia 
#AktivitasTanpaBatas https://t.co/4eXKVj0pau</t>
  </si>
  <si>
    <t>Mari kita sambut hari senin dengan penuh semangat dan keyakinan bahwa hari ini adalah hari yang lebih baik dibanding hari kemarin! Semangat buat kalian para pejuang cuan, IndiHome selalu setia mendukung aktivitas onlinemu 🥰
#InternetnyaIndonesia 
#AktivitasTanpaBatas https://t.co/VNVnqrGiqH</t>
  </si>
  <si>
    <t>@AGalfajar Siang, Kak Fajar. Mohon maaf buat ngga nyaman. Sif cek pada nomor internet ***11, saat ini Kakak terdaftar pada segmentasi Bisnis. Kakak bisa hubungi sosial media Twitter @TENESA_TELKOM ya Kak... https://t.co/DuYNHOYoAW</t>
  </si>
  <si>
    <t>Udah ngga jaman Senin Pagi bawaannya mager, semangat dong! 😊 Kan kerja dirumah, persandingan antara laptop dan IndiHome emang paling TOP buat kaum kaum pecinta WFH kayak aku hehehe 
#InternetnyaIndonesia 
#AktivitasTanpaBatas https://t.co/DN12eSTOli</t>
  </si>
  <si>
    <t>Kamu suka nonton film terbaik International? Minipack New IndiMovie 1 adalah pilihan paling tepat untuk kamu!
Subscribe Minipack IndiMovie 1 melalui layar TV. Nikmati juga complimentary access streaming melalui aplikasi UseeTV GO dan https://t.co/2CCsk5xyun.
#IndiHome https://t.co/ojnRlUUvwi</t>
  </si>
  <si>
    <t>Mari kita sambut hari senin dengan penuh semangat dan keyakinan bahwa hari ini adalah hari yang lebih baik dibanding hari kemarin! Semangat buat kalian para pejuang cuan, IndiHome selalu setia mendukung aktivitas onlinemu 🥰
#InternetnyaIndonesia 
#AktivitasTanpaBatas https://t.co/VtwXT6QIjg</t>
  </si>
  <si>
    <t>Udah ngga jaman Senin Pagi bawaannya mager, semangat dong! 😊 Kan kerja dirumah, persandingan antara laptop dan IndiHome emang paling TOP buat kaum kaum pecinta WFH kayak aku hehehe 
#InternetnyaIndonesia 
#AktivitasTanpaBatas https://t.co/bZs0zQMnxa</t>
  </si>
  <si>
    <t>Mari kita sambut hari senin dengan penuh semangat dan keyakinan bahwa hari ini adalah hari yang lebih baik dibanding hari kemarin! Semangat buat kalian para pejuang cuan, IndiHome selalu setia mendukung aktivitas onlinemu 🥰
#InternetnyaIndonesia 
#AktivitasTanpaBatas https://t.co/xM5a5vpEM7</t>
  </si>
  <si>
    <t>Lagi ada event game gini dikantor pakenya indihome jadi seru banged gilak #AktivitasTanpaBatas #InternetnyaIndonesia https://t.co/pWpQszkgzl</t>
  </si>
  <si>
    <t>Udah ngga jaman Senin Pagi bawaannya mager, semangat dong! 😊 Kan kerja dirumah, persandingan antara laptop dan IndiHome emang paling TOP buat kaum kaum pecinta WFH kayak aku hehehe 
#InternetnyaIndonesia 
#AktivitasTanpaBatas https://t.co/xmc7naZ5xI</t>
  </si>
  <si>
    <t>Mari kita sambut hari senin dengan penuh semangat dan keyakinan bahwa hari ini adalah hari yang lebih baik dibanding hari kemarin! Semangat buat kalian para pejuang cuan, IndiHome selalu setia mendukung aktivitas onlinemu 🥰
#InternetnyaIndonesia 
#AktivitasTanpaBatas https://t.co/2YPS6xMuc2</t>
  </si>
  <si>
    <t>Enak banged dikantor pake indihome jadi pesen makan bisa cepet #AktivitasTanpaBatas #InternetnyaIndonesia https://t.co/Q85v0jGZia</t>
  </si>
  <si>
    <t>Udah ngga jaman Senin Pagi bawaannya mager, semangat dong! 😊 Kan kerja dirumah, persandingan antara laptop dan IndiHome emang paling TOP buat kaum kaum pecinta WFH kayak aku hehehe 
#InternetnyaIndonesia 
#AktivitasTanpaBatas https://t.co/Ooqo0pTbky</t>
  </si>
  <si>
    <t>Weekend kemarin seru banget nonton MotoGP Mandalika lewat channel SPOTV di IndiHome TV. Sekarang nontonnya online dulu, semoga entar bisa nonton langsung dari Mandalika. #AktivitasTanpaBatas #InternetnyaIndonesia https://t.co/k8WN4SKrfr</t>
  </si>
  <si>
    <t>Mari kita sambut hari senin dengan penuh semangat dan keyakinan bahwa hari ini adalah hari yang lebih baik dibanding hari kemarin! Semangat buat kalian para pejuang cuan, IndiHome selalu setia mendukung aktivitas onlinemu 🥰
#InternetnyaIndonesia 
#AktivitasTanpaBatas https://t.co/tnZABSA0r1</t>
  </si>
  <si>
    <t>Asli, dulu pas masih pakai tv kabel kan sering kali nengok tv Malaysia. Acara mereka tu kebanyakan Islami-islami gitu, sama sinetron Indonesia juga. Sebagai orang Kepri, kaget juga wak sama cuplikannya. Sekarang semenjak pake indihome udah ga dapat tv Malay sama Singapur.</t>
  </si>
  <si>
    <t>Weekend nya udah selesai, waktunya lanjutin aktivitas hari senin lagi. Semua Aktivitas Online berjalan lancar berkat koneksi dari IndiHome #InternetnyaIndonesia https://t.co/Re69jCJpjQ</t>
  </si>
  <si>
    <t>Senin kaya gini emang ribet, untung ada indihome yang ngebantu buat ngelarin kerjaan #AktivitasTanpaBatas #InternetnyaIndonesia https://t.co/aRjk0eGNzy</t>
  </si>
  <si>
    <t>Udah ngga jaman Senin Pagi bawaannya mager, semangat dong! 😊 Kan kerja dirumah, persandingan antara laptop dan IndiHome emang paling TOP buat kaum kaum pecinta WFH kayak aku hehehe 
#InternetnyaIndonesia 
#AktivitasTanpaBatas https://t.co/4hHdo2Pbyz</t>
  </si>
  <si>
    <t>Mari kita sambut hari senin dengan penuh semangat dan keyakinan bahwa hari ini adalah hari yang lebih baik dibanding hari kemarin! Semangat buat kalian para pejuang cuan, IndiHome selalu setia mendukung aktivitas onlinemu 🥰
#InternetnyaIndonesia 
#AktivitasTanpaBatas https://t.co/QyI9zPlxkc</t>
  </si>
  <si>
    <t>@iantalk @IndiHome</t>
  </si>
  <si>
    <t>Udah ngga jaman Senin Pagi bawaannya mager, semangat dong! 😊 Kan kerja dirumah, persandingan antara laptop dan IndiHome emang paling TOP buat kaum kaum pecinta WFH kayak aku hehehe 
#InternetnyaIndonesia 
#AktivitasTanpaBatas https://t.co/VEt65n3mvN</t>
  </si>
  <si>
    <t>Mari kita sambut hari senin dengan penuh semangat dan keyakinan bahwa hari ini adalah hari yang lebih baik dibanding hari kemarin! Semangat buat kalian para pejuang cuan, IndiHome selalu setia mendukung aktivitas onlinemu 🥰
#InternetnyaIndonesia 
#AktivitasTanpaBatas https://t.co/oQDIpeuo9F</t>
  </si>
  <si>
    <t>@javafoodie_ @IndiHome @IndiHomeCare Hadeeeh pas lagi akeh gawean neh.. 😑</t>
  </si>
  <si>
    <t>Udah ngga jaman Senin Pagi bawaannya mager, semangat dong! 😊 Kan kerja dirumah, persandingan antara laptop dan IndiHome emang paling TOP buat kaum kaum pecinta WFH kayak aku hehehe 
#InternetnyaIndonesia 
#AktivitasTanpaBatas https://t.co/9l7XGUB8pY</t>
  </si>
  <si>
    <t>Mari kita sambut hari senin dengan penuh semangat dan keyakinan bahwa hari ini adalah hari yang lebih baik dibanding hari kemarin! Semangat buat kalian para pejuang cuan, IndiHome selalu setia mendukung aktivitas onlinemu 🥰
#InternetnyaIndonesia 
#AktivitasTanpaBatas https://t.co/fkslXOvrGw</t>
  </si>
  <si>
    <t>Udah ngga jaman Senin Pagi bawaannya mager, semangat dong! 😊 Kan kerja dirumah, persandingan antara laptop dan IndiHome emang paling TOP buat kaum kaum pecinta WFH kayak aku hehehe 
#InternetnyaIndonesia 
#AktivitasTanpaBatas https://t.co/jwNSrJHklA</t>
  </si>
  <si>
    <t>Lagi rame berita pawang hujan di motogp mandalika.
Gak ada berita indihome melacak tayangan motogp di mandalika. Pdhl kemarin2 nonton motogp race di qatar (di trans7) aman2 aja, pas kemarin mau nonton race di mandalika malah gak bisa🤡 aneh bgt</t>
  </si>
  <si>
    <t>Lagi ada event game gini + dikantor pakenya indihome seru banged anti lemot #AktivitasTanpaBatas #InternetnyaIndonesia https://t.co/eUXk0aO29a</t>
  </si>
  <si>
    <t>Mari kita sambut hari senin dengan penuh semangat dan keyakinan bahwa hari ini adalah hari yang lebih baik dibanding hari kemarin! Semangat buat kalian para pejuang cuan, IndiHome selalu setia mendukung aktivitas onlinemu 🥰
#InternetnyaIndonesia 
#AktivitasTanpaBatas https://t.co/ZsTmYpihr7</t>
  </si>
  <si>
    <t>@IndiHome halo kak. Bisa cek dm dari saya. Terima kasih</t>
  </si>
  <si>
    <t>Panas2 cari yang seger2
Gak perlu muter2
Tinggal klil langsung dianter
IndiHome solusi cari seger2
#AktivitasTanpaBatas 
#InternetnyaIndonesia https://t.co/FBBivpEX1L</t>
  </si>
  <si>
    <t>Weekend nya udah selesai, waktunya lanjutin aktivitas hari senin lagi. Semua Aktivitas Online berjalan lancar berkat koneksi dari IndiHome 
#AktivitasTanpaBatas #InternetnyaIndonesia</t>
  </si>
  <si>
    <t>Udah ngga jaman Senin Pagi bawaannya mager, semangat dong! 😊 Kan kerja dirumah, persandingan antara laptop dan IndiHome emang paling TOP buat kaum kaum pecinta WFH kayak aku hehehe 
#InternetnyaIndonesia 
#AktivitasTanpaBatas https://t.co/BG7Q32XrdJ</t>
  </si>
  <si>
    <t>Pesen makan online garibet dan bisa cepet banged karna dikantor pake indihome #AktivitasTanpaBatas #InternetnyaIndonesia https://t.co/Jy05RjgIon</t>
  </si>
  <si>
    <t>Senin gini ribet banged, untungnya dikantor pake indihome jadi ngebantu banged #AktivitasTanpaBatas #InternetnyaIndonesia https://t.co/4DN9ehu4fD</t>
  </si>
  <si>
    <t>@sam_agv Hai, Kak Sam. Ratu cek saat ini jaringan terpantau sedang ada pemakaian. Guna pengecekan lebih lanjut, silakan informasikan via DM mengalami gangguan jaringan IndiHome dari pukul berapa, akses... https://t.co/zmpVq1UVUp</t>
  </si>
  <si>
    <t>Banyak banget film2 di Useetv Indihome yg bakalan aku tonton d waktu istrhat d rumah. Yeihhhh 🥰 https://t.co/H80iEPpIZf</t>
  </si>
  <si>
    <t>@IndiHomeCare Min ini kok indihome tv ditempatku beberapa hari ini kok macet macet ya?? Padahal internetnya aman dan lancar. Gimana ya?? Makasih min</t>
  </si>
  <si>
    <t>Indihome error apa?</t>
  </si>
  <si>
    <t>pnya lu gini jg gk sih lu kan sering ngamuk grgr indihome jg @lovelyhrenjun</t>
  </si>
  <si>
    <t>Weekend kemarin seru banget nonton MotoGP Mandalika lewat channel SPOTV di IndiHome TV. Sekarang nontonnya online dulu, semoga entar bisa nonton langsung dari Mandalika. #AktivitasTanpaBatas #InternetnyaIndonesia https://t.co/7xQXAyxArN</t>
  </si>
  <si>
    <t>senin stress, untung gak lupa bayar indihome :)</t>
  </si>
  <si>
    <t>jjur w heran sm indihome, pas w zoom jaringannya tbtb kaya tai tp giliran w nganggur gini malah lancar jaya aman sentosa anjir apa mksd</t>
  </si>
  <si>
    <t>Masih Trending di platform Youtube, lagu "Hati-Hati di Jalan" milik Tulus ini dalam Album terbarunya bertajuk "Manusia". Dengerin lagu dan Albumnya 
@tulusm
 di Aplikasi buatan Indonesia Langit Musik dan IndiHome TV!
#AktivitasTanpaBatas #InternetnyaIndonesia #IndiHomeMbois https://t.co/IeRqj92EWK</t>
  </si>
  <si>
    <t>Weekend nya udah selesai, waktunya lanjutin aktivitas hari senin lagi. Semua Aktivitas Online berjalan lancar berkat koneksi dari IndiHome #InternetnyaIndonesia https://t.co/nvqGUBnrRI</t>
  </si>
  <si>
    <t>Masih Trending di platform Youtube, lagu "Hati-Hati di Jalan" milik Tulus ini dalam Album terbarunya bertajuk "Manusia". Dengerin lagu dan Albumnya 
@tulusm
 di Aplikasi buatan Indonesia Langit Musik dan IndiHome TV!
#AktivitasTanpaBatas #InternetnyaIndonesia #IndiHomeMbois https://t.co/x7uJmUzhD0</t>
  </si>
  <si>
    <t>@marai_wareg @IndiHome @IndiHomeCare Serentak ketoke wkwkw ket mau timeline isine sambat</t>
  </si>
  <si>
    <t>@sizzlerhuman Hai, Kak Kirda. Sebelum kami bantu infokan cara mengetahui serta memblokir device yang terhubung pada nomor IndiHome-nya, silakan di infokan data-data sebagai berikut melalui DM agar data terjaga... https://t.co/FVxvxu687q</t>
  </si>
  <si>
    <t>Indihome sialan
Dari event hyakunin taun lalu gua juga ga bisa dapet gold krn jaringannya emg ajg</t>
  </si>
  <si>
    <t>@phram90 Kak Pramana, apabila Kakak tidak bisa melakukan penambahan Minipack IndiSport 3 ataupun Combo Sport 2 secara mandiri, bisa dibantu melalui kami. Guna verifikasi data dan pengecekan lebih lanjut,... https://t.co/tIHRUj9zvR</t>
  </si>
  <si>
    <t>Saksikan The Emirates FA Cup Quarterfinals hanya di UseeTV IndiHome, jangan sampai terlewat.. https://t.co/DY3S2BfHFZ</t>
  </si>
  <si>
    <t>ini indihome mang lagi kumat apa kek mana</t>
  </si>
  <si>
    <t>@javafoodie_ @IndiHome @IndiHomeCare Weh ditempat sampean juga to mas?
Hweduh oke tak cobane</t>
  </si>
  <si>
    <t>habis surfing di twitter keyword "indihome google" ternyata emng pada trobel, hh mau buka email susah amaatt</t>
  </si>
  <si>
    <t>Saksikan serunya para atlet badminton terbaik dunia bersaing untuk menjuarai turnamen Yonek All England Open Tahun ini bersama IndiHome.. https://t.co/PnhsSDlcMn</t>
  </si>
  <si>
    <t>MotoGP World Championship akhirnya datang ke Indonesia jangan lewatkan serunya persaingan para rider terbaik di ajang balapan paling bergengsi ini di Minipack IndiSport 3 tentunya hanya dengan IndiHome. https://t.co/dAbCVVILzQ</t>
  </si>
  <si>
    <t>Weekend ini nonton film-film eksklusif di @useeprime 
Setiap Sabtu dan Minggu di channel UseePrime pada layanan IndiHome TV atau streaming via aplikasi UseeTV GO &amp;amp; https://t.co/kmHTnFg7oO
#AktivitasTanpaBatas #InternetnyaIndonesia #UseePrime #indihomembois https://t.co/xhexjrUMxz</t>
  </si>
  <si>
    <t>@marai_wareg @IndiHome @IndiHomeCare Direstart bbrp kali baru bisa. Kampret owg</t>
  </si>
  <si>
    <t>Weekend ini nonton film-film eksklusif di @useeprime 
Setiap Sabtu dan Minggu di channel UseePrime pada layanan IndiHome TV atau streaming via aplikasi UseeTV GO &amp;amp; https://t.co/gP5B9GbvtO
#AktivitasTanpaBatas #InternetnyaIndonesia #UseePrime #indihomembois https://t.co/Z3xcU0cbgh</t>
  </si>
  <si>
    <t>@wikipediallll @IndiHome Hahahhahahah come on lah @myXL</t>
  </si>
  <si>
    <t>@krstynfjr Hai, Kak Kristian. Tagihannya belum bisa dipastikan perubahannya namun, akan dibantu pengecekan dengan menginformasikan nomor layanan, atas nama pemilik, alamat instalasi, jumlah tagihan terakhir,... https://t.co/koyM6Z5vd4</t>
  </si>
  <si>
    <t>Halo min @IndiHome @IndiHomeCare ini kenapa ga mau terkoneksi ke internet semenjak tadi pagi?!</t>
  </si>
  <si>
    <t>@AdjieSanPutro Di rumah ane @IndiHome aman Bang 🤗</t>
  </si>
  <si>
    <t>Indihome kntl anj knpa sii</t>
  </si>
  <si>
    <t>Hadehh indihome ngapa lagi...</t>
  </si>
  <si>
    <t>@AgnesFeolistin1 Hai, Kak Agnes. Untuk kondisi jaringannya saat ini dan muncul kedip/menyala warna merah pada modem dikarenakan adanya indikasi kabel fiber yang tidak tersambung yang menyebabkan internet tidak dapat... https://t.co/NKntsbuqUW</t>
  </si>
  <si>
    <t>Ngak usah khawatir asal koneck IndiHome semua jadi lancar 
#InternetnyaIndonesia https://t.co/9oOOXdIUys</t>
  </si>
  <si>
    <t>@fauzikusmin @IndiHome Pelanggan yth. Mohon maaf atas ketidaknyamanannya. Mohon untuk upgrade ke 100mbps untuk pengalaman bermain lebih lancar, atau berdoa semoga XLhome cepat masuk ke luwu utara. Terimakasih</t>
  </si>
  <si>
    <t>@IndiHome @IndiHomeCare tolong beberapa hari ini wifi rmh saya tdk stabil bahkan buka WA aja connecting terus :) tolong tanggapi keluhan saya</t>
  </si>
  <si>
    <t>kaloo beginii kenapaa yaa ? @IndiHome https://t.co/DkCfd46DUM</t>
  </si>
  <si>
    <t>@MySumatera Pingin masuk sekolah kedinasan/ga masuk lolos tes cpns #Resolusi2023 #IndiHome #MySumateraGiveaway</t>
  </si>
  <si>
    <t>Indihome suka ngajak becanda kalo lagi kelas :)</t>
  </si>
  <si>
    <t>Ini Indihome knp dah</t>
  </si>
  <si>
    <t>@IndiHomeCare Nice info min. Mantap IndiHome keren 👍👍</t>
  </si>
  <si>
    <t>@IndiHome @IndiHomeCare ini dari pagi knp kecepatannya segini doank? https://t.co/u7OhTWdFKI</t>
  </si>
  <si>
    <t>@Twitter @IndiHomeCare @IndiHome kirim inbox ke indihome kita tidak bisa liat history lg. Klo yg lain aman bisa dibaca historynya https://t.co/SYpRqfv9Dl</t>
  </si>
  <si>
    <t>@kicaunuri Selamat siang, Kak Nursyahbani. Kami akan cek dan solusikan akses internetnya. Namun, bantu kami dengan menginfokan data-data berikut melalui DM agar terjaga kerahasiaannya.
1. Nomor internet:
2.... https://t.co/2bgW90hPC2</t>
  </si>
  <si>
    <t>@jugaa7524 Selamat siang, Sobat. Registrasi permintaan pasang baru dapat dilakukan dengan cara yang lebih mudah, yaitu melalui aplikasi myIndiHome, website resmi IndiHome di https://t.co/VfQIHH8C9t atau melalui kami ya. ... https://t.co/qorfDG7dP6</t>
  </si>
  <si>
    <t>Di rumah gabut mau ngapain,
Langsung connect Indihome aja bisa nemenin setiap hari ga bakal nyesel
#AktivitasTanpaBatas 
#InternetnyaIndonesia https://t.co/JzSSPAL2Ro</t>
  </si>
  <si>
    <t>@winterbearrthv Indihome?</t>
  </si>
  <si>
    <t>Halo indihome @IndiHome @IndiHomeCare ayo diselesaikan. Jgn hanya bayaran mahal dan bayar tepat waktu. Pelanggan jg butuh jaringan yg stabil https://t.co/PJTZX7tyu5</t>
  </si>
  <si>
    <t>@ediiee34 Siap Kak Edie, layanan Teleponnya sudah dibantu tindak lanjut dengan tiket IN13 46 12 59 4 diestimasikan pada 21-03-22 sekitar pukul 14.00 waktu setempat. Bila ada konfirmasi, akan dihubungi ke nomor ... https://t.co/y9j2myAOmA</t>
  </si>
  <si>
    <t>indihome napasi gabisa dr subuh</t>
  </si>
  <si>
    <t>Ini knp kok indihome kok ga bisa buka ml. stuck di loading screen terus😤</t>
  </si>
  <si>
    <t>@mrs_enci Di tunggu komentarnya para anak indihome 😂</t>
  </si>
  <si>
    <t>@IndiHome sdh setengah hari internet saya mati pd sdg urgently needed, bisa tolong check ya pak? Alamat Dusun Parelegi, Purwodadi, Pasuruan</t>
  </si>
  <si>
    <t>@yudhaautoart Baik, Kak Yudha. Hamco cek saat ini nomer pelaporan tiketnya masih dalam progres, Hamco memahami bahwa permasalahan ini sangatlah penting. Diupayakan kendalanya dapat segera tuntas dalam waktu dekat, ... https://t.co/A4iISVHY70</t>
  </si>
  <si>
    <t>@IndiHome @IndiHomeCare min saya mau nanya, kenapa tagihan saya ko naik ya? ada penjelasannya?</t>
  </si>
  <si>
    <t>Api sumber kekuatan, air sumber kehidupan, IndiHome sumbernya internet cepat dan stabil
#AktivitasTanpaBatas https://t.co/0gh4vFkwja</t>
  </si>
  <si>
    <t>@DDOYOUNGlE Hai, Kak Ara. Apa kabarnya hari ini? Semoga sehat selalu ya. Dins bantu cek, akses internetnya terisolir karena tagihan bulan Maret 20 22 belum lunas dan DM-nya juga sudah Dins bantu respon. Silakan... https://t.co/Y3sCd0y0Kt</t>
  </si>
  <si>
    <t>@IndiHome min mau tnya berhenti langganan paket SMOOA bgaimana ya..???</t>
  </si>
  <si>
    <t>@IndiHome  kak mohon maaf ini kenapa ya wifi nya mati nyala mati nyala mlu, saya lama² emosi nih hm</t>
  </si>
  <si>
    <t>@IndiHomeCare @IndiHome knp dah lemot bgt gak nyampe 20mbps
#IndiHome</t>
  </si>
  <si>
    <t>AD AP YA INDIHOME YAH</t>
  </si>
  <si>
    <t>@CopysWrite Siang Sobat. Meyriz cek layanan IndiHome Sobat sempat terisolir, Meyriz sudah buka isolir layanannya. Silakan koneksikan internetnya kembali secara berkala. Terima kasih. -Meyriz</t>
  </si>
  <si>
    <t>@IndiHome @IndiHomeCare https://t.co/zRezOFnyNw</t>
  </si>
  <si>
    <t>@altair_reno Kak Altair, sebelumnya kami minta persetujuan Kakak dulu, untuk menstabilkan kembali jaringan internetnya, akan dibantu lakukan restart jaringan dari sistem kami. Hal ini akan menyebabkan koneksi... https://t.co/CYM6j30H1j</t>
  </si>
  <si>
    <t>@emyusenggoldonk Hai, Kak Emyu. Selamat menikmati layanan IndiHome-nya ya. Senang bisa menemani aktivitasnya bersama IndiHome. Stay safe, healthy and happy bersama IndiHome #PastiBeres -virgi</t>
  </si>
  <si>
    <t>indihome lagi kenapasih? kesel bgt putus nyala putus nyala gtu koneksi nya dari kmren.</t>
  </si>
  <si>
    <t>Hmm lg gabut tdk tau mau buat apa jd liat2 saja tutorial buat tempe yg simple d youtobee,krena ku pke indihome jd bisa sambil buat+liat videonya tentunya lancar dong🌠 https://t.co/HdXW0GG3kh</t>
  </si>
  <si>
    <t>@TelkomCare lampu LED indihome menyala tetapi tidak bisa akses internet.</t>
  </si>
  <si>
    <t>@DarmawantoTeguh Halo, Kak Teguh, maaf atas ketidaknyamanannya ya, karena Tera cek saat ini masih dikoordinasikan ke pihak terkait dulu ya di sisi sentral. Namun, tidak perlu khawatir, sudah difollow up, guna... https://t.co/Bg7BI9ls8k</t>
  </si>
  <si>
    <t>@365_michi yg di rumah pake indihome. gabisa konek, apa karna dns kali ya?</t>
  </si>
  <si>
    <t>@madebyfik Halo, Kak Ikram. Mohon maaf atas kondisi yang dialami. Silakan menginformasikan terlebih dahulu data-data berikut ini:
- Nomor internet:
- Nomor HP utama:
- Nomor HP alternatif:
- Atas nama... https://t.co/O5Ao3JT6ue</t>
  </si>
  <si>
    <t>Halo admin @IndiHomeCare ... Mohon bantuannya koneksi internet di rumah tidak stabil sejak beberapa hari ini
Beberapa situs tidak bisa dibuka.. Beberapa lemot sekali
Situs yg tidak dapat dibuka dg indihome dicoba dengan jaringan seluler lancar
Mohon penanganan nya</t>
  </si>
  <si>
    <t>@Gifari_22 Hai, Kak Wahyu. Layanannya Virgi cek saat ini belum melunasi tagihan dan sudah lebih dari batas jatuh tempo pembayaran nih. Yuk, berkenan melakukan pembayaran dulu agar dapat dibantu buka isolirnya.  ... https://t.co/gdMOU1x1t3</t>
  </si>
  <si>
    <t>@Made_Sanjaya Kak Made, maaf ya atas ketidaknyamanannya, karena saat ini petugas masih memaksimalkan pengecekan dan penanganan dari sisi jaringan pusat dulu ya. Jadwal tsb baru estimasi saja yang menyesuaikan... https://t.co/2IQ71F3WLZ</t>
  </si>
  <si>
    <t>@aobii___ Bisa, gw dulu downloadnya pake indihome juga kok</t>
  </si>
  <si>
    <t>Tiap buka twitter, bukan karena mau update isue, tapi mau minta penjelasan pelayanan public kayak pln, indihome, yanh lebih cepet di tweet ketimbang di telfon🥺</t>
  </si>
  <si>
    <t>@365_michi gabisa download pake indihome :((</t>
  </si>
  <si>
    <t>indihome babi!!!</t>
  </si>
  <si>
    <t>yailah indihome</t>
  </si>
  <si>
    <t>@IndiHome dari minggu kemaren ngelag bgt + disconnect sendiri padahal bayar tepat waktu hadeh!</t>
  </si>
  <si>
    <t>@mdimaswicaksono Halo, Kak Dimas. Untuk menstabilkan kembali jaringannya apakah berkenan untuk kami bantu refresh jaringan melalui sistem? Karena koneksi internet akan terputus sejenak. Ditunggu konfirmasinya ya.... https://t.co/rCBeUbEb6P</t>
  </si>
  <si>
    <t>indiHome ga jelas nih</t>
  </si>
  <si>
    <t>@eldobuldo Hi Kak Eldo. Koneksi internet yang kurang maksimal kondisinya karena saat ini layanan internet Kakak statusnya sedang terisolir, dikarenakan Kakak belum melakukan pembayaran tagihan, silakan melunasi ... https://t.co/aqDksAeHOY</t>
  </si>
  <si>
    <t>Weekend nya udah selesai, waktunya lanjutin aktivitas hari senin lagi. Semua Aktivitas Online berjalan lancar berkat koneksi dari IndiHome #InternetnyaIndonesia https://t.co/yo7P9bkI93</t>
  </si>
  <si>
    <t>Ayo kita dukung anak kita berkembang dengan memberikan tontonan yang baik dan mendidik cuma di Indihome 
#AktivitasTanpaBatas https://t.co/GPxzTfsUtQ</t>
  </si>
  <si>
    <t>kelakuan pasti @IndiHome kurang perhatian setiap sibuk pasti diganggu mulu https://t.co/oggqAYHiQP</t>
  </si>
  <si>
    <t>Ayo kita dukung anak kita berkembang dengan memberikan tontonan yang baik dan mendidik cuma di Indihome
#AktivitasTanpaBatas https://t.co/GwcKIvPNkH</t>
  </si>
  <si>
    <t>hasil searching dengan koneksi indihome dirumah hari mingguku berkualitas bisa bikin kue kesukaan jaman masih kecil dulu.
aaaa enaaak 🤤🤤 https://t.co/mUOGlYbzwA</t>
  </si>
  <si>
    <t>@hw_thecutter Kak Hendra, silakan menginformasikan patokan/ancer-ancer lokasi, atas nama penanggung jawab dan nomor HP alternatif yang dapat dihubungi (selain nomor **7 00) melalui DM, agar dapat kami tindak... https://t.co/Gr3wZS8tKV</t>
  </si>
  <si>
    <t>dari pagiii indihome buset dah provider retard</t>
  </si>
  <si>
    <t>@yudhaautoart Hai, Kak Yudha. Koneksinya Virgi cek saat ini dalam penanganan ya. Bila ada konfirmasi, akan dihubungi ke nomor HP dgn angka terakhir 06. Diupayakan secepatnya terselesaikan dan bisa digunakan... https://t.co/qYzyLSFuRM</t>
  </si>
  <si>
    <t>keren IndiHome @IndiHomeCare</t>
  </si>
  <si>
    <t>IndiHome kerennn min @IndiHomeCare</t>
  </si>
  <si>
    <t>Indihome kenapa rewel mulu</t>
  </si>
  <si>
    <t>Capek gini mulu. Tolong segera Tindak Lanjut.
Terima masih.
 @IndiHome @IndiHomeCare https://t.co/uYChNFhZLZ</t>
  </si>
  <si>
    <t>berangkat kerja macet bikin capek. sampe kantor langsung nyelesain kerjaan, untung ada indihome yang bikin cepet selesai. karena indihome solusi internet cepat, anti lemot, dan stabil #aktivitastanpabatas #internetnyaindonesia https://t.co/CrI4Oee3xY</t>
  </si>
  <si>
    <t>kelaparan waktu istirahat? udahh engga dong, kan bisa pesen makan online. lagian internetnya cepet banget nih, indihome solusi internet cepet pokoknya #aktivitastanpabatas #internetnyaindonesia https://t.co/6fIDPgQkrn</t>
  </si>
  <si>
    <t>@aminseriusbgt Kirain indihome wkwk</t>
  </si>
  <si>
    <t>event game antar karyawan di kantor asik banget. soalnya mereka gaada yang ngeluh lemot dong, karena kantor udah pake indihome anti lemot pokoknya #aktivitastanpabatas #internetnyaindonesia https://t.co/tro7g0orYs</t>
  </si>
  <si>
    <t>indihome makasi 😑</t>
  </si>
  <si>
    <t>@skyjauh @IndiHome 5. Jumlah pembayaran terakhir (lunas):
6. Relasi dengan pemilik IndiHome:
Ditunggu konfirmasi selanjutnya ya, terima kasih. -Dins (2/2)</t>
  </si>
  <si>
    <t>Indihome gangguan terus gusti</t>
  </si>
  <si>
    <t>@skyjauh @IndiHome Hai, Sobat. Kami akan bantu cek akses internetnya, silakan di infokan data-data berikut melalui DM agar terjaga kerahasiaannya.
1. Nomor internet:
2. Nomor HP aktif dan nomor HP alternatif:
3. Atas nama pemilik:
4. Alamat pemasangan:
(1/2)</t>
  </si>
  <si>
    <t>@lemegetonia Kak Kartika. Berkenan dikonfirmasi terlebih dahulu kepada adiknya ya dan apabila sudah melakukan pembayaran silakan kirimkan capture bukti pembayarannya melalui kami via DM ya Kak. Terima kasih. ... https://t.co/hFeGojEUM7</t>
  </si>
  <si>
    <t>indihome pls be nice</t>
  </si>
  <si>
    <t>@TussenOns Indihome yang gak disengaja😱</t>
  </si>
  <si>
    <t>Apapun itu maafkanlah
Lanjut lagi kerja ttp semangat di temani Indihome
#InternetnyaIndonesia
#AktivitasTanpaBatas https://t.co/nhWH3ok74Q</t>
  </si>
  <si>
    <t>kerjaan numpuk? kalo aku gak takut dong. karena indihome membantu aku banget buat nyelesain kerjaan, soalnya cepet banget internetnya setelah pake indihome #aktivitastanpabatas #internetnyaindonesia https://t.co/NqhGqHT0mk</t>
  </si>
  <si>
    <t>RT @Sahrulanwar007: Selamat malam, saya mau berhenti langganan IndiHome, apakah harus ke Plasa Telkom atau bisa dibantu secara online? Teri…</t>
  </si>
  <si>
    <t>Segera tindak lanjuti laporan saya. @IndiHome @IndiHomeCare. Lamban!!! https://t.co/v7vKOpWnav</t>
  </si>
  <si>
    <t>panas banget diluar, yauda pesen lewat online aja makan nya. udah ada fasilitas internet yang cepet juga di kantor, yang pasti pake indihome dong #aktivitastanpabatas #internetnyaindonesia https://t.co/0ELdXYwqqJ</t>
  </si>
  <si>
    <t>@P_is_Na70 Hai, Sobat. Guna verifikasi data dan pengecekan lebih lanjut, silakan informasikan nomor internet, atas nama, alamat pemasangan, jumlah tagihan terakhir (lunas), relasi dengan pemilik IndiHome, nomor ... https://t.co/mQLb6A7eie</t>
  </si>
  <si>
    <t>Ini udah indihome nya jelek, telkomsel nya jelek pulaaaa maunya apaaaa</t>
  </si>
  <si>
    <t>Internet terlambat diindonesia @IndiHome</t>
  </si>
  <si>
    <t>pak bos baik banget lagi ngadain event game buat anak kantor. anak kantor pada seneng juga, karena lancar banget internetnya semenjak pake indihome #aktivitastanpabatas #internetnyaindonesia https://t.co/nEQrXv92Nd</t>
  </si>
  <si>
    <t>@hashrmoto Aku indihome?!?!? 🫣</t>
  </si>
  <si>
    <t>hari ini, no internet @IndiHome @IndiHomeCare , kacau!</t>
  </si>
  <si>
    <t>gaada kata lembur di kantor deh. soalnya teratasi semua berkat indihome, jadinya internetan lancar buat nyelesain kerjaan. terima kasih indihome #aktivitastanpabatas #internetnyaindonesia https://t.co/oaC7yZ2hJv</t>
  </si>
  <si>
    <t>Main Bola. Yang masih main bisa fokus ke permainan. Yang belum main nunggu giliran tanding bisa santai santai dulu. 
Pakai wifinya IndiHome juga bisa juga lho. https://t.co/WHTgiTIFnn</t>
  </si>
  <si>
    <t>siang siang pasti jalanan macet. yauda beli makan siang lewat online aja, lagian kantor udah pake indihome jadinya lancar dan anti lemot deh #aktivitastanpabatas #internetnyaindonesia https://t.co/HCDFot7Y59</t>
  </si>
  <si>
    <t>banyak anak kantor yang kalo lagi istirahat main game. soalnya kantor internetnya celet dan stabil semenjak pake indihome. terima kasih indihome 😘 #aktivitastanpabatas #internetnyaindonesia https://t.co/qSBUN9nK1J</t>
  </si>
  <si>
    <t>@Roni74561013 Siang, Kak Roni. Sif bersedia bantu Kakak. Silakan Kak jika ada hal yang dapat Sif bantu seputar layanan dan produk IndiHome. Terima kasih. -Sif</t>
  </si>
  <si>
    <t>@AdjieSanPutro Di sini @IndiHome aman....</t>
  </si>
  <si>
    <t>@hamesbon Hi Kak Yusni. SOD (Speed On Demand) merupakan fitur dari produk home internet (IndiHome) untuk melakukan upgrade speed internet secara temporer sesuai kebutuhan pelanggan dengan melakukan self... https://t.co/uuj5EPVo4Q</t>
  </si>
  <si>
    <t>Indihome</t>
  </si>
  <si>
    <t>Ada apa niiiihh??? Colek @IndiHome https://t.co/b3IpJV38C1</t>
  </si>
  <si>
    <t>@IndiHome udah 4 hari internet mati, teknisi udh kesini tp ga nyala-nyala juga 😭</t>
  </si>
  <si>
    <t>@informatcha Halo, Kak Acha. Supaya presentasinya berjalan dengan lancar, kami akan bantu cek akses internetnya. Namun, bantu kami ya dengan menginfokan data-data berikut melalui DM agar terjaga... https://t.co/C8yyOqdvN3</t>
  </si>
  <si>
    <t>@IndihomeJTD KELAPA @novinonggg @jihansalsabela @ThuttiTuryani #GiveawayIndiHomeJTD #InternetnyaIndonesia #IndiHome</t>
  </si>
  <si>
    <t>selamat beraktivitas guys. kerjaan numpuk jangan khawatir, ada indihome yang nemenin kita buat internetan dengan lancar tanpa lemot #aktivitastanpabatas #internetnyaindonesia https://t.co/9KIrNgPfpE</t>
  </si>
  <si>
    <t>jam istirahat waktunya jam pesen makanan online buat isi perut di siang hari. cepet banget lagi, soalnya udah pakr indihome jadi lancar internetan nya #aktivitastanpabatas #internetnyaindonesia https://t.co/cBVYezxEWS</t>
  </si>
  <si>
    <t>anak kantor pada lomba mobile legend, pada keren keren nih mainya. karena kebantu internet yang cepet semenjak pake indihome #aktivitastanpabatas #internetnyaindonesia https://t.co/3uH9b7goD5</t>
  </si>
  <si>
    <t>ini indihome gue liat liat dari subuh bikin emosi ya</t>
  </si>
  <si>
    <t>indihome lg trouble kahh?</t>
  </si>
  <si>
    <t>@null Hai, Sobat. Kami akan bantu cek akses internetnya, silakan di infokan data-data berikut melalui DM agar terjaga kerahasiaannya.
1. Nomor internet:
2. Nomor HP aktif dan nomor HP alternatif:
3.... https://t.co/sd7GwJv8Ok</t>
  </si>
  <si>
    <t>Alhamdulillah dpat rejeki ubi cilembu dr bos kk, biar si bocil lebih berselera mnding aq olah lagi kali yaa... Kan dirumah ada indihome jadi bisa buka yutub jadi gampang deh, jadi semangat buat kreasi baru dirumah... https://t.co/qCYVDykGLZ</t>
  </si>
  <si>
    <t>@4fanrz Siang, Kak Affan. Sif bisa bantu permintaannya. Namun, dibutuhkan pengecekkan terlebih dahulu. Silakan informasikan via DM data verifikasi sebagai berikut:
- Atas Nama
- Alamat Instalasi
- Jumlah... https://t.co/XBnUMM2vL4</t>
  </si>
  <si>
    <t>@lemegetonia Hai, Kak Kartika. Guna verifikasi data dan pengecekan lebih lanjut, silakan informasikan atas nama, alamat pemasangan, jumlah tagihan terakhir (lunas), dan relasi dengan pemilik IndiHome via DM agar... https://t.co/tYdTr96c39</t>
  </si>
  <si>
    <t>@ryanazss Halo, Kak Ryan. Setelah Agna cek DM-nya, masalah yang terjadi pada nomor layanan yang belakangnya **06 saat ini jaringan terlihat kurang stabil. Untuk menstabilkan kembali jaringan internetnya, Agna... https://t.co/I7nSlAwRhp</t>
  </si>
  <si>
    <t>dari pagi ginj terus kenapa ya? @IndiHomeCare @IndiHome https://t.co/yD66kWcPhz</t>
  </si>
  <si>
    <t>Weekend nya udah selesai, waktunya lanjutin aktivitas hari senin lagi. Semua Aktivitas Online berjalan lancar berkat koneksi dari IndiHome #InternetnyaIndonesia https://t.co/PMSLf3woWR</t>
  </si>
  <si>
    <t>Weekend kemarin seru banget nonton MotoGP Mandalika lewat channel SPOTV di IndiHome TV. Sekarang nontonnya online dulu, semoga entar bisa nonton langsung dari Mandalika. #AktivitasTanpaBatas #InternetnyaIndonesia https://t.co/m8wybbuaBM</t>
  </si>
  <si>
    <t>Help indihome kenapa ya asdfghjkl</t>
  </si>
  <si>
    <t>Sisa liburan kemaren hiks.. dapet referensi liburan kagak susah susah sekarang cuma modal indihome bisa searching apa aja.. https://t.co/53QuCJPDHg</t>
  </si>
  <si>
    <t>Selain menyediakan layanan internet kelas dunia di lokasi sirkuit, IndiHome bersama Telkomsel juga menyiapkan exclusive lounge Bale TelkomGroup di Bukit 360 Sirkuit Mandalika. 😊☺🤗
#InternetnyaIndonesia 
#AktivitasTanpaBatas 
#IndiHomeMbois https://t.co/yYdlDsHTEB</t>
  </si>
  <si>
    <t>Sudah sampai setengah hari aktivitas hari ini. 
Tetap semangat dan yakin bahwa hari ini adalah hari yang lebih baik daripada hari kemarin.
Semangat buat kalian para pejuang cuan, IndiHome selalu setia mendukung aktivitas online mu https://t.co/MFkkVL7F0r</t>
  </si>
  <si>
    <t>@leejnty Halo, Kak Adele. Setelah dicek, perangkat modem di lokasi terindikasi LOS. Sebagai penanganan awal, silakan pastikan kabel Patch Cord (kabel yang berwarna hitam/kuning dengan ujung kabel berwarna... https://t.co/qPFLExMcmj</t>
  </si>
  <si>
    <t>Tadi malem nonton Moto GP pake IndiHome #InternetnyaIndonesia cepet banget! 
#IndiHome 
#AktivitasTanpaBatas 
#InternetnyaIndonesia 
#MotoGP https://t.co/5Qvx4JxEej</t>
  </si>
  <si>
    <t>udh 3 tahunan g kek gini..kok kumat lagi😳😳
dulu suka hidup sendiri klo malem...
yg indihome ...ada yg liat sesuatu g😳 https://t.co/0d7SK5muIr</t>
  </si>
  <si>
    <t>Hari Senin banyak tugas sekolah 😌Untung pakai Indihome jadi bisa searching sepuasnya tanpa ad batasan 😍 seru banget kan 
#InternetnyaIndonesia
#AktivitasTanpaBatas https://t.co/5KsVTqkDMy</t>
  </si>
  <si>
    <t>gara gara anda ya @IndiHome saya ketinggalan kuliah, bajingan</t>
  </si>
  <si>
    <t>Istirahat bareng Indihome seru banget sekarang bisa dengerin musik sambil healing sepuasnya 😍 jangan lupa sambil kerja juga bisa 👋
#InternetnyaIndonesia
#AktivitasTanpaBatas https://t.co/gjMztHAdP6</t>
  </si>
  <si>
    <t>@IndiHome @IndiHomeCare tolong ini tiba2 gajelas banget wifinya mati🙃🙃</t>
  </si>
  <si>
    <t>Eh engga terasa udah senin lagi jangan lupa tetap awali harimu dengan Indihome biar hari hari kamu lebih lancar beraktivitas dengan mudah 😍
 #InternetnyaIndonesia
 #AktivitasTanpaBatas https://t.co/34tcN9wiEU</t>
  </si>
  <si>
    <t>CATCHPLAY+ menghadirkan beragam film unggulan lengkap dengan berbagai pilihan genre yang Sobat sukai! Tunggu apalagi? Yuk, langganan sekarang melalui https://t.co/ZmtC7LRj9A
#AktivitasTanpaBatas #InternetnyaIndonesia #IndiHomeMbois https://t.co/GImVP9EfFk</t>
  </si>
  <si>
    <t>Dear @IndiHome ,indikator LOS menyala,artinya apa ya?</t>
  </si>
  <si>
    <t>indihome dan telkomsel 👎🏻👎🏻😤</t>
  </si>
  <si>
    <t>kerjaan mepet deadline nih. tapi indihome membantu banget soalnya lancar banget buat internetan, jadinya kerjaan selesai deh #aktivitastanpabatas #internetnyaindonesia https://t.co/D4NUxLwRaj</t>
  </si>
  <si>
    <t>@darjofess Provider indihome</t>
  </si>
  <si>
    <t>istirahat mau keluar mager deh. pesen lewat online aja, lagian internetnya udah cepet banget semenjak pake indihome #aktivitastanpabatas #internetnyaindonesia https://t.co/hdrR7uMK13</t>
  </si>
  <si>
    <t>di kantor buat acara game antar karyawan nih. seneng banget, apalagi internet nya lancar banget berkat indihome. terima kasih indihome 😘 #aktivitastanpabatas #internetnyaindonesia https://t.co/fIOklDrERE</t>
  </si>
  <si>
    <t>@IndiHome tolong cek dm. Makasih</t>
  </si>
  <si>
    <t>@MayaSofaaa Halo, Kak Maya. Terima kasih atas apresiasinya ya. Selamat menikmati layanan IndiHomenya. Semoga tambah sehat dan bersemangat, hindari kerumunan, serta senantiasa jaga jarak dan usahakan tetap... https://t.co/MQXKWGKry6</t>
  </si>
  <si>
    <t>Weekend kemarin seru banget nonton MotoGP Mandalika lewat channel SPOTV di IndiHome TV. Sekarang nontonnya online dulu, semoga entar bisa nonton langsung dari Mandalika. #AktivitasTanpaBatas #InternetnyaIndonesia https://t.co/y5ouljz4zZ</t>
  </si>
  <si>
    <t>Weekend nya udah selesai, waktunya lanjutin aktivitas hari senin lagi. Semua Aktivitas Online berjalan lancar berkat koneksi dari IndiHome #InternetnyaIndonesia https://t.co/QSDngl5lvB</t>
  </si>
  <si>
    <t>senangat buat para karyawan kantor. kalian selalu di temani indihome kok untuk internetan lancar dan stabil #aktivitastanpabatas #internetnyaindonesia https://t.co/H31Qw3AIIz</t>
  </si>
  <si>
    <t>@Made_Sanjaya Kak Made, setelah Fati cek kembali pada nomor internet 2 digit terakhir **49 sudah terdapat nomor tiket IN 13 45 99 38 2 dengan update perbaikan tanggal 24 Maret 20 22 sekitar jam 14.00 waktu... https://t.co/LuWgGtGAeG</t>
  </si>
  <si>
    <t>kerja kerja jangan lupa makan tapi. pesen online aja biar bisa disambi kerja, soalnya internetnya lancar banget berkat pake indihome. terima kasihhh 🙏 #aktivitastanpabatas #internetnyaindonesia https://t.co/sHGbVRYnsX</t>
  </si>
  <si>
    <t>Untuk Sobat yang suka dan aktif ngeblog, ikutan program IndiHome Blogger Days, yuk! 😊😊🤗🤗
#InternetnyaIndonesia 
#AktivitasTanpaBatas 
#IndiHomeMbois https://t.co/phByNqHH2W</t>
  </si>
  <si>
    <t>ini dari subuh indihome masih ttp gangguan aja. Browsing ga bisa, streaming macet, maen game ga konek, YouTube lemot, pake vpn gabisa connect. ini ISP nya lagi gangguan apa gimana? Daerah Tasikmalaya.
#indihome @IndiHomeCare</t>
  </si>
  <si>
    <t>@IndiHomeCare IndiHome keren</t>
  </si>
  <si>
    <t>semangat buat anak kantor yang lagi lomba. tenang, kantor udah pake indihome jadinya jangan takut lemot ataupun buffering yaa #aktivitastanpabatas #internetnyaindonesia https://t.co/EEFISH6u9R</t>
  </si>
  <si>
    <t>@ERDJaemin @ERDHoyeon sekarang jaemin jadi anak indihome</t>
  </si>
  <si>
    <t>Bosen ? Main sosmed khawatir kuota ? Pakai Indihome solusinya kamu bebas akses Internetan sepuasnya tanpa khawatir kuota internet 😋
#InternetnyaIndonesia
#AktivitasTanpaBatas https://t.co/zp3nRSoZ0v</t>
  </si>
  <si>
    <t>@IndiHome mohon info untuk Daerah Depok, Sleman apakah ada masalah? Karena wifi gangguan dari tadi pagi.</t>
  </si>
  <si>
    <t>Pesan makan sekarang jadi cepat dan mudah karena Indihome dengan bebas akses dan anti gangguanya bikin kamu cepet menemukan makanan favorite kamu 😍
#InternetnyaIndonesia
#AktivitasTanpaBatas https://t.co/z7vunJBVtq</t>
  </si>
  <si>
    <t>Walaupun hujan Indihome tetap support kamu main game kok jadi jangan ragu lagi soal jaringan Indihome yang sudah pasti bagus bangett 😘
  #InternetnyaIndonesia 
#AktivitasTanpaBatas https://t.co/e9LV2pBZCd</t>
  </si>
  <si>
    <t>Lagu ini auto download langsung pakai Indihome kuy 
#InternetnyaIndonesia 
#AktivitasTanpaBatas https://t.co/nzH4lnxmgd</t>
  </si>
  <si>
    <t>kemaren udah rebahan, sekarang waktunya kerja guys. semangat karena kita ditemenin indihome untuk internetan dengan cepat dan lancar  #aktivitastanpabatas #internetnyaindonesia https://t.co/BVFdDddotH</t>
  </si>
  <si>
    <t>istirahat kerja jangan lupa makan siang. pesen aja lewat online, soalnya kantor udah pake indihome jadinya buat internetan lancar banget. terima kasihh😘  #aktivitastanpabatas #internetnyaindonesia https://t.co/aSeOLxcCOV</t>
  </si>
  <si>
    <t>event game berjalan dengan lancar dong. semua ini karena indihome yang membantu, jadinya internetnya lancar banget #aktivitastanpabatas #internetnyaindonesia https://t.co/noTslcy9wr</t>
  </si>
  <si>
    <t>Penasaran ngga sih siapa lawan terberat Marcus Gideon selama menjadi pemain badminton?
Yuk tonton JOIN: spesial Marcus Gideon di Official YouTube IndiHome, sekarang! Share juga, ke beberapa temen Kamu yah.
#AktivitasTanpaBatas #IndiHomeMbois
#InternetnyaIndonesia https://t.co/fRLxHHZLGR</t>
  </si>
  <si>
    <t>Walaupun hujan Indihome tetap support kamu main game kok jadi jangan ragu lagi soal jaringan Indihome yang sudah pasti bagus bangett 😘
  #InternetnyaIndonesia 
#AktivitasTanpaBatas https://t.co/OljoCv1S89</t>
  </si>
  <si>
    <t>Halo @IndiHome , tuluuung lagek ae di bayar wes ngene :))</t>
  </si>
  <si>
    <t>Pesan makan sekarang jadi cepat dan mudah karena Indihome dengan bebas akses dan anti gangguanya bikin kamu cepet menemukan makanan favorite kamu 😍
#InternetnyaIndonesia
#AktivitasTanpaBatas https://t.co/KvapUD4ZPe</t>
  </si>
  <si>
    <t>Bosen ? Main sosmed khawatir kuota ? Pakai Indihome solusinya kamu bebas akses Internetan sepuasnya tanpa khawatir kuota internet 😋
#InternetnyaIndonesia
#AktivitasTanpaBatas https://t.co/xfPn6MMIgb</t>
  </si>
  <si>
    <t>mau sebanyak apapun kerjaan tetap selesai cepet dong. karena kantor pake provider indihome yang internetnya lancar dan stabil banget #aktivitastanpabatas #internetnyaindonesia https://t.co/wc4Q8b60bO</t>
  </si>
  <si>
    <t>Pagi pagi indihome kenapa anjir</t>
  </si>
  <si>
    <t>siang siang makan bakso pesen lewat online aja. cepet banget soalnya semenjak kantor pasang indihome nih #aktivitastanpabatas #internetnyaindonesia https://t.co/1oOqbDWphQ</t>
  </si>
  <si>
    <t>pak boss lagi ngadain event game buat karyawan ni. karyawan pada seneng soalnya nge game nya lancar banget berkat pake indihome dong #aktivitastanpabatas #internetnyaindonesia https://t.co/AfoVzZZDot</t>
  </si>
  <si>
    <t>This Is Indonesia !! 
aksi pawang hujan di MotoGp kemarin @MotoGP . 
Kalo urusan internet ndak perlu pake pawang2 segala karena sudah ada #InternetnyaIndonesia yakni IndiHome @IndiHome https://t.co/ikHYbgdpvI</t>
  </si>
  <si>
    <t>Sekarang mau nonton tayangan olahraga makin banyak pilihan! Mulai dari BWF, Mandalika MotoGP, Wimbledon, US Open, SBK Superbike, Golf dan banyak lagi. Kini hadir Minipack IndiSport 3 di IndiHome TV.
#AktivitasTanpaBatas #IndiHomeMbois
#InternetnyaIndonesia https://t.co/VjFDRiNEBO</t>
  </si>
  <si>
    <t>@CitraDewiRiska Kak Citra.
Fani informasikan jatuh tempo pembayaran IndiHome adalah tanggal 20 setiap bulannya. Jangan sampai telat ya agar tidak dikenakan denda dan pastinya jaringan Kakak tidak akan terisolir.... https://t.co/71AHIxPCsO</t>
  </si>
  <si>
    <t>Cookkkk indihome bikin emosi</t>
  </si>
  <si>
    <t>@yourtuIips Selamat siang, Sobat. Supaya lebih akrab, Dins bisa panggil apa nih? Kakak bisa menghubungi kami guna kami solusikan. Apakah sudah dipastikan kabel Patch Cord (kabel yang berwarna hitam/kuning dengan ... https://t.co/mek0aQ0W42</t>
  </si>
  <si>
    <t>@Astrygls @IndiHome Iya nih, aku udh minta tolong penjaga kosnya sih buat ngechat indihome</t>
  </si>
  <si>
    <t>Semangat Hari Senin .. sob
Sebentar lg mau memasuki
bln Puasa
Pasti butuh internet
yg lancar &amp;amp; cepat
Untuk aktifitas digital
di bulan berkah
Mumpung IndiHome lg ada 
disc 50% untuk biaya pasang
Ayo..buruan 😊
Untung Pakai IndiHome✨
#AktivitasTanpaBatas 
#InternetnyaIndonesia https://t.co/HxvvY5Z5k6</t>
  </si>
  <si>
    <t>@Alimboy4501 @IndiHome Coba di restart travo nya kaka</t>
  </si>
  <si>
    <t>@TelkomCare TOLONG INI INDIHOME DISINI GANGGUAN, SUDAH DI RESTART 
NO PELANGGAN : 131172153410</t>
  </si>
  <si>
    <t>Jangan sampai aktivitas internetan Kamu jadi terhambat. Yuk, segera lakukan pembayaran tagihan IndiHome, dan pastikan Kamu membayar melalui channel resmi ya, Sobat! #AktivitasTanpaBatas #InternetnyaIndonesia #IndiHomeMbois https://t.co/uB7Wlo88a5</t>
  </si>
  <si>
    <t>@rosianach @IndiHome Wahh gk bisa kerja dong, udah coba telpon? Biar dtg orgnya</t>
  </si>
  <si>
    <t>Bahagia itu sederhana, ketika ppkm diperpanjang yang akhirnya menuntut untuk daring lagi daring lagi , untung aja aku udah pasang IndiHome, jadi nggak khawatir lagi seharian dirumah internetan sepuasnya 🤩
#InternetnyaIndonesia 
#AktivitasTanpaBatas 
#IndiHome https://t.co/Y4jZx4M2N0</t>
  </si>
  <si>
    <t>Semangat Senin everybody!! nggak kerasa udah senin lagi nih, hayuk siapin diri, hati, dan secangkir kopi untuk memulai hari, jangan lupa connect wifi IndiHome dulu dong biar aktivatas onlinemu semakin lancar 🥰
#InternetnyaIndonesia 
#AktivitasTanpaBatas 
#IndiHome https://t.co/1p5xn95DcF</t>
  </si>
  <si>
    <t>@Astrygls @IndiHome Di aku blm nih, dr semalem 😭</t>
  </si>
  <si>
    <t>Indihome @IndiHome .. Mohon dibantu internet nya mati..
Bapak @hendrikhadinata ada comentar? https://t.co/fMQ4IxUszm</t>
  </si>
  <si>
    <t>Happy monday semuanyah! semangat yah, mengawali hari senin emang agak mager sih, tapi tenang aja selama ada IndiHome aktivitas online kalian aman terkendali dan lancar jaya, jangan lupa nge tweet dulu biar makin semangat! 
#InternetnyaIndonesia 
#AktivitasTanpaBatas 
#indiHome https://t.co/Vb91ujpszu</t>
  </si>
  <si>
    <t>Selesai bekerja paling enak istirahat smbil dengerin musik di spotify yang jelas Internetnya tetep Indihome dong karena cuma Indihome yang bisa bebas akses Internet sepuasnya 😍
#InternetnyaIndonesia
#AktivitasTanpaBatas https://t.co/YBSqU6YTT9</t>
  </si>
  <si>
    <t>Bingung cari referensi laporan skripsi ? Yuk pakai Indihome sekarang kamu bisa bebas Internetan dengan mudah tanpa nunggu lama lagi searching nya 😍
#InternetnyaIndonesia
#AktivitasTanpaBatas https://t.co/AIJUqNAjXL</t>
  </si>
  <si>
    <t>yuk pasang Indihome sekarang dan nikmati Internetan sepuasnya kamu bisa bebas nonton film di netflix sepuasnya deh mantab kan 😍
#InternetnyaIndonesia
#AktivitasTanpaBatas https://t.co/XZaxHaB88P</t>
  </si>
  <si>
    <t>yuk pasang Indihome sekarang dan nikmati Internetan sepuasnya kamu bisa bebas nonton film di netflix sepuasnya deh mantab kan 😍
#InternetnyaIndonesia
#AktivitasTanpaBatas https://t.co/LXwyZu4B1v</t>
  </si>
  <si>
    <t>Bingung cari referensi laporan skripsi ? Yuk pakai Indihome sekarang kamu bisa bebas Internetan dengan mudah tanpa nunggu lama lagi searching nya 😍
#InternetnyaIndonesia
#AktivitasTanpaBatas https://t.co/CSjf4qBX6Y</t>
  </si>
  <si>
    <t>@sipengantuk_ Siap Kak Fadil, koneksinya Virgi cek sudah dibantu refresh dari sisi sentral. Bila belum bisa digunakan maksimal, maka bisa informasikan nomor HP utama dan alternatifnya melalui DM untuk... https://t.co/J4gbxYmvV6</t>
  </si>
  <si>
    <t>@Tugia60521__ @hemaviton99 @FYudiWibowo4 @LagiTengik @mohamad_ashuri @babegalak1 @hendri_NCY @AntonKu62463911 @anto_winarno @BNKBRI1500017 @marufsirojudin1 @BANK_BRI005 @BRICS33 @RizkiR4madani @Dina_Denoks @Barbara_2Dolly @cak_agoest @TaliUdeng @AfterV4 @Kenzu_KPTB @Neysha69 @firdausahala @NogoSosroAsli @afif_lmg @JonyHarjo2 @Nr53N74H7N @Kita_AMLTF @D1emDiKanD4nG @justbob616 @TomCruzz555 @SofuanGusti @AnnisaPohan @AnissaPohan @BANKBRI_ID @kontakBRI @promo_BRI @Metro_TV @A100888 @FerdinandHaean3 @BagopsP @KremlinRussia_E @renataaltemari @DivHumas_Polri @lukimukti Sama halnya omongan org indihome eh..indigo pasti diluar nalar manusia klo dibully jelas kalah krn tdk nyata, hidup ini nyata</t>
  </si>
  <si>
    <t>Happy monday semuanyah! semangat yah, mengawali hari senin emang agak mager sih, tapi tenang aja selama ada IndiHome aktivitas online kalian aman terkendali dan lancar jaya, jangan lupa nge tweet dulu biar makin semangat! 
#InternetnyaIndonesia 
#AktivitasTanpaBatas 
#indiHome https://t.co/L39PsQKNU6</t>
  </si>
  <si>
    <t>Selesai bekerja paling enak istirahat smbil dengerin musik di spotify yang jelas Internetnya tetep Indihome dong karena cuma Indihome yang bisa bebas akses Internet sepuasnya 😍
#InternetnyaIndonesia
#AktivitasTanpaBatas https://t.co/WMEaDHLG8P</t>
  </si>
  <si>
    <t>Bahagia itu sederhana, ketika ppkm diperpanjang yang akhirnya menuntut untuk daring lagi daring lagi , untung aja aku udah pasang IndiHome, jadi nggak khawatir lagi seharian dirumah internetan sepuasnya 🤩
#InternetnyaIndonesia 
#AktivitasTanpaBatas 
#IndiHome https://t.co/fCOhjYlarI</t>
  </si>
  <si>
    <t>Semangat Senin everybody!! nggak kerasa udah senin lagi nih, hayuk siapin diri, hati, dan secangkir kopi untuk memulai hari, jangan lupa connect wifi IndiHome dulu dong biar aktivatas onlinemu semakin lancar 🥰
#InternetnyaIndonesia 
#AktivitasTanpaBatas 
#IndiHome https://t.co/lXoYWOmkal</t>
  </si>
  <si>
    <t>SUMPAH INDIHOME GUE PUKUL YA</t>
  </si>
  <si>
    <t>@Scouser_Saxon Kak Fadhila, mohon maaf atas ketidaknyamanannya. 
Dfit informasikan perbaikan ke lokasinya menyesuaikan dengan antrian pelaporannya dan ketersediaan tim teknisi di lokasinya. Kemudian perbaikan... https://t.co/ltOzDf9OMx</t>
  </si>
  <si>
    <t>Heh indihome kenapa ini jaringannya ilang kek mati, org lagi kelas zoom mati sendiri 🙄🙄🙄</t>
  </si>
  <si>
    <t>Tetap semangat dalam menjalani segala sesuatu ada Indihome yang selalu support kamu dalam segala kondisi
#AktivitasTanpaBatas 
#InternetnyaIndonesia https://t.co/ZW1sEySmhi</t>
  </si>
  <si>
    <t>@beombestfriend Hai, Kak Nanaya.
Sebagai langkah awal terkait kendala registrasi pada aplikasi myIndiHome-nya, silakan Kakak coba lakukan clear cache pada aplikasi myIndiHome-nya terlebih dahulu, koneksikan di... https://t.co/NcrepTgZgq</t>
  </si>
  <si>
    <t>indihome jelekkkkk</t>
  </si>
  <si>
    <t>@rosianach @IndiHome Iya sempet mati barusan tapi udah bisa lagi di aku</t>
  </si>
  <si>
    <t>@AxelC1012 Kak Axel. Permintaan upgrade speednya bisa dibantu melalui kami namun bisa di informasikan Kakak ingin upgrade speed ke speed berapa Mbps ? Guna verifikasi dan dibantu pengecekan lebih lanjut,... https://t.co/pDbYaHrSAg</t>
  </si>
  <si>
    <t>Saya sudah VOTE utk permintaan layanan #IndiHomeFiber di rumah saya. Sekarang Giliran Anda! Klik https://t.co/t3SZBV4P6T</t>
  </si>
  <si>
    <t>Bisa²nya Andin lupa bayar tagihan Indihome. Diisolir kan lu 🙂👍
Sadar pas subuh wifi ga konek.. ga pake mikir langsung buka mbanking wkwk ada banget nelfon 147 subuh². Tapi mantep jg CS nya gercep langsung buka isolir. Besok² jgn lupa lagi ya Ndin... sibuk mikirin apa si 🙂👍</t>
  </si>
  <si>
    <t>@wisnubirawa_ Halo, Kak Bijon.
Dfit sudah bantu cek DM-nya, koneksi internetnya Dfit cek di sistem kami sudah terdapat pemakaian. Apakah saat ini koneksi internetnya sudah dapat digunakan kembali, namun tidak... https://t.co/22YyVIgYjZ</t>
  </si>
  <si>
    <t>Mau nonton film bioskop secara mudah, cepat, dan ekonomis? Bisa banget dengan IndiHome Cinema!
Menawarkan sensasi hadirnya bioskop di dalam rumah, dengan berbagai pilihan waktu tayang yang lebih fleksibel.
Cek selengkapnya di https://t.co/8BRbRMtIBe
#AktivitasTanpaBatas https://t.co/3KvRYtcDmO</t>
  </si>
  <si>
    <t>@aihatefruit Hai, Sobat. Interaksi selanjutnya mau dipanggil Kak siapa nih? Layanannya akan dibantu pengecekan dulu dengan menginformasikan nomor IndiHome, nomor HP utama, dan alternatif melalui DM ya.  -virgi</t>
  </si>
  <si>
    <t>EH INDIHOME KENAPE SIH ANJIR</t>
  </si>
  <si>
    <t>@Zian65262776 Siang, Kak Zian. Mohon maaf atas ketidaknyamanannya. Ifa cek jaringannya sedang kurang stabil, untuk menstabilkan kembali jaringan internetnya akan dibantu lakukan refresh jaringan dari sistem. Hal... https://t.co/3HJhBVgqre</t>
  </si>
  <si>
    <t>@achaagirl25_ Halo, Kak Acha. Untuk permintan pindah alamatnya sudah dibantu respons via DM ya, silakan dicek kembali dan melengkapi data-data yang diperlukan untuk verifikasi data pelanggan. Terima kasih. -Asa... https://t.co/5Ef2WcZXvf</t>
  </si>
  <si>
    <t>Bantu anak ngerjain tugas sekolah, mau bikin prakarya apapun asalkan ada indihome pasti bisaa 
#InternetnyaIndonesia #AktivitasTanpaBatas https://t.co/QggMDecji9</t>
  </si>
  <si>
    <t>semangat banget buat nyelesain kerjaan. soalnya lancar banget ni internet semenjak pake indihome #aktivitastanpabatas #internetnyaindonesia https://t.co/Vv4Yrjx0Kw</t>
  </si>
  <si>
    <t>Nonton film bareng keluarga pakai Internet Indihome seru banget sekarang jadi bebas pilih film tanpa takut mengalami kendala 😍Indihome memang andalan keluarga 
#InternetnyaIndonesia
#AktivitasTanpaBatas https://t.co/QCzKDIjlW1</t>
  </si>
  <si>
    <t>siang siang jangan sampe kelaparan. langsung pesen makan online aja tanpa lemot kok, karena udah pake indihome yang internetnya lancar dan stabil #aktivitastanpabatas #internetnyaindonesia https://t.co/d6VysEiG3o</t>
  </si>
  <si>
    <t>Bahagia banget sekarang bisa Internetan sepuasnya bareng Indihome jadi bisa nyari apa aja di internet deh 😍
#InternetnyaIndonesia
#AktivitasTanpaBatas https://t.co/NCFi0T2DhS</t>
  </si>
  <si>
    <t>di kantor buat kerja oke buat hiburan nge game oke juga. soalnya pake indihome yang anti lemot dan stabil banget #aktivitastanpabatas #internetnyaindonesia https://t.co/ZmnZ9A36JH</t>
  </si>
  <si>
    <t>Hari ini ada tugas menggambar tapi bingung mau gambar apa ? Untung ada Indihome aku jadi bebas internetan buat cari referensi 😍 seru banget 
#InternetnyaIndonesia
#AktivitasTanpaBatas https://t.co/6r5JdmW2R9</t>
  </si>
  <si>
    <t>Tetep rajin workout sambil ditemenin indihome
#InternetnyaIndonesia #AktivitasTanpaBatas https://t.co/JXT0hJTD43</t>
  </si>
  <si>
    <t>@Fiqrizainal_ Hai, Kak Fiqri. Guna Alla bantu tindak lanjuti laporan jaringannya, yuk infokan terlebih dahulu nomor internet dan nomor HP aktifnya melalui DM. Ditunggu konfirmasi selanjutnya ya. Terima kasih.... https://t.co/XFqaO2IDeT</t>
  </si>
  <si>
    <t>@sunnmoonz Hallo. Kak Ucup, sebelumnya ada yang bisa kami bantu seputar produk beserta layanan IndiHome nya? jika sudah berlangganan IndiHome silakan sampaikan kembali via DM dengan detail dan melengkapi:
1.... https://t.co/J6wxBQGpr1</t>
  </si>
  <si>
    <t>@olaa_____ Siang, Sobat. Mohon maaf buat ngga nyaman. Sif bisa bantu pengecekkan terkait keluhannya. Silakan informasikan data sebagai berikut via DM:
- Nomor Internet
- Atas Nama
- Alamat Instalasi
-... https://t.co/B3hxOWq9nQ</t>
  </si>
  <si>
    <t>Hari ini ada tugas menggambar tapi bingung mau gambar apa ? Untung ada Indihome aku jadi bebas internetan buat cari referensi 😍 seru banget 
#InternetnyaIndonesia
#AktivitasTanpaBatas https://t.co/xG8Eip8Uc8</t>
  </si>
  <si>
    <t>@chinesecatto Hai, Kak Arifah. Pada nomor layanan dengan angka terakhir 64 Virgi cek sedang ada perbaikan dan sudah dibantu percepatan dgn tiket IN13 46 07 18 6. Diupayakan secepatnya terselesaikan dan bisa... https://t.co/053pb9OIgf</t>
  </si>
  <si>
    <t>Senin biar happy tetep ditemenin drakor pake indihome lahh
#InternetnyaIndonesia 
#AktivitasTanpaBatas https://t.co/ENRTstdZfE</t>
  </si>
  <si>
    <t>Bahagia banget sekarang bisa Internetan sepuasnya bareng Indihome jadi bisa nyari apa aja di internet deh 😍
#InternetnyaIndonesia
#AktivitasTanpaBatas https://t.co/gTED2td6Io</t>
  </si>
  <si>
    <t>Nonton film bareng keluarga pakai Internet Indihome seru banget sekarang jadi bebas pilih film tanpa takut mengalami kendala 😍Indihome memang andalan keluarga 
#InternetnyaIndonesia
#AktivitasTanpaBatas https://t.co/S5M2jGt8Y7</t>
  </si>
  <si>
    <t>Indihome @IndiHome sedang gangguan kah?</t>
  </si>
  <si>
    <t>kerjaan sebanyak apapun tetap teratasi. kantor pake indihome jadinya cepet banget internetnya #aktivitastanpabatas #internetnyaindonesia https://t.co/1u6K6U3Na7</t>
  </si>
  <si>
    <t>@gatyacitra Halo, Kak Gatya. Laporan kondisi jaringannya sudah dibantu respons melalui DM, silakan dicek kembali. Asa informasikan jatuh tempo pembayaran IndiHome yaitu tanggal 20 setiap bulannya ya Kak. -Asa... https://t.co/b5bKehLkjg</t>
  </si>
  <si>
    <t>nunggu emang hal yg paling membosankan, tp jika connect Indihome wifi Id Seamless bosan nya jadi menyenangkan #Aktivitastanpabatas #InternetnyaIndonesia https://t.co/FCloLlKWhP</t>
  </si>
  <si>
    <t>siang siang paling enak minum es nih. pesen lewat online aja deh. lagian kantor udah pake indihome jadinya ngga takut lemot lagi dong #aktivitastanpabatas #internetnyaindonesia https://t.co/GFEZWr8iCe</t>
  </si>
  <si>
    <t>anak kantor lagi seneng seneng nya game online semenjak kantor pke indihome nih. soalnya internet jadi cepet banget dan lancar #aktivitastanpabatas #internetnyaindonesia https://t.co/OhTyBg2oGr</t>
  </si>
  <si>
    <t>Keinget gak si, jaman dulu anak kecil ditanya cita2nya apa jwbnya dokter, tentara, polisi. Tp skg ditanya cita2nya apa jwbnya yotuber😂. Eits jd youtuber itu ga mudah lho, harus pinter ngonten dan tau waktu terbaik buat upload, untung pk indihome upload kpn aja ya aman aja https://t.co/MOBdibI2Fl</t>
  </si>
  <si>
    <t>@IndiHomeCare lagi gangguan ya ini indihome?</t>
  </si>
  <si>
    <t>Tetap semangat meskipun kerjaan numpuk ya kawan, bersyukur dan ikhlas adalah kunci agar segala yg kita kerjakan berkah. IndiHome selalu setia menemani untuk menuntaskan pekerjaan online km. Semoga harimu menyenangkan😊 https://t.co/hAAXvceQaP</t>
  </si>
  <si>
    <t>Kenapa ya indihome naikin tarif 100k lebih secara sepihak? Padahal janjinya diawal harga flat -,-</t>
  </si>
  <si>
    <t>Selamat hari senin, semangat kembali setelah melewati waktu weekend! Tugas emang banyak si kalo tiap hari senin, tapi untungnya ada IndiHome kerjaan Online cepet teratasi dan cepet selesai😍😍 https://t.co/cIq0htIVi5</t>
  </si>
  <si>
    <t>@txtdarifur kok nyalahin indihome sih, salah indihome apaa</t>
  </si>
  <si>
    <t>Melihat air yg mengalir tanpa hambatan, 
Seperti jaringan indihome Yg lancar tanpa hambatan,
Thanks indihome. https://t.co/VgetCwaaGb</t>
  </si>
  <si>
    <t>@wendysmute indihome selalu bikin mood down ya sist 😫💔</t>
  </si>
  <si>
    <t>yang lagi nyelesain semangat yok. kerjaan ku cepet ni selesainya, semua ini berkat indihome yang bikin internetan jadi lancar dan stabil banget #aktivitastanpabatas #internetnyaindonesia https://t.co/FHQIisC4hl</t>
  </si>
  <si>
    <t>@IndihomeJTD Jawabannya: KELAPA
Ayo ikutan @MikeDenoff @dhathie @DaruKeenar 
#GiveawayIndiHomeJTD 
#InternetnyaIndonesia 
#IndiHome @IndihomeJTD</t>
  </si>
  <si>
    <t>@IndiHomeCare @ekacauuu @IndiHome WKWKWK</t>
  </si>
  <si>
    <t>orang klo lagi jatuh cinta itu dunia berasa milik berdua 😭. Rasanya pengen ketemu teruss tapi sayangnya LDR huhu, untungnya pake IndiHome solusi LDR tetep bisa vidcallan dan bucin lagi😭 https://t.co/Dc43110Ga5</t>
  </si>
  <si>
    <t>waktunya jam makan siang tandanya harus pesen makanan online nih. cepet banget lagi ini buat internetan, soalnya udah pake indihome dong #aktivitastanpabatas #internetnyaindonesia https://t.co/dxhVUHNQ7j</t>
  </si>
  <si>
    <t>@phram90 Kak Pramana, untuk menikmati channel SPOTV Kakak bisa berlangganan Minipack IndiSport 3 dan Combo Sport 2. Selain melalui aplikasi myIndiHome, registrasinya juga bisa dilakukan melalui 14 7, layar TV ... https://t.co/cXNIxVpmhE</t>
  </si>
  <si>
    <t>@ekacauuu @IndiHome Hai, Kak Eka. Kondisi jaringan di nomor internet berakhiran 98 saat ini terioslir karena belum melakukan pembayaran tagihan yg sudah melewati tanggal jatuh tempo (tgl 20 setiap bulannya). Silakan dilakukan pembayaran tagihannya dulu agar dapat dibukakan isolirnya. -Meika</t>
  </si>
  <si>
    <t>aelah indihome 🤬</t>
  </si>
  <si>
    <t>@chthollyyyy ak juga td abis misuh ke indihome😭</t>
  </si>
  <si>
    <t>Malam hari dengerin lagu pakai Indihome sambil makan indomie memang asik banget sekarang jadi bisa dengerin lagu sepuasnya deh 
 #InternetnyaIndonesia
#AktivitasTanpaBatas https://t.co/ppCY6NZrLU</t>
  </si>
  <si>
    <t>kantor lagi free nih. banyak yang main game lancar banget. soalnya kantor pake indihome yang bikin internetan lancar dan stabil #aktivitastanpabatas #internetnyaindonesia https://t.co/Sr9X8njb40</t>
  </si>
  <si>
    <t>Kangen banget sama mama untung ada Indihome sekarang bisa Video call sepuasnya tanpa ragu sinyal putus putus dan kuota habis 😍 Indihome memang terbaik 😍
#InternetnyaIndonesia
#AktivitasTanpaBatas https://t.co/0pqXvzNmJy</t>
  </si>
  <si>
    <t>Hari ini cerah banget sepedaan sambil dengerin musik adalah pilihan tepat banget apalagi pakai Indihome jadi bebas download musik sepuasnya 😍
#InternetnyaIndonesia
#AktivitasTanpaBatas https://t.co/4ziZft5xnA</t>
  </si>
  <si>
    <t>ya allah kena omel bapake gegara marah2 ke indihome, maap bapake ku janji gabakal toxic lagi 😭😔💔</t>
  </si>
  <si>
    <t>Indihome ini kenapa ya wifi nya error  kaya gini😢 @IndiHome https://t.co/WpPtSv4LZy</t>
  </si>
  <si>
    <t>Malam hari dengerin lagu pakai Indihome sambil makan indomie memang asik banget sekarang jadi bisa dengerin lagu sepuasnya deh 
 #InternetnyaIndonesia
#AktivitasTanpaBatas https://t.co/IwRV9PlUAa</t>
  </si>
  <si>
    <t>Mari kita sambut hari senin dengan penuh semangat dan keyakinan bahwa hari ini adalah hari yang lebih baik dibanding hari kemarin! Semangat buat kalian para pejuang cuan, IndiHome selalu setia mendukung aktivitas onlinemu 🥰
#InternetnyaIndonesia 
#AktivitasTanpaBatas</t>
  </si>
  <si>
    <t>Kangen banget sama mama untung ada Indihome sekarang bisa Video call sepuasnya tanpa ragu sinyal putus putus dan kuota habis 😍 Indihome memang terbaik 😍
#InternetnyaIndonesia
#AktivitasTanpaBatas https://t.co/8ajHbri3YP</t>
  </si>
  <si>
    <t>Hari ini cerah banget sepedaan sambil dengerin musik adalah pilihan tepat banget apalagi pakai Indihome jadi bebas download musik sepuasnya 😍
#InternetnyaIndonesia
#AktivitasTanpaBatas https://t.co/b7iqj4e7oU</t>
  </si>
  <si>
    <t>indihome lu knp lg anjggg</t>
  </si>
  <si>
    <t>Tetap semangat meskipun kerjaan numpuk ya kawan, bersyukur dan ikhlas adalah kunci agar segala yg kita kerjakan berkah. IndiHome selalu setia menemani untuk menuntaskan pekerjaan online km. Semoga harimu menyenangkan😊 https://t.co/8IpbevJaLt</t>
  </si>
  <si>
    <t>@MySumatera Renovasi rumah
#MySumateraGiveaway
#IndiHome 
#Resolusi2023</t>
  </si>
  <si>
    <t>udah senin aja, waktunya kerja kerja. tetep semangat apalagi internetan lancar banget, soalnya udah pake indihome dong #aktivitastanpabatas #internetnyaindonesia https://t.co/TjpH5MzIRe</t>
  </si>
  <si>
    <t>@bintangkemerlap Kak Bintang, mohon maaf mengenai hal tersebut akan kami bantu refresh melalui sistem, namun akan menyebabkan koneksi IndiHome nya mati sejenak. Apakah Kak Bintang berkenan? -Fati</t>
  </si>
  <si>
    <t>jam isitirahat singkat nih. jadinya pesen makan online aja deh, lagian kantor udah pake indihome jadinya buat internetan lancarr banget #aktivitastanpabatas #internetnyaindonesia https://t.co/njN40Vgg9Q</t>
  </si>
  <si>
    <t>event game online kali ini lancar banget di kantor. soalnya kantor udah pake indihome yang internetnya lancar banget dan stabil #aktivitastanpabatas #internetnyaindonesia https://t.co/Vbbk8wsr3V</t>
  </si>
  <si>
    <t>@Fiqrizainal_ Hai, Kak Fiqrizainal. Maaf atas kejadian yang dialami. Ada apa nih sama layanan IndiHomenya? Yuk, sampaikan dulu nomor internet, nomor HP utama dan alternatifnya melalui DM agar dibantu pengecekan... https://t.co/ieqU7NtGHD</t>
  </si>
  <si>
    <t>@ShintyaSmnjntk_ Halo, Kak Shintya. Yuk informasikan terlebih dahulu data-data berikut ini:
- Nomor internet:
- Nomor HP utama:
- Nomor HP alternatif:
- Atas nama pemilik:
- Alamat pemasangan:
- Jumlah tagihan... https://t.co/R2Vbl7bMve</t>
  </si>
  <si>
    <t>Kata teman di tinggal doi kok gak sedih?
Iya gak dong, ngapain sedih kan ada internet yang selalu membuat ku senang dan ada IndiHome jadi suport di setiap saat, bisa dong ngecat lancar sama siapapun aslkan ada ini 📶 https://t.co/su8kA2i8Gi</t>
  </si>
  <si>
    <t>#AktivitasTanpaBatas #InternetnyaIndonesia #BerjuangTanpaBatas #IndiHome https://t.co/g4oQZ66qXs</t>
  </si>
  <si>
    <t>@HaryantiBP Kak Haryanti. Status dari layanan IndiHome TV-nya memang sempat terisolir, saat ini sudah Meyriz bantu buka isolir layanannya. Silakan dicoba kembali layanan IndiHome TV-nya secara berkala. Terima... https://t.co/5OCtpZXYnr</t>
  </si>
  <si>
    <t>Dimana pun tempatnya indihome jaringannya. https://t.co/ZbYkPW4XY0</t>
  </si>
  <si>
    <t>#AktivitasTanpaBatas #InternetnyaIndonesia #BerjuangTanpaBatas #IndiHome https://t.co/8feOoJfaD6</t>
  </si>
  <si>
    <t>#AktivitasTanpaBatas #InternetnyaIndonesia #BerjuangTanpaBatas #IndiHome https://t.co/cJ4wTGHSO9</t>
  </si>
  <si>
    <t>@Leslaiii3 Hai. Kak Leslai, Fati informasikan nih mengenai SOD (Speed On Demand) merupakan fitur dari produk home internet (IndiHome) untuk melakukan upgrade speed internet secara temporer sesuai kebutuhan... https://t.co/h5O5lysSTG</t>
  </si>
  <si>
    <t>Ini indihome lagi masalah ya</t>
  </si>
  <si>
    <t>Indihome kenapasi ,lagi banyak kerjaan padahal 🥲</t>
  </si>
  <si>
    <t>@pindangbaung91 Halo, Kak Surono. Asa cek saat ini laporannya sudah dibantu tindak lanjuti dengan nomor tiket IN1 34 60 54 09 dan informasi detailnya sudah disampaikan via DM ya, silakan dicek kembali. Terima kasih. ... https://t.co/lxT2uOVUk8</t>
  </si>
  <si>
    <t>INDIHOME WHY YOU HATE ME SO BAD</t>
  </si>
  <si>
    <t>@MLERMAID Halo. Kak Zizi, Mohon maaf perihal tersebut jadi buat Kakak tidak nyaman ya, Untuk menstabilkan kembali jaringan internetnya, Hamco bantu lakukan refresh jaringan dari sistem ya. Hal ini akan... https://t.co/BmlmOBnHlB</t>
  </si>
  <si>
    <t>indihome ngapa dongo bgt si ya</t>
  </si>
  <si>
    <t>@nthndr4ke Siang, Kak. Ifa informasikan khusus bulan Maret 2 0 2 2 untuk denda keterlambatan pembayaran tagihan yaitu mulai tanggal 23 Maret 2 0 2 2 serta untuk kompensasi keluhan disesuaikan dari jenis keluhan ... https://t.co/Dh3mH6TZj8</t>
  </si>
  <si>
    <t>Ku kan selalu ada untukmu dengerin lagu pakai IndiHome biar makin semangat
#InternetnyaIndonesia
#AktivitasTanpaBatas https://t.co/EQx5RHntWh</t>
  </si>
  <si>
    <t>@malumalukucinng Hai, Sobat. Interaksi selanjutnya mau dipanggil Kak siapa nih? Layanan IndiHome TV-nya berkenan informasikan dulu nomor IndiHome, nomor HP utama, dan alternatif melalui DM guna dibantu pengecekan... https://t.co/XEC9SJ6xRm</t>
  </si>
  <si>
    <t>@IndiHomeCare Min, tapi di aplikasi my indihome ga ada paket yg include spotv</t>
  </si>
  <si>
    <t>❗️❗️PENGUMUMAN PEMENANG GIVEAWAY❗️❗️
Selamat kepada : 
@ittaqillah_
@syamfitra
@Dendelion060819
Kirim no LinkAja nya ke Kakmin ya!
Buat yang belum beruntung, hayu ikutan #giveawaytelkomjabar Sob!
#IndiHome
#AktivitasTanpaBatas</t>
  </si>
  <si>
    <t>@sltnckra Hai, Sobat. Guna kami lakukan pengecekan lebih lanjut, silakan hubungi kami melalui DM agar data Kakak terjaga kerahasiaannya, dengan menginfokan data-data berikut:
1. Nomor internet:
2. Nomor HP... https://t.co/jkwoMMubI2</t>
  </si>
  <si>
    <t>@sltnckra Hai, Sobat. Guna kami lakukan pengecekan lebih lanjut, silakan hubungi kami melalui DM agar data Kakak terjaga kerahasiaannya, dengan menginfokan data-data berikut:
1. Nomor internet:
2. Nomor HP... https://t.co/Qc4ys7PD3d</t>
  </si>
  <si>
    <t>Semalam ke rumah tante, TV nya lagi dipake nonton sinetron, untung di rumahnya pake indihome jadi bisa streaming final badminton di HP 😁 https://t.co/q6b9vGpwUu</t>
  </si>
  <si>
    <t>Setelah 25 tahun serangkaian kejadian brutal mengejutkan kota Woodsboro, California, Ghostface mulai menargetkan sekelompok remaja. Siapakah itu?
Temukan jawabannya di @catchplayplus_id
Download &amp;amp; aktifkan CATCHPLAY+ di IndiHome Apps Store sekarang✨
⁣
#AktivitasTanpaBatas https://t.co/LybeTtKUBa</t>
  </si>
  <si>
    <t>@altair_reno Halo, Kak Altair. Mohon maaf ya jadi mengganggu aktivitasnya. Untuk menstabilkan kembali jaringannya apakah berkenan untuk kami bantu refresh jaringan melalui sistem? Karena koneksi internet akan... https://t.co/hmAmWMZwx6</t>
  </si>
  <si>
    <t>Fuck indihome jsbsuabah lagi ulangan woy malah gangguan</t>
  </si>
  <si>
    <t>jaman dulu wkt kecil ditanya cita2nya apa jwbnya dokter, tentara, dll. Tp skg ditanya citanya apa jwbnya youtuber😂. Eits tp kl youtuber itu hrs pinter ngonten &amp;amp; tau waktu terbaik buat upload, utg pk indihome upload kpn aja ya aman aja #AktivitasTanpaBatas #InternetnyaIndonesia https://t.co/k0RgOykJWA</t>
  </si>
  <si>
    <t>Ini tanggal gabagus amattttttt, bibi di Madura sakit terusssss tagihan indihome hari ini juga 😂🤣</t>
  </si>
  <si>
    <t>jadi betah di kantor. soalnya kantor pake indihome yang bikin internetan lancar dan stabil nih #aktivitastanpabatas #internetnyaindonesia https://t.co/IWieROzDiU</t>
  </si>
  <si>
    <t>@gatyacitra Selamat Siang. Kak Gatya, mengenai hal tersebut akan kami bantu melalui sistem, namun guna informasi dan pengecekan selanjutnya silakan informasikan terlebih dahulu via DM:
1. Atas Nama
2. Alamat... https://t.co/oGFiKi725s</t>
  </si>
  <si>
    <t>Kebiasaan nih @IndiHome, habis bayar tagihan internet malah lemot. Mending lah kalo cuma sehari-dua hari, ini malah bulan depannya baru normal lagi
fkckfkckfkckfkck</t>
  </si>
  <si>
    <t>istirahat bentar lagi selesai. yauda pesen makan online aja deh. lagian kantor pake udah indihome yang internetnya cepat dan stabil #aktivitastanpabatas #internetnyaindonesia https://t.co/srCJ9eK4Qk</t>
  </si>
  <si>
    <t>betah banget kalo event game antar karyawan di kantor. soalnya kantor pake indihome yang super cepat dan stabil #aktivitastanpabatas #internetnyaindonesia https://t.co/d1uaz6rGyX</t>
  </si>
  <si>
    <t>orang klo lagi jatuh cinta itu dunia berasa milik berdua 😭. Rasanya pengen ketemu teruss tapi sayangnya LDR huhu, untungnya pake IndiHome solusi LDR tetep bisa vidcallan dan bucin lagi😭😭#AktivitasTanpaBatas #InternetnyaIndonesia https://t.co/kc5vAsQmWT</t>
  </si>
  <si>
    <t>Indihome lu knp anjir. Lu tuh dah mahal jgn nyusahin deh</t>
  </si>
  <si>
    <t>Selamat hari senin, semangat kembali setelah melewati waktu weekend! Tugas emang banyak si kalo tiap hari senin, tapi untungnya ada IndiHome kerjaan Online cepet teratasi dan cepet selesai😍😍#AktivitasTanpaBatas #InternetnyaIndonesia https://t.co/3WbZ4XKgAC</t>
  </si>
  <si>
    <t>Jangan remehkan pawang hijan mandalika karena hasilnya terbukti hujan cepat berhenti sama seperti jaringan indihome cepat tanpa ngadat https://t.co/RHcL9SDIdp</t>
  </si>
  <si>
    <t>indihome kok no internet @IndiHomeCare</t>
  </si>
  <si>
    <t>Indihome kontol, udh terlalu sabar bgt dari kmrin:) https://t.co/opJ8aPeJmU</t>
  </si>
  <si>
    <t>@ribumcool Hai, Kak Ribum. Rya cek layanannya aktif. Agar dibantu lebih lanjut, silakan infokan melalui DM atas nama, alamat, jumlah tagihan terakhir (lunas), relasi pada nomor layanan serta nomor HP alternatif ... https://t.co/lht6bIFqHH</t>
  </si>
  <si>
    <t>kerjaan belom selesai gausa panik. kantor pake indihome kok. jadinya upload kerjaan lancar dan stabil berkat indihome #aktivitastanpabatas #internetnyaindonesia https://t.co/qqxFD717x1</t>
  </si>
  <si>
    <t>@IndiHome Hadeww.....setiap pagi selalu repot dg jaringan yg lemot buat zoom sering kepental keluar gemana sih ini ya......</t>
  </si>
  <si>
    <t>@jojonackal12 Halo, Kak Jojo. Asa informasikan harga berlangganan Vidio yaitu Rp29.00 0,00/bulan (sudah termasuk PPN 10%). Yuk segera registrasi melalui IndiHome TV-nya, agar bisa menikmati siaran menariknya. -Asa</t>
  </si>
  <si>
    <t>waktunya makan siangg. langsung sat set pesen makan online. apalagi kantor udah pake indihome yang lancar dan stabil banget internetnya #aktivitastanpabatas #internetnyaindonesia https://t.co/TcidMvvhGR</t>
  </si>
  <si>
    <t>cafe pake provider indihome seneng banget deh. jadinya mau internetan lancar dan stabil banget berkat indihome #aktivitastanpabatas #internetnyaindonesia https://t.co/EEgiHkG8yZ</t>
  </si>
  <si>
    <t>@buluk_182 Kak, Ifa informasikan yang dimaksud isolir yaitu layanannya terisolasi karena pembayarannya melewati jatuh tempo (jatuh tempo tanggal 20) namun sudah dibantu buka isolirnya. Silakan dicoba kembali... https://t.co/CxUBfTyos9</t>
  </si>
  <si>
    <t>@rizqychairullah Hai, Kak Rizqy. Layanan yang masih tersuspend bisa informasikan atas nama pemilik, alamat instalasi, jumlah tagihan terakhir, relasi dengan pemilik IndiHome, dan nomor HP alternatif selain dgn angka... https://t.co/WFesBuOCrg</t>
  </si>
  <si>
    <t>@IndiHome Mau pindahin wifi ke tempat lain, syaratnya apa?</t>
  </si>
  <si>
    <t>@Soobatreceh Ini arsitek e tidak mengenal tangga yg biasa dipake tukang indihome mesti</t>
  </si>
  <si>
    <t>senin pagi udah macet, kerjaan kantor belom selesai. sampe kantor langsung nyelesain kerjaan cepet banget. soalnya kantor pake indihome yang internetnya lancar dan stabil #aktivitastanpabatas #internetnyaindonesia https://t.co/9ajI0QjgjJ</t>
  </si>
  <si>
    <t>@indihome tiba tiba ngelag nih</t>
  </si>
  <si>
    <t>laper teratasi dengan cepat, soalnya kantor pake provider indihome. jadinya pesen makan online lancar deh berkat indihome #aktivitastanpabatas #internetnyaindonesia https://t.co/EELML2WhRT</t>
  </si>
  <si>
    <t>@IndiHomeCare @IndiHome selamat pagi kak. Wifi saya trouble. Tiba² semua perangkat hp gk bisa nyambung ke wifi. Pas mau masuk ke web isi pass gak bisa terus</t>
  </si>
  <si>
    <t>Saksikan The Emirates FA Cup Quarterfinals hanya di UseeTV IndiHome, jangan sampai terlewat.. https://t.co/giLh4wOLKm</t>
  </si>
  <si>
    <t>@uixhp Hai, Kak Praseoyo. Fiya cek pada no layanan akhiran 73 terpantau kurang maksimal dan untuk menstabilkan kembali jaringan internetnya, Fiya bantu lakukan refresh jaringan dari sistem kami. Hal ini... https://t.co/cgBWj1kUpq</t>
  </si>
  <si>
    <t>@Jafar_Shadeeq Hallo. Kak Jafar, sebelumnya Fati meminta maaf yah waktu santainya sedikit terganggu, dan mengenai akses internet yang kurang maksimal tersebut bisa di akibatkan dari beberapa faktor, untuk informasi ... https://t.co/KhlvsnwnGY</t>
  </si>
  <si>
    <t>Saksikan serunya para atlet badminton terbaik dunia bersaing untuk menjuarai turnamen Yonek All England Open Tahun ini bersama IndiHome.. https://t.co/jWw960Z45X</t>
  </si>
  <si>
    <t>lagi ngerjain tugas di cafe cepet banget internetnya. soalnya ple indihome nih cafe nya, jadinya internet lancar dan stabil dong #aktivitastanpabatas #internetnyaindonesia https://t.co/q0J6DyLhn5</t>
  </si>
  <si>
    <t>MotoGP World Championship akhirnya datang ke Indonesia jangan lewatkan serunya persaingan para rider terbaik di ajang balapan paling bergengsi ini di Minipack IndiSport 3 tentunya hanya dengan IndiHome. https://t.co/vfUr6dhDa9</t>
  </si>
  <si>
    <t>@IndiHome jangan ngelag saya kelas</t>
  </si>
  <si>
    <t>Istirahat bareng Indihome seru banget sekarang bisa dengerin musik sambil healing sepuasnya 😍 jangan lupa sambil kerja juga bisa 👋
#InternetnyaIndonesia
#AktivitasTanpaBatas https://t.co/O46T9MwLxW</t>
  </si>
  <si>
    <t>@IndihomeJTD Kelapa min
@syeillasyesil @FadhillahKhusn1 @SyeillaS 
#GiveawayIndiHomeJTD  
#InternetnyaIndonesia
#IndiHome</t>
  </si>
  <si>
    <t>upload kerjaan ke atasan cepet banget. kantor udah pake indihome sih, jadi semua karyawan juga seneng karena internet lancar dan stabil berkat indihome #aktivitastanpabatas #internetnyaindonesia https://t.co/ryUx9fH8lt</t>
  </si>
  <si>
    <t>Yuk awali senin pagi dengan olahraga yang pasti nonton youtube pake indihome biar olahraga kamu makin lancar tanpa putus putus 😘
#InternetnyaIndonesia
#AktivitasTanpaBatas https://t.co/Q2h7PehY5Y</t>
  </si>
  <si>
    <t>@hrdbacot Logikanya kalo Suaminya misalkan dulu kerja di @IndiHome terus keterima PNS Pemprov DKI pas ngantor pake Baju Indihome apa ngga disuruh benerin wifi sama Anies Baswedan tuh</t>
  </si>
  <si>
    <t>buka aplikasi pesen makan online lancar banget deh, karena pake jaringan indihome. jadi lapar teratasi cepat #aktivitastanpabatas #internetnyaindonesia https://t.co/hU8ABqUYOF</t>
  </si>
  <si>
    <t>Hari Senin banyak tugas sekolah 😌Untung pakai Indihome jadi bisa searching sepuasnya tanpa ad batasan 😍 seru banget kan 
#InternetnyaIndonesia
#AktivitasTanpaBatas https://t.co/PLwetDaKCA</t>
  </si>
  <si>
    <t>Semua transaksi lebih mudah, cepat, dan aman pake koneksi Indihome selalu, mau kirim uang cukup d rumah aja 🥰🥰 https://t.co/NWH8Pdxk2D</t>
  </si>
  <si>
    <t>cafe yang internet nya lancar tu betah banget deh. apalagi kalo indihome, dijamin lancar dan stabil #aktivitastanpabatas #internetnyaindonesia https://t.co/yMorKtK1tI</t>
  </si>
  <si>
    <t>Istirahat bareng Indihome seru banget sekarang bisa dengerin musik sambil healing sepuasnya 😍 jangan lupa sambil kerja juga bisa 👋
#InternetnyaIndonesia
#AktivitasTanpaBatas https://t.co/jpNnrFKDhU</t>
  </si>
  <si>
    <t>@IndihomeJTD Jawabannya: KELAPA
Ayo ikutan kuisnya guyss
@YasyaNizami
@Muhamma29537976
@MiraIndah29
#GiveawayIndiHomeJTD 
#InternetnyaIndonesia 
#IndiHome @IndihomeJTD</t>
  </si>
  <si>
    <t>Yuk awali senin pagi dengan olahraga yang pasti nonton youtube pake indihome biar olahraga kamu makin lancar tanpa putus putus 😘
#InternetnyaIndonesia
#AktivitasTanpaBatas https://t.co/4CPZVsUSWY</t>
  </si>
  <si>
    <t>Eh sudah tanggal 21 aja, kemaren mau bayar tagihan lupa. Beruntungnya aku tidak dikenakan denda. Baik banget deh Indihome ini.. 😍#AktivitasTanpaBatas #internetnyaindonesia</t>
  </si>
  <si>
    <t>@rAkAPrIaNiRwAnA @IndiHome @TRANS7 Di acak kumaha pak? 
Abdimah streaming baè d hape</t>
  </si>
  <si>
    <t>@IndiHomeCare @EunikeThamrin @Amacheesy Kaka, saya pasang indihome 50mbps sejak 11 Februari, tp sampai hari ini ketika saya tes speed cuma berkisar di 5mbps unggah 7mbps unduh, kenapa ya, bisa kahanan dibantu</t>
  </si>
  <si>
    <t>@buluk_182 Hai, Sobat. Ratu cek saat ini layanan internet Kakak sedang terisolir namun sudah Ratu bantu buka isolirnya. Berkenan menunggu 1x24 jam untuk bisa normal kembali dengan mencoba koneksikan secara... https://t.co/SJJfiUcj4e</t>
  </si>
  <si>
    <t>@IndiHome @IndiHomeCare halo mas mbak. Mau tanya kenapa internet tidak bisa terkoneksi? Apa modemnya lagi libur ?</t>
  </si>
  <si>
    <t>@eyichia @ShopeeID @IndiHome Disuruh nunggu 24 jam. Ini udah 24 jam bukan nya di benerin. Malah di suruh ngasih video, alamat, dll</t>
  </si>
  <si>
    <t>2022/03/21 03:38 
[KHUFRA = INDIHOME noob #5]
Saya streaming Mobile Legends di NimoTV, Anda dapat menonton saya langsung di: https://t.co/XTMAW0Klll</t>
  </si>
  <si>
    <t>kerjaan kelar cepet nih sekarang. karena indihome membantu banget, anti lemot sama sekali #aktivitastanpabatas #internetnyaindonesia https://t.co/hPogQPzm5h</t>
  </si>
  <si>
    <t>@Qomah171Qomah17 Terima kasih atas apresiasinya, Kak Qomah. Kami pasti selalu memberikan pelayanan terbaik untuk pelanggan setia IndiHome. Selamat beraktivitas and have a nice day :) -Asa</t>
  </si>
  <si>
    <t>sekarang gaperlu bingung keluar cari makan, cari aja di internet. kantor udah pake indihome jadinya gausa takut lemot lagi deh #aktivitastanpabatas #internetnyaindonesia https://t.co/m8jfL8ybel</t>
  </si>
  <si>
    <t>usaha food and beverage wajib tempt cozy dan wifi lancar. apalagi sekarang customer cafe ku pada betah semenjak pake indihome, soalnya lancar banget #aktivitastanpabatas #internetnyaindonesia https://t.co/i7P7mvDBFS</t>
  </si>
  <si>
    <t>@HaryantiBP Siang, Kak Haryanti. Apakah terdapat kode error pada IndiHome TV-nya?. Guna Alla bantu tindak lanjuti laporannya berkenan kirimkan capture gambar yang berkendala via DM ya. Terima kasih. -Alla</t>
  </si>
  <si>
    <t>Hari terakhir di Mandalika!😭🏁
Terima kasih untuk semua Sobat yah sudah datang ke booth IndiHome dan seru-seruan bareng di sana. Sampai ketemu di event-event IndiHome seru lainnya 😍🎉
#InternetnyaIndonesia
#AktivitasTanpaBatas https://t.co/LzfTvAmbpz</t>
  </si>
  <si>
    <t>@itiitot Hallo. Sobat, sebelumnya Fati sarankan untuk menghapus postingannya yah, karena terdapat Atas Nama yang bersifat pribadi, dan untuk informasi lebih lanjut silakan melengkapi terlebih dahulu data-data ... https://t.co/8xaP5HWHvq</t>
  </si>
  <si>
    <t>@Achel081 Hai, Kak Achel. Terima kasih atas apresiasinya ya. Ikut senang juga bisa selalu menemani aktivitasnya menggunakan layanan IndiHome. Stay safe, healthy and happy bersama IndiHome #PastiBeres -virgi</t>
  </si>
  <si>
    <t>Mau nonton film bioskop secara mudah, cepat, dan ekonomis? Bisa banget dengan IndiHome Cinema!
#AktivitasTanpaBatas #IndiHomeMbois
#InternetnyaIndonesia https://t.co/IA2bOi9Oud</t>
  </si>
  <si>
    <t>Indihome bisa ga sih ga berulah pas gua ga ada paket 🙂</t>
  </si>
  <si>
    <t>#AktivitasTanpaBatas #InternetnyaIndonesia #BerjuangTanpaBatas #IndiHome https://t.co/8pQwXCZoww</t>
  </si>
  <si>
    <t>#AktivitasTanpaBatas #InternetnyaIndonesia #BerjuangTanpaBatas #IndiHome https://t.co/AVQWqwJtng</t>
  </si>
  <si>
    <t>#AktivitasTanpaBatas #InternetnyaIndonesia #BerjuangTanpaBatas #IndiHome https://t.co/2Lw9ijKIGg</t>
  </si>
  <si>
    <t>#AktivitasTanpaBatas #InternetnyaIndonesia #BerjuangTanpaBatas #IndiHome https://t.co/y8YpJO9kTB</t>
  </si>
  <si>
    <t>RT @telkomkti: Saatnya pengumuman Giveaway Tebak Bercuan🥳
Minti ucapin selamat untuk Sobat yang telah menjawab pertanyaan dengan tepat 🤗…</t>
  </si>
  <si>
    <t>#AktivitasTanpaBatas #InternetnyaIndonesia #BerjuangTanpaBatas #IndiHome https://t.co/EfpaYEIYc9</t>
  </si>
  <si>
    <t>WFH &amp;amp; mlkukan #aktivitasTanpaBatas mkin btah nih.. krn Dirumah Terhubung dgn Jaringan #InternetnyaIndonesia Indihome.. aku pakai karena Murah dan berkualitas..
Bagi kalian yang Kepo.. kemarin aku daftar melalui Link ini ya: https://t.co/R40Kn3JZDT
atau WA: 082157577273 https://t.co/ARqe1wATo9</t>
  </si>
  <si>
    <t>Kalo ditempat kalian ada gak tradisi kek gini tedah siti terus yg punya acara tuh tabur uang recehan, pokoknya ragam budaya namun satu internetnya dari IndiHome, yg cinta negri pasti pakenya IndiHome 🥰
#AktivitasTanpaBatas https://t.co/cXCgGbyBLm</t>
  </si>
  <si>
    <t>@astyuliandari Kak Avif, mohon maaf sebelumnya Ratu cek saat ini Kakak belum melakukan pembayaran tagihan bulan berjalan sehingga layanan terisolir. Silakan melunasi tagihan bulan berjalannya kemudian melampirkan... https://t.co/ddta9mYURw</t>
  </si>
  <si>
    <t>ini indihome gua kok eror dahh, mana mo uts😭</t>
  </si>
  <si>
    <t>@patrice_injian Wah, Dins ikut senang nih mendengar kabar baiknya. Selamat menggunakan akses internetnya kembali dengan nyaman ya. Kakak juga bisa sampaikan apresiasinya melalui feed atau mention diakun... https://t.co/VR8euOhjEr</t>
  </si>
  <si>
    <t>@PardiYo97321104 Hai. Kak Pardi, sebelumnya ada yang bisa kami bantu seputar produk beserta layanan IndiHome nya? silakan sampaikan lebih detail melalui DM yah. Terima kasih. -Fati https://t.co/5pSN6jmIpR</t>
  </si>
  <si>
    <t>Mau nonton film bioskop secara mudah, cepat, dan ekonomis? Bisa banget dengan IndiHome Cinema!
#AktivitasTanpaBatas #IndiHomeMbois
#InternetnyaIndonesia https://t.co/gWS5wO2q0X</t>
  </si>
  <si>
    <t>semangat kerjaaa yok. internetnya cepet banget buat nyelesain kerjaan, karena semua ini berkat indihome dong #aktivitastanpabatas #internetnyaindonesia https://t.co/B9rXLM9cFP</t>
  </si>
  <si>
    <t>Itu termasuk Indihome gak sih. paranoid deh dg hal2 yg kaya gitu</t>
  </si>
  <si>
    <t>ini indihome eror knp hari senin si mana kelasnya full huhhhhh</t>
  </si>
  <si>
    <t>@baewannae Halo Kak Wanna, koneksi di nomor layanan dgn angka terakhir 25 bila belum bisa digunakan dengan lancar. Penyebabnya bisa saja karena jarak modem dgn pengguna terlalu jauh atau sedang mendownload... https://t.co/c4NBJlKwWo</t>
  </si>
  <si>
    <t>#AktivitasTanpaBatas #InternetnyaIndonesia #BerjuangTanpaBatas #IndiHome https://t.co/fRJqqzNgJj</t>
  </si>
  <si>
    <t>waktunya makan siang. waktunya pesen makan online aja gausa keluar kantor. soalnya kantor udah pake indihome jadi gak takut lemot #aktivitastanpabatas #internetnyaindonesia https://t.co/48OT8Eh3oc</t>
  </si>
  <si>
    <t>#AktivitasTanpaBatas #InternetnyaIndonesia #BerjuangTanpaBatas #IndiHome https://t.co/oQWSiuXoXH</t>
  </si>
  <si>
    <t>@AdjieSanPutro Wifi indihome error dari pagi … sementara pakai mobile cellular</t>
  </si>
  <si>
    <t>#AktivitasTanpaBatas #InternetnyaIndonesia #BerjuangTanpaBatas #IndiHome https://t.co/mL09oIelEL</t>
  </si>
  <si>
    <t>RT @msi3193: aku udah siap banget nih mengawali hari senin,
buat kalian tetep semangat yah, smoga lancar semua. semakin lengkap ditemani In…</t>
  </si>
  <si>
    <t>lagi di cafe yang tempatnya cozy + wifi nya lancar banget, soalnya pake indihome ni cafe nya. keren dah pokoknya #aktivitastanpabatas #internetnyaindonesia https://t.co/p3R4nBOHr6</t>
  </si>
  <si>
    <t>#AktivitasTanpaBatas #InternetnyaIndonesia #BerjuangTanpaBatas #IndiHome https://t.co/jQCHNA7bco</t>
  </si>
  <si>
    <t>Tugas sekolah emang bikin pusing, tapi gak akan tambah susah karna pake Jaringan wifi Indihome. Mau googling apapun cepet banget #InternetnyaIndonesia #AktivitasTanpaBatas https://t.co/jFpG3JmHHI</t>
  </si>
  <si>
    <t>Hari senin waktunya kembali sekolah. Zoom meeting dulu pake Sinyal wifi Indihome biar belajar juga tetap fokus #InternetnyaIndonesia #AktivitasTanpaBatas https://t.co/3cJqllu8DU</t>
  </si>
  <si>
    <t>w kesel bgt ni indihome segala error kan gue mau kelassssssss</t>
  </si>
  <si>
    <t>Hai ,Banyak kegiatan saat ini dilakukan melalui digital, tentu dibutuhkan internet untuk mendukung aktivitas, berikut ada paket yang bisa dukung aktivitasmu,Saat ini juga sedang ada promo diskon biaya pasang baru sebesar 50%,Jangan sampai ketinggalan yaa..👍
#IndiHome https://t.co/h1MqeZ05yj</t>
  </si>
  <si>
    <t>Mau nonton film bioskop secara mudah, cepat, dan ekonomis? Bisa banget dengan IndiHome Cinema!
#AktivitasTanpaBatas #IndiHomeMbois
#InternetnyaIndonesia https://t.co/2HFfPZRPUG</t>
  </si>
  <si>
    <t>indihome eek</t>
  </si>
  <si>
    <t>tadi bangun subuh banget sempet2in nyalain wifi indihome buat nonton drakor haha https://t.co/HotUWPiLeo</t>
  </si>
  <si>
    <t>@RismawatiSP Hallo. Kak Rismawati, sebelumnya Fati meminta maaf yah waktu santainya sedikit terganggu, dan mengenai hal tersebut akan kami bantu cek lebih lanjut, sebelumnya silakan informasikan via DM:
1. Atas... https://t.co/3s1kzD7eSR</t>
  </si>
  <si>
    <t>Hari Senin banyak tugas sekolah 😌Untung pakai Indihome jadi bisa searching sepuasnya tanpa ad batasan 😍 seru banget kan 
#InternetnyaIndonesia
#AktivitasTanpaBatas https://t.co/CFtIA9Bpwj</t>
  </si>
  <si>
    <t>tolong dong anak indihome ini gua selfie sama siapa ?!?!?! https://t.co/jg6cv60Sn1</t>
  </si>
  <si>
    <t>tolong anak indihome ini ada apaan</t>
  </si>
  <si>
    <t>Mau nonton film bioskop secara mudah, cepat, dan ekonomis? Bisa banget dengan IndiHome Cinema!
#AktivitasTanpaBatas #IndiHomeMbois
#InternetnyaIndonesia https://t.co/uSIlbJoWrj</t>
  </si>
  <si>
    <t>@rainhanifa monmaap segitu bukannya udah kenceng ya? Aku pake indihome di rumah aja, biasanya cuma dapet 20an wkwkwwkk</t>
  </si>
  <si>
    <t>semangat buat para pejuang rupiah. kantorku soalnya udah pake indihome, jadi kerjaan cepet selesai karena anti lemot sama sekali #aktivitastanpabatas #internetnyaindonesia https://t.co/OjBnwi2zvy</t>
  </si>
  <si>
    <t>Seneng banget berkat berlangganan disney+ di indihome bisa nonton kartun yg lg hits.. apa lagi didukung jaringn indihome yg lancar poll https://t.co/OuRmrhvMwQ</t>
  </si>
  <si>
    <t>Slmd siang saya mau menanyakan Indihome LG ad ganguan ya</t>
  </si>
  <si>
    <t>alias gw gabs kerja bgt gr2 indihome eror😭😭😭😭😭😭😭</t>
  </si>
  <si>
    <t>mager keluar buat cari makan. pesen online aja deh. untung kantor pake indihome jadinya laper teratasi dengan cepat karena anti lemot indihome dong #aktivitastanpabatas #internetnyaindonesia https://t.co/DzlQfeHfu4</t>
  </si>
  <si>
    <t>Kakak Indihome super kreatif ngasih tau kita kalo banyak yg murah jd kalian gak perlu ragu untuk pasang Indihome dirumah atau di kantor kalian ya #InternetnyaIndonesia #AktifitasTanpaBatas https://t.co/wiQWyEIOcn</t>
  </si>
  <si>
    <t>RT @ria_rochma: Jadwal tayang KAI's Bucket List di channel Youtube-nya @IndiHome (please RT and love, Min).
https://t.co/TzAgRihDvQ
tg. E…</t>
  </si>
  <si>
    <t>karyawan pada semangat bertanding nih. soalnya katanya gaada lemot sama sekali semenjak kantor pake indihome #aktivitastanpabatas #internetnyaindonesia https://t.co/gm7IZCzlBl</t>
  </si>
  <si>
    <t>Nah kalo yang ini kakak Indihome nya lucu banget bikin iklan dan konten sekaligus promo Indihome yg lagi diskon besar besaran. Yuk! Pasang sekarang #InternetnyaIndonesia #AktivitasTanpaBatas https://t.co/KkXcVG7VZa</t>
  </si>
  <si>
    <t>Down kah home indihome ??@IndiHome @IndiHomeCare</t>
  </si>
  <si>
    <t>Kalo pake Indihome bener bener gak bisa berhenti nonton Youtube liat Raffi ahmad idola aku #InternetnyaIndonesia #AktifitasTanpaBatas https://t.co/x9CSbRGfLs</t>
  </si>
  <si>
    <t>Mau nonton film bioskop secara mudah, cepat, dan ekonomis? Bisa banget dengan IndiHome Cinema!
#AktivitasTanpaBatas #IndiHomeMbois
#InternetnyaIndonesia https://t.co/vguHvHy6Lw</t>
  </si>
  <si>
    <t>Jadwal tayang KAI's Bucket List di channel Youtube-nya @IndiHome (please RT and love, Min).
https://t.co/TzAgRihDvQ
tg. EXO EXOL Suho Chanyeol Minseok Sehun D.O. Kyungsoo Xiumin Lay Baekhyun Chen
#1ΞX0 #EXO
@weareoneEXO</t>
  </si>
  <si>
    <t>Indihome https://t.co/1pApUEjQhA</t>
  </si>
  <si>
    <t>@astyuliandari Hai. Kak Asty, mohon maaf yah waktu santainya sedikit terganggu, Fati cek saat ini jaringan internetnya kurang maksimal. Untuk menstabilkan kembali jaringan internetnya, kami bantu lakukan refresh... https://t.co/5ymyzmV6rR</t>
  </si>
  <si>
    <t>senin semangat yok. nyelesain kerjaan anti lemot, soalnya udah pake indihome dong #aktivitastanpabatas #internetnyaindonesia https://t.co/qQwWFFS4t9</t>
  </si>
  <si>
    <t>laper banget deh, kalo keluar butuh tenaga banyak. pesen lewat online aja deh, lagian kantor juga udah pake indihome, jadinya cepet deh #aktivitastanpabatas #internetnyaindonesia https://t.co/FmwYsx0Tnq</t>
  </si>
  <si>
    <t>Weekend kemarin seru banget nonton MotoGP Mandalika lewat channel SPOTV di IndiHome TV. Sekarang nontonnya online dulu, semoga entar bisa nonton langsung dari Mandalika. #AktivitasTanpaBatas #InternetnyaIndonesia https://t.co/sb9ioOXIfK</t>
  </si>
  <si>
    <t>event game antar karyawan lancar banget nih, soalnya kantor pake indihome yang anti lemot deh #aktivitastanpabatas #internetnyaindonesia https://t.co/fmbnzkfVRF</t>
  </si>
  <si>
    <t>Mau nonton film bioskop secara mudah, cepat, dan ekonomis? Bisa banget dengan IndiHome Cinema!
#AktivitasTanpaBatas #IndiHomeMbois
#InternetnyaIndonesia https://t.co/2XRgqG85Be</t>
  </si>
  <si>
    <t>Whhaaaat did I miss… Indihome lagi jelek banget, hence, I couldn’t keep myself updated ;  ;</t>
  </si>
  <si>
    <t>kantor udah pake jaringan indihome nih, jadinya kerjaan cepet selesai dong #aktivitastanpabatas #internetnyaindonesia https://t.co/ifHjFmXx7U</t>
  </si>
  <si>
    <t>gaperlu keluar kantor deh. pesen lewat online aja, soalnya kantor udah pake indihome yang jaringanya super cepat #aktivitastanpabatas #internetnyaindonesia https://t.co/mCWse9pVMr</t>
  </si>
  <si>
    <t>yok semangat yok, dikantor lagi ada event game yok. apalagi kantor udah pake indihome yang anti lemot #aktivitastanpabatas #internetnyaindonesia https://t.co/Ky2cDd4axY</t>
  </si>
  <si>
    <t>@AdjieSanPutro dari semalem jam 2 sampe sekarang wifi indihome di rumah ga aman @IndiHomeCare</t>
  </si>
  <si>
    <t>Weekend kemarin seru banget nonton MotoGP Mandalika lewat channel SPOTV di IndiHome TV. Sekarang nontonnya online dulu, semoga entar bisa nonton langsung dari Mandalika. #AktivitasTanpaBatas #InternetnyaIndonesia https://t.co/vAEC775go2</t>
  </si>
  <si>
    <t>@indihomejkt Jawabannya: 
INDIHOME GAMER
ikutan yuk @Ellizasweet8 @Nita_ucil
#QuizJempol #IndiHome #AktivitasTanpaBatas</t>
  </si>
  <si>
    <t>Pertama kali Indonesia menggelar @MotoGP  Di Mandalika &amp;amp; berjalan sukses.. walau smpat bbrapa kali diguyur hujan.. btw seru banget guys.. kmarin gw nnton full di SPOTV yg ad di Indihome TV #InternetnyaIndonesia , hboh bnget nntonx aplgi nnton Lngsung ya..😆😂#AktivitasTanpaBatas https://t.co/xUUatnrMM5</t>
  </si>
  <si>
    <t>@sedangberdoa @IndiHome Siap, Kak Yosie jika demikian. Selamat beraktivitas kembali dan selalu jaga kesehatan ya Kak. Tetap bersemangat, hindari kerumunan dan senantiasa jaga jarak. Diusahakan juga untuk beraktivitas #DiRumahAja :) -Marsha</t>
  </si>
  <si>
    <t>Weekend nya udah selesai, waktunya lanjutin aktivitas hari senin lagi. Semua Aktivitas Online berjalan lancar berkat koneksi dari IndiHome #InternetnyaIndonesia https://t.co/VJjg2ESHSk</t>
  </si>
  <si>
    <t>Selamat hari senin, yg kemaren gak ibadah. Kalian bisa streaming rohani lho pake Youtube dengan menggunakan Indihome #InternetnyaIndonesia #AktivitasTanpaBatas https://t.co/tpwenxpPch</t>
  </si>
  <si>
    <t>Weekend nya udah selesai, waktunya lanjutin aktivitas hari senin lagi. Semua Aktivitas Online berjalan lancar berkat koneksi dari IndiHome #InternetnyaIndonesia https://t.co/lIvgLtj6be</t>
  </si>
  <si>
    <t>Kalo pake Indihome bener bener gak bisa berhenti nonton Youtube liat youtubers kesukaan kita #InternetnyaIndonesia #AktivitasTanpaBatas https://t.co/yRT7Tlnlbs</t>
  </si>
  <si>
    <t>Ada apa nih? Kok rame rame jadi pembicaraan. Biar pun sibuk kerja tapi tetep nonton politik karna pake Indihome semuan yg susah jadi Gampang 😂 #InternetnyaIndonesia #AktifitasTanpaBatas https://t.co/dsZ4xm4hBQ</t>
  </si>
  <si>
    <t>jangann kesel yaa. tenang, selalu ada indihome yang nemenin kita buat internetan cepet dong #aktivitastanpabatas #internetnyaindonesia https://t.co/0cM0nZ1rDP</t>
  </si>
  <si>
    <t>istirahat mau beli makan lewat online aja deh. soalnya pake provider indihome jadinya gak takut lemot deh #aktivitastanpabatas #internetnyaindonesia https://t.co/q2Is8aovG7</t>
  </si>
  <si>
    <t>Selain nonton film animasi anak², anakku juga seneng banget nontonin Lagu Kucing 🐱😂 untung pake IndiHome, jadi bisa ngontrol apa yang ditonton sama anak - anak https://t.co/hinfgdGNZt</t>
  </si>
  <si>
    <t>karyawan disini seneng semua. soalnya jaringanya pake indihome, makanya gaada kata lemot #aktivitastanpabatas #internetnyaindonesia https://t.co/TC6IS5ZSA0</t>
  </si>
  <si>
    <t>@KYKY1426 Hallo Kak Kyky, kondisi jaringan internetnya bisa kami bantu. Silakan Kakak informasikan nomor layanan internet, atas nama, alamat, jumlah tagihan terakhir (lunas) dan relasi dengan pemilik IndiHome melalui DM, guna kami bantu pengecekan lebih lanjut ya. Terima kasih -Yuri</t>
  </si>
  <si>
    <t>Udah senin lg ? Engga perlu khawatir sekarang bareng Indihome semua kerjaan jadi cepet selesai kok yuk cobain sensasi Internetnya 😍
#InternetnyaIndonesia
#AktivitasTanpaBatas https://t.co/AY7M0Xs8X4</t>
  </si>
  <si>
    <t>Pagi pagi sudah harus zoom aja 🥺Tenang untung pakai Indihome jadi engga khawatir lagi kamu bisa zoom sambil belajar dengan bebas 😍 tanpa peduli kuota habis 
#InternetnyaIndonesia
#AktivitasTanpaBatas https://t.co/qgfqPHjdO6</t>
  </si>
  <si>
    <t>Eh engga terasa udah senin lagi jangan lupa tetap awali harimu dengan Indihome biar hari hari kamu lebih lancar beraktivitas dengan mudah 😍
 #InternetnyaIndonesia
 #AktivitasTanpaBatas https://t.co/OjtdMVayK5</t>
  </si>
  <si>
    <t>Udah senin lg ? Engga perlu khawatir sekarang bareng Indihome semua kerjaan jadi cepet selesai kok yuk cobain sensasi Internetnya 😍
#InternetnyaIndonesia
#AktivitasTanpaBatas https://t.co/7FXQpVfLh8</t>
  </si>
  <si>
    <t>dibawa selow aja. kerjaan tetep beres cepet kok, soalnya pake provider indihome #aktivitastanpabatas #internetnyaindonesia https://t.co/SW44F8QUGY</t>
  </si>
  <si>
    <t>Pagi pagi sudah harus zoom aja 🥺Tenang untung pakai Indihome jadi engga khawatir lagi kamu bisa zoom sambil belajar dengan bebas 😍 tanpa peduli kuota habis 
#InternetnyaIndonesia
#AktivitasTanpaBatas https://t.co/PFKY9fdZE2</t>
  </si>
  <si>
    <t>Eh engga terasa udah senin lagi jangan lupa tetap awali harimu dengan Indihome biar hari hari kamu lebih lancar beraktivitas dengan mudah 😍
 #InternetnyaIndonesia
 #AktivitasTanpaBatas https://t.co/Kt1uyjnmPD</t>
  </si>
  <si>
    <t>mager keluar. pesen di makan online aja deh, lagian di kantor pake provider indihome jadinya lancar banget #aktivitastanpabatas #internetnyaindonesia https://t.co/5EuxJkwm6G</t>
  </si>
  <si>
    <t>@TedjoVi @IndiHome @Telkom_INDIHome @IndiHomeCare #KamiMenyimak</t>
  </si>
  <si>
    <t>Masa gue harus ngezoom pake kuota yang gak seberapa itu karena IndiHome kayak tai.</t>
  </si>
  <si>
    <t>gaperlu takut kalah deh. jaringan nya cepet banget soalnya pake indihome #aktivitastanpabatas #internetnyaindonesia https://t.co/qgVLISoUyz</t>
  </si>
  <si>
    <t>@IndiHome wifi nya Los bagaimana kak?</t>
  </si>
  <si>
    <t>@bagus_good Hai, Kak Bagus . Guna verifikasi data dan informasi serta pengecekan lebih lanjut, silakan informasikan atas nama, alamat pemasangan, jumlah tagihan terakhir (lunas), relasi dengan pemilik IndiHome,... https://t.co/PMoRaAM3yU</t>
  </si>
  <si>
    <t>@bagus_good Hai, Kak Bagus . Guna verifikasi data dan informasi serta pengecekan lebih lanjut, silakan informasikan atas nama, alamat pemasangan, jumlah tagihan terakhir (lunas), relasi dengan pemilik IndiHome,... https://t.co/aUXMaQRQO2</t>
  </si>
  <si>
    <t>Kemarin habis Upgrade Speed IndiHome ke 40Mbps, ga perlu nunggu lama langsung beneran naik speednya 👍 mantaaappppp https://t.co/cannj4NGk4</t>
  </si>
  <si>
    <t>Duh 😩 ada game baru di app store tapi sinyal hp lg lemot banget jadi males download, mau pasang Indihome dulu ah biar cepet ke download gak bikin BT #InternetnyaIndonesia #AktivitasTanpaBatas https://t.co/4lJcCIWHaA</t>
  </si>
  <si>
    <t>@peachilyfe Hallo Kak Naryono. Tidak ada nya gangguan massal ya Kak, akses internet yang dirasa kurang maksimal untuk menstabilkan kembali jaringan internetnya, kami bantu lakukan restart jaringan dari sistem... https://t.co/zBvJCwQZDX</t>
  </si>
  <si>
    <t>@sudahadaayankk @banjarbase aku tida pakai indihome syg</t>
  </si>
  <si>
    <t>Yang kemaren blom sempet nonton. Ga usah sedih karna masih bisa streaming online di Youtube pake sinyalnya Indihome ya biar ga buffering #InternetnyaIndonesia #AktivitasTanpaBatas https://t.co/qHG1NlfpbT</t>
  </si>
  <si>
    <t>@affridaaa @banjarbase wadah kam gangguan lah indihome??</t>
  </si>
  <si>
    <t>SHAME ON YOU, @IndiHomeCare!!! @IndiHome
tinggal tunggu penyedia layanan internet yg lain, dan fix, saya akan stop berlangganan dgn anda.
saya tdk akan berterima kasih karena saya membayar utk berlangganan, dan tak usah berterima kasih krn saya tak butuh itu</t>
  </si>
  <si>
    <t>Tetiba internet mati....@IndiHome apakah ada gangguan? Sampai kapan...please supportnya @IndiHomeCare 
#internetmati#gangguan#indihome</t>
  </si>
  <si>
    <t>Happy monday 🤩
Wfh pakai Indihome
#InternetnyaIndonesia 
#AktivitasTanpaBatas https://t.co/ZCfMNdaqYg</t>
  </si>
  <si>
    <t>@anakrantau_Ih Hi Sobat, saat ini layanan internet Sobat statusnya sedang terisolir, karena belum melakukan pembayaran tagihan, silakan melunasi tagihannya agar Meyriz bantu buka isolir layanannya. Jika dirasa... https://t.co/FeLpKYMgi6</t>
  </si>
  <si>
    <t>gws indihome.</t>
  </si>
  <si>
    <t>@sandaran_hati9 Baik, Sobat. Silakan informasikan juga data berikut melalui DM, ya Kak: 
- Atas nama pemilik: 
- Alamat Pelanggan: 
- Jumlah tagihan terakhir (lunas):
- Relasi dengan pemilik IndiHome:
- Nomor... https://t.co/bzSQq6oeF1</t>
  </si>
  <si>
    <t>@IndiHomeCare selamat pagi indihome. Mohon bantuannya koneksi internet di rumah tidak stabil sejak beberapa hari ini
Beberapa situs tidak bisa dibuka.. Beberapa lemot sekali
Situs yg tidak dapat dibuka dg indihome dicoba dengan jaringan seluler lancar
Mohon penanganan nya</t>
  </si>
  <si>
    <t>@kthjn_ Selamat siang, Kak Jani. Kondisi tersebut bisa disebabkan karena kabel fiber optik di lokasi terputus, maintenance jaringan, redaman terlalu tinggi atau catuan yang tidak terhubung. Yuk informasikan... https://t.co/d7ofxuSUGD</t>
  </si>
  <si>
    <t>@IndiHomeCare Katanya kalo terlambat bayar IndiHome itu dikenakan denda, Benar gak? Kalo benar, dendanya berapa ya? #MauNanyaDong</t>
  </si>
  <si>
    <t>Indihome kenapa lagi sih jangan marah-marah terus 😑</t>
  </si>
  <si>
    <t>indihome mo sampe kapan begini si kambing</t>
  </si>
  <si>
    <t>@usernameis0800 Selamat siang, Kak Saiful. Rya sarankan hapus postingan ini karena terdapat data-data yang sifatnya privasi. Keluhannya disebabkan karna konfigurasi akses dan network tidak sesuai. Rya cek sudah... https://t.co/EOh2j8zAd6</t>
  </si>
  <si>
    <t>@langit9799 Hai, Kak Langit. Ratu informasikan harga layanan Wifi Extender sebesar Tiga Puluh Lima Ribu Rupiah perbulan belum termasuk PPN 10%. Registrasinya sangat mudah dan bisa dibantu melalui kami ya, Kak.... https://t.co/kcNdLJhbD6</t>
  </si>
  <si>
    <t>@IndiHome saya sebelumnya melakukan registrasi pemasangan baru dan ingin membatalkan pemasangan. Dan sudah dihubungi sama pihak 1500, sekaligus saya bilang dibatalin aja. Apa itu otomatis akan tercancel ?</t>
  </si>
  <si>
    <t>Weekend kemarin seru banget nonton MotoGP Mandalika lewat channel SPOTV di IndiHome TV. Sekarang nontonnya online dulu, semoga entar bisa nonton langsung dari Mandalika. #AktivitasTanpaBatas #InternetnyaIndonesia https://t.co/TXirxas07I</t>
  </si>
  <si>
    <t>Mau nonton film bioskop secara mudah, cepat, dan ekonomis? Bisa banget dengan IndiHome Cinema...
hadirkan bioskop di dalam rumah, dengan berbagai pilihan waktu tayang yang lebih fleksibel✨
Cek selengkapnya di https://t.co/O1jGuuDLXp 
#AktivitasTanpaBatas #InternetnyaIndonesia https://t.co/HY1JemyVU5</t>
  </si>
  <si>
    <t>Mau nonton film bioskop secara mudah, cepat, dan ekonomis? Bisa banget dengan IndiHome Cinema...
hadirkan bioskop di dalam rumah, dengan berbagai pilihan waktu tayang yang lebih fleksibel✨
Cek selengkapnya di https://t.co/414heBzBaR 
#AktivitasTanpaBatas #InternetnyaIndonesia https://t.co/eJsNyDr46c</t>
  </si>
  <si>
    <t>Mau nonton film bioskop secara mudah, cepat, dan ekonomis? Bisa banget dengan IndiHome Cinema...
hadirkan bioskop di dalam rumah, dengan berbagai pilihan waktu tayang yang lebih fleksibel✨
Cek selengkapnya di https://t.co/nwfWlU2MLD 
#AktivitasTanpaBatas #InternetnyaIndonesia https://t.co/6aj00zQE5Y</t>
  </si>
  <si>
    <t>Mau nonton film bioskop secara mudah, cepat, dan ekonomis? Bisa banget dengan IndiHome Cinema...
hadirkan bioskop di dalam rumah, dengan berbagai pilihan waktu tayang yang lebih fleksibel✨
Cek selengkapnya di https://t.co/32a96Ohd99 
#AktivitasTanpaBatas #InternetnyaIndonesia https://t.co/yX3bML8Ixe</t>
  </si>
  <si>
    <t>Mau nonton film bioskop secara mudah, cepat, dan ekonomis? Bisa banget dengan IndiHome Cinema...
hadirkan bioskop di dalam rumah, dengan berbagai pilihan waktu tayang yang lebih fleksibel✨
Cek selengkapnya di https://t.co/K5cUdG1DTA 
#AktivitasTanpaBatas #InternetnyaIndonesia https://t.co/KKwgbU5Bb8</t>
  </si>
  <si>
    <t>Weekend kemarin seru banget nonton MotoGP Mandalika lewat channel SPOTV di IndiHome TV. Sekarang nontonnya online dulu, semoga entar bisa nonton langsung dari Mandalika. #AktivitasTanpaBatas #InternetnyaIndonesia https://t.co/uQsfeMpsQ3</t>
  </si>
  <si>
    <t>@cheerdust @IndiHome Lancar ae ah</t>
  </si>
  <si>
    <t>@elvaryani Hai, Kak Elvaryani. Marsha informasikan saat ini registrasi lebih mudah melalui aplikasi myIndiHome. Unduh aplikasi myIndiHome di Play Store atau App Store pada gadget atau kunjungi website... https://t.co/HygEddCow1</t>
  </si>
  <si>
    <t>@AdjieSanPutro sialan dari pagi ga ada tanda tanda bisa buka internet, harus pake data sendiri ampun deh indihome emang</t>
  </si>
  <si>
    <t>Wifi indihome kalau ada tulisan perlu masuk/log in ke jaringan tuh kenapa?? https://t.co/5XnywVrsXv</t>
  </si>
  <si>
    <t>@DidietKrist Kak Didiet, guna verifikasi data dan pengecekan lebih lanjut, silakan informasikan nomor internet, atas nama, alamat pemasangan, jumlah tagihan terakhir (lunas), relasi dengan pemilik IndiHome, nomor ... https://t.co/ncqBps8IHK</t>
  </si>
  <si>
    <t>Jelek banget lo @IndiHome</t>
  </si>
  <si>
    <t>Weekend nya udah selesai, waktunya lanjutin aktivitas hari senin lagi. Semua Aktivitas Online berjalan lancar berkat koneksi dari IndiHome #InternetnyaIndonesia https://t.co/IqX0rEFLyt</t>
  </si>
  <si>
    <t>Kenapa si indihome ini bikin emosi doang heran deh. Bayar juga gapernah telat. Ada kendala gini dijanjiin doang benerin gak dateng-dateng hhhhh</t>
  </si>
  <si>
    <t>tetap semangat dan yakin bahwa ada solusinya. Selalu ada cara untuk melakukan sesuatu hal yg baik untuk koneksi yg stabil IndiHome lah solusinya😚✨
#AktivitastanpaBatas #InternetnyaIndonesia #IndiHomeMbois</t>
  </si>
  <si>
    <t>@AulaLeslie Hai, Kak Leslie. Koneksinya pastikan kabel Pactcord sudah terpasang/tertancap dengan kencang dan benar. Penyebabnya belum bisa dipastikan bisa saja konslet, kabel di dalam modem terputus, atau kabel... https://t.co/GPyBcBQWCW</t>
  </si>
  <si>
    <t>Weekend nya udah selesai, waktunya lanjutin aktivitas hari senin lagi. Semua Aktivitas Online berjalan lancar berkat koneksi dari IndiHome #InternetnyaIndonesia https://t.co/s54sBDuAET</t>
  </si>
  <si>
    <t>Hi selamat pagi menjelang siang.. hari senin harus tetap semangat, kerja juga ga boleh lemes dan ingat selalu pake Indihome agar aktifitas kamu seharian tetep lancar pake wifi super ngebut #InternetnyaIndonesia #AktivitasTanpaBatas https://t.co/3Qv2iI50hT</t>
  </si>
  <si>
    <t>@_06haechann Halo, Kak Je. Guna verifikasi data dan pengecekan lebih lanjut, silakan informasikan nomor internet, atas nama, alamat pemasangan, jumlah tagihan terakhir (lunas), relasi dengan pemilik IndiHome,... https://t.co/1D0hU3BqID</t>
  </si>
  <si>
    <t>@lilchimeow @IndiHome @IndiHomeCare Mjb, aku juga tiba" gituu, udh ada solusinya kah ??</t>
  </si>
  <si>
    <t>@srphysics04 Hai, Kak Sugeng. Sebelumnya Ratu sarankan silakan menghapus postingan yang berisi nomor layanan agar tidak disalahgunakan oleh pihak yang tidak bertanggung jawab. Ratu cek saat ini permintaan Kakak... https://t.co/tVmsjAonM5</t>
  </si>
  <si>
    <t>@rickyirawaan Selamat pagi, Kak Ricky. Yuk informasikan data-data yang diperlukan berikut ini:
- Nomor internet:
- Nomor HP utama:
- Nomor HP alternatif:
- Atas nama pemilik:
- Alamat pemasangan:
- Jumlah... https://t.co/pvufrZGeSz</t>
  </si>
  <si>
    <t>Selama dirumah ada koneksi internet IndiHome,sekolah online masih terpantau aman...Selamat hari Senin
#AktivitasTanpaBatas 
#InternetnyaIndonesia https://t.co/ZlFgHUHhQq</t>
  </si>
  <si>
    <t>Buat si pecinta basket, pastinya nggak mau ketinggal IBL 2022 dong?😎
Saksikan pertandingan basket musim ini hanya di channel UseeSport, UseeSport 2 dan UseePrime. 
Yuk, langganan sekarang!
#AktivitasTanpaBatas 
#InternetnyaIndonesia #indihome
#IndihomeMbois https://t.co/FZauOaZsuH</t>
  </si>
  <si>
    <t>Yang pake indihome, sekarang ini wifi aman?</t>
  </si>
  <si>
    <t>Buat si pecinta basket, pastinya nggak mau ketinggal IBL 2022 dong?😎
Saksikan pertandingan basket musim ini hanya di channel UseeSport, UseeSport 2 dan UseePrime. 
Yuk, langganan sekarang!
#AktivitasTanpaBatas 
#InternetnyaIndonesia #indihome
#IndihomeMbois https://t.co/v2IBaXfv45</t>
  </si>
  <si>
    <t>Buat si pecinta basket, pastinya nggak mau ketinggal IBL 2022 dong?😎
Saksikan pertandingan basket musim ini hanya di channel UseeSport, UseeSport 2 dan UseePrime. 
Yuk, langganan sekarang!
#AktivitasTanpaBatas 
#InternetnyaIndonesia #indihome
#IndihomeMbois https://t.co/PrE8drTph4</t>
  </si>
  <si>
    <t>INDIHOME KENAPA LAGI ANJ</t>
  </si>
  <si>
    <t>Buat si pecinta basket, pastinya nggak mau ketinggal IBL 2022 dong?😎
Saksikan pertandingan basket musim ini hanya di channel UseeSport, UseeSport 2 dan UseePrime. 
Yuk, langganan sekarang!
#AktivitasTanpaBatas 
#InternetnyaIndonesia #indihome
#IndihomeMbois https://t.co/SH8y5XorEd</t>
  </si>
  <si>
    <t>Buat si pecinta basket, pastinya nggak mau ketinggal IBL 2022 dong?😎
Saksikan pertandingan basket musim ini hanya di channel UseeSport, UseeSport 2 dan UseePrime. 
Yuk, langganan sekarang!
#AktivitasTanpaBatas 
#InternetnyaIndonesia #indihome
#IndihomeMbois https://t.co/EVHCsjSx3C</t>
  </si>
  <si>
    <t>Baru kali ini indihome gue jelek sejelek jeleknya. T____T</t>
  </si>
  <si>
    <t>Mau nonton film bioskop secara mudah, cepat, dan ekonomis? Bisa banget dengan IndiHome Cinema! https://t.co/y2GQ0gRSEi</t>
  </si>
  <si>
    <t>Mantap IndiHome,wifi tempat Gym Koneksi lancar tanpa lelet,pantas membernya banyak 🥰 https://t.co/PE11FzUlT8</t>
  </si>
  <si>
    <t>terima kasih para teknisi 👏🏁
#AktivitasTanpaBatas
#InternetnyaIndonesia https://t.co/4j86h4IxOR</t>
  </si>
  <si>
    <t>Weekend nya udah selesai, waktunya lanjutin aktivitas hari senin lagi. Semua Aktivitas Online berjalan lancar berkat koneksi dari IndiHome #InternetnyaIndonesia
#AktivitasTanpaBatas</t>
  </si>
  <si>
    <t>Wifi indihome lancar parah be like https://t.co/inflEiXkJj</t>
  </si>
  <si>
    <t>@kembalisutji @ShopeeID Iya nih drtd cuma muter2 ...mana buat bayar @IndiHome udah top up masalah nya</t>
  </si>
  <si>
    <t>Cuaca panas banget, jadi aku pesan online minuman dlu mumpung pakai indihome jadi prosesnya cepat banget karena jaringannya sangat lancar https://t.co/DsrvOwWGay</t>
  </si>
  <si>
    <t>@kangdapp Kak Dapp, maaf Meyriz belum bisa bantu refresh jaringan internetnya dari sistem, karena saat ini layanan internet Kakak statusnya sedang terisolir, silakan melunasi tagihannya agar Meyriz bantu buka... https://t.co/g4CURGBXnc</t>
  </si>
  <si>
    <t>@didit_fpu Hai, Kak Didit. Melanjutkan interaksi melalui DM Virgi cek laporannya sudah dibantu penanganan dengan estimasi pada 22-03-22 sekitar pukul 11.00 waktu setempat. Konfirmasi akan dihubungi ke nomor HP... https://t.co/R5xmvXT6Gy</t>
  </si>
  <si>
    <t>KELAPA
Ikutan yuk
@dillanrfna 
@dittanyaa 
@iyaanfn_ 
#GiveawayIndiHomeJTD 
#InternetnyaIndonesia
#IndiHome https://t.co/78UmdjER3G</t>
  </si>
  <si>
    <t>@IndihomeJTD KELAPA
Ikutan yuk
@dillanrfna 
@dittanyaa 
@iyaanfn_ 
#GiveawayIndiHomeJTD 
#InternetnyaIndonesia
#IndiHome</t>
  </si>
  <si>
    <t>@dontgivemesucre Oke, Sobat. Kami akan tindak lanjuti akses internetnya. Silakan di infokan data-data berikut melalui DM agar terjaga kerahasiaannya. 
1. Atas Nama:
2. Alamat Pelanggan:
3. Jumlah tagihan terakhir... https://t.co/51kMSBA9K5</t>
  </si>
  <si>
    <t>@kimkai114_ Kak Sri, Ratu cek saat ini layanan internet Kakak masih dalam penanganan tim kami, dan sudah Ratu bantu follow up untuk percepatannya. Berkenan menunggu ya, Kak. Diupayakan agar segera solve. Terima... https://t.co/JjmEDw5joX</t>
  </si>
  <si>
    <t>@hasta_dian Sama-sama, Kak Dian. Jika ada hal yang ingin ditanyakan kembali seputar layanan atau produk IndiHome bisa hubungi kami kembali. :) -Ifa</t>
  </si>
  <si>
    <t>Besok libur full akses Internet Indihome seharian yaii😘😘💌 https://t.co/ps0HyXBWBe</t>
  </si>
  <si>
    <t>#indihome#aktivitas tanpa batas https://t.co/FFpQfPpwOy</t>
  </si>
  <si>
    <t>@sandaran_hati9 Hai, Sobat. Supaya kita lebih akrab, bisa Dins panggil apa nih? Apakah sudah dipastikan kabel Patch Cord (kabel yang berwarna hitam/kuning dengan ujung kabel berwarna biru) terpasang dengan benar?... https://t.co/hKKGQNqnso</t>
  </si>
  <si>
    <t>Lucu ya video gini, jangan sampai tiba-tiba loading pas nonton haha, aku pakai inet IndiHome jaringan lancar terus.. seneng dehh https://t.co/uBxPmugwlS</t>
  </si>
  <si>
    <t>bye indihome hi biznet</t>
  </si>
  <si>
    <t>ohh guee pahamm, jdi tuh dri awal cuma penglihatan helo sebagai anak indihome makanya skrg dia atur ulang tmn" nya https://t.co/vO9uydcdqc</t>
  </si>
  <si>
    <t>@ilhamyahyar Hai, Kak Ilham. Rya sudah cek dan bantu respon DM-nya ya. Jaringannya terindikasi ada kabel fiber yang putus. Pastikan kabel Patch Cord sudah terpasang dengan benar. Untuk detail-nya sudah Rya... https://t.co/aQEPmsZvE0</t>
  </si>
  <si>
    <t>adaaa indihome nya yg eror jugaa?</t>
  </si>
  <si>
    <t>Nanti malem nonton netflix diuseetv Indihome episode 7 Buisness proposal, dah ga sabar 😍😍 https://t.co/cNHIztUAyh</t>
  </si>
  <si>
    <t>@dontgivemesucre Halo, Sobat. Alla sarankan untuk lakukan langkah awal berikut terlebih dahulu ya:
1. Pastikan kabel Patch Cord (kabel yang berwarna hitam atau kuning dengan ujung berwarna biru) terpasang dengan... https://t.co/n0h2P6AUmf</t>
  </si>
  <si>
    <t>Sebenernya nonton motogp karena penasaran sama mandalika aja sih #IndiHome #InternetnyaIndonesia</t>
  </si>
  <si>
    <t>@IndiHome @IndiHomeCare internet saya los merah selama 2 hari. Tolong dong responnya!!. Saya mau daring kerjaan jd telat nih</t>
  </si>
  <si>
    <t>Weekend kemarin seru banget nonton MotoGP Mandalika lewat channel SPOTV di IndiHome TV. Sekarang nontonnya online dulu, semoga entar bisa nonton langsung dari Mandalika. #AktivitasTanpaBatas #InternetnyaIndonesia https://t.co/KHDoawCTop</t>
  </si>
  <si>
    <t>Weekend nya udah selesai, waktunya lanjutin aktivitas hari senin lagi. Semua Aktivitas Online berjalan lancar berkat koneksi dari IndiHome #InternetnyaIndonesia https://t.co/SFTUPRuSoe</t>
  </si>
  <si>
    <t>@sipengantuk_ Selamat pagi Kak Fadil, guna Beya bantu cek lebih lanjut silakan informasikan data data dibawah ini melalui DM ya Kak
-Nomer layanan
-Atas nama
-Alamat
-Jumlah tagihan terakhir
-Relasi dengan... https://t.co/iRhZlJ3vTm</t>
  </si>
  <si>
    <t>@IndiHomeCare @EunikeThamrin @Amacheesy selamat pagi kawan kawan, happy bgt pake IndiHome. Jaringannya lancar jaya tanpa hambatan. Terima kasih yaw</t>
  </si>
  <si>
    <t>@iniguadong Halo, sobat. Biar interaksi selanjutnya lebih nyaman mau Marsha panggil Kakak siapa nih? Jika ada yang mau ditanyakan seputar produk/layanan IndiHome, silakan informasikan melalui DM data-data... https://t.co/kbHiBjfPl1</t>
  </si>
  <si>
    <t>@iyayoungsss Halo, Kak Iyay. Permintaan migrasi paketnya bisa dibantu melalui kami. Silakan informasikan ingin migrasi dipaket apa dan kecepatan berapa beserta atas nama, alamat pemasangan, jumlah tagihan... https://t.co/hv9NVZQsUe</t>
  </si>
  <si>
    <t>Indihome oh Indihome bye</t>
  </si>
  <si>
    <t>@fNhj5w Hai, Kak Sawa. Kami akan tindak lanjuti akses internetnya, namun silakan di infokan data-data berikut melalui DM agar terjaga kerahasiaannya. 
1. Nomor internet:
2. Nomor HP aktif dan nomor HP... https://t.co/D9LEoXneqc</t>
  </si>
  <si>
    <t>@IndiHomeCare min kok saya pas mau daftarin nomor telkomsel saya ke smooa indihome kok gak bisa ya? ada tulisan 
"Nomor sudah terdaftar pada akun Smooa lain. Mohon masukkan nomor Telkomsel yang belum terdaftar."
saya memang pernah langganan kuota keluarga, namun skrng sudah tdk</t>
  </si>
  <si>
    <t>Weekend kemarin seru banget nonton MotoGP Mandalika lewat channel SPOTV di IndiHome TV. Sekarang nontonnya online dulu, semoga entar bisa nonton langsung dari Mandalika. #AktivitasTanpaBatas #InternetnyaIndonesia https://t.co/WVd2YmNbOy</t>
  </si>
  <si>
    <t>Weekend kemarin seru banget nonton MotoGP Mandalika lewat channel SPOTV di IndiHome TV. Sekarang nontonnya online dulu, semoga entar bisa nonton langsung dari Mandalika. #AktivitasTanpaBatas #InternetnyaIndonesia https://t.co/0CRyk4SCfZ</t>
  </si>
  <si>
    <t>Weekend nya udah selesai, waktunya lanjutin aktivitas hari senin lagi. Semua Aktivitas Online berjalan lancar berkat koneksi dari IndiHome #InternetnyaIndonesia https://t.co/SIYaQRIUY1</t>
  </si>
  <si>
    <t>kukira telpon indihome/jenius gataunya telpon penting. makanya jgn pake nomor kantor napasi🙂</t>
  </si>
  <si>
    <t>Nonton siaran ulang MPL ID S9 kemarin antara Aura Fire Vs Onic eSports ditemani jaringan internet dari IndiHome makin seru 🔥
#MPLIDS9
#MobileLegends 
#MLBB https://t.co/42PT0KwaSA</t>
  </si>
  <si>
    <t>@convomf Baby can i put my IndiHome ini your crush 👍🏻</t>
  </si>
  <si>
    <t>indihome kenapa deh</t>
  </si>
  <si>
    <t>@IndiHome pembayaran tagihan IndiHome sudah dibayar tapih masih terisolir mohon dibuka</t>
  </si>
  <si>
    <t>@Adeeb_Jirolu 
Hai, Kak Adeeb. Alla cek melalui sistem dengan nomor layanan **42 jaringannya saat ini terisolir karena Kakak belum melunasi tagihan bulan Maret 22. Disarankan untuk melakukan pembayaran tagihan... https://t.co/mPoqHIbPCN</t>
  </si>
  <si>
    <t>Blokkk @IndiHome @IndiHomeCare</t>
  </si>
  <si>
    <t>@IndiHomeCare Selamat pagi kak, perkenalkan saya Fadil Ramadhan pelanggan indihome. Disini saya mau menyampaikan laporan masalah indihome saya yaitu terkait tidak jalannya internet rumah selama 2 hari. Entah apa penyebabnya, tapi saya tidak bisa menggunakan internet kurang.</t>
  </si>
  <si>
    <t>@IndiHome  Selamat pagi min tolong untuk id pelanggan 01013798373440002 atas nama rohayat Terima kasih</t>
  </si>
  <si>
    <t>Tolong ya indihome saya lagi2 internet nya LOS @IndiHomeCare teknisi nya mohon segera datang. Jangan besok nya dong. Rugi saya jadinya seharian ga bisa makek wi-fi yg sudah saya bayar . Terima kasih</t>
  </si>
  <si>
    <t>Cek internet dong knpa error nih dari pagi @IndiHome</t>
  </si>
  <si>
    <t>@IndiHomeCare @blackavocadoss indihome kamu mau rebut upi dari gue ya?
jawab.
hubungan kita diambang gonjang ganjing</t>
  </si>
  <si>
    <t>@frontconsole Hai, Kak Fiana. Apakah yang berkendala hanya pada aplikasi tersebut atau ada beberapa aplikasi lainnya?. Dan guna Alla bantu tindak lanjuti berkenan infokan nomor internet dan nomor HP aktifnya via... https://t.co/mvgvrQAPff</t>
  </si>
  <si>
    <t>@Telkomsel min kok saya pas mau daftarin nomor telkomsel saya ke smooa indihome kok gak bisa ya? ada tulisan 
"Nomor sudah terdaftar pada akun Smooa lain. Mohon masukkan nomor Telkomsel yang belum terdaftar."
saya memang pernah langganan kuota keluarga, namun skrng sudah tidak.</t>
  </si>
  <si>
    <t>@IndiHome halo Min, saya sudah melakukan pembayaran tapi internet saya masih diisolir. Mohon dicek.
Nomor Internet : 121703117967</t>
  </si>
  <si>
    <t>Selamat pagi hari ini kerjaan udah menunggu!! Siap kerja keras bareng tim di tempat kerja jgn lupa kejujuran selalu dan semangat tim...makin semangat juga nih pakai internet dari IndiHome💪
#InternetnyaIndonesia  
#AktivitasTanpaBatas https://t.co/ts1ld3xUnk</t>
  </si>
  <si>
    <t>Sayang di provider @indihome, @trans7 di acak, padahal perhelatan di dlm negeri, ini malah gak bisa nonton https://t.co/u78Y74C47z</t>
  </si>
  <si>
    <t>@pradana7x Halo, Kak Pradana. Alla informasikan jatuh tempo pembayaran setiap tanggal 20 ya Kak. Namun untuk denda keterlambatan pembayaran tagihan bulan Maret 22 akan dikenakan mulai tanggal 23 Maret 22.... https://t.co/VMhsE3TSWj</t>
  </si>
  <si>
    <t>Saatnya pengumuman Giveaway Tebak Bercuan🥳
Minti ucapin selamat untuk Sobat yang telah menjawab pertanyaan dengan tepat 🤗
@dinapng
@syahnazsiregar
@ariebolank
Tunggu DM dari Minti yah! 😊#AktivitasTanpaBatas #InternetnyaIndonesia #IndiHome #TelkomKTI https://t.co/qGHR81qRm0</t>
  </si>
  <si>
    <t>Paling adem pagi-pagi dengar sholawat biar hati tenang ditambah jaringannya pake Indihome jadi ga perlu khawatir masalah sinyal https://t.co/eqTP0wXARF</t>
  </si>
  <si>
    <t>Sambung dropcore IKR pelanggan
#IndiHome #AktivitasTanpaBatas https://t.co/p0u5f8q8l7</t>
  </si>
  <si>
    <t>@martamuslin Hai, Kak Marta. Guna verifikasi data dan pengecekan lebih lanjut, silakan informasikan atas nama, alamat pemasangan, jumlah tagihan terakhir (lunas), dan relasi dengan pemilik IndiHome via DM agar... https://t.co/KL9nlkF3Q0</t>
  </si>
  <si>
    <t>Sambung dropcore di ODP
#IndiHome #AktivitasTanpaBatas https://t.co/L1Sw0OKzvT</t>
  </si>
  <si>
    <t>Indihome emg ajggg</t>
  </si>
  <si>
    <t>Briefing pagi
#IndiHome #AktivitasTanpaBatas https://t.co/LQDH8aLcYx</t>
  </si>
  <si>
    <t>@fiiizii @ngawur_post Gw selaku anak Indihome , ngerasa susah bgt signalnya pas udjannnnnn</t>
  </si>
  <si>
    <t>Halo Sob!
Selamat hari Senin! Siapa yang tadi nonton #ElClasico ? Seru banget! apalagi ditemenin IndiHome yang bikin lancar nontonnya🥰
#InternetnyaIndonesia
#AktivitasTanpaBatas
#IndiHomeJatengDIY
#IndiHomeYogya
#IndiHome</t>
  </si>
  <si>
    <t>@jii_pyeong Kak Rach, Rya cek DM-nya sudah direspon ya. Kenaikan tagihannya disebabkan karena terdapat percakapan ponsel. Info detail-nya sudah dikirimkan via DM. Saat ini juga layanan Kakak terisolir. Yuk... https://t.co/ox2zzs3a1r</t>
  </si>
  <si>
    <t>indihome kok ga support si, gua kan jadi pake data 😠😠 https://t.co/HCKqrnAI29</t>
  </si>
  <si>
    <t>Serunya internetan cepat hingga 300 Mbps, nonton tayangan favorit dari ratusan channel TV unggulan dan telponan hingga 100 menit dengan paket IndiHome (dengan akses Disney+ Hotstar) Yuk, langganan sekarang di https://t.co/yl0P7mSZTW ! #InternetnyaIndonesia #AktivitasTanpaBatas https://t.co/GQSvRiyB9l</t>
  </si>
  <si>
    <t>@Made_Sanjaya Hai, Kak Made. Dins bantu cek, belum ada DM dari Kakak nih. Namun, saat ini akses internetnya kurang stabil karena temperatur pada perangkat modemnya sudah melebihi batas normal. Kami akan bantu... https://t.co/WIphVcx0Lz</t>
  </si>
  <si>
    <t>indihome tai w lagi uts ketar ketir anj ngeri telat</t>
  </si>
  <si>
    <t>@ryuuuuyb Pagi, Kak Dek. Maaf atas ketidaknyamanannya. Ifa cek jaringannya sedang kurang stabil, untuk menstabilkan kembali jaringan internetnya akan dibantu lakukan refresh jaringan dari sistem. Hal ini akan... https://t.co/MGuJ3qqQqv</t>
  </si>
  <si>
    <t>w mau bayar indihome susa bgt di shope dr td hih</t>
  </si>
  <si>
    <t>Resmi Jadi Venue Partner, IndiHome Ikut Gaspol Internet di Mandalika https://t.co/VUon7TPxk4 #beritajogja #jogja #jogjaistimewa https://t.co/lNW5vkqZN6</t>
  </si>
  <si>
    <t>@IndiHome punten, ga akan nyala?</t>
  </si>
  <si>
    <t>ini kapan bener anjir indihome gue mau nonton</t>
  </si>
  <si>
    <t>yuk sobat sarapan pagi sambil liat berita hari ini dan selalu connect IndiHome yang sinyalnya super cepat
#aktivitastanpabatas 
#InternetnyaIndonesia https://t.co/Nfeg0CNaZN</t>
  </si>
  <si>
    <t>@Thorykul Hai, Kak Thory. Informasikan nomor layanan, atas nama, alamat pemasangan, jumlah tagihan terakhir (lunas) dan relasi dengan pemilik IndiHome via DM https://t.co/yuUDRsTpwI, untuk dicek, ya.  -Claudi</t>
  </si>
  <si>
    <t>@patrice_injian Kak Patrice, mengenai kondisi jaringannya Marsha akan bantu lakukan refresh jaringan dari sistem. Hal ini akan menyebabkan koneksi IndiHome-nya mati beberapa saat. Apakah Kakak berkenan? Ditunggu... https://t.co/yM7t1Gjjmn</t>
  </si>
  <si>
    <t>@haanhajoon Kak Krushev. Silakan informasikan terlebih dahulu capture gagal loginnya melalui DM. Serta informasikan juga data berikut melalui DM: 
- Atas nama pemilik: 
- Alamat Pelanggan: 
- Jumlah tagihan... https://t.co/XXYxYwbdlm</t>
  </si>
  <si>
    <t>@IndiHomeCare @IndiHome 
Dear indihome, please check inbox. Service internet kalian matek ini, ga bisa gawe kita.</t>
  </si>
  <si>
    <t>@MeikaPR_ Hai, Kak Meika. Tentu bisa ya. Kakak bisa menikmati IndiHome TV dengan 3 STB sekaligus dan menikmati tayangan yang berbeda di setiap TV nya. Terima kasih. -Dins</t>
  </si>
  <si>
    <t>@MisterpengIndo1 Pagi, Sobat. Ifa informasikan untuk proses downgrade paket bisa melalui kami. Silakan informasikan atas nama pemilik, alamat lengkap, total tagihan terakhir, relasi dengan pemilik IndiHome (pemilik/... https://t.co/YxfAk6uQcp</t>
  </si>
  <si>
    <t>masih bingung cara daftar indiHome lewat website?
yuk simak videonya sobat biar gak bingung lagi.. https://t.co/TQzPdixqLp</t>
  </si>
  <si>
    <t>belajar ilmu agama dengan guru favoritemu, yang bisa menyejukkan hati dan pikiranmu..
belajar lewat youtube dulu ya, dan selalu ditemenin sama indiHome biar belajarmu makin mantap.. https://t.co/rrkl5Hw32r</t>
  </si>
  <si>
    <t>indihome kontol</t>
  </si>
  <si>
    <t>Akses Internet saat ini memang menjadi kebutuhan primer pada umumnya. Menjaga kestabilan #InternetnyaIndonesia adalah tugas bersama, salah satunya tidak menjadi reseller ilegal. Yuk sama2 saling menjaga, agar IndiHome selalu bisa memberikan #AktivitasTanpaBatas https://t.co/3RHUkDPBDv</t>
  </si>
  <si>
    <t>indihome kalian bisa?</t>
  </si>
  <si>
    <t>@blackavocadoss Jangan berantem dong, Kak Upi. Apapun masalahnya harus tetap diselesaikan ya. Dins bantu cek, tagihannya sudah lunas. Supaya Kakak gak sedih dan bisa kembali beraktifitas, Dins sudah bantu buka... https://t.co/3P6k2HxEmq</t>
  </si>
  <si>
    <t>@jii_pyeong Halo, Kak Rach. Yuk informasikan data-data yang diperlukan berikut ini:
- Atas nama pemilik:
- Alamat pemasangan:
- Jumlah tagihan terakhir (lunas):
- Relasi dengan pemilik IndiHome:
Ditunggu... https://t.co/0nrIhwxaBE</t>
  </si>
  <si>
    <t>@melymelyn Kak Melynda, Rya sarankan hapus postingan ini karena terdapat data-data yang sifatnya privasi. Rya cek sudah terdapat laporan dengan nomor tiket IN1 34 59 52 38. Detail-nya Rya sampaikan via DM ya.... https://t.co/qYEQODlG66</t>
  </si>
  <si>
    <t>yuk belajar ilmu Agama dengan Guru terbaik, streaming youtube by IndiHome 
#AktivitasTanpaBatas 
#InternetnyaIndonesia https://t.co/s7wZecteob</t>
  </si>
  <si>
    <t>@TelkomSolution @IndiHome pelanggan dengan no indihome 121363208804 ingin melakukan migrasi kembali ke paket paling murah &amp;amp; rendah speed 20mbps. Jika tidak bisa saya minta KERAS untuk di copot skg juga karna saya akan ganti provider lain! Urgent.</t>
  </si>
  <si>
    <t>@TelkomIndonesia @IndiHome pelanggan dengan no indihome 121363208804 ingin melakukan migrasi kembali ke paket paling murah &amp;amp; rendah speed 20mbps. Jika tidak bisa saya minta KERAS untuk di copot skg juga karna saya akan ganti provider lain! Urgent.</t>
  </si>
  <si>
    <t>Happy Monday, Awali semangat pagi ini dengan bismillah 🙏🏻 Semoga apa yg kita kerjakan hari ini menjadi berkah serta lancar seperti #InternetnyaIndonesia yang selalu membantu kita melakukan #AktivitasTanpaBatas thanks IndiHome 🤩 https://t.co/imUQ2vi0yi</t>
  </si>
  <si>
    <t>@UseeTVcom @IndiHome pelanggan dengan no indihome 121363208804 ingin melakukan migrasi kembali ke paket paling murah &amp;amp; rendah speed 20mbps. Jika tidak bisa saya minta KERAS untuk di copot skg juga karna saya akan ganti provider lain! Urgent.</t>
  </si>
  <si>
    <t>@Imnafadlia Hai, Kak Fadlia. Melanjutkan pesan melalui DM Virgi cek saat ini belum melunasi tagihan dan sudah lebih dari batas jatuh tempo pembayaran nih. Yuk, berkenan melakukan pembayaran dulu agar dapat... https://t.co/5Sm4NoibvN</t>
  </si>
  <si>
    <t>@IndiHomeCare @IndiHome pelanggan dengan no indihome 121363208804 ingin melakukan migrasi kembali ke paket paling murah &amp;amp; rendah speed 20mbps. Jika tidak bisa saya minta KERAS untuk di copot skg juga karna saya akan ganti provider lain! Urgent.</t>
  </si>
  <si>
    <t>@IndiHome pelanggan dengan no indihome 121363208804 ingin melakukan migrasi kembali ke paket paling murah &amp;amp; rendah speed 20mbps. Jika tidak bisa saya minta KERAS untuk di copot skg juga karna saya akan ganti provider lain! Urgent.</t>
  </si>
  <si>
    <t>Sekarang serba easy semenjak indihome ada aplikasi myIndiHome karena jadi gampang banget buat bayar tagihan dan tidak telat bayar biar ga ke isolir✌🏻 https://t.co/kwJxBYwR53</t>
  </si>
  <si>
    <t>@TaufikMads Kak Taufik. Mohon maaf jadi gak nyaman. Saat ini laporannya sudah di bantu follow up kembali guna perecepatan perbaikannya. Kami mengupayakan agar proses perbaikannya diselesaikan lebih cepat dan... https://t.co/Eb8m2cm1Yd</t>
  </si>
  <si>
    <t>aku udah siap banget nih mengawali hari senin,
buat kalian tetep semangat yah, smoga lancar semua. semakin lengkap ditemani IndiHome.. https://t.co/DuK4rXarGo</t>
  </si>
  <si>
    <t>@sindadiadema Halo, Kak Sinda. Asa cek pada nomor layanan **79 belum melakukan pembayaran tagihan bulan Maret 20 22 sehingga layanan terisolir oleh sistem. Silakan melakukan pembayaran tagihan agar dapat menikmati ... https://t.co/SkZNigvPGJ</t>
  </si>
  <si>
    <t>indihome trouble kah? Kok di aku malah silang bagian wifinya🥹</t>
  </si>
  <si>
    <t>Buat si pecinta basket, pastinya nggak mau ketinggal IBL 2022 bukan 😎Saksikan hanya di channel UseePrime &amp;amp; UseeSport 2 ini. Tunggu apa lagi, Kamu bisa berlangganan sekarang https://t.co/U4Iztqcwhi
#AktivitasTanpaBatas 
#InternetnyaIndonesia https://t.co/Dmbo1gFfE8</t>
  </si>
  <si>
    <t>@simanjuntakant5 Hai, Kak Antonius. Dins bantu cek, akses internet yang diterima kurang baik nih. Kami akan bantu menstabilkan kembali jaringan internetnya dan akan dilakukan restart jaringannya dari sistem kami. Hal ... https://t.co/WGOofFI5V6</t>
  </si>
  <si>
    <t>@blackavocadoss Hai, Kak Upi. Melanjutkan pesan melalui DM Virgi cek saat ini belum melunasi tagihan dan sudah lebih dari batas jatuh tempo pembayaran nih. Yuk, berkenan melakukan pembayaran dulu agar dapat dibantu... https://t.co/rM5I4saAeh</t>
  </si>
  <si>
    <t>@IndiHome 
Bagaimana cara berhenti berlangganan??</t>
  </si>
  <si>
    <t>Barcelona Bantai Real Madrid 4-0 dalam laga #ElClasico tadi malam! 🔥
Pierre-Emerick Aubameyang 29', 51' ⚽️
Ronald Araujo 38' ⚽️
Ferran Torres 47' ⚽️
Nonton pertandingannya tadi malam?
#IndiHome #Barcelona #Barca #RealMadridBarca #RealMadrid https://t.co/OM88pUutk0</t>
  </si>
  <si>
    <t>@dulce_maria_lrs Siapa lgi itu ? Tau dari mana? Anak indihome?</t>
  </si>
  <si>
    <t>@IndiHomeCare Tolong  internet indihome di rumah saya gak bisa di pakai eror gmn solusinya</t>
  </si>
  <si>
    <t>@IndiHomeCare 121602104090 A.N GUNA PRATIWI Alamat kantor sudinkes Jakarta pusat jl. Percetakan negara no.82 Jakpus Rp. 379.500,- (20-03-202) lunas,Relasi (hubungan) dengan pemilik IndiHome: teman kantor
6. Nomor HP utama dan HP alternatif: 081519330314/ email : kesmassudinjp@gmail.com</t>
  </si>
  <si>
    <t>@Natanaelpanjai3 Hai, Kak Natanael. Dins bantu cek, akses internet yang diterima kurang baik nih. Kami akan bantu menstabilkan kembali jaringan internetnya dan akan dilakukan restart jaringannya dari sistem kami. Hal ... https://t.co/8C0gDw3SQv</t>
  </si>
  <si>
    <t>siapa yang gak mleyot luluh ditatap haein kayak gituuu
mak anakmu mau cwok inii
indiHome akses internet cepat tanpa batas.. https://t.co/V3UGZjQ1Qm</t>
  </si>
  <si>
    <t>Pagi2 nenek udah ngomel2.
"Lia, itu nenek nggak makan."
"Ya, nek." (masih tidur)
Tiap 5 menit
"Itu beras kenapa sih, Lia? Emang jelek ya magic com nya?"
"Kayaknya." (masih tidur)
"Telpon kak Leli. Itu masih jadi beras."
Hasil: Yang di WA orang, yang di telpon kang indihome.</t>
  </si>
  <si>
    <t>udah siap banget nih  bestie mengawali hari senin,buat kalian tetep semangat yah, smoga lancar semua. semakin lengkap ditemani IndiHome https://t.co/U2OPtfl57G</t>
  </si>
  <si>
    <t>nih jadwal pertandingan @IBLindonesia 21-25 Maret 2022. Tim manakah yang menjadi jagoanmu?🔥
Stay safe and healty!
Saksikan hanya di IndiHome, channel UseeSports 2, nikmati juga akses streamingnya via aplikasi UseeTV GO.. https://t.co/5shtR5ROwe</t>
  </si>
  <si>
    <t>@IndiHome @IndiHomeCare lama bgt resp nya bused, cek dm lah</t>
  </si>
  <si>
    <t>Weekend-nya udah selesai, kembali ke rutinitas hari senin. Semua #AktivitasTanpaBatas bakal lancar dengan IndiHome #InternetnyaIndonesia https://t.co/wigmIOVpep</t>
  </si>
  <si>
    <t>@melymelyn Kak Melynda, kondisi jaringan internetnya bisa kami bantu. Silakan Kakak informasikan atas nama pemilik, alamat, jumlah tagihan terakhir (lunas), Relasi dengan pemilik IndiHome dan nomor HP... https://t.co/H5UONFyYzU</t>
  </si>
  <si>
    <t>Sekarang serba easy semenjak indihome ada aplikasi myIndiHome karena jadi gampang banget buat bayar tagihan dan tidak telat bayar biar ga ke isolir✌🏻 https://t.co/MUkrwHDBxz</t>
  </si>
  <si>
    <t>Yang pake Indihome kalian ada ngalamin gangguan gak? 😭</t>
  </si>
  <si>
    <t>@dika0370 Hai, Kak Dika. Melanjutkan pesan melalui DM, Virgi cek koneksinya sudah ada pemakaian serta perbaikan ya. Namun bila dirasa kurang maksimal, di laporan IN13 45 36 83 8 Virgi bantu follow up.... https://t.co/kno5sFrZP7</t>
  </si>
  <si>
    <t>knpa dah indihome gw no internet dri subuh, sinyal xl juga ilang ini bru muncul</t>
  </si>
  <si>
    <t>Halo, Sobat!
Jangan sampai aktivitas internetan Kamu jadi terhambat. 
Yuk, segera lakukan pembayaran tagihan IndiHome, dan pastikan Kamu membayar melalui channel resmi ya, Sobat! 
#indihome
#AktivitasTanpaBatas
#InternetnyaIndonesia https://t.co/DD3JhT6aG1</t>
  </si>
  <si>
    <t>Keren akhlak nya😇😇😇
#AktivitasTanpaBatas
#BerjuangTanpaBatas
#IndiHome
#IndiHomeSelaludiHati
#InternetnyaIndonesia https://t.co/jTGMGK6QvQ</t>
  </si>
  <si>
    <t>@_ansyr Hai, Kak Ansyr. Kami akan lakukan pengecekan pada akses internetnya. Yuk di infokan terlebih dahulu data-data berikut melalui DM agar terjaga kerahasiaannya. 
1. Nomor internet:
2. Nomor HP aktif... https://t.co/GkCR5TXVAo</t>
  </si>
  <si>
    <t>@HendriPermadi9 Pagi, Kak Hendri. Mengenai hal tersebut Marsha akan  bantu lakukan refresh jaringan dari sistem untuk menstabilkan jaringannya. Hal ini akan menyebabkan koneksi IndiHome-nya mati beberapa saat.... https://t.co/5rn8MdDMQZ</t>
  </si>
  <si>
    <t>Masih bingung?🤗🤗🤗
#AktivitasTanpaBatas
#BerjuangTanpaBatas
#IndiHome
#IndiHomeSelaludiHati
#InternetnyaIndonesia https://t.co/nT2CUP0Cf3</t>
  </si>
  <si>
    <t>@indrimprtwii Hai, Kak Indri. Guna verifikasi data dan pengecekan lebih lanjut, silakan informasikan nomor internet, atas nama, alamat pemasangan, jumlah tagihan terakhir (lunas), relasi dengan pemilik IndiHome,... https://t.co/mlstGfgdCn</t>
  </si>
  <si>
    <t>Siap bang🙏🏻🙏🏻🙏🏻
#AktivitasTanpaBatas
#BerjuangTanpaBatas
#IndiHome
#IndiHomeSelaludiHati
#InternetnyaIndonesia https://t.co/zZUFhWOslP</t>
  </si>
  <si>
    <t>Siapa nih diantara Sobat yang sering nonton lewat IndiHome TV? Pasti udah nggak asing nih dengan fitur yang satu ini! 
Minggu ini, mimin mau bahas Playback, nih! Sobat udah tau belum apa itu Playback? 
Yuk, simak .
#indihome
#AktivitasTanpaBatas
#InternetnyaIndonesia https://t.co/htYZ6rXeVG</t>
  </si>
  <si>
    <t>@kabarsurakarta Hai, Sobat. Bisa, ya Kak. Guna verifikasi data dan dan informasi lebih lanjut, silakan informasikan atas nama, alamat pemasangan, jumlah tagihan terakhir (lunas), dan relasi dengan pemilik IndiHome... https://t.co/AZgoy52jnL</t>
  </si>
  <si>
    <t>@IndiHomeCare @IndiHome lagi error ya? Internet ga bisa, tv kabel juga ga bisa.. Tolong dong</t>
  </si>
  <si>
    <t>@IndiHomeCare Indihome lagi error ya? Internet ga bisa, tv kabel juga ga bisa.. Tolong dong</t>
  </si>
  <si>
    <t>Anjier update 16gb aja dari kemaren sore kagak selesai², indihome jelek banget https://t.co/SYJrl3rBNJ</t>
  </si>
  <si>
    <t>Menawarkan sensasi hadirnya bioskop di dalam rumah, dengan berbagai pilihan waktu tayang yang lebih fleksibel.Daftarkan tuk berlangganan https://t.co/U4IztpVtfi Biar makin asik, tinggal Cek selengkapnya di https://t.co/AXHlywgPhE
#AktivitasTanpaBatas
#InternetnyaIndonesia https://t.co/9eUkGFHBkG</t>
  </si>
  <si>
    <t>Orang klo lagi jatuh cinta itu dunia berasa milik berdua😭 Rasanya pengen ketemu teruss tapi sayangnya LDR huhu, untungnya pake IndiHome solusi LDR tetep bisa vidcallan dan bucin lagi😭😭
#AktivitasTanpaBatas #InternetnyaIndonesia https://t.co/jVCZwksiOM</t>
  </si>
  <si>
    <t>masak-masak jadi benar2 mood, ngintip resep dari googling dan youtube dengan jaringan indihome yang lancar. makasih kebutuhan sekunder ku ❤️ https://t.co/PTybXt8zh6</t>
  </si>
  <si>
    <t>Udh berapa hari @IndiHome ga bisa dipake buat buka safari.. 🥲</t>
  </si>
  <si>
    <t>@IndiHomeCare Min kalo indihome mau putus sementara, apakah bisa?</t>
  </si>
  <si>
    <t>@ssefnum Pakai Indihome ya?
Kalau internet terisolir itu artinya belum bayar. Tempo pembayaran jatuh setiap tanggal 20. Perharinya dikenakan denda kalau telat bayar 😁
Bayar tagihan cek https://t.co/QjBmDoaVUB biasanya suka ada kode promo.</t>
  </si>
  <si>
    <t>Selamat hari senin, semangat kembali setelah melewati waktu weekend! Tugas emang banyak si kalo tiap hari senin, tapi untungnya ada IndiHome kerjaan Online cepet teratasi dan cepet selesai😍😍
#AktivitasTanpaBatas #InternetnyaIndonesia https://t.co/BqK8cRP3EO</t>
  </si>
  <si>
    <t>@Hanna06883506 Hi Kak Hanna, kondisi layananya kami bantu pengecekan lebih lanjut. 
Silakan informasikan melalui DM data berikut:
1. Atas nama pemilik
2. Alamat pemasangan
3. Jumlah tagihan terakhir
4. Relasi... https://t.co/0kAAMg0GZ6</t>
  </si>
  <si>
    <t>@IndiHomeCare @EunikeThamrin @Amacheesy gak kecewa sama IndiHome, pelayanan dari admin sosmed atau CS Plasa sampe teknisinya keren #pastiberes</t>
  </si>
  <si>
    <t>Halo, Sobat!
Jangan sampai aktivitas internetan Kamu jadi terhambat. 
Yuk, segera lakukan pembayaran tagihan IndiHome, dan pastikan Kamu membayar melalui channel resmi ya, Sobat! 
#AktivitasTanpaBatas
#InternetnyaIndonesia https://t.co/HjUQrvqYCf</t>
  </si>
  <si>
    <t>Keinget gak si, jaman dulu anak kecil ditanya cita2nya apa jwbnya dokter, tentara, polisi tp skg ditanya cita2nya apa jwbnya yotuber😂 jd youtuber ga mudah lho, harus pinter ngonten, untung pk indihome upload kpn aja ya aman aja
#AktivitasTanpaBatas
#InternetnyaIndonesia https://t.co/Z4chSUg5D7</t>
  </si>
  <si>
    <t>indihome lgi knpa:))) sakit di senin tuh hhhhh</t>
  </si>
  <si>
    <t>@convomf Indihome selalu tertuduh</t>
  </si>
  <si>
    <t>@IndiHomeCare Indihome lagi error ya? Internet ga bisa, tv kabel juga ga bisa. Anak2 lagi belajar online mumet dah. Tolong dong Indihome spy dibereskan segera. Tks</t>
  </si>
  <si>
    <t>@IndiHome cek DM minn</t>
  </si>
  <si>
    <t>@hyunsukiesnoona Hai, Kak Adelle. Maaf ya jadi terganggu streamingan Treasure-nya. Melanjutkan pesan melalui DM Virgi cek saat ini tidak terisolir jaringannya, namun bila dirasa kurang maksimal dapat dibantu... https://t.co/zjOkE4XPtp</t>
  </si>
  <si>
    <t>@TaufikMads Kak Taufik, kami dan tim terkait kami akan berupaya semaksimal mungkin agar internetnya segera tersolusikan ya. Mohon pastikan nomor HP dengan akhiran 69 dan akhiran 21 selalu aktif, jika dibutuhkan... https://t.co/vkQVfMBQEN</t>
  </si>
  <si>
    <t>gara lo indihome, gue kelas pake hotspot syittttt😡😡 kuota gueeeeeeeee!! AARRGGHHH😡😡</t>
  </si>
  <si>
    <t>@milkyway00s Halo, Kak Dil. Mohon maaf ya jadi mengganggu aktivitasnya. Yuk informasikan terlebih dahulu data-data yang diperlukan berikut ini:
- Nomor internet:
- Nomor HP utama:
- Nomor HP alternatif:
-... https://t.co/Ds89Lea2Lr</t>
  </si>
  <si>
    <t>Mau nonton film bioskop secara mudah, cepat, dan ekonomis? Bisa banget dengan IndiHome Cinema!
Menawarkan sensasi hadirnya bioskop di dalam rumah.
Tinggal sediain cemilan favorit deh 😋
Cek selengkapnya di https://t.co/RTa6ZcRSGe
#AktivitasTanpaBatas
#InternetnyaIndonesia https://t.co/7vd6nnJehd</t>
  </si>
  <si>
    <t>@melymelyn Hai, Kak Melynda. Fiya cek pada nomor layanan 90 jaringan terpantau los. Sebagai langkah awal, yuk pastikan kabel patchcord sudah terpasang dengan baik. Fiya sarankan untuk menghapus postingan yang... https://t.co/tOdxnLF4oZ</t>
  </si>
  <si>
    <t>@NiaNovi89615869 Hi Kak Nia, kondisi layananya kami bantu pengecekan lebih lanjut. 
Silakan informasikan melalui DM data berikut:
1. Atas nama pemilik
2. Alamat pemasangan
3. Jumlah tagihan terakhir
4. Relasi... https://t.co/cnGcpEVgxM</t>
  </si>
  <si>
    <t>Tolong pihak @SPOTV_Indonesia tegur TV Berbayar yang sangat tidak Professional ini, sdh sejak Oktober 2021 juga ada komplain Saya tapi masih gatal tangannya putar iklan saat tayangan utama masih berjalan..
@IndiHomeCare @indihome 👎👎</t>
  </si>
  <si>
    <t>@imapearll Hallo Kak Aprilia, setelah Yuri lakukan pengecekan dengan nomor akhiran 16 terpantau kurang stabil, untuk menstabilkan kembali jaringan internetnya, Yuri bantu lakukan restart jaringan dari sistem... https://t.co/4rPQrqWVqR</t>
  </si>
  <si>
    <t>Weekend-nya udah selesai, kembali ke rutinitas hari senin. Semua #AktivitasTanpaBatas bakal lancar dengan IndiHome #InternetnyaIndonesia 
Kuy, langganan sekarang di https://t.co/QIJ64Z3Frc https://t.co/PHbZLu7HCU</t>
  </si>
  <si>
    <t>indihome knp sih</t>
  </si>
  <si>
    <t>@pzahari26 Kak Uty, mengenai kondisi jaringannya akan dibantu tindaklanjuti. Silakan informasikan lebih dulu yuk melalui DM data-data berikut: 
-Atas nama pemilik IndiHome:
-Alamat pemasangan:
-Nomer... https://t.co/be5A2juo73</t>
  </si>
  <si>
    <t>@lvngytaa Indihome? gaheran sih</t>
  </si>
  <si>
    <t>@vikaaarizky Hai, Kak Vika. Sulis cek di no layanan dengan akhiran **47 terpantau tidak stabil, untuk menstabilkan kembali jaringan internet-nya, Sulis bantu lakukan refresh jaringan dari sistem kami. Hal ini... https://t.co/c1sdhbwJRy</t>
  </si>
  <si>
    <t>@ pengguna indihome apakah internet kalian error?</t>
  </si>
  <si>
    <t>indihome bermasalah lg hadeh gw mau kerjain revisi min @IndiHomeCare</t>
  </si>
  <si>
    <t>@NarshaShila Halo, Kak Narsha. Terima kasih kembali karena sudah menjadi pelanggan setia kami. Ikuti terus akun social media @IndiHomeCare agar mendapatkan informasi menarik lainnya ya. Semoga kami selalu bisa... https://t.co/GburdJlVrd</t>
  </si>
  <si>
    <t>@FrownyRaven Hallo Kak Raven, guna Beya bantu cek akses internet nya silakan informasikan
-Nomer layanan
-Atas nama
-Alamat
-Jumlah tagihan terakhir
-Relasi dengan pemilik IndiHome
via DM ya Kak, Beya... https://t.co/F7oFoAWuHF</t>
  </si>
  <si>
    <t>@FrownyRaven Hallo Kak Raven, guna Beya bantu cek akses internet nya silakan informasikan
-Nomer layanan
-Atas nama
-Alamat
-Jumlah tagihan terakhir
-Relasi dengan pemilik IndiHome
via DM ya Kak, Beya... https://t.co/G0fJEeynCZ</t>
  </si>
  <si>
    <t>@IndiHomeCare https://t.co/hjkOq0KiGR
INDIHOME, SANGAT TIDAK PROFESSIONAL 👎👎
Moment Marquez jatuh kepotong iklan kalian, padahal SPOTV belum masuk iklan.
Cc @SPOTV_Indonesia harap tegur TV Berbayar yang sangat tidak Professional sekali 👎👎</t>
  </si>
  <si>
    <t>@girlinskky Selamat pagi, Kak Anin. Apa kabarnya hari ini? Semoga sehat selalu ya. Dengan senang hati Dins akan bantu cek DM-nya ya. Silakan dicek DM-nya kembali karena sudah Dins bantu respon. Terima kasih.... https://t.co/jsotxa8KQ5</t>
  </si>
  <si>
    <t>@kartika82411435 Hai, Kak Kartika. Kalau telat bayar tagihan IndiHome akan dikenakan denda 5% (jika masih bulan yg sama) dan 10% (jika sudah lewat bulan). Virgi informasikan juga bisa menikmati IndiHome TV dgn 3 STB... https://t.co/O6cAeLedzT</t>
  </si>
  <si>
    <t>@muthihasna Baik, Kak Muthia. Permintaan isolir sementara bisa dibantu proses melalui kami sehingga Kakak tidak perlu ke Plasa Telkom ya, guna dibantu tindaklanjuti berkenan informasikan data berikut: - Jumlah... https://t.co/iD3JgLv4k9</t>
  </si>
  <si>
    <t>bisya ae indihome bikini bottom 🥲🥲 https://t.co/zAmtvJaGZg</t>
  </si>
  <si>
    <t>hallo min @IndiHome , saya udah dm laporan saya lho dr kemarin belum ada tanggapan.
dr hari jumat troble, internet ndak bisa di gunakan.</t>
  </si>
  <si>
    <t>@IndiHomeCare
Anda sebagai Operator TV Berbayar sangat tidak profesional, saat statistik kelas moto 2 tampil, kalian memotong dgn iklan yg lama sehingga moment @marcmarquez93 Crash saat warmup kepotong 👎👎, akan Saya kirim juga ke @MediaKonsumenID
Cc @erickthohir @IndiHome https://t.co/m6V5WEDcYW</t>
  </si>
  <si>
    <t>Indihome flop anjrit😭 nyolong quota emak karena mager isi paket</t>
  </si>
  <si>
    <t>@atikatyss Hi Kak Atika. Maaf ya jadi bikin pusing. Meyriz akan bantu cek kondisi jaringan internetnya dan pelaporan dari pembayarannya yg tak kunjung berhasil. Infokan no.internet, atas nama pemilik layanan,... https://t.co/ZNqslQyvnv</t>
  </si>
  <si>
    <t>@tikaalfi_ Hi Kak Kartika, kondisi layanannya Lily bantu pengecekan lebih lanjut. Silakan Kakak informasikan data berikut melalui DM :
1. Nomor Internet
2. Atas nama pemilik
3. Alamat pemasangan
4. Jumlah... https://t.co/x0CdaZY7W4</t>
  </si>
  <si>
    <t>Congrats Fikri/Bagas for winning #AllEngland2022 ✨
Keraad sihh baru debut langsung Juara 🔥
#IndiHome #BadmintonIndonesia #AllEnglandOpen2022 #BagasFikri #Basbul https://t.co/NHiaXDhQJx</t>
  </si>
  <si>
    <t>@olivia9iant Hai, Kak Olivia. Guna kami solusikan, silakan di infokan data-data berikut melalui DM agar data tetap terjaga kerahasiaannya.
1. Nomor internet:
2. Nomor HP aktif dan nomor HP alternatif:
3. Atas... https://t.co/g9D0qGIFHT</t>
  </si>
  <si>
    <t>Berikut jadwal pertandingan @IBLindonesia 21-25 Maret 2022. Tim manakah yang menjadi jagoanmu?🔥
Stay safe and healty!
Saksikan hanya di IndiHome, channel UseeSports 2, nikmati juga akses streamingnya via aplikasi UseeTV GO dan https://t.co/p6rfKQxEqk 🏀 https://t.co/QH9z0ORw7w</t>
  </si>
  <si>
    <t>indihome ngehe</t>
  </si>
  <si>
    <t>@wibstirahat Hai, Sobat. Interaksi selanjutnya mau dipanggil Kak siapa nih? Pada IndiHome TV-nya terjadi karena Set Top Box gagal untuk mendapatkan IP. Namun, akan dibantu pengecekan dgn menginformasikan nomor... https://t.co/gvURn4Dvdq</t>
  </si>
  <si>
    <t>indihome kenapa sih kemarin lancar² aja bangettt, lu mau gw boros duit cuma buat beli kuota kah 😭😭😭</t>
  </si>
  <si>
    <t>@Ibrahimlah19 Pagi, Kak Ibrahim. Sebelumnya Ratu sarankan untuk menghapus postingan pada mention karena terdapat data pribadi agar tidak disalahgunakan oleh pihak yang tidak bertanggung jawab. Ratu cek redaman di... https://t.co/9YQtqvmbTu</t>
  </si>
  <si>
    <t>@Faturrahmann4 Hai Kak Fatur, Beya cek Kakak belum melunasi tagihan pada bulan Maret 20 22 dan saat ini sudah jatuh tempo sehingga akses internet terisolir, silakan lunasi terlebih dahulu tagihan nya ya Kak. Terima ... https://t.co/k6sekHz2Ab</t>
  </si>
  <si>
    <t>@IndiHomeCare Kekurang *jaran INDIHOME kembali terjadi, moment Marquez terjatuh kepotong iklan,
Tunggu surat pembaca saya di @MediaKonsumenID beserta video sesaat sebelum iklan dan sesudah iklan indihome yang tidak profesional sebagai Operator TV Berbayar 👎👎👎👎👎👎
Cc @erickthohir https://t.co/9WkKDLL5Dz</t>
  </si>
  <si>
    <t>@Ibrahimlah19 Pagi, Kak Ibrahim. Sebelumnya Ratu sarankan untuk menghapus postingan pada mention karena terdapat data pribadi agar tidak disalahgunakan oleh pihak yang tidak bertanggung jawab. Ratu cek redaman di... https://t.co/7tB0KnRxpq</t>
  </si>
  <si>
    <t>@fudgeityy Kak Kia, melanjutkan pesan melalui DM Virgi cek saat ini belum melakukan pelunasan dan sudah lebih dari batas jatuh tempo pembayaran nih, yuk berkenan melakukan pelunasan dulu agar bisa dibantu... https://t.co/sLyvFrmGGB</t>
  </si>
  <si>
    <t>kenapa lagi si indihome pusing @IndiHomeCare</t>
  </si>
  <si>
    <t>@mughnyrmdhn Halo, Kak Mughny. Terima kasih untuk apresiasinya ya. Ikuti terus akun social media kami di @IndiHomeCare agar mendapatkan informasi menarik lainnya. Semoga kami selalu bisa menemani Kakak disegala... https://t.co/qZIdSA52HL</t>
  </si>
  <si>
    <t>@dilahst @IndiHome no internet dr semalem</t>
  </si>
  <si>
    <t>@ekacauuu @IndiHome Erornya pas klik jaringan ada keterangan "perlu masuk"  gak kakk? Aku jg eror soalnya</t>
  </si>
  <si>
    <t>Mau nonton film bioskop secara mudah, cepat, dan ekonomis? Bisa banget dengan IndiHome Cinema!
Menawarkan sensasi hadirnya bioskop di dalam rumah, dengan berbagai pilihan waktu tayang yang lebih fleksibel.
Cek selengkapnya di https://t.co/Bng0YgMKDM
#AktivitasTanpaBatas https://t.co/v2W07FRi2C</t>
  </si>
  <si>
    <t>Cape banget pake indihome error mulu</t>
  </si>
  <si>
    <t>Ini indihome pagi2 bikin emosi aja siiiii! Gue ada kelas cuy plis lah tolongggg</t>
  </si>
  <si>
    <t>@convomf Wkwk tadi aku gituu udah panik ini indihome error kah? pas liat tgl 👁️👄👁️</t>
  </si>
  <si>
    <t>@convomfs Indihome di rumah aja lemot bgt asliii. Mana abis merah seharian 😮‍💨</t>
  </si>
  <si>
    <t>@muhemde Hai, Kak Muhemde. Perihal permintaan pemasangan barunya Fiya bantu informasikan detailnya melalui DM, ya. Silakan cek kembali DM-nya, serta Fiya sarankan untuk menghapus postingannya. Guna menjaga... https://t.co/RCq7YVjHXE</t>
  </si>
  <si>
    <t>@Punya_Fatur Halo, Kak Fatur. Alla cek melalui sistem dengan nomor layanan **63 jaringannya terisolir namun sudah Alla bantu buka isolirnya. Silakan dicoba kembali secara berkala ya Kak. Ditunggu kabar baiknya.... https://t.co/akWWcGVuJo</t>
  </si>
  <si>
    <t>Mau bayar indihome tapi kemarin gangguan jd gabisa bayar. Lah ini,  udh tgl 21, jaringan internetnya mati. Kl hari ini langsung bayar, kira2 masihh eror gak yaa? Respon dan cek dm min🙏 @IndiHome @IndiHomeCare</t>
  </si>
  <si>
    <t>ini, Indihome. minta diapain dulu sii. https://t.co/6InxXF8cEO</t>
  </si>
  <si>
    <t>@ariyamaxim Halo, Kak Ariya. Ifa informasikan registrasi pasang baru IndiHome bisa melalui aplikasi myIndiHome atau melalui kami ya Kak. Terima kasih -Ifa</t>
  </si>
  <si>
    <t>Janji mu manis kayak indihome yang katanya mau betulin tgl 20 eh ghosting sampe tgl 21 :))</t>
  </si>
  <si>
    <t>Ngepost video selalu pake internet Indihome biar ga muter2
#AktivitasTanpaBatas 
#InternetnyaIndonesia https://t.co/CsDrYMNjqc</t>
  </si>
  <si>
    <t>MAU NANGIS INI INDIHOME AJG</t>
  </si>
  <si>
    <t>pokoknya seneng banget klo pagi pagi gini dikasih yang seger seger gini
sering sering ya jun, yoyonya diajak juga 😂
indihome akses cepat tanpa batas https://t.co/lbmmszW6IE</t>
  </si>
  <si>
    <t>@IndiHomeCare @EunikeThamrin @Amacheesy Indihome untuk wilayah kelurahan jatinegara kecamatan cakung sedang eror ya</t>
  </si>
  <si>
    <t>@enjelwu Hai, Kak Angela. Pastikan modem tidak dalam keadaan panas/hangat ya. Virgi cek juga belum melakukan pelunasan tagihan nih di bulan Maret dan sudah lebih dari batas jatuh tempo pembayaran. Yuk,... https://t.co/44iC7jlWkz</t>
  </si>
  <si>
    <t>siapa yang gak mleyot luluh ditatap haein kayak gituuu
makkk anakmu mau cwok inii
indihome akses cepat tanpa batas https://t.co/3YwY6oouHN</t>
  </si>
  <si>
    <t>#AktivitasTanpaBatas #InternetnyaIndonesia #BerjuangTanpaBatas #IndiHome https://t.co/W4igp5aVuZ</t>
  </si>
  <si>
    <t>indihome kok lemot anjir</t>
  </si>
  <si>
    <t>Macbook vs Indihome 😂 https://t.co/Y1RZvUjSfK</t>
  </si>
  <si>
    <t>cinta kesekian di dunia drakor 
tiap bulan cintanya ganti
seonho ditunggu lagi variety show dan dramanya
pake indihome akses cepat tanpa batas https://t.co/Rkx8E0SOMl</t>
  </si>
  <si>
    <t>PLS INDIHOME WHAT??</t>
  </si>
  <si>
    <t>@gusbayu Hi Kak Ida. Meyriz akan cek terlebih dahulu, boleh diinfokan no.internet, atas nama pemilik, alamat pemasangan, jumlah tagihan terakhir dan relasi dengan pemilik IndiHome. Sampaikan info tersebut via ... https://t.co/m3soUL6ShB</t>
  </si>
  <si>
    <t>@TaufikMads Kak Taufik. Seperti yang sudah di infokan sebelumnya, kami sudah bantu follow up akses internetnya. Oh, ya, terdapat update bahwa petugas sudah dijadwalkan untuk melakukan perbaikan ke lokasi pada... https://t.co/YwdAMt1dPu</t>
  </si>
  <si>
    <t>Gali ilmu Agama dengan Guru terbaik, streaming youtube by IndiHome 
#AktivitasTanpaBatas 
#InternetnyaIndonesia https://t.co/HxpGda2qK8</t>
  </si>
  <si>
    <t>@Iiiinnaaa Halo, Kak Lina. Permintaan migrasi paket dapat diproses melalui kami, silakan menginformasikan atas nama pemilik layanan, alamat pemasangan, jumlah tagihan terakhir dan relasi dengan pemilik IndiHome ... https://t.co/UrdndUF2IA</t>
  </si>
  <si>
    <t>@IndiHomeCare Katanya kalo terlambat bayar IndiHome itu dikenakan denda, Benar gak? Kalo benar, dendanya berapa ya?</t>
  </si>
  <si>
    <t>selamat datang senin.. 
being productive bersama koneksi internet indiHome emang paling mantap 🥰 https://t.co/JYOzcDVWAX</t>
  </si>
  <si>
    <t>@haecyhanlee indihome kalo orang sdh ku cekek</t>
  </si>
  <si>
    <t>@mel0njuiice Hi Sobat, kondisi layananya kami bantu pengecekan lebih lanjut. 
Silakan informasikan melalui DM data berikut:
1. Alamat pemasangan
2. Jumlah tagihan terakhir
3. Relasi dengan pemilik... https://t.co/5KZCjuURkC</t>
  </si>
  <si>
    <t>@IndiHomeCare saya pelanggan indihome, ingin melakukan pemindahan alamat pemasangan, sdh lapor ke plasa terdekat, katanya menunggu rekanan utk pengerjaannya, 1 bln baru disurvey, setelah itu nggak datang² lagi, dihubungi susah,sdgkan biling jln terus</t>
  </si>
  <si>
    <t>@mel0njuiice Hi Sobat, kondisi layananya kami bantu pengecekan lebih lanjut. 
Silakan informasikan melalui DM data berikut:
1. Alamat pemasangan
2. Jumlah tagihan terakhir
3. Relasi dengan pemilik... https://t.co/yeFEQFcync</t>
  </si>
  <si>
    <t>@Just_ipal Hallo Kak Ipal, tidak perlu ya Kak dapat melalui kami saja dan guna Beya bantu tindak lanjuti silakan informasikan terlebih dahulu
-Atas nama
-Alamat
-Jumlah tagihan terakhir
-Relasi dengan... https://t.co/YbuRbPVbIN</t>
  </si>
  <si>
    <t>@IndiHome halo halo jaringannya remuk lagi. Tiap tanggal 20 wkwk. Terisolir lagi nih gan?</t>
  </si>
  <si>
    <t>cinta pertama di dunia perdrakoran nihh 
seekarang cintanya udah bercabang 
udah liat pria tampan pake indihome belom https://t.co/PnLF1WYc97</t>
  </si>
  <si>
    <t>gimana gak mleyot klo ditatap kayak gini
ganteng bangetttsszz haein
liat yang ganteng ganteng pake indihome https://t.co/ORPl0U17SL</t>
  </si>
  <si>
    <t>junee ini yah makne yang menggoda 
pengen liat yoyo juga fotonkayak gitu 😍
ayo liat yang seger seger pake indihome https://t.co/FMEu1dLsL5</t>
  </si>
  <si>
    <t>@IndiHome @IndiHomeCare Dm sy tolong direspon.</t>
  </si>
  <si>
    <t>@IndiHomeCare halo untuk aplikasi my indihome gabisa login ya</t>
  </si>
  <si>
    <t>@gemilangsquad Hai, Kak Gemilang. Virgi informasikan registrasi pasang baru IndiHome bisa melalui aplikasi myIndiHome atau melalui kami, ya.  -virgi</t>
  </si>
  <si>
    <t>@IndiHome kak cek dm yaa</t>
  </si>
  <si>
    <t>@dikanchut IP network Indihome kayanya sama aja di mana aja. CMIIW.</t>
  </si>
  <si>
    <t>Kak, mau downgrade speed wifi indihome soalnya penghuni asrama tinggal dikit jadi kayanya mubadzir banget kalau 50 mbps. Bisa di bantu? @IndiHomeCare</t>
  </si>
  <si>
    <t>Min @IndiHomeCare , indihome knp lemot banget 😭</t>
  </si>
  <si>
    <t>indihome knp ya kok gangguan terus?? @IndiHome</t>
  </si>
  <si>
    <t>@putayle Hai, Kak Putri. Alla sarankan untuk menghapus Mention-nya ya karena terdapat nomor internet Kakak yang bersifat pribadi. Untuk laporan jaringannya guna menstabilkan kembali bisa Alla bantu restart... https://t.co/SvOgdP57mk</t>
  </si>
  <si>
    <t>Sarapan pagi sambil liat berita dan selalu connect Indihome yang sinyalnya super cepat
#aktivitastanpabatas 
#InternetnyaIndonesia https://t.co/ChS35mDREU</t>
  </si>
  <si>
    <t>@nngambek tag @IndiHome</t>
  </si>
  <si>
    <t>@akimsmfv Halo, Kak Akim. Guna verifikasi data dan pengecekan lebih lanjut silakan informasikan terlebih dahulu :
1. Atas Nama
2. Alamat Pelanggan
3. Jumlah tagihan terakhir (lunas)
4. Relasi dengan... https://t.co/2qV235FlXi</t>
  </si>
  <si>
    <t>@IndiHomeCare Senang banget pakai IndiHome mempermudah proses kerja di rumah jadi semakin nyaman untuk bekerja :) #SemangatDigitalMuda</t>
  </si>
  <si>
    <t>Subscribe IndiJunior Fun nya IndiHome biar ada hiburan buat anak atau adik di rumah. Udah bisa akses channel Boomerang &amp;amp; Cartoon Network lohh! #AktivitasTanpaBatas #InternetnyaIndonesia https://t.co/nmU7BYv8lf</t>
  </si>
  <si>
    <t>Indihome becanda, lemot</t>
  </si>
  <si>
    <t>@kageoyachi Hi Kak Sila, kondisi layanannya Lily bantu pengecekan lebih lanjut. Silakan Kakak informasikan data berikut melalui DM :
1. Nomor Internet
2. Atas nama pemilik
3. Alamat pemasangan
4. Jumlah... https://t.co/EHeNcM2gMf</t>
  </si>
  <si>
    <t>Senin semangat pagi selamat beraktivitas
Selalu pake internet Indihome yang internetnya tanpa batas
#aktvitastanpabatas 
#InternetnyaIndonesia https://t.co/a2rWmz3d1M</t>
  </si>
  <si>
    <t>Weekend-nya udah selesai, kembali ke rutinitas hari senin. Semua #AktivitasTanpaBatas bakal lancar dengan IndiHome #InternetnyaIndonesia sambil menikmati secangkir lemon🤍 biar segerrr.. https://t.co/tt6AGKgiRl</t>
  </si>
  <si>
    <t>@TaufikMads Kak Taufik, mengenai hal tersebut saat ini Marsha sudah bantu follow up untuk percepatan progressnya ya. Dimaksimalkan secepatnya dapat tersolusikan tuntas Kak. Jika ada hal yang harus... https://t.co/VnlsufQzDt</t>
  </si>
  <si>
    <t>permisi kak @IndiHomeCare ini saya sudah bayar dari tgl 18 kenapa status di my indihome care masih belum dibayar ya? lagi mau kuliah online nihh tolong donggg:( https://t.co/JfMGSrPvmw</t>
  </si>
  <si>
    <t>@kembaranpevita Baik Kak Belbelac, selamat menikmati layanan IndiHome kami ya Kak. Terima kasih  -beya</t>
  </si>
  <si>
    <t>KEPADA INDIHOME TOLONG KERJASAMANYA AKU KULIAH AMPE SORE JIR 😭</t>
  </si>
  <si>
    <t>@IndiHome 143420102078 internet/wifi kami mati, tolong segera diperbaiki. Kami sudah melakukan pembayaran. Nomor yang bisa dihubungi 081354604499 atau 081329031919. Terima kasih</t>
  </si>
  <si>
    <t>GUE JADI INVET GUE KESEL SM INDIHOMENYAAA LEMOT😭😭😭 TRA MAU DM INDIHOME😭 bru inget belum bayar wifi💔💔 https://t.co/TSu4lPyQ2f</t>
  </si>
  <si>
    <t>This is me opened my laptop with my puffy face karena udah tau pulang malem masih sempet drakoran dulu, knowing that i had a lot thing to do today. Than realize it is 21 and i have'nt pay my indihome bill.
Mean while i have at least 6 zoom meeting today dan kamar gua itu goa https://t.co/XOlKQeDivJ</t>
  </si>
  <si>
    <t>Udah senin lagi, yok kita kembali kerja pake jaringan lancar dari IndiHome buat kerjaan hari ini cepat selesai. #AktivitasTanpaBatas #InternetnyaIndonesia https://t.co/XwqeN0GCQ8</t>
  </si>
  <si>
    <t>@ichii_so Sepertinya ga disetting untuk keluar kandang sih si Mbak..
Cuma kl dr obrolan indihome, jd agak sulit dikendalikan+ada yg iseng, makanya sp keluar buat "menghalau" ceunah.. 😁</t>
  </si>
  <si>
    <t>@leishr_ Hai, Kak Leila. Alla bantu informasikan, biaya pasang baru IndiHome adalah Lima Ratus Ribu Rupiah {belum termasuk PPN 10%} dan dibayarkan diawal saat layanan IndiHome Kakak sudah aktif. -Alla</t>
  </si>
  <si>
    <t>@IndihomeJTD Kata yang tersembunyi tersebut yaitu :
KELAPA
Yuk follow @IndihomeJTD dan ikutan giveaway serunya ini sahabatku
@waw_terpickaw 
@Tininibaru 
@m_agustinasriw 
#GiveawayIndiHomeJTD
#InternetnyaIndonesia 
#IndiHome</t>
  </si>
  <si>
    <t>@IndihomeJTD Kata yang tersembunyi tersebut yaitu :
KELAPA
Yuk follow @IndihomeJTD dan ikutan giveaway serunya ini sahabatku
@worolen 
@H3thebest 
@ririnwahyu_ 
#GiveawayIndiHomeJTD
#InternetnyaIndonesia 
#IndiHome</t>
  </si>
  <si>
    <t>@IndihomeJTD Kata yang tersembunyi tersebut yaitu :
KELAPA
Yuk follow @IndihomeJTD dan ikutan giveaway serunya ini sahabatku
@dee_wiwien 
@haewin91 
@arst_wijaya 
#GiveawayIndiHomeJTD
#InternetnyaIndonesia 
#IndiHome</t>
  </si>
  <si>
    <t>Cek dm yaa min🙏 @IndiHome @IndiHomeCare</t>
  </si>
  <si>
    <t>Indihome kenapa sih https://t.co/nNP9jNagN0</t>
  </si>
  <si>
    <t>indihome tolong bgt lah kerjasamanya</t>
  </si>
  <si>
    <t>@IndiHomeCare Min, kalo mau menyaksikan Liga Inggris di IndiHome TV dmana ya? #KuisIndiHomeCare</t>
  </si>
  <si>
    <t>Barusan mau complain indihome kok ga ada koneksi ternyata lupa belum gw bayar</t>
  </si>
  <si>
    <t>Min ini kenapa ya kok tiba tiba suruh login . Dan ini aku coba login lagi tapi gini terus . Solusinya gimana min @IndiHomeCare @IndiHome https://t.co/sMuo4jKYc9</t>
  </si>
  <si>
    <t>pasang awal indihome biasanya habis berapa si?</t>
  </si>
  <si>
    <t>@_jizoo Halo, Kak Jizo. Buka isolir dapat melalui kami, guna verifikasi data dan pengecekan lebih lanjut silakan informasikan terlebih dahulu :
1. Atas Nama
2. Alamat Pelanggan
3. Jumlah tagihan terakhir... https://t.co/Lk96inj6lS</t>
  </si>
  <si>
    <t>Cari resep nasi goreng di aplikasi TikTok pakai internet IndiHome, waaa nemu dong simple buat sarapan anak-anak🤤😀 https://t.co/wdbxB91q6J</t>
  </si>
  <si>
    <t>@ArdhanAbang Hai, Kak Ardhan. Ratu informasikan harga berlangganan Vidio sebesar Dua Puluh Sembilan Ribu Rupiah sudah termasuk PPN 10%, ya Kak. Ratu informasikan juga Kakak bisa menikmati IndiHome TV dengan 3 STB ... https://t.co/58Ctz9HBny</t>
  </si>
  <si>
    <t>Senang banget pakai IndiHome mempermudah proses kerja di rumah jadi semakin nyaman untuk bekerja #SemangatDigitalMuda 
@IndiHomeCare</t>
  </si>
  <si>
    <t>tiba saatnya bayar tagihan indihome kadang lagi sibuk atau lagi mager keluar, enaknya tuh bisa bayar sambil rebahan. selalu ada kemudahan ya gaes, emang bener tanpa batas 😘😍 https://t.co/iDBnmqIval</t>
  </si>
  <si>
    <t>Stok masker menipis, scrool dlu di shopee pakai IndiHome, cari toko yg recomended dong biar bagus😁 https://t.co/ZI8LbUi62I</t>
  </si>
  <si>
    <t>@dindaapertiwi Hai, Kak Dinda. Rya sudah cek DM-nya ya. Layanannya saat ini masih terisolir. Rya sudah bantu buka isolirnya agar layanan bisa aktif kembali. Silakan dicoba koneksikan secara berkala. Terima kasih.... https://t.co/gH3LpL6tcm</t>
  </si>
  <si>
    <t>Celamat pagi senin 🤗🍉
putar musik dulu di youtube pakai indihome nih, enak juga pagi-pagi buat naikin mood aku 🤗
#AktivitasTanpaBatas 
#InternetnyaIndonesia https://t.co/U9OZMkNkwJ</t>
  </si>
  <si>
    <t>@_fatkul_ Halo, Kak Fatkul. Boleh informasikan capture bukti pembayaran, atas nama, alamat pelanggan, jumlah tagihan terakhir (lunas) dan relasi dengan pemilik IndiHome via DM guna pengecekan lebih lanjut ?... https://t.co/yKtekvcueL</t>
  </si>
  <si>
    <t>#AktivitasTanpaBatas #InternetnyaIndonesia #BerjuangTanpaBatas #IndiHome https://t.co/xbpaatsjFs</t>
  </si>
  <si>
    <t>#AktivitasTanpaBatas #InternetnyaIndonesia #BerjuangTanpaBatas #IndiHome https://t.co/UIYmDpwuSm</t>
  </si>
  <si>
    <t>#AktivitasTanpaBatas #InternetnyaIndonesia #BerjuangTanpaBatas #IndiHome https://t.co/WaJiMq6dZX</t>
  </si>
  <si>
    <t>Semangat Senin!
Kerja wfh di hari senin tetep semangat dong kan jaringan internetnya pakai IndiHome, semoga hari ini lancar yaaaaa🤲🏻 https://t.co/LTSMmimXLp</t>
  </si>
  <si>
    <t>@thisowell Halo. Kak Rel. Jika konesinya dirasa kurang optimal, silakan informasikan yuk melalui DM data-data berikut biar bisa dibantu cek lebih lanjut:
-Nomor internet : 
-Atas nama pemilik... https://t.co/dymrBwJlNe</t>
  </si>
  <si>
    <t>#telkomindonesia 
#indihome 
#InternetnyaIndonesia https://t.co/rJfaOMTTOB</t>
  </si>
  <si>
    <t>@berIibur Halo, Kak Bella. Apakah nomor layanan digit belakang **56 yang koneksinya tidak optimal? Jika benar, Tara cek koneksinya terisolir karena belum melunasi tagihan yang sudah jatuh tempo nih Kak.... https://t.co/oxOgnTcvgn</t>
  </si>
  <si>
    <t>Tutor pulsa kuota only 8k udah dapet tutor dari 3 apk
Apa aja benefitnya?
- Harga lebih murah dari pasaran
- Bisa jadi fh
- Di aplikasinya juga ada fitur top up all e-wallet, token listrik, listrik pln, game, e-toll, indihome, dan bpjs
Yuk yang minat langsung dm
#zonauang️</t>
  </si>
  <si>
    <t>@rans3xual Hai, Kak Fifa. Ratu cek saat ini layanan internet Kakak sedang terisolir dan sudah Ratu bantu buka isolirnya. Berkenan menunggu 1x24 jam untuk bisa normal kembali dengan mencoba koneksikan secara... https://t.co/gYxvVNYgXv</t>
  </si>
  <si>
    <t>@Cimoyyy50955832 Hallo Kak Cimoy, tidak ada uang jaminan ya Kak adanya biaya pemasangan baru sebesar Rp50 0.0 00,00 belum PPN 10% dan saat ini terdapat discount 50% menjadi Rp25 0.0 00,00 belum PPN 10% untuk... https://t.co/OAJjzbKsTX</t>
  </si>
  <si>
    <t>@BL0bby Halo, Kak Bobby. Rya cek layanannya sudah aktif ya. Untuk mengoptimalkan kembali jaringannya, Rya bantu restart jaringan dari sistem kami. Hal ini akan menyebabkan koneksinya mati sejenak. Apakah... https://t.co/L70GYKeEu8</t>
  </si>
  <si>
    <t>indihome pls be nice to me today ya, gue mau presentasi proposal 🤬</t>
  </si>
  <si>
    <t>@histla Pagi, Kak Kurniawan. Nita cek dari sisi jaringan koneksi terpantau LOS, dikarenakan kabel fiber optik dari OLT ke pelanggan putus, sebagai langkah awal silakan : 
- Pastikan kabel Patch Cord (kabel... https://t.co/YMLVrOv1ma</t>
  </si>
  <si>
    <t>@IndiHomeCare Kak, kalau mau registrasi IndiHome lewat mana?</t>
  </si>
  <si>
    <t>@dusttyrxses Halo, Kak Tri. Mohon maaf ya jadi mengganggu aktivitasnya. Untuk menstabilkan kembali jaringannya apakah berkenan untuk kami bantu refresh jaringan melalui sistem? Karena koneksi internet akan... https://t.co/8fBuMEO4af</t>
  </si>
  <si>
    <t>@IndiHomeCare @EunikeThamrin @Amacheesy kalo ingin memperluas jangkuan wifi IndiHome apakah bisa? #MauNanyaDong</t>
  </si>
  <si>
    <t>@IndiHomeCare @EunikeThamrin @Amacheesy kalo mau menyaksikan Liga Inggris di IndiHome TV dmana ya? #MauNanyaDongMin</t>
  </si>
  <si>
    <t>@Putra_anjaya01 Hallo Kak Putra, Bayar ya Kak dan informasi lebih detail nya Beya jelaskan pada DM, harga berlangganan Vidio adalah Rp29.00 0,00 sudah termasuk PPN 10%. Yuk segera registrasi melalui IndiHome TV-nya... https://t.co/iFLe3dMDI5</t>
  </si>
  <si>
    <t>@IndiHomeCare @EunikeThamrin @Amacheesy Min mau tanya, kalo pasang baru IndiHome itu lama gak ya? Takutnya bisa sampai berbulan2. #MauNanyaDong</t>
  </si>
  <si>
    <t>@Putra_anjaya01 Hallo Kak Putra, Bayar ya Kak dan informasi lebih detail nya Beya jelaskan pada DM, harga berlangganan Vidio adalah Rp29.00 0,00 sudah termasuk PPN 10%. Yuk segera registrasi melalui IndiHome TV-nya... https://t.co/gLHYmUbEsw</t>
  </si>
  <si>
    <t>gw kira indihome down</t>
  </si>
  <si>
    <t>Min tlg baca DM saya. Ada kendala urgent @IndiHome</t>
  </si>
  <si>
    <t>@dlrbfl_tw Benar sekali, Sobat. Jika Kakak telat bayar tagihan IndiHome maka akan dikenakan denda 5% (jika masih bulan yang sama) dan denda 10% (jika sudah lewat bulan). Jangan sampai bayar lewat jatuh tempo ya ... https://t.co/X0hAZPoZO9</t>
  </si>
  <si>
    <t>selamat datang senin.. 
being productive bersama koneksi internet indiHome emang paling mantap 🥰 https://t.co/aeKy3E8fY3</t>
  </si>
  <si>
    <t>@fildzahataris Halo, Kak Fildzah. Rya sudah cek DM dan respon DM-nya ya. Saat ini layanan Kakak terisolir karena belum melakukan pembayaran tagihan bulan Maret. Silakan melakukan pembayaran terlebih dahulu agar... https://t.co/dA10crkqTt</t>
  </si>
  <si>
    <t>@IndiHomeCare @EunikeThamrin @Amacheesy Tagihan pembayaran indihome sy bermasalah. Mohon info kemana kami hrs dilayani</t>
  </si>
  <si>
    <t>@IndiHomeCare @IndiHome @TelkomIndonesia @OmbudsmanRI137 @erickthohir @jokowi Sudah saya DM tolong di FU.</t>
  </si>
  <si>
    <t>@NiPrmeswr Hallo Kak Nonik, akses internet kurang stabil Beya cek Kakak belum melunasi tagihan pada bulan Maret 20 22 sehingga akses internet Kakak terisolir, silakan lunasi tagihan nya terlebih dahulu. Terima... https://t.co/xpIfuLwKIU</t>
  </si>
  <si>
    <t>@pinkypie0813 Hai, Sobat. Alla bantu infokan untuk jaringan terisolir bisa dibantu buka isolirnya melalui kami namun tagihan bulan berjalannya harus dilunasi. Dan Alla sarankan juga untuk menghapus Mention-nya... https://t.co/gDeV9wCBa2</t>
  </si>
  <si>
    <t>@KattyRhena Siap, Kak Katty sama-sama ya. Selamat menikmati layanan IndiHome dan selalu jaga kesehatan ya Kak. Tetap bersemangat, hindari kerumunan dan senantiasa jaga jarak. Diusahakan juga untuk beraktivitas... https://t.co/LnWFHDAEwR</t>
  </si>
  <si>
    <t>@NetanyaRio Halo, Kak Neta. Mohon maaf ya jadi bikin gak nyaman. Silakan menginformasikan keterangan berikut ini untuk verifikasi data pelanggan:
- Nomor internet:
- Nomor HP utama:
- Nomor HP alternatif:
-... https://t.co/Ds8kKLKlAb</t>
  </si>
  <si>
    <t>@IndiHomeCare Registrasi IndiHome lewat mana min?</t>
  </si>
  <si>
    <t>Indihome kontollllllllllll suuuuuuu</t>
  </si>
  <si>
    <t>Terkadang kita harus memaafkan, bukan karena kita lemah.
Namun karena kita menyadari bahwa manusia adalah tempatnya salah dan lupa.
Tapi kalau pilih jaringan internet gak boleh salah, kan sudah ada IndiHome https://t.co/M0MbrktmdX</t>
  </si>
  <si>
    <t>@IndihomeJTD Jawabannya : KELAPA @Ve_rha24 @Zaka_R17 @ardon_wijaya #GiveawayIndiHomeJTD #InternetnyaIndonesia #IndiHome</t>
  </si>
  <si>
    <t>@tgrdoang @IndiHome Yang kuning tuh kdip kedip tu loh</t>
  </si>
  <si>
    <t>Ke disconnect sendiri emang ngadi ngadi lu indihome</t>
  </si>
  <si>
    <t>RT @mrs_plants: Auto noted untuk konser satu warna tgl 27 maret 🥰
#AktivitasTanpaBatas #IndiHomeMbois #InternetnyaIndonesia #indihome</t>
  </si>
  <si>
    <t>Selamat pagi.
Betul kata orang bijak ya..., Pekerjaan paling berat adlh memulai.
Termasuk hari Senin seperti ini, memulai hari kerja, rasanya berat banget.
Krn sadar bahwa hal itu adlh proses yg harus dilalui, mk energi timbul lagi.
Apalagi ditemani IndiHome saat aktivitas online https://t.co/njRKrrJ9oL</t>
  </si>
  <si>
    <t>Sobat, udah tau belum ada tips biar koneksi internet Kamu makin cepat? Coba intip di sini, yuk! Biar makin kencang, pastinya langganan paket internet dari IndiHome. 
#AktivitasTanpaBatas    
#InternetnyaIndonesia https://t.co/dDhke2kwlX</t>
  </si>
  <si>
    <t>@fudgeityy Halo, Kak Kia. Yuk informasikan keterangan berikut ini untuk verifikasi data pelanggan:
- Nomor internet:
- Nomor HP utama:
- Nomor HP alternatif:
- Atas nama pemilik layanan:
- Alamat... https://t.co/CF8g5sAC6M</t>
  </si>
  <si>
    <t>Hari ini disuruh masak opor ayam, istri ngidam pengen dimasakin, tapi aku binggung cara masak dan bumbu2 nya🤔, untung ada IndiHome aku bisa belajar memasak streamingan di Youtube dah 😍</t>
  </si>
  <si>
    <t>#IndiHome #AktivitasTanpaBatas 
Dropcore putus di roset https://t.co/Z3HtLWhfhw</t>
  </si>
  <si>
    <t>@IsahKambali Hai, Kak Isah. Rya sudah cek DM-nya ya. Rya cek juga layanannya sudah aktif. Untuk mengoptimalkan kembali jaringannya, Rya bantu restart jaringan dari sistem kami. Hal ini akan menyebabkan koneksi... https://t.co/armWKs7uTg</t>
  </si>
  <si>
    <t>#IndiHome #AktivitasTanpaBatas 
IN spliter putus dimakan tikus https://t.co/Fmv6W2Yey7</t>
  </si>
  <si>
    <t>@MantraSastra Pagi, Kak Sastra. Nita informasikan harga berlangganan Vidio adalah Dua Puluh Sembilan Ribu Rupiah sudah termasuk PPN 10%. Yuk segera registrasi melalui IndiHome TV-nya agar bisa menikmati siaran... https://t.co/3pdiB8Ws7a</t>
  </si>
  <si>
    <t>Indihome kenapa no internet sih ini yaampun ada kelass</t>
  </si>
  <si>
    <t>@widdeii Halo, Kak Widdeii. Registrasi pemasangan baru IndiHome bisa melalui aplikasi myIndiHome, website https://t.co/NtrLVZb0ay atau melalui kami (Social Media) ya Kak. -Asa</t>
  </si>
  <si>
    <t>Yang pake indihome kalo lupa bayar kn langsung mati nah nanti kalo udah bayar hidup lngsung kan ya ? 
Gausah gitu kita chat atau gimana lagi gitu</t>
  </si>
  <si>
    <t>@bulcan_97 @IndiHome nah coba, kalo masih juga...sabar</t>
  </si>
  <si>
    <t>@kembaranpevita Pagi, Kak Belbelac. Guna menstabilkan jaringannya Alla akan bantu restart melalui sistem, namun akan menyebabkan layanan internetnya mati sejenak. Apakah Kakak berkenan Alla bantu restart terlebih... https://t.co/yHCcQF0ddB</t>
  </si>
  <si>
    <t>@tgrdoang @IndiHome Belom</t>
  </si>
  <si>
    <t>#IndiHome #AktivitasTanpaBatas 
Pengecekan jaringan di ODP https://t.co/QBAbOva6CY</t>
  </si>
  <si>
    <t>@IndiHomeCare Udah paling nyaman deh pakai IndiHome👋</t>
  </si>
  <si>
    <t>@putriebind11 Hai, Kak Putri. Alla cek di nomor layanan **31 jaringannya terisolir, namun tidak perlu khawatir sudah Alla bantu buka isolirnya. Silakan dicoba koneksikan kembali secara berkala ya. Alla tunggu... https://t.co/oOiIKlN8yO</t>
  </si>
  <si>
    <t>@Warapamungkass @IndiHome @IndiHomeCare Di dm cong amjigggg</t>
  </si>
  <si>
    <t>@IndiHomeCare Min, kalo mau menyaksikan Liga Inggris di IndiHome TV dmana ya? #MauNanyaDong</t>
  </si>
  <si>
    <t>@Warapamungkass @IndiHome Utuuutuuu, peyuuuk duluu cinih peyuk duluuu</t>
  </si>
  <si>
    <t>@shnraprc @IndiHome Et daah girl ngarep bet ane mokad..</t>
  </si>
  <si>
    <t>gila ni indihome</t>
  </si>
  <si>
    <t>Halo indihome? Ini bagaimana dari kemarin kok internet sama sekali tidak bisa menyambung? Tagihan bulan ini juga sudah dibayar. Di DM juga tidak ada respon apapun! @IndiHomeCare</t>
  </si>
  <si>
    <t>@reinkha_ @Galaxy_Puppy01 @IndiHomeCare @reinkha_ Hai, ada yang dapat mimin bantu ? Silakan DM mimin ya jika membutuhkan bantuan terkait layanan Biznet Home. Thanks ^mhr</t>
  </si>
  <si>
    <t>@BiznetHome ini kenapa jaringan Biznet mati total.
Tolong di bantu ya admin</t>
  </si>
  <si>
    <t>@Galaxy_Puppy01 @IndiHomeCare @BiznetHome tolong biznet bantuin temen saya</t>
  </si>
  <si>
    <t>@BiznetHome hi biznet, mau nanya2 tentang pemasangan wifi biznet bisa lewat dm ga?</t>
  </si>
  <si>
    <t>@oneangelaa pke biznet aja dev, klo ga ooredo cpt</t>
  </si>
  <si>
    <t>@jiuoni u biznet kan</t>
  </si>
  <si>
    <t>Kode Promo Bayar Tagihan Biznet Home Pay Day di Tokopedia Dapat Voucher Potongan Rp40.000 Cashback. https://t.co/HlIIykoK31</t>
  </si>
  <si>
    <t>biznet di kbp kenceng gasi</t>
  </si>
  <si>
    <t>BIZNET TAI</t>
  </si>
  <si>
    <t>@notamadtitan pindah biznet vir</t>
  </si>
  <si>
    <t>@BiznetHome ada apa lagi ya Biznet , tiba' ngelag , ada gangguan kabel internasional lagi atau gimana ya</t>
  </si>
  <si>
    <t>SEBEL BGT udah enak pake biznet malah diganti ke firstmedia 🥴🥴🥴</t>
  </si>
  <si>
    <t>mutual gue ada yang pake wifi biznet gasih? buset dah itu wifi lemot bat kalo di komputer</t>
  </si>
  <si>
    <t>@BiznetHome halo min, mau tanya. Kalau daerah belum masuk cakupan biznet cara berlangganannya gimana ya? 🥲🥲</t>
  </si>
  <si>
    <t>@BiznetHome kak bukit asri ciomas masuk cakupan biznet ga ya?</t>
  </si>
  <si>
    <t>udah ganti ke biznet ajalah dibenerin terus seminggu gak kelar2</t>
  </si>
  <si>
    <t>India organ transplant service is a medical provider in India that has been founded completely by expert clinical panel.
#BoneMarrowTransplantInIndia
https://t.co/nBUgmZ0WsP
+91 9765025331
 info@indiaorgantransplant.com https://t.co/Csgo5K4WmA</t>
  </si>
  <si>
    <t>@BiznetHome kak, biznet cakupannya sampe ke wanasari, cibitung, bekasi gak ya???</t>
  </si>
  <si>
    <t>the W continues with some biznet sprinkled in https://t.co/RY4886o6rX</t>
  </si>
  <si>
    <t>this isp is downloading 1 gig of meeting recording and it only took 3 minutes. kalo sehat emang bagus u biznet</t>
  </si>
  <si>
    <t>biznet masuk kelas gue https://t.co/8ByRaiN3gN</t>
  </si>
  <si>
    <t>Pak Siluman, kantornya ganti biznet dah, jangan indihom 🙏</t>
  </si>
  <si>
    <t>biznet knp kek anjg dah astaghfir</t>
  </si>
  <si>
    <t>@BiznetHome apakah jaringan untuk area Jalan Merpati Barat I,II,III kota Semarang sudah tersedia?saya lihat ada kantor biznet baru dideket area (Woltermongisidi)</t>
  </si>
  <si>
    <t>Ganti juga nih oxygen atau biznet huftt</t>
  </si>
  <si>
    <t>Makasih tikus, udah gigit kabel Biznet ku 🙂🙂</t>
  </si>
  <si>
    <t>@rizal2905 Pake biznet mas hubungi : tobing +62 877-5101-0800</t>
  </si>
  <si>
    <t>@sbyfess takon tonggo
nek arep mau narik baru opsine 2: kamu ajak 10 rumah langganan atau biayain sendiri tiang + kabel dari titik terdekat ada biznet
lagian gaada sales tebar brosur ta di pager? bekne ada mnc/fm yoan</t>
  </si>
  <si>
    <t>@kagechira BIZNET SAY</t>
  </si>
  <si>
    <t>@hemntai @UsirPeler klw biznet lg kgk manusiawi jadiya 300</t>
  </si>
  <si>
    <t>@BiznetHome min kapan biznet ada di perumahan saya? Cinere agung residence , Kec. Limo, Kel Meruyung, Kota Depok.
disini lagi banyak banget yang mau pindah dari provider sebelah, namun gaada provider lain selain provider sebelah itu.</t>
  </si>
  <si>
    <t>@Doge8877 coba komunikasi ke biznet medan nya. jakarta aman</t>
  </si>
  <si>
    <t>RT @F2aldi: Kopi Ko.Boy Malang. Jalan Mayjend Panjaitan No 56.
- mushola dan toilet
- colokan 1
- harga under 20k
- indoor dan outdoor
- mu…</t>
  </si>
  <si>
    <t>@sylvkartika Ini pakai Biznet di esen, not bad. https://t.co/vodvt15X3D</t>
  </si>
  <si>
    <t>Tumben banget ini biznet mati nyala berulang kali..</t>
  </si>
  <si>
    <t>@BiznetHome Yuk bisa yuk Biznet nyala lg yuk...</t>
  </si>
  <si>
    <t>@bratzgeneration Biznet apalagi tuh</t>
  </si>
  <si>
    <t>secara pribadi selama saya gunakan @BiznetHome jaringan bagus, pelayanan ramah dan fast respon, tagihan dan bukti pembayaran bulanan pun dikirim via email, dan asiknya bisa bayar tagihan di e-commerce,
once again, thankyou and more success untuk biznet hom</t>
  </si>
  <si>
    <t>ayo @BiznetHome perluas dan cakup semua daerah depok, biar konsumen banyak yg gunakan biznet karena harga yang ditawarkan biznet dan kecepatan yang ditawarkan sangat bagus dibanding kompetitor lain.</t>
  </si>
  <si>
    <t>@BiznetHome cuma mau sampaikan, selama gunakan Biznet home jaringannya bagus dan sejauh ini kendala nihil semoga aman selalu, dan mohon untuk daerah depok diperluas wilayah cakupannya, karena banyak sekali yang ini gunakan Biznet home tapi terkendala diwilayah yg belum tercakup.</t>
  </si>
  <si>
    <t>@rramadhan25 Lah kesel gw joel, gini mulu firstmedia. Mau ganti ke biznet masih tunggu juni dlu first medianya.. Wkwkwk</t>
  </si>
  <si>
    <t>@BiznetHome Hallo biznet. Koneksi di meruya jakarta barat sedang gangguan ya? Dari subuh tidak bisa internet ny</t>
  </si>
  <si>
    <t>Last stop is Shah Alam! Catch us at Unifi Biznet @ Tmpoint Shah Alam on Mar 22 - 24. This is your last chance to sit down with us for a Free 1 to 1 Digital Marketing Consultation.
Click the link to book a session now! https://t.co/H3KH28VcA4 #SMESamaSama #unifiBusinessClub https://t.co/VkFxI4nTxs</t>
  </si>
  <si>
    <t>@BiznetHome @thetapals https://t.co/aQRp55BlDC
udah saya masukkin @MediaKonsumenID</t>
  </si>
  <si>
    <t>Koneksi Biznet "Putus Nyambung", 6 Bulan Lebih Tidak Ada Solusi - https://t.co/c53R4ckXeC CC @BiznetHome</t>
  </si>
  <si>
    <t>@dslksn Biznet 470 / 85mbps cuk.</t>
  </si>
  <si>
    <t>@MyRepublicID area bogor utara myrep mati massal kah?</t>
  </si>
  <si>
    <t>Yailah kebiasaan bener mati gini hari, lagi ngejar storan nih @MyRepublicID</t>
  </si>
  <si>
    <t>@MyRepublicID gatau min udh malem klo nanya ortu ntar diomelin blm tidur jam segini 🙁</t>
  </si>
  <si>
    <t>@MyRepublicID BISABISANYA JAM 2 PAGI ERROR 🤬🤬🤬🤬🤬🤬🤬🤬🤬🤬🤬🤬🤬🤬🤬🤬🤬🤬</t>
  </si>
  <si>
    <t>@MyRepublicID mati lagi nih jam segini? Rutin amat</t>
  </si>
  <si>
    <t>@MyRepublicID Halo admin, ini tolong dong tingkatin lagi kualitas pemeliharaan jaringan, udah laporan ke Maira tapi tiket laporannya ga terdaftar. Dari kemarin masalah jaringan mulu, sekarang tiba-tiba ga ada koneksi internet. CS macem BOT, ga ngebantu sama sekali hadeu</t>
  </si>
  <si>
    <t>@MyRepublicID @Ilham_Shaq kenapa matinya jam segini si</t>
  </si>
  <si>
    <t>yaelaaa matinya jam segini dong hhh @MyRepublicID</t>
  </si>
  <si>
    <t>@MyRepublicID ga ad kompensasi? Kykny putus melulu, hr minggu daerah residence one putus seharian smpe senin pagi.. gila</t>
  </si>
  <si>
    <t>@MyRepublicID min kenapa ya kok pas konek ke laptop malah no internet access. di hp juga ilang2an</t>
  </si>
  <si>
    <t>@MyRepublicID min mau tanya prosedur berhenti langganan bisa via sini atau mesti datang ke gerai?</t>
  </si>
  <si>
    <t>@MyRepublicID @AlphaProspector I simply wanted to know about the status of the current on going network maintenance around Cibinong-Bogor area. Because I haven't gotten any email or SMS notification about whether it's completed or not. I'll handle my customer ID through DMs should I want to talk further.</t>
  </si>
  <si>
    <t>@MyRepublicID Sdh kami DM jg thx</t>
  </si>
  <si>
    <t>@MyRepublicID @YLKI_ID 
Akhirnya reskedul lg
17-Mar: internet lost, dijanjikan tgl 18 
18-Mar: pagi teknisi datang,janji sore,tau2 sore masuk email reskedul tgl21
21-Mar : masuk email geser janji lg tgl25
Tgl 25 geser lg ke tgl brp?
Berpikir utk ganti provider nih https://t.co/qYpCpWjObD</t>
  </si>
  <si>
    <t>@_erosuke @MyRepublicID UP!!! koneksi ngga stabil</t>
  </si>
  <si>
    <t>Koneksi @MyRepublicID parah bener di BSD. Mpe pindah ke 4 coffeeshop isinya pengguna inet yg sama semua pada ngungsi. 
Ga kebagian meja mpe sekarang, ngungsi kemana nih berikutnya 🙄 https://t.co/mnHofjljqp</t>
  </si>
  <si>
    <t>@MyRepublicID cek DM</t>
  </si>
  <si>
    <t>@MyRepublicID kurangin tagihan saya dong. Kasih kompensasi buat internet yg mati tgl 18, 19 sama 21 maret 2022</t>
  </si>
  <si>
    <t>@mikesm_ @MyRepublicID Kindly reach out to MyRepublicID. Thank you, Jam - MyRepublicSG</t>
  </si>
  <si>
    <t>@carinetyas @theresiaacindy @MyRepublicID Kindly reach out to MyRepublicID. Thank you, Jam - MyRepublicSG</t>
  </si>
  <si>
    <t>@carinetyas @MyRepublicID Kindly reach out to MyRepublicID. Thank you, Jam - MyRepublicSG</t>
  </si>
  <si>
    <t>@andrewtlaksana @hakimsydn @IndiHomeCare @MyRepublicID @xlhomeid @balifiberID @BiznetHome Hai Kak, dapat kami bantu perihal pertanyaan atau keluhan layanan https://t.co/3ie6xGpNnw Home. ~MAS</t>
  </si>
  <si>
    <t>@dippaww @ina_chusna Jangan lupa juga kepoin Smartfrennya di link ini https://t.co/Rwr8rGZDHk . Tetap jaga kesehatan dan jangan lupa pakai masker ya kak. Terima kasih sobat setia Smartfren. Mandala</t>
  </si>
  <si>
    <t>smartfren kalo pagi lemotnya naudzubillah</t>
  </si>
  <si>
    <t>@bahiyeeh Adanya smartfren kakak??</t>
  </si>
  <si>
    <t>@rahmahhaha Hi teman smartfren pasti kesel banget kalau lagi asik-asik internetan tiba-tiba ada gangguan, tapi tenang ada mimin yang siap bantu kakak. Yuk infokan nomor Smartfren, tipe perangkat, dan titik koordinat lokasi yg berkendala via DM. Terima kasih - Mandala</t>
  </si>
  <si>
    <t>Ada yg pulsa Smartfren nya lebih? mau ditukar duit? ayo nego di WA: 0818701676 #0818701676</t>
  </si>
  <si>
    <t>@irenpitaloka19 Mimin mengerti teman smartfren belum bisa menikmati jaringan cepat smartfren, nah biar Mimin bisa bantu maksimal, yuk infoin nomor Smartfren, tipe HP, titik koordinat lokasi kakak lewat DM yah biar datanya aman, Mimin tunggu yah kak. Terima kasih-Riko</t>
  </si>
  <si>
    <t>@irenpitaloka19 Hai Teman Smartfren tenang dlu ya kak mimin pastinya siap bantu kendala yg kakak alami silahkan bisa kakak infoin nomor smartfren, type perangkat dan titik koordinatnya via DM ya kak, mimin tunggu ya kak. Terima kasih - Dewa</t>
  </si>
  <si>
    <t>@irenpitaloka19 Hi Teman smartfren, yuk ceritain lebih detail melalui DM yah kak biar mimin bantu cek maksimal dan biar kendalanya bisa segera mimin cari solusinya. Terima kasih-Riko</t>
  </si>
  <si>
    <t>@dadidudududada Hai Teman Smartfren tenang dlu ya kak mimin pastinya siap bantu kakak ya yuuuk cus infoin nomor smartfren dan type perangkat kakak lewat DM mimin tunggu ya kak agar kendala kakak bisa dilakukan pengecekan ya. Terima kasih - Dewa</t>
  </si>
  <si>
    <t>@dadidudududada Hi Teman smartfren, sdh mimin respon di DM yah kak, yuk kita lanjut di DM yah. Terima kasih-Riko</t>
  </si>
  <si>
    <t>@dadidudududada Hai Teman Smartfren tenang dlu ya kak mimin pastinya siap bantu kakak ya silahkan kakak infoin nomor smartfren dan type perangkat yg digunakan lewat DM ya kak, mimin tunggu ya agar kendala kakak bisa mimin bantu pengecekan ya. Terima kasih - Dewa</t>
  </si>
  <si>
    <t>Hai, lagi cari jasa cv pulsa? Rekomendasi banget ni ka disini @kuotakku_
? Available for:
• Indosat / isat
• Tsel / telkomsel
• Tri 
• Smartfren
• XL/Axis
• Byu
t. cv pulsa ke bank &amp;amp; ewallet dana spay link aja gopay dll
? https://t.co/wPrRaMjCOY
#zonaBU #zonauang</t>
  </si>
  <si>
    <t>Hai, lagi cari jasa cv pulsa? Rekomendasi banget ni ka disini @kuotakku_
? Available for:
• Indosat / isat
• Tsel / telkomsel
• Tri 
• XL/Axis
• Byu
• Smartfren
t. cv pulsa ke bank &amp;amp; ewallet dana spay link aja gopay dll
? https://t.co/wPrRaMjCOY
#zonauang</t>
  </si>
  <si>
    <t>@dadidudududada Mimin mengerti yang teman smartfren alami, nah biar Mimin bisa bantu maksimal, yuk infoin nomor Smartfren, tipe HP, titik koordinat lokasi kakak lewat DM @smartfrencare yah, Mimin tunggu yah kak. Terima kasih-Riko</t>
  </si>
  <si>
    <t>@wahyudi72020 Hai Teman Smartfren tenang dlu ya kak, mimin pastinya siap bantu kakak mimin cek untuk nomor kakak saat ini aktif namun untuk info lebih lengkap kakak bisa langsung curhat ke mimin lewat DM ya kak, agar mimin bantu pengecekan lebih lanjut ya kak. Terima kasih - Dewa</t>
  </si>
  <si>
    <t>@dhiandraocta Hi Teman smartfren, mimin mengerti emang cuma internet malam smartfren yang paling setia nemenin kakak begadang :), pertanggal 12 Jan 2022 paket unlimited nggk lagi mendapatkan benefit extra unlimited malam (1)</t>
  </si>
  <si>
    <t>@RazeorD Hai Teman Smartfren tenang dlu ya kak mimin pastinya siap bantu kakak ya silahkan kakak infoin nomor smartfren dan capture tampilan untuk tidak bisanya muncul keterangan apa kak ? yuuuk mimin tunggu di DM ya kak. Terima kasih - Dewa</t>
  </si>
  <si>
    <t>@meddthielda Hai teman smartfren pasti kesel banget kalau mau isi Voucher dan aktivasi paket mengalami kendala, tenang ada mimin siap bantu yuk infokan nomor Smartfren, dan capture kendalanya via DM. Terima kasih - Mandala</t>
  </si>
  <si>
    <t>Persiapan Ramadan 1443H, Smartfren Tingkatkan Kualitas Jaringan dan Perluas Coverage Nasional https://t.co/fPIa2ypPyw</t>
  </si>
  <si>
    <t>@Opykgav18 Yaah sayang banget dong Teman Smartfren yuuuk aktifasi lagi paket smartfrenny kak dan mimin infoin untuk ketentuan paket malam pastinya sudah ketentuan dari paketnya ya kak, mimin harap kakak terus setia gunain smartfrennya ya :) Terima kasih - Dewa</t>
  </si>
  <si>
    <t>@smartfrencare Udh 2 bln gak pasang paket smartfren karna skrng dipaket unlimited dah gak ada internet malamnya. Padahal senjata smartfren internet malamnya. Udh harganya naik mulu ehh malah internet malamnya di hilangkan</t>
  </si>
  <si>
    <t>@isyourboirex Baik kak terima kasih sudah setia dengan smartfren, namun kakak tidak perlu khawatir ada mimin siap selalu untuk kakak, agar mimin bantu yuk infokan via DM kak. Terima kasih. Mandala</t>
  </si>
  <si>
    <t>@isyourboirex Hi teman smartfren pasti kesel banget kalau lagi asik-asik internetan tiba-tiba ada gangguan, tapi tenang ada mimin yang siap bantu kakak. Yuk infokan nomor Smartfren, tipe perangkat, dan titik koordinat lokasi yg berkendala via DM. Terima kasih - Mandala</t>
  </si>
  <si>
    <t>first, jam reset daily use nya bukan jam 00.00 keknya jam 01.30an 
secondly, topup balance tapi belom masuk ke riwayat transaksi di smartfren
last, wifi dari sore error makanya ngejer seluler mau buat tethering ????????????????????</t>
  </si>
  <si>
    <t>Isi pulsa Smartfren di konter sudah 2jam belum masuk juga.???????
Apa ini gara-gara nomerku dalam masa tenggang ya.??
Oh!... ??</t>
  </si>
  <si>
    <t>OPEN CONVERT (CV). 
PULSA.
? Telkomsel.       ? ByU
     ? Indosat.                ?Axis/ XL.    ? Smartfren.            ?Three/3.
 Dm atau wa untuk rate cantik ?
ALL E-WALLET &amp;amp; BANK 
Menjual pulsa transfer dan reguler
Menjual all kuota under apps 
#zonabu #zonauang</t>
  </si>
  <si>
    <t>@AZIZIstm Hai teman smartfren pasti kesel banget kalau mau aktivasi paket terkendala, tenang ada mimin siap bantu kakak mimin sudah balas via DM kak silahkan kakak cek DMnya. Terima kasih - Mandala</t>
  </si>
  <si>
    <t>@ShopeeID Udah semgg buka menu Pulsa &amp;amp; Tagihan di App Shopee ga muncul menunya. Ga taunya krn gue pake Inet Telkomsel jd ga bisa buka menu Pulsa, giliran gue pancing pake Inet Smartfren baru muncul menunya. SETAN BANGSAT lo berdua @Telkomsel &amp;amp; @ShopeeCare bikin wkt gue trbuang brjam2.</t>
  </si>
  <si>
    <t>@noveroandriano2 Hai Teman smartfren,  maaf banget ya Pasti ga nyaman banget klo internet sering error :(. jangan khawatir kak mimin bantu cek yah. Yuk infokan nomor Smartfren via DM. Terima kasih - Rendi.</t>
  </si>
  <si>
    <t>@smartfrencare malam kak mau tanya, smartfren lg kenapa ya??? Kok mau internet tidk bisa?? Sms selalu maaf TRANSAKSI KAMU TIDAK BERHASIL. isi kuota belum ada 1 minggu ...</t>
  </si>
  <si>
    <t>#Wtb quota smartfren nonstop #zonajajan #zonauang?</t>
  </si>
  <si>
    <t>@akehbacot Hi Teman smartfren duh kalo engga sesuai ekspektasi tuh emang bikin drop mood iya ga sih :( Tenang sobat, mimin coba cari solusinya yah, bantu infoin Nomor berkendala dan hp yg digunakan.
Mimin tunggu lewat DM yah :). Terima kasih. El</t>
  </si>
  <si>
    <t>@SesaResni Yuhuuu mantul banget Teman smartfren mimin jadi seneng dengernya nih Bund. anak senang keluarga bahagia :) Terima kasih - Ben</t>
  </si>
  <si>
    <t>#zonauang kuota smartfren ada yang bisa transaksi sekarang?</t>
  </si>
  <si>
    <t>@narko1987 Mimin paham kaka udah nyaman banget dengan paket tersebut, tapi ada kok paket yg menarik lainnya di smartfren, infonya bisa cek lewat link ini ya https://t.co/s04eBwQCvi  . Terima kasih - Arnold</t>
  </si>
  <si>
    <t>? JUAL PULSA SMARTFREN ?
????              
?? ELEKTRIK ( menambah masa aktif )
?? Proses cepat
?? Tanyakan stock terlebih dahulu
????              
?? wa : https://t.co/Y7GJSLcKDS / DM
?? e-wallet / mandiri / QRIS
t. zonaba zonabu mau pulsa cari https://t.co/VY0m2qhFT4</t>
  </si>
  <si>
    <t>@anis_khoir01 Aamiin teman smartfren, terus perbanyak juga transaksiknya :) kepoin Info produk Smartfren bisa cek link berikut https://t.co/t4FqnL2Qji . Terima kasih teman smartfren. Dul</t>
  </si>
  <si>
    <t>?  Jual Pulsa All Operator  ?  
????
?????? telkomsel, three 3, smartfren, XL, indosat, axis, By.U
?? menambah masa aktif &amp;amp; tidak menambah masa aktif
?? proses cepat
?? murah &amp;amp; aman
?? order ke wa https://t.co/Y7GJSLcKDS atau dm
????
????#zonaba #zonabu #zonajajan https://t.co/mt7TI5e5nt</t>
  </si>
  <si>
    <t>@mamankl1der Hai teman smartfren mimin bantu cek lebih dulu ya kak, yuk infokan no smartfrenya di dm kaka, mimin tunggu ya. Terima kasih. Arnold</t>
  </si>
  <si>
    <t>@anis_khoir01 Pastinya dong teman Smartfren, tapi bukan cuman itu aja untuk kecepatan internetnya pun wuzz wuzz tidak kalah dengan kecepatan mobil F1 :) . Tetap jaga kesehatan dan jangan lupa pake masker. Terimakasih teman Smartfren. Gohan</t>
  </si>
  <si>
    <t>@SugandaFidoi @Ariesputra888 Halo kakak, wah terima kasih banget ya kak udah selalu setia bersama smartfren hingga saat ini, menjadi yg selalu diandalkan sejauh ini ya kak. apalagi promo dan benefitnya banyak banget, gak bakal nyesel deh gunain smartfrennya :) Terima kasih. Ben</t>
  </si>
  <si>
    <t>@smartfrenworld Rame banget ya yang nonton MotoGP.
Meskipun di rumah saja aku juga GK mau ketinggalan streming dengan Smartfren</t>
  </si>
  <si>
    <t>@Nikentitiz mantep kak, kepoj juga Info produk Smartfren bisa cek link berikut https://t.co/t4FqnL2Qji . Terima kasih teman smartfren. Dul</t>
  </si>
  <si>
    <t>@anis_khoir01 halo teman smartfren, utk promonya sampe 4 april :) yuk silahkan bisa  beli  bisa cek promo menarik lainnya di https://t.co/ebaH5E7RKP Terima kasih Teman smartfren. Dul</t>
  </si>
  <si>
    <t>@smartfrenworld Selalu pake smartfren dong ??</t>
  </si>
  <si>
    <t>@narko1987 kakak bisa dapetin FUP harian 2x lebih besar di paket 80k dan 100k ya, cus kepoin info lengkapnya di www. https://t.co/9mELSNh9lI Terima kasih. Rendi</t>
  </si>
  <si>
    <t>@narko1987 Hai Teman smartfren, mimin bantu infokan ya :) per tanggal 12/01/2022 untuk benerfit unlimited malam sudah tidak tersedia kak , namun kakak tidak perlu khawatir untuk benefit unlimited yang baru ga kalah menarik lo (1)</t>
  </si>
  <si>
    <t>@smartfrenworld halo min, kartu smartfren saya hangus apa bisa diaktifkan kembali?</t>
  </si>
  <si>
    <t>Internetan terus meski kuota utama habis! Beli paket smartfren KUOTA NON STOP Rp 45rb di aplikasi mysf atau *123*4# . C0B007B #attackontitan</t>
  </si>
  <si>
    <t>Internetan Bebas Worry dari Smartfren Unlimited Nonstop https://t.co/k75Xxvj9lf</t>
  </si>
  <si>
    <t>Duh Smartfren jam segini dah lemot aja</t>
  </si>
  <si>
    <t>@haybas_ Siap Teman Smartfren mimin langsung meluncur ke DM ya kak :) Yuk kepoin Smartfrennya kak di https://t.co/h1mD2wL7fu . Terima kasih - Dewa</t>
  </si>
  <si>
    <t>@UN1TY_Official buat ikut fansign. Ee itu teman pintar deng alias smartfren hihihi ??</t>
  </si>
  <si>
    <t>smartfren sama xl kaga jelas</t>
  </si>
  <si>
    <t>"Enaknya ya lu Smartfren limited bisa internetan sepuasnya dong"
Lu kaga tau aja seberapa lemotnya semartfren, lancar cuma pagi sama tengah malem doang selebihnya lemot parah</t>
  </si>
  <si>
    <t>Jadi ga bete lagi krn sinyal jelek semenjak nonton drakor pakai Smartfren Unlimited Harian?
@smartfrenworld 
#NoDramaNoRibet
#Unlimited2XLebihBesar
https://t.co/MDsMJAYewx</t>
  </si>
  <si>
    <t>@Annisaayu_Icha Skuuy Teman smartfren langsung daftarkan diri kalian gaees, ada banyak ilmunya loh :) Terima kasih - Ben</t>
  </si>
  <si>
    <t>@tubirfess Kalo mau login mi cloud di hape baru, kan butuh nomer tuh, nah saranku kamu urusin buat balikin nomer aja dulu kayak ke grapari telkomsel galeri Smartfren dkk gitu deh biar nomermu balik dulu</t>
  </si>
  <si>
    <t>ya begini ya ges ya derita penggunaan smartfren unlimited</t>
  </si>
  <si>
    <t>@nswaxly Siap kak, ditunggu update selanjutnya ya :) jangan lupa pantengin Timeline @UN1TY_Official @smartfrenworld biar tau info terbaru lainnya. Terima kasih teman setia Smartfren. Rendi</t>
  </si>
  <si>
    <t>RT @Shasabila29: @Shandy_UN1TY We O we bingitts bang??
Kek konsernya smartfren WOW??</t>
  </si>
  <si>
    <t>@HayyaZhafirah Asiap kak :) tetap semangat ya kak  info mengenai Smartfren bisa kakak cek di https://t.co/HoUwCsgeF2 . Terima kasih - Arnold</t>
  </si>
  <si>
    <t>@jeIIyhwa Malam juga Teman Smartfren :) siap kakak mimin langsung cus ke DM sekarang juga ya kak :) Terima kasih - Dewa</t>
  </si>
  <si>
    <t>@bunda_dzakiyyah Mantap teman smartfren dengan smartfren kakak bisa lakuin apa aja tanpa tapi dengan akses internet super ngebut dan kuota akses super jumbo bisa kakak dapatkan. Tetap jaga kesehatan dan jangan lupa pakai masker ya kak. Terima kasih sobat setia Smartfren. Mandala</t>
  </si>
  <si>
    <t>@nswaxly Wah kaka ini bisa aja, semoga bisa menyaksikan langsung bukan hanyak bus nya ya kak :) info mengenai Smartfren bisa kakak cek di https://t.co/HoUwCsgeF2 . Terima kasih - Arnol</t>
  </si>
  <si>
    <t>@lyviadta_ Hi teman smartfren pasti kesel banget kalau lagi asik-asik internetan tiba-tiba ada gangguan, tapi tenang ada mimin yang siap bantu kakak. Yuk infokan kendalanya via DM. Terima kasih - Mandala</t>
  </si>
  <si>
    <t>@Elennajahh Pastinya dong teman smartfren pasti udah gak sabaran banget ya :) . Tetap jaga kesehatan dan jangan lupa pakai masker ya kak. Terima kasih sobat setia Smartfren. Mandala</t>
  </si>
  <si>
    <t>@bunda_dzakiyyah Terima kasih atas Loyalitas dan kepercayaannya selama ini menggunakan Layanan/Produk smartfren. Informasi terbaru mengenai smartfren silakan bisa kk dicek melalui https://t.co/UtVOt66dcg . Terima kasih. El</t>
  </si>
  <si>
    <t>@retnosarih_ Waaah sama dong Teman Smartfren kaya mimin :) gak kebayang ya kak kalo mereka ngomong ngapak pasti lucu banget ya kak :) Yuk kepoin Smartfrennya kak di https://t.co/t4FqnL2Qji . Terima kasih - Dewa</t>
  </si>
  <si>
    <t>@nswaxly Hai Teman smartfren, ditunggu acara lainnya di kota kakak ya, pantengin Timeline @smartfrenworld dan @UN1TY_Official  , tapi pastiin follow dulu &amp;amp; jangan lupa ajak temen2 kakak buat ikutan acaranya serunya ya. Terima kasih. Rendi</t>
  </si>
  <si>
    <t>@nswaxly waah bukannya gak mau mampir tapi kayaknya ke Tegal cuman numpang lewat doang nih Teman smartfren. mumpung di purwokerto yuk lah langsung gaskeun. Terima kasih - Ben</t>
  </si>
  <si>
    <t>@Annisaayu_Icha Hi Teman smartfren, makasih yah kak udh share pengalaman hebat nya pakai smartfren, nah bener banget kak kalau ada kendala langsung aja DM ke mimin di @smartfrencare yah, ada mimin yg siap bantu kapanpun. Terima kasih-Riko</t>
  </si>
  <si>
    <t>@Elennajahh Ayooo teman smartfren, cari temeen sebanyak-banyaknya ya kak :) Terimakasih teman Smartfren. Gohan</t>
  </si>
  <si>
    <t>@Saturmoon1 Iya dong pastinya hayuuu dulu :) info mengenai Smartfren bisa kakak cek di https://t.co/HoUwCsgeF2 . Terima kasih - Arnold</t>
  </si>
  <si>
    <t>@Elennajahh Cuss Teman smartfren daftarkan segera yah , dan jangan lupa gunain selalu smartfrennya yah kak :) Info lengkap seputar smartfren bisa kk cek di https://t.co/Rwr8rGZDHk yah kak. Terima kasih. El</t>
  </si>
  <si>
    <t>@bunda_dzakiyyah Waaah bener banget nih Teman Smartfren :) yuuuuk gunain terus smartfrennya ya kak. Untuk info menarik seputar smartfren kakak juga bisa kepoin smartfrennya di https://t.co/t4FqnL3o8Q ya :) . Terima kasih - Dewa</t>
  </si>
  <si>
    <t>@Shandy_UN1TY We O we bingitts bang??
Kek konsernya smartfren WOW??</t>
  </si>
  <si>
    <t>@yess1ca18 Gemes banget kucingnya tapi masih gemesan miyesss dongggg miyess gemesnya ga ada tandingan,tapi ini mirip kucingnya Smartfren</t>
  </si>
  <si>
    <t>@convomf Musim Hujan gini mager keluar ? Yuk TELPON orang tercinta kamu sekarang juga. Sebelum Nelpon, AKTIFKAN No kamu di SIM 1, serta isi pulsa dulu di outlet terdekat atau klik https://t.co/Q8kmQxcb19 . Info 888. F0A005B</t>
  </si>
  <si>
    <t>@bebebnyafenly @Saturmoon1  Yuk gunakan terus Smartfrennya :) Terima kasih teman setia Smartfren. Rendi</t>
  </si>
  <si>
    <t>MARAHHH SMARTFREN JELEK</t>
  </si>
  <si>
    <t>@curut12169286 @smartfrenworld Hallo kak aku pake Smartfren udah 7 tahun lebih dari kuliah di Semarang, kerja dijakarta, depok sampe akhirnya sekarang tinggal di Tegal.. koneksi lancar kak.. coba dm @smartfrencare untuk bantu kasih solusi kak</t>
  </si>
  <si>
    <t>@alifjukarna82_ Hai teman smartfren terima kasih kaka sudah berbagi cerita kak ?? mengenai pengalamaannya. Terus gunakan layanan smartfrennya dan jangan sungkan konfirmasi ke mimin jika ada hal lain mengenai smartfren. Terima kasih -Hafiza</t>
  </si>
  <si>
    <t>@intanpradina_ baik Teman smartfren, mimin segera cek dan balas DM nya yah kak. Terima kasih. El</t>
  </si>
  <si>
    <t>Kenceng banget pake smartfren ga lemot kek 3??</t>
  </si>
  <si>
    <t>@tanyakanrl Smartfren</t>
  </si>
  <si>
    <t>@alifjukarna82_ Hai teman smartfren, kembali kasih teman setia smartfren ??. Gunakan terus layanan smartfrennya yaa kak. Tetap jaga kesehatan dan jangan lupa pakai masker kak. Terima kasih teman setia Smartfren. Hafiza</t>
  </si>
  <si>
    <t>@curut12169286 @smartfrenworld Saran saya sih lgsg chat aja admin sf nya bro, bisa DM/ke smartfrencare nya, asli lgsg dilayani bro, krn ini based on true story sy, sempet lemot trs dimintain no Smartfren nya, device yg dipakai dan daerah ny, nanti dicek apakah sdg ada maintenance/memg daerah nya belum tercover</t>
  </si>
  <si>
    <t>@alifjukarna82_ Waahhh keren banget kak, jadi makin puas ya nonton keseruan MotoGP kmren, apalagi banyak moment yang keren dan lucu jadi berkesan banget :D Tetap jaga kesehatan ya kak. Jangan lupa pakai masker :) Terima kasih Teman setia Smartfren. Yura</t>
  </si>
  <si>
    <t>@alifjukarna82_ 
Wuihh, mantap! Mimin bangga dengan kesetiaan kakak deh, emang kalo udah nyaman tuh sulit untuk berpaling,Ngga mungkin nyesel deh pilih smartfren tuh, udah dikasih kuota melimpah .Terima kasih Sisy</t>
  </si>
  <si>
    <t>@AfZen_2310 Sayang banget yah Teman smartfren jadi gak nyaman :( yuk ceritain melalui DM dengan infoin nomor dan tipe perangkatnya agar mimin bisa bantu dengan maksimal :) Terima kasih - Indri</t>
  </si>
  <si>
    <t>@smartfrenworld Pas banget besok abis kuota bulanan, Mayan nih promo nya jadi dapet banyak untung??gasalah deh pilih Smartfren jadi provider andalan??luv u Smartfren ??</t>
  </si>
  <si>
    <t>@smartfrenworld Pokoknya big thanks deh buat smartfren yang udah biki kokreasi sama vision+ alhasil kemaren bisa nobar sama yang lain di vision+ buat nonton MotoGP ini??</t>
  </si>
  <si>
    <t>@alifjukarna82_ Pastinya dong Teman smartfren :) kuy langsung aja kepoin di https://t.co/Xga9CYu6cz Tetap jaga kesehatan dan jangan lupa pakai masker ya Kak. Terima kasih Teman smartfren. Indri</t>
  </si>
  <si>
    <t>@alifjukarna82_ Mantul banget Teman smartfren :) terus ikutan yah kak dan jangan lupsa kepoin di https://t.co/QyeQj5FEBV Tetap jaga kesehatan dan jangan lupa pakai masker ya Kak. Terima kasih Teman smartfren. Indri</t>
  </si>
  <si>
    <t>ya sprti byasa pemirsah smartfren mulai melemot kalo ujan</t>
  </si>
  <si>
    <t>@alifjukarna82_ Saking ngebutnya yaa Teman smartfren ?? pake Paket Roaming around teh world emang paling bisa deh kak bikin liburan makin nyaman ?? Terima kasih teman setia Smartfren Sisy</t>
  </si>
  <si>
    <t>@smartfrenworld Sampe sekarang masih selalu ikutan pop quiz nya Smartfren karena hadiah nya gokil abisss??lumayan beberapa Minggu lalu dapet salah satu koleksi Tupperware terus dikasih ke ibu, ibu langsung seneng banget?? thank u Smartfren ??</t>
  </si>
  <si>
    <t>@smartfrenworld Aseli min gaboong, kameren dirumah pada nobar MotoGP, tv nya aku connect in sama vision+ karena dapet premium akses jadi bisa nobar MotoGP gratisss, emang deh Smartfren paling ngerti banget????</t>
  </si>
  <si>
    <t>@smartfrenworld Smartfren emang paling bisa banget di andelin, next pas jalan2 lagi keluar negeri, gausah bingung dan khawatir lagi karena udah ada yang bantu yaitu Smartfren ??</t>
  </si>
  <si>
    <t>@bebebnyafenly Kuy Teman smartfren langsung aja ikutan yah :) pastinya mimin ikutan dong. Terima kasih - Indri</t>
  </si>
  <si>
    <t>UN1TY-&amp;gt;YOUN1T=BA Smartfren wkwkwkkw https://t.co/mdjOKeYL3B</t>
  </si>
  <si>
    <t>@UN1TY_Official yang penting pake smartfren kan min biar makin lancar</t>
  </si>
  <si>
    <t>@bebebnyafenly Siap kak, sama sama hihi ;)  Terima kasih Teman setia Smartfren. Yura</t>
  </si>
  <si>
    <t>@Tommy_ace0595 Wadduhh barisan penikmat internet malam nih pasti Teman smartfren. Biar mimin bantu infoin juga nih kak, kaka bisa juga daftar paket malam reguler di aplikasi my smartfren ya kak. oh iya tetap jaga pola tidurnya kak biar selalu sehat .Terima kasih Sisy</t>
  </si>
  <si>
    <t>@cici_nrh01 @arsyakayla28 Enak tuh yaa kak kayaknyaa ??. Tetap jaga kesehatan dan jangan lupa pakai masker kak. Terima kasih teman setia Smartfren. Hafiza</t>
  </si>
  <si>
    <t>@Sherina09725229 Harus dong kak jika ada kesempatan kuy datenggg. Tetap jaga kesehatan dan jangan lupa pakai masker kak. Terima kasih teman setia Smartfren. Hafiza</t>
  </si>
  <si>
    <t>@retnosarih_  Hai Teman smartfren :) kuy langsung aja daftar dan ikuti langkah-langkah sesuai Syarat dan Ketentuan berikut di https://t.co/zuJrWIZg46 Terima kasih - Indri</t>
  </si>
  <si>
    <t>@HayyaZhafirah Tul betulll ?? Pakai smartfren banyak untungnyaa ya kak. Tetap jaga kesehatan dan jangan lupa pakai masker kak. Terima kasih teman setia Smartfren. Hafiza</t>
  </si>
  <si>
    <t>@Tommy_ace0595 Hai Teman smartfren utk saat ini paket unlimited sudah tdk ada extra unlimited malam yah :) namun kakak bisa gunakan atau aktifkan paket internet malamnya di aplikasi MySmartfren :) Terima kasih - Indri</t>
  </si>
  <si>
    <t>@zhracle @UN1TY_Official @vidio Beres smartfren wow konser kemarin kayanya sebelum fs. Coba tonton vlog bang kiki deh</t>
  </si>
  <si>
    <t>Check out COD Baterai Smartfren Andromax A / B 4G A26C4...Diskon 67%!Hanya Rp33.100!Dapatkan di Lazada sekarang! | https://t.co/DyFMnNakSg https://t.co/gzrRqtt3cj</t>
  </si>
  <si>
    <t>@curut12169286 Maaf ya kak :(,  Kalau soal jaringan, Smartfren selalu berusaha lakukan perbaikan agar semakin baik lagi yaa. sharing ke mimin ke menu DM yuk ka agar mudah di cek terkait kendalanya .Terima kasih Sisy</t>
  </si>
  <si>
    <t>@smartfrenworld dear smartfren...
kenapa ya makin kesini kualitas dari jaringan smartfren makin buruk? udah hampir 1 tahun kualitasnya makin menurun, makannya gw mls isi kuota smartfren karnu bad bgt jaringannya. mungkin dri smartfren bisa perbaiki dari kualitas jaringanny</t>
  </si>
  <si>
    <t>@arsyakayla28 @nicaaa28 @cici_nrh01 Kuy Teman smartfren langsung aja gaskeun jangan sampe terlewatkan :) Terima kasih - Indri</t>
  </si>
  <si>
    <t>@UN1TY_Official aah jadi makin sayang deh ngertiin kita bgt hihi
modal kuota mah pake smartfren unlimited 2X lebih besar jga cukup ya min hihi</t>
  </si>
  <si>
    <t>@UN1TY_Official Yesssss, kuota nya pake Smartfren ya min biar lancar jaya??</t>
  </si>
  <si>
    <t>@roshayang @sbyfess Smartfren</t>
  </si>
  <si>
    <t>@yudee_yuyud Wahhh harus extra hati2 ya kak, mimin sarankan bsa laporkan hal tersebut kepada pihak kepolisian atau OJK atau untuk permintaan pemblokiran jga bisa melalui twitter @aduanppi ya kak :) Terima kasih Teman setia Smartfren. Yura</t>
  </si>
  <si>
    <t>@nicaaa28 Yah sayang banget Teman smartfren semoga dilain waktu bisa yah kak :) Terima kasih - Indri</t>
  </si>
  <si>
    <t>@worksfess sini dismartfren nder jadi sales wkwk. btw smartfren punya sinarmas loh</t>
  </si>
  <si>
    <t>Teman smartfren gabut di malam hari ?
Jangan khawatir, kalian bisa nonton film atau main game kesukaan kamu sampai pagi dengan Internet malam smartfren lho ?? Yuk! langsung aja kepoin di website kami https://t.co/h1mD2wL7fu https://t.co/gAojYUatUQ</t>
  </si>
  <si>
    <t>@cici_nrh01 Wahh deket nih kak dari Purwokerto :D Yuk daftar sekarang biar bisa gabung keseruan bareng UN1TY ya :) Tetap jaga kesehatan ya kak. Jangan lupa pakai masker :) Terima kasih Teman setia Smartfren. Yura</t>
  </si>
  <si>
    <t>@nicaaa28 Hai Teman smartfren, kalau kakak ada di Purwokerto saat ini, yuk gabung keseruan bareng UN1TY, daftar sekarang dan ikuti langkah2nya ya :D Tetap jaga kesehatan ya kak. Jangan lupa pakai masker :) Terima kasih Teman setia Smartfren. Yura</t>
  </si>
  <si>
    <t>@cici_nrh01 Semoga bisa ikut di lain kesempatan yaa kak ??. Tetap jaga kesehatan dan jangan lupa pakai masker kak. Terima kasih teman setia Smartfren. Hafiza</t>
  </si>
  <si>
    <t>@bebebnyafenly Sip mantap banget Teman smartfren :) terus gunain smartfrennya ya kak,  Jangan lupa ajak teman, saudara, keluarga, dan tetangganya buat pake smartfren jg. Nantikan kejutan dan promo menarik lainnya dari kami. Terima kasih Teman smartfren. El</t>
  </si>
  <si>
    <t>@bebebnyafenly Wah pas banget dong kak, mimin doakan bisa ya kak, :) . , info mengenai Smartfren bisa kakak cek di https://t.co/HoUwCsgeF2 . Terima kasih - Arnold</t>
  </si>
  <si>
    <t>@yudee_yuyud Iya teman smartfren,  jika sudah meresahkan bisa juga loh lapor BRTI atau pihak yg berwajib :) Terima kasih teman smartfren. Dul</t>
  </si>
  <si>
    <t>@Apa_aja_sih Hai Teman smartfren, mimin bantu infoin ya untuk capture yang kakak berikan nama paket dan masa aktif paket kakak ya, untuk keterangan tambahannya kakak juga dapat gratis telp ke sesama Smartfren ya. Terima kasih. Rendi</t>
  </si>
  <si>
    <t>@Apa_aja_sih Wiihh Teman smartfren selamat bergabung dengan smartfrennya. itu termasuk kuota nonstop yg bisa digunakan akses internet 24jam nonstop, serta gratis telpon ke sesama smartfren. Terima kasih - Ben</t>
  </si>
  <si>
    <t>@smartfrenworld @bebebnyafenly @meizaml @UN1TY_Official Gak bisa ijin kak heuheu, bisa ijinnya pas weekend heuheu :'( https://t.co/KXydXckayw min smartfren yang keren, acc aku ikut wow talks with un1ty di jogja yaa ehehe??</t>
  </si>
  <si>
    <t>duh anjir Smartfren tolong lah gue lagi galau di spo jangan lemot dulu</t>
  </si>
  <si>
    <t>Cerita menarik mas @HadiBinTjayani si cah deso di #bwbplus
https://t.co/0dPAysvobi</t>
  </si>
  <si>
    <t>@rzktrnto Hai Teman smartfren, sayang banget ya belum bisa maksimalin aksesnya :( Jangan khawatir kak mimin bantu cek kendalanya ya, yuk curhatin kendala dan nomor Smartfren nya melalui DM di link berikut https://t.co/H1AwRdiYpD . Mimin tunggu ya kak :) Terima kasih. Yura</t>
  </si>
  <si>
    <t>@smartfrencare @smartfrenworld ini maksudnya gmn ya Kak?, maklum baru make smartfren https://t.co/Nr5sw2H6lq</t>
  </si>
  <si>
    <t>wts pulsa elektrik &amp;amp; transfer murah
• tersedia provider telkomsel, tsel, by.u, by u, xl, three, tri, 3, axis, xl, smartfren, indosat, isat
• jika tdk ada nominal yang dicari bisa ditanyakan dahulu
proof : https://t.co/ZaLA9Lo60Y 
#zonaba #zonauang f3 https://t.co/mPj4WhmI8O</t>
  </si>
  <si>
    <t>@smartfrenworld ini maksudnya gmn ya Kak?, maklum baru make smartfren https://t.co/XWGMAFwiLW</t>
  </si>
  <si>
    <t>@cici_nrh01 @bebebnyafenly @meizaml @UN1TY_Official memangnya kenapa tuh kak kalau kamis :) , Kaka bisa luangin waktu kak buat ketemu idolanya. Info lengkap seputar smartfren bisa kk cek di https://t.co/Rwr8rGZDHk yah kak. Terima kasih. El</t>
  </si>
  <si>
    <t>@yess1ca18 Si BA nya Smartfren namanya siapa yah? Lupa aku??</t>
  </si>
  <si>
    <t>Bagaimana caranya supaya "Makin Happy Bebas Worry"? Yuuk sila dibaca di blog Mas @hadibintjayani ini. 
https://t.co/J8sb4bANg8 #bwbplus</t>
  </si>
  <si>
    <t>AFZJSIHSGZYAJ PUTE MAU NGEDIT GA BISA BISA GARA-GARA LEMOT BANGETT, kemusuhan sama smartfren ??</t>
  </si>
  <si>
    <t>@mahendra_yudya @Jobriik @Tinavi78Terpal Wah bisa aja  nih kak :) info mengenai Smartfren bisa kakak cek di https://t.co/HoUwCsgeF2 . Terima kasih - Arnold</t>
  </si>
  <si>
    <t>kesel banget sama smartfren, belum 2gb tapi udah mencapai batas wajar tuh APAAA MAKSUTTTT</t>
  </si>
  <si>
    <t>Smartfren gangguan apa gmn sie</t>
  </si>
  <si>
    <t>@Tinavi78Terpal @mahendra_yudya @Jobriik yuk gunakan terus smartfrennya :). Terima kasih Teman setia smartfren.sisy</t>
  </si>
  <si>
    <t>@yess1ca18 Haha lucuu ini kan empusnya smartfren ygy</t>
  </si>
  <si>
    <t>Smartfren sok pikanafsueun, nggeus paling masuk xl ngan anjing teh di kamar eweuh sinyalan</t>
  </si>
  <si>
    <t>@inuiaki mimin ngerti Teman smartfren jadi gak mantul nikmatin jaringan 4Gnya smartfren, mimin siap bantu biar dicarikan solusinya kak, yuk infoin ke DM nomor smartfren dan alamat lengkapnya. Terima kasih - Ben</t>
  </si>
  <si>
    <t>@meizaml @UN1TY_Official Tunggu dan pantengin terus kakkk supaya ga ketinggalan informasi updatenyaa yaa. Tetap jaga kesehatan dan jangan lupa pakai masker kak. Terima kasih teman setia Smartfren. Hafiza</t>
  </si>
  <si>
    <t>@mlbbfess Axis, pernah nyoba Smartfren pingnya di atas 100 wkwk</t>
  </si>
  <si>
    <t>@yess1ca18 Kayakk kucingnya smartfren ga sihh??</t>
  </si>
  <si>
    <t>@Manusia_kuat95 @sbyfess Juaaadul polll smartfren ??????</t>
  </si>
  <si>
    <t>Kalo paketan smartfren ini abis gaakan isi paketan smartfren lagi lemod</t>
  </si>
  <si>
    <t>@yess1ca18 Lucu bnget kuci yg di Smartfren ????</t>
  </si>
  <si>
    <t>@Avizenazen86 Banyak promo menarik pas banget buat antisipasi akhir bulann Teman smartfren, bisa cek promo menarik lainnya di https://t.co/ebaH5E7RKP Terima kasih Teman smartfren. Dul</t>
  </si>
  <si>
    <t>@Avizenazen86 Ayo teman Smartfren ikutan, ikuti langkah-langkahnya ya kak. Semoga beruntung :) Tetap jaga kesehatan dan jangan lupa pakai masker ya Kak. Terimakasih teman Smartfren. Gohan</t>
  </si>
  <si>
    <t>@Avizenazen86 Pastinya dong Teman smartfren :) kuy langsung aja kepoin di https://t.co/cNQoKL1E2O Tetap jaga kesehatan dan jangan lupa pakai masker ya Kak. Terima kasih Teman smartfren. Indri</t>
  </si>
  <si>
    <t>@Avizenazen86 Yuhuu cuma smartfren loh yg selalu kasih kejutan banyak hadiah kak,yuuuk ajak temen-temen nya menggunakan jaringan cepat smartfren ka .Terima kasih Sisy</t>
  </si>
  <si>
    <t>@_hellotias klo BA smartfren masyun donk??</t>
  </si>
  <si>
    <t>@yess1ca18 BA smartfren bukan ini mii</t>
  </si>
  <si>
    <t>RT @smartfrenworld: @jzjhnnjlh Hai teman smartfre, aamiinnn. Btw kaka udh daftar belum nih ? ??. Tetap jaga kesehatan dan jangan lupa pakai…</t>
  </si>
  <si>
    <t>@Avizenazen86 Hai teman smartfren pastinyaa dong ka, dengan smartfren internet jadi mudah dan nyaman  #NoDramaNoRibet dimana aja bareng smartfren ??. Tetap jaga kesehatan dan jangan lupa pakai masker kak. Terima kasih teman setia Smartfren. Hafiza.</t>
  </si>
  <si>
    <t>Allahu tadi pake telkom lemot trs ganti Smartfren lemot jugaa ??????????????????</t>
  </si>
  <si>
    <t>@suurrrprisee @sbyfess Koyok mbak mbak nawari perdana Smartfren</t>
  </si>
  <si>
    <t>@Rissbwen_ @kiki_RNF13 @UN1TY_Official Jangan dong Teman smartfren :) semoga ada waktu senggang yah biar gak bolos kerja :) Terima kasih - Indri</t>
  </si>
  <si>
    <t>@jzjhnnjlh Hai teman smartfre, aamiinnn. Btw kaka udh daftar belum nih ? ??. Tetap jaga kesehatan dan jangan lupa pakai masker kak. Terima kasih teman setia Smartfren. Hafiza</t>
  </si>
  <si>
    <t>@whedasm Hai Teman smartfren, paket Unlimited Nonstop bisa banget ya digunakan di Mifi :) Info lengkap cuss meluncur ke https://t.co/mEALENSYpj ya kak :) Tetap jaga kesehatan ya kak. Jangan lupa pakai masker :) Terima kasih Teman setia Smartfren. Yura</t>
  </si>
  <si>
    <t>@convomfs apasih ya lupa pkoknya yg cuman bs pke kartu smartfren</t>
  </si>
  <si>
    <t>RT @davirdhi: ronaldo pake smartfren</t>
  </si>
  <si>
    <t>Halo kak! Aku jual pulsa xl, tsel, telkomsel, axis, indosat, smartfren nih!
Trusted kok?
Untuk pulsa transfer bisa dm untuk tanyakan harga yaa ^^
#zonaba #zonauang? #zonajajan #zonabu https://t.co/H37QaVNMVh</t>
  </si>
  <si>
    <t>RT @smartfrenworld: @nahceah02 @ina_chusna @27Kawe @xxdflwr @habibie_un1ty @GinaRyhni @Qisthiii_e @UN1TY_Official Keren nggak tuh Teman sma…</t>
  </si>
  <si>
    <t>@davirdhi pake smartfren sekalian pake modem andromax</t>
  </si>
  <si>
    <t>@nahceah02 @ina_chusna @27Kawe @xxdflwr @habibie_un1ty @GinaRyhni @Qisthiii_e @UN1TY_Official Keren nggak tuh Teman smartfren, Yuk daftarkan dirimu dan ikuti langkah-langkah sesuai Syarat dan Ketentuan berikut &amp;gt;&amp;gt; https://t.co/0IF5nT48r3 Terima kasih - Indri</t>
  </si>
  <si>
    <t>Halo kak! yang nyari kuota murah,trusted dan fast process yuk sini di aku bisa banget??
?Trusted
??Order?DM/WA link di bio
??Shopay dana ovo gopay Qris
t.yang jual kuota tsel indosat axis tri three 3 xl smartfren murah
#zonauang #zonajajan https://t.co/atmJNtxUu7</t>
  </si>
  <si>
    <t>adalah yg pake smartfren? rekomen beli kuota apa yg dibawah 100k dong</t>
  </si>
  <si>
    <t>Salah satu smartphone yang dikhususkan untuk selfie... 
https://t.co/Us5BuxDDfb</t>
  </si>
  <si>
    <t>@toolatoole Hai Teman smartfren, emng kesel banget ya kalau tiba2 ada spamcall, jangan khawatir kak, mimin bantu infokan lebih lanjut utk kendala kakak ya, yuk konfirmasi kendala kakak melalui DM, mimin tunggu ya :) Terima kasih. Yura</t>
  </si>
  <si>
    <t>@worksfess Smartfren unlimited 80k</t>
  </si>
  <si>
    <t>@hdiid ??yuk cv pulsa di aku kak! ??????? 
- xl axis
??- indosat isat (rate 0,82-0,83)
- smartfren sf
- telkomsel tsel
fast proses yuk?? kak 
trusted with 3000+ testi. 
DM atau WhatsApp ke https://t.co/zDKlBYxYBh ya kak. ? https://t.co/RLfgteFqZ0</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</si>
  <si>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https://t.co/WO3qWklsHb</t>
  </si>
  <si>
    <t>@convomfs smartfren bukan si namanya yg cuma ada warna item putih</t>
  </si>
  <si>
    <t>Halo kak! yang nyari kuota murah,trusted dan fast process yuk sini di aku bisa banget??
?Trusted
??Order?DM/WA link di bio
??Shopay dana ovo gopay Qris
t.yang jual kuota tsel indosat axis tri three 3 xl smartfren murah
#zonajajan #zonauang https://t.co/63x4yixpQt</t>
  </si>
  <si>
    <t>smartfren absurd banget nih sinyal anda</t>
  </si>
  <si>
    <t>Open jasa convert cv cairin tukar ubah pindah pulsa jadi uang ??
?Telkomsel Tsel simpati
?Indosat isat im3
?Three Tri 3
?Xl Axis
?Smartfren sf
Ke :
Saldo Ewallet &amp;amp; Bank/Rekening
Ovo Gopay Dana Shopeepay linkaja
BCA BNI BRI BTN BSI BTPN Mandiri dll.
#zonauang #zonaba</t>
  </si>
  <si>
    <t>RT @smartfrenworld: Teman smartfren mau tau kisah apa aja yang mau Aku bikinin konten? Stay tuned di sosmed smartfren ya! https://t.co/yiLW…</t>
  </si>
  <si>
    <t>ronaldo pake smartfren https://t.co/hxr39wAukH</t>
  </si>
  <si>
    <t>@skiessgurll Haloo Teman smartfren, sini mimin bisikan kaak, paket data Smartfren tuh murang bangeet lhoo sampe kadang suka keterlaluan murahnya ?? Kalau soal jaringan, Smartfren selalu berusaha lakukan perbaikan agar semakin baik lagi yaa.Terima kasih Sisy</t>
  </si>
  <si>
    <t>@itstikakid Hai teman smartfren, setuju nih sama kaka, akses internet smartfren udah terbukti loh kak bikin nyaman sampai kadang lupa kalo punya doi saking serunya dipake buat drakoran :D. Kuy jika ada kendala langsung aja konfirmasi ke mimin via DM. Terima kasih -Hafiza</t>
  </si>
  <si>
    <t>@vsunghoon betul sih gua penganut XL bukan smartfren.</t>
  </si>
  <si>
    <t>Teman smartfren mau tau kisah apa aja yang mau Aku bikinin konten? Stay tuned di sosmed smartfren ya! https://t.co/yiLWwN2cPW</t>
  </si>
  <si>
    <t>@checkout_bestie Hah, masa sih kak? Aku kalo streamingan lebih suka pake smartfren drpd wifi. Coba tanya² ke @smartfrencare kak kalo emang ada masalah</t>
  </si>
  <si>
    <t>@nfflhhh Smartfren &amp;amp; Indosat kayak gitu ka?</t>
  </si>
  <si>
    <t>@xjjjayyyx ??yuk cv pulsa di aku kak! ??????? 
- xl axis
??- indosat isat (rate 0,82-0,83)
- smartfren sf
- telkomsel tsel
fast proses yuk?? kak 
trusted with 3000+ testi. 
DM atau WhatsApp ke https://t.co/zDKlBYxYBh ya kak. ? https://t.co/RLfgtenhKS</t>
  </si>
  <si>
    <t>@lunadelouvre sinii, murcee ajaa ??
?
? ?? OPEN PULSA ??
? perpanjang masa aktif
? transfer / tf / trf
provider / kartu :
• isat / indosat / im3
• xl
• axis
• smartfren/ sf
• three / tri / 3 
• by.u
• tsel / telkomsel
• token pln 
? https://t.co/sTKlPAAiHJ</t>
  </si>
  <si>
    <t>@wonlf adaa, murce kaak ????
?
? ?? OPEN PULSA ??
? perpanjang masa aktif
? transfer / tf / trf
provider / kartu :
• isat / indosat / im3
• xl
• axis
• smartfren/ sf
• three / tri / 3 
• by.u
• tsel / telkomsel
• token pln 
? https://t.co/jCQjmACbKu https://t.co/fM0Hn67fRP</t>
  </si>
  <si>
    <t>Ready kuota smartfren ??
?? Dana, ovo, gopay, qris
??Dm/wa : https://t.co/uspBl2LlYW
t. jual beli need kuota smartfren https://t.co/PYciOCv0Xl</t>
  </si>
  <si>
    <t>@horafla300 @bukananakbetawi Wah kaka memang mantul jadi pelanggan setia smartfren, semoga makin nyaman ya dengan smartfren.  info mengenai Smartfren bisa kakak cek di https://t.co/HoUwCsgeF2 . Terima kasih - Arnold</t>
  </si>
  <si>
    <t>@bukananakbetawi @smartfrenworld Hooh mas, btw aku ge smartfren wes 3 tahun og ??</t>
  </si>
  <si>
    <t>smartfren kenapa sihhh ??????????????????????????????????????????????????????????????????????????????????????????????????????????????????????????????????????????????????????????????????????????????????????????????????????????????????????????????????????????????????????????????</t>
  </si>
  <si>
    <t>@rizkyalmr Terima kasih informasi tambahan nya ka,,benar sekali jika ada kendala atau informasi mimin smartfren siap 24 jam membantu nih :). infokan ke menu DM yuk .Terima kasih Sisy</t>
  </si>
  <si>
    <t>@horafla300 @smartfrenworld Pake Smartfren ndang al ben sidang skripsi mu yang online iku lancar jaya joss??</t>
  </si>
  <si>
    <t>@rizkyalmr @dimaslevial @SF_Community_ Ashiiap kak, setia selalu pakai akses dari Smartfren ya. Terima kasih. Rendi</t>
  </si>
  <si>
    <t>@SF_Community_ @smartfrenworld @visionplusid sudah nonton dong! Makasih smartfren</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</si>
  <si>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https://t.co/VjDlUVSLCs</t>
  </si>
  <si>
    <t>@jjhyunn_97 sini kaak ??
?  
?? OPEN KUOTA ??
wa: link di bio
• telkomsel / tsel
• indosat / isat
• xl
• axis
• smartfren/ sf
• three / tri / 3
? https://t.co/Hax8AcErjZ</t>
  </si>
  <si>
    <t>di @wonlf yukk ??
?  
?? OPEN KUOTA ??
wa: link di bio
• telkomsel / tsel
• indosat / isat
• xl
• axis
• smartfren/ sf
• three / tri / 3
? https://t.co/nQJwDbEXiA https://t.co/9sxBthBN13</t>
  </si>
  <si>
    <t>@yowhtsup_ sini kaak fastt ??
?  
?? OPEN KUOTA ??
wa: link di bio
• telkomsel / tsel
• indosat / isat
• xl
• axis
• smartfren/ sf
• three / tri / 3
? https://t.co/Hax8AcErjZ</t>
  </si>
  <si>
    <t>di @wonlf bisa fastt ??
?  
?? OPEN KUOTA ??
wa: link di bio
• telkomsel / tsel
• indosat / isat
• xl
• axis
• smartfren/ sf
• three / tri / 3
? https://t.co/nQJwDbEXiA https://t.co/axSW685Xjc</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</si>
  <si>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https://t.co/6fCxVRAxva</t>
  </si>
  <si>
    <t>Halo kak! yang nyari kuota murah,trusted dan fast process yuk sini di aku bisa banget??
?Trusted
??Order?DM/WA link di bio
??Shopay dana ovo gopay Qris
t.yang jual kuota tsel indosat axis tri three 3 xl smartfren murah
#zonauang #zonajajan https://t.co/CtZ5A0KhJA</t>
  </si>
  <si>
    <t>@HariandiLion_D  Hi Teman smartfren duh kalo engga sesuai ekspektasi tuh emang bikin drop mood iya ga sih :( Yuk, bantu infoin Nomor berkendala dan hp yg digunakan.
Mimin tunggu lewat DM  Terima kasih. El</t>
  </si>
  <si>
    <t>Smartfren Tingkatkan Kualitas Jaringan Menyambut Ramadan https://t.co/ZH7KtFvq8t</t>
  </si>
  <si>
    <t>@kpsnylpuny Betul banget utk info lebih lanjut bsa jga kepoin di instagram un1ty_official dan smartfrenworld ya kak :) Terima kasih Teman setia Smartfren. Yura</t>
  </si>
  <si>
    <t>?? ???????? ? ? ?  kuota &amp;amp; pulsa smartfren</t>
  </si>
  <si>
    <t>SMARTFREN PLEASE.</t>
  </si>
  <si>
    <t>@izy_bensa Pindah smartfren aja kak wkwk</t>
  </si>
  <si>
    <t>@Mataharipagi0 @UN1TY_Official @smartfrenworld Mjb, keduanya. Registrasi online itu adalah salah satu syaratnya dan yg dapet slot adalah 30 orang pertama yg mengantri (memenuhi syarat) + 7 pemenang challenge dari Smartfren. Ada kemungkinan yg gk regist boleh ikut kalau emang masih sisa slot (yg registnya gk pada dateng).</t>
  </si>
  <si>
    <t>open jasa convert cv tukar pulsa indosat isat im3 tri 3 xl axis smartfren sf ke uang bank atau e-wallet (dana gopay spay ovo), jual followers like instagram ig, proses cepat harga bersahabat, minat/mau tanya2 dulu? mention/dm aja yaa^^ 
#zonaba #zonauang #convertpulsa #cvpulsa</t>
  </si>
  <si>
    <t>@horafla300 @bukananakbetawi Asiap kak, info paket smartafren juga bisa kaka kepoin via link ini ya https://t.co/J34PH888fO  . Terima kasih - Arnold</t>
  </si>
  <si>
    <t>Siapa nih yang jadi pengguna baru LinkAja? Selamat ya! Karena kamu bisa ikutan Program Pelanggan Setia dengan beli paket data lebih hemat ke semua operator pake LinkAja lho! Makin beruntung karena ada Diskon Rp30.000 untukmu!*S&amp;amp;K Berlaku
PeDe #Apa2Bisa
https://t.co/NUA0VpaAGK https://t.co/XCTSYgZFYn</t>
  </si>
  <si>
    <t>@SF_Community_ @smartfrenworld Seru banget pasti kalo gabung Smartfren Community</t>
  </si>
  <si>
    <t>@SF_Community_ @smartfrenworld #NoDramaNoRibet pokoknya kalo pake Smartfren min</t>
  </si>
  <si>
    <t>@mlbbfess Smartfren, awal beli lag parah, tapi sekarang dah engga si. Malah gantian tsel yang lag</t>
  </si>
  <si>
    <t>@mlbbfess smartfren</t>
  </si>
  <si>
    <t>@darjofess Real unlimted ya smartfren tapi nek FUP ya lemot gt aja hehe</t>
  </si>
  <si>
    <t>@euniketrislia19 Yuhuu bener banget nih Teman smartfren :) . Cuss langsung meluncur aja kak ke galeri smartfrennya  biar bisa nikmatin asiknya internetan dengan Smartfren Elite dong pastinya :) . Terima kasih-Caca</t>
  </si>
  <si>
    <t>@euniketrislia19 Buat kakak apa si yang ngga :) pokoknya internet dari Smartfren emang paling bisa diandalkan. makin betah deh pake Smartfennya, setia selalu pakai akses dari Smartfren ya. Terima kasih teman setia Smartfren. Rendi</t>
  </si>
  <si>
    <t>@euniketrislia19 Naah mantul banget kak Teman smartfren, jadi gak perlu takut gak bisa internetan di luar negeri deh. gunain smartfren mudah dan simpel. :) Terima kasih - Ben</t>
  </si>
  <si>
    <t>@bukananakbetawi Iya teman smartfren, wah mantep bisa kolaberasi dengan smartfren :) dan jangan lupa kepoin juga  Info produk Smartfren bisa cek link berikut https://t.co/t4FqnL2Qji . Terima kasih teman smartfren. Dul</t>
  </si>
  <si>
    <t>@smartfrenworld Yang baru dari Smartfren nih, bikin #NoDramaNoRibet</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</si>
  <si>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https://t.co/vIBmnNIwLL</t>
  </si>
  <si>
    <t>@smartfrenworld Smartfren selalu menyediakan apa yang pelanggan butuhkan&amp;lt;3</t>
  </si>
  <si>
    <t>@smartfrenworld Cocok banget Smartfren buat yg suka jalan2. Jadinya aman deh internetan kalo di luar negeri.</t>
  </si>
  <si>
    <t>Halo kak! yang nyari kuota murah,trusted dan fast process yuk sini di aku bisa banget??
?Trusted
??Order?DM/WA link di bio
??Shopay dana ovo gopay Qris
t.yang jual kuota tsel indosat axis tri three 3 xl smartfren murah
#zonajajan #zonauang https://t.co/dzf7H0FGWG</t>
  </si>
  <si>
    <t>@euniketrislia19 Iya teman smartfren, yuk bisa ikutan dan hadiahnya sangat wow banget cus cek aplikasi mySF :) Terima kasih teman smartfren. Dul</t>
  </si>
  <si>
    <t>@jeIebgt Hi Teman smartfren, siap kak, mimin segera cek dan balas DM nya yah kak. Terima kasih. El</t>
  </si>
  <si>
    <t>ppp! Paket data smartfren bisa nambah mastip ada ga?</t>
  </si>
  <si>
    <t>@canvaliert sini kaak ?
?  
?? OPEN KUOTA ??
wa: link di bio
• telkomsel / tsel
• indosat / isat
• xl
• axis
• smartfren/ sf
• three / tri / 3
? https://t.co/Hax8AcErjZ</t>
  </si>
  <si>
    <t>di @wonlf kaak ??
?  
?? OPEN KUOTA ??
wa: link di bio
• telkomsel / tsel
• indosat / isat
• xl
• axis
• smartfren/ sf
• three / tri / 3
? https://t.co/nQJwDbEXiA https://t.co/EdPaYzCj6M</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</si>
  <si>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https://t.co/v6ztWmadHE</t>
  </si>
  <si>
    <t>@mejakebalik smartfren multifungsi</t>
  </si>
  <si>
    <t>@euniketrislia19 Bener banget dong kak, pastinya gak ribet lagi kalo gunain esim smartfren kak, info mengenai Smartfren bisa kakak cek di https://t.co/HoUwCsgeF2 . Terima kasih - Arnold</t>
  </si>
  <si>
    <t>@smartfrenworld Wih yang belum punya eSIM langsung aja beli ga sih #NoDramaNoRibet soalnya kalo pake eSIM dari Smartfren</t>
  </si>
  <si>
    <t>@whoxlly Gawat ya Teman smartfren, saat ini tidak ada info kendala mimin bantu tindak lanjuti bisa infokan juga nomor Smartfren dan capture kendala  melalui pesan DM. Terima kasih - Dul</t>
  </si>
  <si>
    <t>@Daraalitt Hai Teman smartfren, semoga yang untuk yang sakit segera di beri kesembuhan ya :) doa mimin buat beliau semoga sehat kembali ya. Terima kasih teman setia Smartfren. Rendi</t>
  </si>
  <si>
    <t>Halo kak! yang nyari kuota murah,trusted dan fast process yuk sini di aku bisa banget??
?Trusted
??Order?DM/WA link di bio
??Shopay dana ovo gopay Qris
t.yang jual kuota tsel indosat axis tri three 3 xl smartfren murah
#zonauang #zonajajan https://t.co/r3934fMyJD</t>
  </si>
  <si>
    <t>@euniketrislia19 Ih betul bangeed Teman smartfren. Lebih menguntungkan deh pokoknya. Skuy kepoin paket lainnya https://t.co/A9tbeVPKs5 Terima kasih. Ben</t>
  </si>
  <si>
    <t>Ada yang jual esim smartfren? Nomornya 0888 #zonabu #zonauang #zonaba</t>
  </si>
  <si>
    <t>Halo kak! yang nyari kuota murah,trusted dan fast process yuk sini di aku bisa banget??
?Trusted
??Order?DM/WA link di bio
??Shopay dana ovo gopay Qris
t.yang jual kuota tsel indosat axis tri three 3 xl smartfren murah
#zonajajan #zonauang https://t.co/QNEuRs4GPI</t>
  </si>
  <si>
    <t>@smartfrenworld Lumayan banget nih diskon beli paket data Smartfren di Shopee</t>
  </si>
  <si>
    <t>RT @smartfrenworld: Promo Spesial Shopee! ?????????
Ada DISKON belanja hingga Rp25 ribu + koin Shopee maks 5 ribu tiap beli paket data min. 1…</t>
  </si>
  <si>
    <t>@abcdefghinlut smartfren</t>
  </si>
  <si>
    <t>@euniketrislia19 Tentu dong, wah asyik banget gak tuh! akses internet super kenceng ditambah banyak bonus berlimpah di masa pandemi gini bikin kantong ga jebol deh . Terima kasih Teman setia Smartfren. Sisy</t>
  </si>
  <si>
    <t>@euniketrislia19 Betul banget nih Teman smartfren, bisa nonton moto GP darimana saja  pakai koneksi Smartfren di app vision+ ya :) Tetap jaga kesehatan dan jangan lupa pakai masker ya Kak. Terima kasih teman setia smartfren. Bela</t>
  </si>
  <si>
    <t>@smartfrenworld Smartfren selalu kasih hadiah yang WOW buat pelanggan setianya</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</si>
  <si>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https://t.co/rt9v3De5ZC</t>
  </si>
  <si>
    <t>@smartfrenworld Gak perlu repot2 kan mau nonton MotoGP. langsung aja pake Smartfren biar bisa nnotn di aplikasi Vision gratis!</t>
  </si>
  <si>
    <t>Halo kak! yang nyari kuota murah,trusted dan fast process yuk sini di aku bisa banget??????
?Trusted
??Order?DM/WA link di bio
??Shopay dana ovo gopay Qris
t.yang jual kuota tsel indosat axis tri three 3 xl smartfren murah
#zonajajan #zonauang https://t.co/OizC6vw0eG</t>
  </si>
  <si>
    <t>Promo Spesial Shopee! ?????????
Ada DISKON belanja hingga Rp25 ribu + koin Shopee maks 5 ribu tiap beli paket data min. 100 ribu di Shopee, Guys! ???
Yuk, beli sekarang! ?????? https://t.co/GddAaq0lKc https://t.co/ndEhGewLy9</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</si>
  <si>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https://t.co/kXe1NbYFq6</t>
  </si>
  <si>
    <t>Halo kak! yang nyari kuota murah,trusted dan fast process yuk sini di aku bisa banget??????
?Trusted
??Order?DM/WA link di bio
??Shopay dana ovo gopay Qris
t.yang jual kuota tsel indosat axis tri three 3 xl smartfren murah
#zonauang #zonajajan https://t.co/4LnjsAECyx</t>
  </si>
  <si>
    <t>RT @StayVotingZone: ?? Here's the list of sim card providers that allows you to receive confirmation code from Bugs:
???? - Globe, Smart, TNT…</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</si>
  <si>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https://t.co/oH77hY4WwO</t>
  </si>
  <si>
    <t>Halo kak! yang nyari kuota murah,trusted dan fast process yuk sini di aku bisa banget??????
?Trusted
??Order?DM/WA link di bio
??Shopay dana ovo gopay Qris
t.yang jual kuota tsel indosat axis tri three 3 xl smartfren murah
#zonajajan #zonauang https://t.co/wTzizU8DPP</t>
  </si>
  <si>
    <t>Halo kak! yang nyari kuota murah,trusted dan fast process yuk sini di aku bisa banget??????
?Trusted
??Order?DM/WA link di bio
??Shopay dana ovo gopay Qris
t.yang jual kuota tsel indosat axis tri three 3 xl smartfren murah
#zonauang #zonajajan https://t.co/oAt3dAa124</t>
  </si>
  <si>
    <t>Hai! Aku ada jual pulsa Smartfren, 3 nih?
Yuk beli di aku?
?? tanya2 dulu? boleh bgt! boleh ketuk dm aku?? 
ato juga bisa (fast resp)? https://t.co/aJLYx5D9Xk
?? all e-wallet, bca dan qris
Testi ada di pinned
Mari jajan di aku ( ˆ???ˆ?? )??
#zonauang #zonajajan #zonabu https://t.co/gES7oWMWpw</t>
  </si>
  <si>
    <t>RT @ekwontl: @menontoon @moonareas lu orangnya asik sejak baru pertama kali mutualan dah kaga canggung, walaupun suka ngelingset kaga papa…</t>
  </si>
  <si>
    <t>@finairakara Yapp bener banget kak, kalau kakak sudah menggunakan nomer Pascabayar, bisa juga nikmati paket ini ya tidak harus ganti kartu kembali ya :) Tetap jaga kesehatan ya kak. Jangan lupa pakai masker :) Terima kasih Teman setia Smartfren. Yura</t>
  </si>
  <si>
    <t>@MaylaniSilvia2 Hai Teman, akses internet Smartfren lancar jaya kak namun jika kakak mengalami kendala, mimin siap bantu dong pastinya :) Yuk infoin nomor Smartfren dan tipe prangkat yang digunakan via DM. Mimin tunggu ya. Terima kasih -Ruby</t>
  </si>
  <si>
    <t>@MaylaniSilvia2 Hai Teman, akses internet Smartfren lancar jaya kak namun jika kakak mengalami kendala, mimin siap bantu dong pastinya :) Yuk infoin nomor Smartfren dan tipe prangkat yang digunakan via pesan FB. Mimin tunggu ya. Terima kasih -Ruby</t>
  </si>
  <si>
    <t>@finairakara Setuju banget nih kak, memang smartfren temen nonton banget nih kak. Tetap jaga kesehatan dan jangan lupa pakai masker ya Kak. Terima kasih Teman setia smartfren. Hana</t>
  </si>
  <si>
    <t>@finairakara Hi Teman smartfren .. iya benar sekali kak,Untuk menikmati layanan Vision+, kaka  diharuskan mendaftar terlebih dahulu, Untuk pelanggan Smartfren, dapat mendaftar menggunakan nomor Smartfren (1)</t>
  </si>
  <si>
    <t>@finairakara Wah mantulll banget nih kaka pasti org nya setia yah , sesetia nya juga sama smartfren :) Happy terus dgn gunakan smartfren yah ka :) Terima kasih -Ara</t>
  </si>
  <si>
    <t>@finairakara Hai teman, pastinya ada dong. Cusss cek di aplikasi mySF nya yaa :) banyak yg menarik lho ;) Tetap jaga kesehatan dan jangan lupa pakai masker ya kak. Terima kasih Teman setia Smartfren. Ruby</t>
  </si>
  <si>
    <t>@finairakara Hai teman, kakak sekarang bisa menonton konten Vision+ Premium secara GRATIS dengan mendaftar menggunakan nomor smartfren yaa. Cusss daftar gih :)  Info detail cek https://t.co/8F3gNSCSSR Terima kasih -Ruby</t>
  </si>
  <si>
    <t>@L59393968 Waaah Gokil  banget nih Teman smartfren :) jadi makin lanjayy  dong akses internet smartfren yang kakak nikmatin :) . Kuota hemat tanpa batas dan akses internet lancar luncur memang di smartfren :) . Terima kasih-Caca</t>
  </si>
  <si>
    <t>@finairakara Terus gunakan smartfren biar makin asik dan makin happy yah ka :) Terima kasih -Ara</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</si>
  <si>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https://t.co/VRJGVphy8A</t>
  </si>
  <si>
    <t>Halo kak! yang nyari kuota murah,trusted dan fast process yuk sini di aku bisa banget??????
?Trusted
??Order?DM/WA link di bio
??Shopay dana ovo gopay Qris
t.yang jual kuota tsel indosat axis tri three 3 xl smartfren murah
#zonajajan #zonauang https://t.co/XWym7jIAXT</t>
  </si>
  <si>
    <t>@finairakara Pastinya dong Teman smartfren, smartphone kakak jadi makin kece deh. Cuss kak gunain eSIM smartfren :) Terima kasih. Resa</t>
  </si>
  <si>
    <t>@finairakara Makin spektakuler deh kak pokoknya, ayo semangat terus kak makin banyak transaksi makin banyak juga loh kesempatan menang, good luck! :D  Tetap jaga kesehatan ya kak. Jangan lupa pakai masker :) Terima kasih Teman setia Smartfren. Yura</t>
  </si>
  <si>
    <t>@finairakara Setuju banget nih kak, memang smartfren memang paling terbaik deh kalau soal jaringan. Tetap jaga kesehatan dan jangan lupa pakai masker ya Kak. Terima kasih Teman setia smartfren. Hana</t>
  </si>
  <si>
    <t>@smartfrenworld Yuhuuu, apa pun tontonannya, Smartfren koneksi internetnya. ????</t>
  </si>
  <si>
    <t>@milktaeebear Bukannya semua udah disediakan masing2 kota kalo masalah meja sma kursi. Itu kyaknya yg dibawa keliling cuma akriliknya dan banner Smartfren yg di belakang masyun. Akriliknya kan lepas pasang (??)</t>
  </si>
  <si>
    <t>Halo kak! yang nyari kuota murah,trusted dan fast process yuk sini di aku bisa banget??????
?Trusted
??Order?DM/WA link di bio
??Shopay dana ovo gopay Qris
t.yang jual kuota tsel indosat axis tri three 3 xl smartfren murah
#zonauang #zonajajan https://t.co/U25SIJmhZ1</t>
  </si>
  <si>
    <t>@collegemenfess Aku pake smartfren unlimited sih.. daerahku lancar</t>
  </si>
  <si>
    <t>@tiasayuuu Hai Teman smartfren, yuuk dicoba DM langsung kak, kalau ada pertanyaan bisa langsung sampaikan ke mimin yaa. Terima kasih-Via</t>
  </si>
  <si>
    <t>@ValsRad You #smartfren like you just open endorse ??
Funny world ??</t>
  </si>
  <si>
    <t>Open jasa convert cv cairin tukar ubah pindah pulsa jadi uang ??
?Telkomsel Tsel simpati
?Indosat isat im3
?Three Tri 3
?Xl Axis
?Smartfren sf
Ke :
Saldo Ewallet &amp;amp; Bank/Rekening
Ovo Gopay Dana Shopeepay linkaja
BCA BNI BRI BTN BSI Mandiri dll.
#zonauang #zonaba???</t>
  </si>
  <si>
    <t>Cek PERDANA KUOTA SMARTFREN 17GB (LANGSUNG PAKAI) dengan harga Rp3.300. Dapatkan di Shopee sekarang! https://t.co/kyBee2YYbJ https://t.co/C9WvS9zjN2</t>
  </si>
  <si>
    <t>@llemonteaaa ada kaak sinii ??
?  
?? OPEN KUOTA ??
wa: link di bio
• telkomsel / tsel
• indosat / isat
• xl
• axis
• smartfren/ sf
• three / tri / 3
? https://t.co/Hax8AcErjZ</t>
  </si>
  <si>
    <t>@rizky_adhiva12 Wah seru banget nih yg udah explore lokasi yg kece-kece :) Apalagi upload di sosmednya menggunakan jaringan internet smartfren yg dijamin anti ngelag :)  Terima kasih Teman setia smartfren. Hilya</t>
  </si>
  <si>
    <t>di @wonlf adaa ??
?  
?? OPEN KUOTA ??
wa: link di bio
• telkomsel / tsel
• indosat / isat
• xl
• axis
• smartfren/ sf
• three / tri / 3
? https://t.co/nQJwDbEXiA https://t.co/9DpERDMMYY</t>
  </si>
  <si>
    <t>Halo kak! yang nyari kuota murah,trusted dan fast process yuk sini di aku bisa banget??????
?Trusted
??Order?DM/WA link di bio
??Shopay dana ovo gopay Qris
t.yang jual kuota tsel indosat axis tri three 3 xl smartfren murah
#zonajajan #zonauang https://t.co/FHA7wOKHSs</t>
  </si>
  <si>
    <t>Cek KARTU PERDANA KUOTA SMARTFREN  17 GB #BELI 5 GRATIS 2 dengan harga Rp3.500. Dapatkan di Shopee sekarang! https://t.co/CnmLTvRhcb https://t.co/7B82Svnk88</t>
  </si>
  <si>
    <t>@YusmillahR Yuhuuu apa sih yang nggak buat Teman setia smartfren. Kuy beli eSIM Unlimited Harian 1 GB + 1 GB dan dapetin cashbacknya. S&amp;amp;K berlaku ya kak :) Terima kasih. Resa</t>
  </si>
  <si>
    <t>@YusmillahR Yuhuu ka emg indonesia keren yah ka :) Tetap jaga kesehatan dan jangan lupa pakai masker ya kak :) . Terima kasih Teman setia smartfren. Ara</t>
  </si>
  <si>
    <t>@YusmillahR Yuhuuu hanya di Smartfren dong kak pastinya :) Tetap jaga kesehatan dan jangan lupa pakai masker ya Kak. Terima kasih Teman smartfren. Via</t>
  </si>
  <si>
    <t>@smartfrenworld No ribet dpet cashback lagi, emg ga pernah nangung Smartfren klo kasih</t>
  </si>
  <si>
    <t>@smartfrenworld Semakin banyak hadiah ya min, dimana lagi selain d Smartfren</t>
  </si>
  <si>
    <t>@Iarismanis pulsa juga adaa ??
?
? ?? OPEN PULSA ??
? perpanjang masa aktif
? transfer / tf / trf
provider / kartu :
• isat / indosat / im3
• xl
• axis
• smartfren/ sf
• three / tri / 3 
• by.u
• tsel / telkomsel
• token pln 
? https://t.co/sTKlPAAiHJ</t>
  </si>
  <si>
    <t>@Iarismanis sini kaak ?
?  
?? OPEN KUOTA ??
wa: link di bio
• telkomsel / tsel
• indosat / isat
• xl
• axis
• smartfren/ sf
• three / tri / 3
? https://t.co/Hax8AcErjZ</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</si>
  <si>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https://t.co/2iEqNoZoPK</t>
  </si>
  <si>
    <t>@jenogurlfriend ada kaak ?
?  
?? OPEN KUOTA ??
wa: link di bio
• telkomsel / tsel
• indosat / isat
• xl
• axis
• smartfren/ sf
• three / tri / 3
? https://t.co/Hax8AcErjZ</t>
  </si>
  <si>
    <t>di @wonlf adaa ??
?  
?? OPEN KUOTA ??
wa: link di bio
• telkomsel / tsel
• indosat / isat
• xl
• axis
• smartfren/ sf
• three / tri / 3
? https://t.co/nQJwDbEXiA https://t.co/wYGfS1qtQW</t>
  </si>
  <si>
    <t>convert pulsa xl/axis, tri, smartfren, by.u, isat mulai dari 30.000???????
bisa dm/wa kesini https://t.co/BdHjLNGIYQ??
#zonauang
https://t.co/373i0d5r5k</t>
  </si>
  <si>
    <t>Halo kak! yang nyari kuota murah,trusted dan fast process yuk sini di aku bisa banget??????
?Trusted
??Order?DM/WA link di bio
??Shopay dana ovo gopay Qris
t.yang jual kuota tsel indosat axis tri three 3 xl smartfren murah
#zonauang #zonajajan https://t.co/nwbDGrIkzR</t>
  </si>
  <si>
    <t>@menontoon @moonareas lu orangnya asik sejak baru pertama kali mutualan dah kaga canggung, walaupun suka ngelingset kaga papa si, temennya banyak, mantan anak gimik kaga si lu, gatau gua mau desc apa lagi. btw kartu ga Smartfren anjing</t>
  </si>
  <si>
    <t>Halo kak! yang nyari kuota murah,trusted dan fast process yuk sini di aku bisa banget??????
?Trusted
??Order?DM/WA link di bio
??Shopay dana ovo gopay Qris
t.yang jual kuota tsel indosat axis tri three 3 xl smartfren murah
#zonajajan #zonauang https://t.co/xixfFsfw67</t>
  </si>
  <si>
    <t>1TY! Guys wta kl buat fs di bdg masih ada kesempatan 7 orang lewat smartfren jg kah atau ngga?</t>
  </si>
  <si>
    <t>@lalachan_la Ready kuota harga terjangkau ????Ada Indosat, Axis, Smartfren, Telkomsel, Three, By.U.
?? Trusted 200+ testi
?? Privasi aman 
?? Payment all ewallet &amp;amp; qris 
??: DM / https://t.co/49KcpbaOZm (fsr wa) https://t.co/Yr4mksdNyM</t>
  </si>
  <si>
    <t>Internet sekarang ini memang jadi hal penting. Sampai sering kali lama untuk memilih mau pakai kuota yang mana dan provider apa #bwbplus https://t.co/YB4aQXHuXn</t>
  </si>
  <si>
    <t>Ready pulsa all provider!
=&amp;gt; TRUSTED 1000%
=&amp;gt; Pulsa elektrik dan pulsa transfer
=&amp;gt; Telkomsel/Tsel, XL, Indosat/ISAT/IM3, Axis, Smartfren/Sf, Tri/Three, By U #zonauang? #zonajajan #zonaba #zonaBU
For Order????
WA: https://t.co/HyedZskqLv
DM: https://t.co/GkUvEKFHHJ https://t.co/YyDqPdUuTS</t>
  </si>
  <si>
    <t>Ready paket data/kuota all provider
=&amp;gt; TRUSTED 1000%
=&amp;gt; Telkomsel/Tsel, XL, Indosat/ISAT/IM3, Axis, Smartfren/Sf, Tri/Three
#zonauang? #zonajajan #zonaba #zonaBU
*ada beberapa harga yg berubah bisa tanya dulu
For Order????
WA: https://t.co/HyedZskqLv
DM: https://t.co/GkUvEKFHHJ https://t.co/qZa9f7ZmDe</t>
  </si>
  <si>
    <t>@rev_dou12 Smartfren juga mayan ga sih. 
Karna aku juga jualan paketan Smartfren yg unlimited 7 hari aja udah 23k padahal dulu masi 20k</t>
  </si>
  <si>
    <t>Hadapi Ramadan, Smartfren Perluas Jaringan https://t.co/o1N5kLNtoM</t>
  </si>
  <si>
    <t>open jasa cv convert tukar pulsa indosat isat im3 three tri 3 xl axis smartfren sf ke uang bank atau e-wallet (dana gopay spay ovo), jual followers like instagram, proses cepat harga bersahabat, minat/mau tanya2 dulu? mention/dm aja yaa^^ 
#zonaba #zonauang #convertpulsa #cvpulsa</t>
  </si>
  <si>
    <t>@chaenog bisa kaak ??
?
? ?? OPEN PULSA ??
? perpanjang masa aktif
? transfer / tf / trf
provider / kartu :
• isat / indosat / im3
• xl
• axis
• smartfren/ sf
• three / tri / 3 
• by.u
• tsel / telkomsel
• token pln 
? https://t.co/sTKlPAAiHJ</t>
  </si>
  <si>
    <t>di @wonlf bisaa ??
?
? ?? OPEN PULSA ??
? perpanjang masa aktif
? transfer / tf / trf
provider / kartu :
• isat / indosat / im3
• xl
• axis
• smartfren/ sf
• three / tri / 3 
• by.u
• tsel / telkomsel
• token pln 
? https://t.co/jCQjmACbKu https://t.co/hSqyaeh4Q0</t>
  </si>
  <si>
    <t>@ginpng isi pulsa kaak, minimal 25k nambah mastip 1 bulan. di aku bisaa ??
?
? ?? OPEN PULSA ??
provider / kartu :
• isat / indosat / im3
• xl
• axis
• smartfren/ sf
• three / tri / 3 
• by.u
• tsel / telkomsel
• token pln 
? https://t.co/sTKlPAAiHJ</t>
  </si>
  <si>
    <t>@ljizeu ada kaak ??
?  
?? OPEN KUOTA ??
wa: link di bio
• telkomsel / tsel
• indosat / isat
• xl
• axis
• smartfren/ sf
• three / tri / 3
? https://t.co/Hax8AcErjZ</t>
  </si>
  <si>
    <t>di @wonlf yukk ?
?  
?? OPEN KUOTA ??
wa: link di bio
• telkomsel / tsel
• indosat / isat
• xl
• axis
• smartfren/ sf
• three / tri / 3
? https://t.co/nQJwDbEXiA https://t.co/ZFMG1HFyCX</t>
  </si>
  <si>
    <t>@junkiook ada kaak ??
?  
?? OPEN KUOTA ??
wa: link di bio
• telkomsel / tsel
• indosat / isat
• xl
• axis
• smartfren/ sf
• three / tri / 3
? https://t.co/Hax8AcErjZ</t>
  </si>
  <si>
    <t>@wonlf juwal kaak ??
?  
?? OPEN KUOTA ??
wa: link di bio
• telkomsel / tsel
• indosat / isat
• xl
• axis
• smartfren/ sf
• three / tri / 3
? https://t.co/nQJwDbEXiA https://t.co/txYRGUCQwZ</t>
  </si>
  <si>
    <t>open jasa convert cv tukar pulsa indosat isat im3 three tri 3 xl axis smartfren sf ke uang bank atau e-wallet (dana gopay spay ovo), jual followers like instagram, proses cepat harga bersahabat, minat/mau tanya2 dulu? mention/dm aja yaa^^ 
#zonaba #zonauang #convertpulsa #cvpulsa</t>
  </si>
  <si>
    <t>@budibiantoro Hai Teman smartfren, dengan senang hati mimin informasikan ya :) Pengecekannya bisa kakak lakukan di aplikasi mySF. Saat akses aplikasinya langsung terhubung ke Mifi kakak ya :) Terima kasih-Hilya</t>
  </si>
  <si>
    <t>smartfren ngeselin bgt ajg</t>
  </si>
  <si>
    <t>@sayur_katuk Emg saham smartfren pernah naik ko? Terakhir bgt aku check kek nya stuck mulu</t>
  </si>
  <si>
    <t>@arshienaa Mimin meluncur nih kak ke DM. Cusss infoin nomor Smartfren dan tipe hp nya via DM ya :) Terima kasih -Ruby</t>
  </si>
  <si>
    <t>@kakbagja @realfyrz Yappps, siaap-siaap dibuat nyaman deh sama paket yg satu ini :D Akses internet dimana aja dan kapan aja ga perlu worry. Cuus kepoin kak https://t.co/L60mmk79SS . Terima kasih. Via</t>
  </si>
  <si>
    <t>open jasa convert cv tukar ubah pulsa indosat isat tri 3 xl axis smartfren sf ke uang bank atau e-wallet (dana gopay spay ovo), jual followers like instagram ig, proses cepat harga bersahabat, minat/mau tanya2 dulu? mention/dm aja yaa^^ 
#zonaba #zonauang #convertpulsa #cvpulsa</t>
  </si>
  <si>
    <t>@_theonlyfira Hai teman, semangat dungsssssss :) Tetap jaga kesehatan dan jangan lupa pakai masker ya kak. Terima kasih Teman setia Smartfren. Ruby</t>
  </si>
  <si>
    <t>@BTSTaehyungTHV Ya beginilah Smartfren sehari-hari aku hanya bisa bekerja dan bekerja ya gimana lagi ini sudah aku jalani setiap gimana hari kamu di hari Senin ini apakah kamu di sana berbahagia dan juga gimana kabarnya yeontan dia sudah sehat kembali kah ya kalau dia sudah pulih Alhamdulillah</t>
  </si>
  <si>
    <t>@arshienaa Halo Teman smartfren , sayang banget nih kakak belum bisa nikmatin akses internet super ngebutnya smartfren :( tenang kak terkait dari kendalanya mimin bantu cariin solusinya ya yuk infoin nomer smartfrennya melalui DM . Mimin tunggu ya :) . Terima kasih-Caca</t>
  </si>
  <si>
    <t>Jujur smartfren lebih penuh sinyalnya?? https://t.co/hhHsinMFoj</t>
  </si>
  <si>
    <t>@berynotvery Kuuuy kak :) Tetap jaga kesehatan dan jangan lupa pakai masker ya Kak. Terima kasih Teman smartfren.</t>
  </si>
  <si>
    <t>Ini saham smartfren mati suri yaa</t>
  </si>
  <si>
    <t>@rrahadiansyah1 smartfren jg nih dikit</t>
  </si>
  <si>
    <t>@0xHeeMenang Pasti bete banget deh ya Teman smartfren jd ga maksimal gitu gunain smartfren :( tp jgn khawatir kak ada mimin disini yg siap bantu kakak yuk infoin nomor smartfren kakak di DM ya kak. Terima kasih. Uti</t>
  </si>
  <si>
    <t>@Gebres_AremaOi @BeatboxVagina @idextratime Wis lah,,,peehhh... Koen gak masuk debat karo aku gus. Raiso ngimbangi smartfren ku. Koen kudu belajar xtra meneh. Nek perlu kursus gus</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</si>
  <si>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https://t.co/lr8XCU8gYE</t>
  </si>
  <si>
    <t>@smartfrencare Tarif Smartfren gokil max kuota saya kok boros banget</t>
  </si>
  <si>
    <t>Halo kak! yang nyari kuota murah,trusted dan fast process yuk sini di aku bisa banget??????
?Trusted
??Order?DM/WA link di bio
??Shopay dana ovo gopay Qris
t.yang jual kuota tsel indosat axis tri three 3 xl smartfren murah
#zonajajan #zonauang https://t.co/CwAZXZ6mef</t>
  </si>
  <si>
    <t>@djarwoterakhir Smartfren emg selalu bikin semangat kak :) . Setia terus gunakan Smartfrennya ya kak :) . Info lengkap seputar Smartfren dapat kaka cek di https://t.co/HoUwCsgeF2 . Terima kasih -Nadyn</t>
  </si>
  <si>
    <t>@DianaRibe2 Haloo Teman smarfren, Smartfren murah banget lohh kak, harga paketannya bersahabat banget mulai dari 20Ribuan aja kalau utk paket Unlimitednya. Mantep deh, cuus kepoin https://t.co/oI9MOb3fUF . Terima kasih. Via</t>
  </si>
  <si>
    <t>@smartfrenworld jaringan Smartfren di saya suka ilang??, ga ilang full sih cuma jaringannya sulit.. cuma 2/3 batang jaringan</t>
  </si>
  <si>
    <t>@darjofess smartfren</t>
  </si>
  <si>
    <t>@smartfrencare Mau tanya tarif Smartfren saya kok mahal banget.saya pake gokil max</t>
  </si>
  <si>
    <t>Convert pulsa vincell :
Update RATE 21 Maret :
- TELKOMSEL = 0.76
- THREE          = 0.80
- INDOSAT      = 0.82
- BYU               = 0.77
- XL / AXIS      = 0.76
- SMARTFREN = 0.77
#zonauang #zonabu</t>
  </si>
  <si>
    <t>Haiii! Butuh pulsa bisa ke aku yaa, ada elektrik dan transfer. Boleh tanya-tanya dulu juga! ?? 
t. pulsa elektrik transfer tf murah murce tsel telkomsel xl im3 indosat axis smartfren sf three tri 3 
#zonauang https://t.co/QR6IVQUTWX</t>
  </si>
  <si>
    <t>ini kok smartfren satsetsatset bgt si ?? biasa menglemot bgt apa lg buat join2 tg atau dc aku tinggal menyelamatkan dunia pun dia masi muter2
jd takut ????</t>
  </si>
  <si>
    <t>RT @mejakebalik: Peserta terakhir hampir selesai. Aku sedang hunting foto untuk Zweitson, Shandy, dan Ricky, namun yang terjadi: salah satu…</t>
  </si>
  <si>
    <t>Bayar Tagihan Smartfren Pascabayar Mudah dan Hemat Maret 2022 -&amp;gt; #PeluangUsaha Tambah Penghasilan Jadi Mitra Kiosbank Sekarang! #KiosbankAja https://t.co/PkSyszU0Cr</t>
  </si>
  <si>
    <t>@sipalingbeban ? PULSA &amp;amp; PAKET DATA MURAH ??
?? Menambah masa aktif
?? Proses cepat
?? Trusted ??
?? All e-wallet, QRIS, BCA, Permata, Jenius, Seabank
*harga dpt berubah sewaktu-waktu
T. pulsa kuota xl tsel axis indosat smartfren murah https://t.co/h2VLujyoXy</t>
  </si>
  <si>
    <t>@jelsu ??yuk cv pulsa di aku kak! ??????? 
- xl axis
??- indosat isat (rate 0,82-0,83)
- smartfren sf
- telkomsel tsel
fast proses yuk?? kak 
trusted with 3000+ testi. 
DM atau WhatsApp ke https://t.co/zDKlBYxYBh ya kak. ? https://t.co/RLfgteFqZ0</t>
  </si>
  <si>
    <t>@Cingeisme sim1 smartfren 
sim2 XL</t>
  </si>
  <si>
    <t>@adilapeu Halo Teman smartfren , sayang banget nih kakak belum bisa nikmatin akses internet super ngebutnya smartfren :( tenang kak terkait dari kendalanya mimin bantu cariin solusinya ya yuk infoin nomer smartfrennya melalui DM . Mimin tunggu ya :) . Terima kasih-Caca</t>
  </si>
  <si>
    <t>@prlssn_ atau aplikasi mySF. Jika kakak mengalami kendala, yuk infoin via DM nomor Smartfren dan tipe hp nya ya :) Terima kasih -Ruby (2)</t>
  </si>
  <si>
    <t>@prlssn_ Hai teman, pakai Smartfren tentu bisa internetan sepuasnya dongsss. Jika kakak aktif dengan paket Unlimited Nonstop utk kuota utamanya bila udah habis maka tetap bisa akses internet dengan kecepatan disesuaikan ya kak. Silakan aktivasi paket berbasis kuota di *123# (1)</t>
  </si>
  <si>
    <t>@jejakpanorama Bener banget nih kak, jadi semakin tegang karena tikungan tajam sirkuit mandalika ya kak, namun kuota smartfren pastinya akan selalu ada untuk setiap streaming kakak. Terima kasih. Hana</t>
  </si>
  <si>
    <t>@truz_podong @dalnimieyo @miemashiho @starfess Bisa ikutan kalau pake kartu smartfren, nanti disuruh bikin video gitu. Nanti yg menang bisa ikutan fs walaupun gapunya album dan ga perlu ngantri lagi. Coba aja cari info lebih jelasnya di ig smarfren/un1ty</t>
  </si>
  <si>
    <t>Jual beli ready jualan kouta kuota smartfren / smf / sf murah murce
? smart unlimited fup booster tambah
? kuota nonstop gokil max ion 6 bulan
? mini data harian mingguan bulanan kuota malam
#zonaba #zonauang #zonajajan #zonabu https://t.co/9uLPp82ILj</t>
  </si>
  <si>
    <t>@junkiciww smartfren cha</t>
  </si>
  <si>
    <t>@smartfrenworld keren banget acaranya, walaupun gak bisa nonton, untung aja bisa streaming pake smartfren</t>
  </si>
  <si>
    <t>Susah punya provider SIM mana yang internetnya cepat dan stabil. Sudah nyobain berbagai layanan: Telkom, XL, Indosat, Smartfren hasilnya sama aja.
Dipakai buat zoom pasti muncul 'internet unstable'</t>
  </si>
  <si>
    <t>tumben smartfren lagi satsetsatset</t>
  </si>
  <si>
    <t>Gue heran deh, kok smartfren masih pede buat eksis ya, padahal dah tau jd provider paling lemot di antara yg lain</t>
  </si>
  <si>
    <t>@huingulms ??yuk cv pulsa di aku kak! ??????? 
- xl axis
??- indosat isat (rate 0,82-0,83)
- smartfren sf
- telkomsel tsel
fast proses yuk?? kak 
trusted with 3000+ testi. 
DM atau WhatsApp ke https://t.co/zDKlBYxYBh ya kak. ? https://t.co/RLfgteFqZ0</t>
  </si>
  <si>
    <t>@itsmeoren Kamu ikut smartfren aja,biar kebagian slot,deket banget soal nyaa</t>
  </si>
  <si>
    <t>ya makasi selalu ada, smartfren</t>
  </si>
  <si>
    <t>@aurvorie ?? @xmarcovaldo open verif  ??
??? Tsel, Isat, Smartfren
?: dm @xmarcovaldo / https://t.co/RRUyUsOKAj
??: Shopeepay, Ovo, Dana, Gopay
t. jual beli nokos telegram wa whatsapp apk https://t.co/sUINoeh1bW</t>
  </si>
  <si>
    <t>unlimited smartfren sekarang ngeselin anjir, belum limitnya tapi udah kena fup</t>
  </si>
  <si>
    <t>Hai, lagi cari jasa cv pulsa? Rekomendasi banget ni ka disini @kuotakku_
? Available for:
• Indosat / isat
• Tsel / telkomsel
• smf / smartfren
• Tri 
• XL/Axis
• Byu
t. cv pulsa ke bank &amp;amp; ewallet dana spay link aja gopay dll
? https://t.co/wPrRaMjCOY
#zonauang #zonaba</t>
  </si>
  <si>
    <t>Hai, lagi cari jasa cv pulsa? Rekomendasi banget ni ka disini @kuotakku_
? Available for:
• Indosat / isat
• Tsel / telkomsel
• Tri 
• XL/Axis
• Byu
• Smartfren
t. cv pulsa ke bank &amp;amp; ewallet dana spay link aja gopay dll
? https://t.co/wPrRaMjCOY
#zonauang #zonaba #zonaBU</t>
  </si>
  <si>
    <t>@dalnimieyo @miemashiho @nitanrafdlyh @starfess Td katanya bisa pake event Smartfren atau apalah, tp aku gk tau gmn caranya :( masih bisa atau nggak.. kalo beli album hampir 300rb sendiri??</t>
  </si>
  <si>
    <t>tumben Smartfren cpt bgt kode verifnya</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</si>
  <si>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https://t.co/nhGnqCXEww</t>
  </si>
  <si>
    <t>@lariesmanis ??yuk cv pulsa di aku kak! ??????? 
- xl axis
??- indosat isat (rate 0,82-0,83)
- smartfren sf
- telkomsel tsel
fast proses yuk?? kak 
trusted with 3000+ testi. 
DM atau WhatsApp ke https://t.co/zDKlBYxYBh ya kak. ? https://t.co/RLfgteFqZ0</t>
  </si>
  <si>
    <t>@busifess ??yuk cv pulsa di aku kak! ??????? 
- xl axis
??- indosat isat (rate 0,82-0,83)
- smartfren sf
- telkomsel tsel
fast proses yuk?? kak 
trusted with 3000+ testi. 
DM atau WhatsApp ke https://t.co/zDKlBYxYBh ya kak. ? https://t.co/RLfgteFqZ0</t>
  </si>
  <si>
    <t>Halo kak! yang nyari kuota murah,trusted dan fast process yuk sini di aku bisa banget??????
?Trusted
??Order?DM/WA link di bio
??Shopay dana ovo gopay Qris
t.yang jual kuota tsel indosat axis tri three 3 xl smartfren murah
#zonajajan #zonauang https://t.co/kuz7m8HEp9</t>
  </si>
  <si>
    <t>@ahmadrizks ??yuk cv pulsa di aku kak! ??????? 
- xl axis
??- indosat isat (rate 0,82-0,83)
- smartfren sf
- telkomsel tsel
fast proses yuk?? kak 
trusted with 3000+ testi. 
DM atau WhatsApp ke https://t.co/zDKlBYxYBh ya kak. ? https://t.co/RLfgteFqZ0</t>
  </si>
  <si>
    <t>@PoH_roo Hai teman, paket Super 4G Unlimited masih sama kok bisa akses semua aplikasi ;) Kuyyy aktifin paketnya dan nikmati akses internet tercepat bareng Smartfren :) Tetap jaga kesehatan dan jangan lupa pakai masker ya kak. Terima kasih Teman setia smartfren. Ruby</t>
  </si>
  <si>
    <t>@Haikal76667103 Ga usah khawatir ada mimin disini siap bntu cek yah ka :) silahkan konfirmasi melalui DM kak nanti di infokan nomor smartfren nya yah. Terima kasih. Ara</t>
  </si>
  <si>
    <t>smartfren aduhhhhh lagi ujian ini ngelag parah</t>
  </si>
  <si>
    <t>RT @bdgnewsphoto: Lewat Smartfren Wow Treasure Hunt, Wujudkan Mimpi Para Pelanggannya dengan Hadiah Miliaran Rupiah https://t.co/hS5db3euXo</t>
  </si>
  <si>
    <t>Lewat Smartfren Wow Treasure Hunt, Wujudkan Mimpi Para Pelanggannya dengan Hadiah Miliaran Rupiah https://t.co/hS5db3euXo</t>
  </si>
  <si>
    <t>?? Open Convert Pulsa ??
RATE HARI INI
TRI: 0,8
TSEL: 0,78
XL/AXIS: 0,80
INDOSAT: 0,80
SMARTFREN: 0,80
*Kami tidak menerima transaksi dari penipuan dan tindakan sejenisnya*
?? tukar cv uang telkomsel 3 saldo ewallet isat sf smf im3 zonauang three</t>
  </si>
  <si>
    <t>lm mau tanya dong provider yg bisa buat banyak ekun selain smartfren apa ya? thankyou!</t>
  </si>
  <si>
    <t>Webinar Ekonomi Nasional
Imaksi ITB AD X Smartfren Comunity
"Strategi Bisnis Digital Marketing di Era Pandemi "
Narasumber :
?? Dani Miftahul Akhyar, S.T., https://t.co/VCasCifoKA
?? Octavianti Fransisca
?? Didik Jatmiko
Daftar Sekarang Yuk!
https://t.co/GXfNftKQNW https://t.co/7fYFjvUE8U</t>
  </si>
  <si>
    <t>mau beli kartu biat sim 2, mendingan smartfren atau indosat</t>
  </si>
  <si>
    <t>@FiersaBesari Cobain yang BARU! Paket data 1ON+ aktif setahun CUMA 35rb Total kuota 9GB (1.5GB/bln selama 6 bln). BONUS kuota mingguan hingga 52GB tiap isi paket min 10rb/minggu. Bls SMS ini, ketik MIG2 atau klik https://t.co/lLdso0wjOf . S&amp;amp;K.CS:888.UR200B</t>
  </si>
  <si>
    <t>?? OPEN CV / CONVERT
Tukar pulsa ke bank/e-wallet
Rate
— Tri three: 0.84-0.85   ??
— By.U: 0.74-0.75
— Tsel: 0.75-0.76
— XL/Axis: 0.77-0.78
— Indosat isat: 0.82-0.83
— Smartfren: 0.75-0.76
?? Testi &amp;amp; contact klik link di bio
DM error, langsung WA/tele.
?? Awas akun klon!</t>
  </si>
  <si>
    <t>Tolong pilihin dong gais
Mending beli paketan kuota
Smartfren 35k dapat 9 mb atau Telkomsel 56k 22gb(17gb kuota utama sisanya kuota apk)</t>
  </si>
  <si>
    <t>@stvraykids ? KUOTA SMARTFREN UNDERAPPS ?
? Harga di bawah apps
? Fastrespond
? Trusted!
?? all e-wallet, BCA, Mandiri, QRIS
?? https://t.co/HEiCG7j8Ry
#zonauang https://t.co/yFHW7pDk3X</t>
  </si>
  <si>
    <t>@stvraykids ada sini https://t.co/rGAj4fZGyN
t jual kuota smartfren 
??: qris, all e wallet</t>
  </si>
  <si>
    <t>Cobain yang BARU! Paket data 1ON+ aktif setahun CUMA 35rb Total kuota 9GB (1.5GB/bln selama 6 bln). BONUS kuota mingguan hingga 52GB tiap isi paket min 10rb/minggu. Bls SMS ini, ketik MIG2 atau klik https://t.co/lLdso0NmQf . S&amp;amp;K.CS:888.UR200B https://t.co/N3POgz5sHY</t>
  </si>
  <si>
    <t>@FirstMediaCares min tolong dicek 56053202, kenapa sy harus sering reset modem ya?</t>
  </si>
  <si>
    <t>@FirstMediaCares Pagi.. Terima kasih sdh menyala kembali internetnya. Sy tetap minta penyesuaian di bill april atas tdk penuhnya jasa internet dan tv kabel. Yg dberikan firstmedia. Smlm jam 11 sy sdh bs memakai.</t>
  </si>
  <si>
    <t>@FirstMediaCares Baik, terima kasih</t>
  </si>
  <si>
    <t>@FirstMediaCares Gimana caranya min? Di halaman nya gada icon dm</t>
  </si>
  <si>
    <t>@FirstMediaCares Tolong bgt kak mau uts ini dr kemarin ga jalan 😭 qkaossjsjsjjwwj kesel 😭 mana jam 7😭</t>
  </si>
  <si>
    <t>@FirstMediaCares min untuk wilayah mustika jaya, Bekasi timur masalah perbaikan sinyal nya sampai kapan ya?</t>
  </si>
  <si>
    <t>Wifi selalu gangguan di wilayah kami sudah hampir 4 hari ini tidak bisa terhubung @FirstMediaCares</t>
  </si>
  <si>
    <t>@FirstMediaCares Baik, bisa tolong kirimi saya DM duluan? Saya belum bisa mengirimi Anda pesan. https://t.co/UfstQQj69z</t>
  </si>
  <si>
    <t>@FirstMediaCares kenapa tayangan televisi bisa tiba-tiba hilang padahal internet tetap berjalan?</t>
  </si>
  <si>
    <t>@FirstMediaCares pagi min, internet saya error</t>
  </si>
  <si>
    <t>@FirstMediaCares Ditunggu secepatnya. Jangan sampe harus beli kuota buat kuliah lagi nih, duit udh tiris</t>
  </si>
  <si>
    <t>@FirstMediaCares Dari kemaren udh colok cabut colok cabut. Skrg mau nge tweet aja LAMA. GAADA SOLUSI LAIN?</t>
  </si>
  <si>
    <t>JANGAN SUKA BIKIN EMOSI DOOOONG @FirstMediaCares 
Udh bbrp hari jaringan gaada bener nya banget. Jangan cuma inget minta bayaran doang lah.</t>
  </si>
  <si>
    <t>RT @FirstMediaCares: @seranggaditamanHi First People. Untuk problem yang terjadi, akan kami eskalasikan ke team terkait untuk pengecekan le…</t>
  </si>
  <si>
    <t>@FirstMediaCares Ya, saya tunggu</t>
  </si>
  <si>
    <t>@FirstMediaCares Terima kasih sudah dituntaskan teknisi datang.</t>
  </si>
  <si>
    <t>Halo @FirstMediaCares bisa tolong di bantu untuk di refresh skali lagi, soalnya saya sudah restart berkali kali dan masih belom bisa connect terima kasih</t>
  </si>
  <si>
    <t>@FirstMediaCares baik</t>
  </si>
  <si>
    <t>@FirstMediaCares baik, silahkan kerumah hari itu</t>
  </si>
  <si>
    <t>@FirstMediaCares @FirstMediaCares wil jangli tembalang semarang loss kenapa ya? Mohon segera di cek thank u</t>
  </si>
  <si>
    <t>@FirstMediaCares admin kalau belom tidur cek dm ya, makasih</t>
  </si>
  <si>
    <t>@FirstMediaCares baik, saya ada dirumah hari itu, silahkan datang. terima kasih</t>
  </si>
  <si>
    <t>@FirstMediaCares Kalo boleh tau apa permasalahanya ya dan apa bisa tanpa harus mendatangkan teknisi karna ada alasan tertentu</t>
  </si>
  <si>
    <t>@FirstMediaCares bagaimana sudah ada kelanjutan informasi min? Nomor pelanggan sudah dicantumkan 10156455</t>
  </si>
  <si>
    <t>@FirstMediaCares @FirstMediaCares bagaimana kelanjutanya?</t>
  </si>
  <si>
    <t>Apakah sudah ada informasi lanjutan? @FirstMediaCares</t>
  </si>
  <si>
    <t>@FirstMediaCares 10156455</t>
  </si>
  <si>
    <t>@FirstMediaCares sudah lengkap, sudah sempat ada teknisi kesini dulu cuma tvnya belum ada, tp sekarang sudah jadi butuh teknisi untuk setting devicenya ke tv</t>
  </si>
  <si>
    <t>@FirstMediaCares kenapa wifi tidak mau connect sudah 2 jam lebih no connection di restart juga sama</t>
  </si>
  <si>
    <t>@FirstMediaCares min ini internet saya gk sembuh2 tolong donk
Id 51908001 https://t.co/dJe8mfSY4y</t>
  </si>
  <si>
    <t>@FirstMediaCares Nyolokinnya kemana saya gaknada laptop</t>
  </si>
  <si>
    <t>@FirstMediaCares halo internetnya masih belom bisa status online di bar modemnya hanya kedap kedip saja, padahal baru beberapa menit kemudian bisa stelah itu mati lagi</t>
  </si>
  <si>
    <t>@FirstMediaCares min 4 hari berturut2 gangguan terus  id 12030858 masa tiap hari?</t>
  </si>
  <si>
    <t>@FirstMediaCares tidak error, cuma belum dipasang saja, devicenya sudah ada cuma belum dipasang. saya minta teknisi tvnya kerumah buat bantu pemasangan</t>
  </si>
  <si>
    <t>@FirstMediaCares Terima kasih</t>
  </si>
  <si>
    <t>Cape banget punya twitter bukan buat gue ngetweet yang bagus bagus tapi malah gue pake untuk selalu ngeluh ke jaringan internet @FirstMediaCares</t>
  </si>
  <si>
    <t>@FirstMediaCares Bisa tolong di bantu untuk di refresh? Saya sudah melakukan bypass sebelum kalian menyuruh saya 
Terima kasih</t>
  </si>
  <si>
    <t>@FirstMediaCares kamu kenapa selalu bermasalah mulu yaa? 
Aku lelah</t>
  </si>
  <si>
    <t>@FirstMediaCares 
Kenapa kali malam mati   saya bayar mahal   kok jelek  sudah 1th  lebih kimerja gak di rubah  auto balik kanan</t>
  </si>
  <si>
    <t>@FirstMediaCares Pon mati,los merah, kalau tv saya gatau karena tidak saya pasang sekarang</t>
  </si>
  <si>
    <t>@FirstMediaCares Baik</t>
  </si>
  <si>
    <t>@FirstMediaCares kenapa internet saya mati</t>
  </si>
  <si>
    <t>@FirstMediaCares 👍🏻</t>
  </si>
  <si>
    <t>@FirstMediaCares dah 3 mlam seperti ini ...masa gangguan tiap malam</t>
  </si>
  <si>
    <t>@FirstMediaCares malam first media....knp klo tiap malam stlh jam 11 internet saya tersambung tp tdk ada internet nya....no pelanggan saya 11328473</t>
  </si>
  <si>
    <t>@FirstMediaCares Ya boleh
Lebih sering gangguan</t>
  </si>
  <si>
    <t>@FirstMediaCares apa malam ini firstmedia gangguan di sinyal internet ?</t>
  </si>
  <si>
    <t>@FirstMediaCares besok gabisa, ada urusan lain</t>
  </si>
  <si>
    <t>@FirstMediaCares Sudah saya reset modem barusan min.. sudah aman koneksinya.. tidak perlu kirim teknisi.. thanks</t>
  </si>
  <si>
    <t>Kemaren sebulan udh sempet normal loh alatnya @FirstMediaCares ini masih mati nyala, aneh banget, ngeri keinjek alatnya sumpah</t>
  </si>
  <si>
    <t>@FirstMediaCares malam min, mau tanya ini knp koneksi internet saya buat game sedikit delay ya.. tapi buat browsing masih aman saja.. internetnya engga putus sih.. cmn gk nyaman aja buat game sedikit delay..</t>
  </si>
  <si>
    <t>@FirstMediaCares Estimasi sampe kapn ya?</t>
  </si>
  <si>
    <t>@FirstMediaCares Ini email yg saya terima, selebihnya belum menerima email lagi dari first media. Saya sudah cek, saya belum menerima email yang berisikan password untuk akun saya. https://t.co/j84wby8mcN</t>
  </si>
  <si>
    <t>@FirstMediaCares Saya tidak menerima email yamg berisikan password untuk akun saya, saya susah cek berulang kali hingga saat ini, gimana saya mau akses coba?</t>
  </si>
  <si>
    <t>@FirstMediaCares Ini baru cuman 1 hp loh saya pakai wifi, komputer dan hp yg lain mati semua, perasaan saya langganan yang untuk 100 mbps, plusss speed boost supreme apalah itu.. but what i got? https://t.co/PH0wXFKC5l</t>
  </si>
  <si>
    <t>@FirstMediaCares Pada tanggal 18 maret, saya sudah melakukan pembayaran pertama untuk berlangganan, namun hingga kini saya belum diberikan akses (password) untuk bisa masuk ke aplikasinya.
Email yang saya dapat pembayaran saya masih dalam proses verifikasi, apakah memang perlu selama itu?</t>
  </si>
  <si>
    <t>@FirstMediaCares 12187690 ini</t>
  </si>
  <si>
    <t>@FirstMediaCares Masih tetap tidak bisa....🤷</t>
  </si>
  <si>
    <t>@FirstMediaCares saya ingin bertanya</t>
  </si>
  <si>
    <t>@FirstMediaCares Besok rabu pagi atau selasa setelah jam 17.00, sebelum itu saya meeting seharian diluar</t>
  </si>
  <si>
    <t>@FirstMediaCares Masih tetap tidak bisa... 🤷</t>
  </si>
  <si>
    <t>@FirstMediaCares Macbook saya gak ada tempat utk nyolok LAN, saya request teknisi aja besok</t>
  </si>
  <si>
    <t>@FirstMediaCares mau tanya. paket yg gapake tv ada ga? yg internet aja gitu. gabutuh tv soalnya</t>
  </si>
  <si>
    <t>@FirstMediaCares untuk melihat nomer pelanggan 8 digit dimana ya?</t>
  </si>
  <si>
    <t>@FirstMediaCares Halah melunasi apa... orang cs nya aja ngejebak gitu tawarin produknya. Jangan harap firstmedia bisa berkembang kalau cs nya seperti itu.
Dan saya gaakan bayar sepeserpun tagihannya! Pasti banyak orang yang kaya saya juga dijebak</t>
  </si>
  <si>
    <t>@FirstMediaCares Lemotnya itulah, gak sebanding dengan biaya perbulan berlangganan selama ini, kalo begini mendingan downgrade aja, drpd byr mahal² lemot juga</t>
  </si>
  <si>
    <t>@FirstMediaCares Yang bener aje tiap hari gangguan.. sampe kapan lagi sih ini...</t>
  </si>
  <si>
    <t>@FirstMediaCares Yaudah min saya kan ngerasa di jebak sama cs'nya. Saya gaakan bayar.. saya pilih ganti provider aja.
Makasih ya min 🙏</t>
  </si>
  <si>
    <t>@FirstMediaCares Gini mulu jawabannya gaada kemajuan. Gimana ni tagihan tetep jalan tapi speed berenti?! Mana tanggung jawabnya!!!</t>
  </si>
  <si>
    <t>@FirstMediaCares min 10900424 wifinya mati nyala dan ga ada sinyal dari kemarin. Masa kalo mau ada sinyal wifinya harus di cabut pasang</t>
  </si>
  <si>
    <t>@FirstMediaCares Saya ngerasa dijebak dong kalau gitu, saya dikasih tau bahwa tagihan saya akan naik bulan maret. Kalau saya bayar iuran yg 254rb nya dulu bisa gak min? Tv saya nyala lagi gak?</t>
  </si>
  <si>
    <t>@FirstMediaCares 11420766</t>
  </si>
  <si>
    <t>@FirstMediaCares Min itu bisa dicancle gak? Soalnya saya tidak merasa membeli</t>
  </si>
  <si>
    <t>@FirstMediaCares min ini udah 3 hari pas habis maghrib sampai terbit matahari jaringannya selalu mato nyala terus knp ya? tapi anehnya dari jam 8 keatas itu normal 🤔, datang maghrib kambuh lagi</t>
  </si>
  <si>
    <t>@FirstMediaCares kemarin wifi saya baru selesai di perbaiki tapi kenapa setelah di perbaiki muncul pemberitahuan di hp saya keamanan lemah dan saya lemot banget mau akses internet . Di banti no pelanggan 11196828</t>
  </si>
  <si>
    <t>Min tagiha saya bulan ini kenapa naik ID pelanggan 12093945??? @FirstMediaCares</t>
  </si>
  <si>
    <t>@FirstMediaCares bisa di bantu solusi nya</t>
  </si>
  <si>
    <t>@FirstMediaCares saya mau DM kok tidak bisa ya?</t>
  </si>
  <si>
    <t>@FirstMediaCares Saya gak pakai kabel LAN, ini saya connect wifi 1 hp aja gak bisa.. aliasss take some minutes to connect https://t.co/56vNbO3Z1n</t>
  </si>
  <si>
    <t>@FirstMediaCares Minggu kemaren baru error juga loh 2.5 hari. Baru bener di tgl 18. Masa sekarang udah error lagi. Gimana sih
Tagihan aja full. Tapi layanan begini</t>
  </si>
  <si>
    <t>@FirstMediaCares ini 11619900 kenapa lagi? Baru minggu kemaren error. Masa skrng error lg</t>
  </si>
  <si>
    <t>@FirstMediaCares 10007192</t>
  </si>
  <si>
    <t>@FirstMediaCares buset ini internet dan tv mati dari jam 12 siang, sampe sekarang masih blm bener 😡</t>
  </si>
  <si>
    <t>@FirstMediaCares duh ini padahal saya bayar tiap bulan 1,5jt.. kok lemot bangettt, ini malah gak bisa buka aplikasi firstmedia buat komplain, hadehh</t>
  </si>
  <si>
    <t>@FirstMediaCares woii jgnkan mau online, connect saja jaringan kalian ga bisa, gue ini pelanggan lama kalian dan bosen dengan solusi kalian yg restart segala macem! tolong yg real woi</t>
  </si>
  <si>
    <t>Ada apa dgn @FirstMediaCares di gading serpong? Wifi ON OFF ga stabil, ngabisin kuota hp</t>
  </si>
  <si>
    <t>@FirstMediaCares Yaudah min tolong hapus channel first sport pack dan first mediaX nya ya min... thks ya</t>
  </si>
  <si>
    <t>@FirstMediaCares Oke terimakasih min</t>
  </si>
  <si>
    <t>@FirstMediaCares ga ush bales pakai template!! ini sudah 2minggu kalian ga ada taking real action, amateur!</t>
  </si>
  <si>
    <t>@FirstMediaCares Min apa bisa downgrade pake?</t>
  </si>
  <si>
    <t>@FirstMediaCares Lambat banget penanganan masalahnya. Kalo bayar telat bisa nunggu?</t>
  </si>
  <si>
    <t>@FirstMediaCares Apa saja cahnnel yang bisa dihapus min?
Yang bisa megurangi biaya iuran perbulan</t>
  </si>
  <si>
    <t>@FirstMediaCares ini sebelum saya complaint speednya 11 mb an, test menggunakan server first media, setelah saya complaint ternyata sudah kembali normal</t>
  </si>
  <si>
    <t>@FirstMediaCares haloo ini sudah 2 minggu signal on-off kapan normal nya?</t>
  </si>
  <si>
    <t>@FirstMediaCares Kapan kelarnya? Rugi dong. Teknisi dateng sekarang lah</t>
  </si>
  <si>
    <t>@FirstMediaCares Udah, masih lemot. Kaga gerak</t>
  </si>
  <si>
    <t>Mlem @FirstMediaCares  tlg DM ya</t>
  </si>
  <si>
    <t>@FirstMediaCares koneksi lambat amat ? Udah kaya speed 2kbps. Berarti bulanannya cuma Rp. 5.000 nih. Rugi bayar mahal speed segitu</t>
  </si>
  <si>
    <t>@FirstMediaCares Itu nomormu salah,082146553561 ini yg benar🙃</t>
  </si>
  <si>
    <t>@FirstMediaCares Nomor saya aktif selalu🙃</t>
  </si>
  <si>
    <t>@FirstMediaCares https://t.co/6M5crzaqwi</t>
  </si>
  <si>
    <t>@FirstMediaCares halo kak, kenapa ya speednya kecil? saya bingung itu hampir setiap hari saya main game online selalu mendapatkan ping besar</t>
  </si>
  <si>
    <t>@FirstMediaCares Di atas sudah ada..</t>
  </si>
  <si>
    <t>@FirstMediaCares min cek DM. Terimakasih🙏🏻</t>
  </si>
  <si>
    <t>@FirstMediaCares Sabtu kmrn walau sedang maintance, tp teknisi datang dan periksa kabel ke tiang listrik, ternyata ada gangguannya di kabel luar, tolonglah kirim teknisi nya</t>
  </si>
  <si>
    <t>@FirstMediaCares Sudah saya DM! Permasalahan belum selesai .</t>
  </si>
  <si>
    <t>@FirstMediaCares Jangan lupa tanggal 23 maret 2022 ya firstmedia.untuk di tindak lanjuti.</t>
  </si>
  <si>
    <t>@FirstMediaCares bisa nggak ya? Jaringannya dibenahi . Payah banget emang !! Gak ada Hujan gak ada Angin!! Koneksi LEMOT</t>
  </si>
  <si>
    <t>@FirstMediaCares Oke kami tunggu</t>
  </si>
  <si>
    <t>@FirstMediaCares Dari kemaren woy. https://t.co/OFOE5MbcZ2</t>
  </si>
  <si>
    <t>@FirstMediaCares 10330786 di websiteny status online, kenapa disini lg mati y?</t>
  </si>
  <si>
    <t>@FirstMediaCares Oke gw tunggu..
Thanks</t>
  </si>
  <si>
    <t>Hallo @FirstMediaCares gimana ini di web keterangannya online tapi jaringannya erorrrrrr tidak bs digunakannnnn! Bales dong hey https://t.co/AoPGlnKTHF</t>
  </si>
  <si>
    <t>@FirstMediaCares Min bantu kurangin channel dong biar murah bayar bulanan ID pelanggannya 11190568</t>
  </si>
  <si>
    <t>@FirstMediaCares Kenapa kendala terus ya? Hari sabtu kmrn sudah bisa, hari ini jam 6malam mulai ilang2an koneksinya sampai akhirnya hilang semua</t>
  </si>
  <si>
    <t>@FirstMediaCares Setiap kali diklik ikon claim muncul my firstmedia terhenti. https://t.co/0kgacPGEjd</t>
  </si>
  <si>
    <t>@FirstMediaCares Masih belum selesai jg perbaikannya? Id 10186951 https://t.co/nEkSzSW9OY</t>
  </si>
  <si>
    <t>@FirstMediaCares speed internetnya kenapa tiap hari makin turun sih???? https://t.co/6PzU16iUgm</t>
  </si>
  <si>
    <t>Woi admin jawablah ktl @FirstMediaCares</t>
  </si>
  <si>
    <t>@FirstMediaCares Beneran dateng gak ni?</t>
  </si>
  <si>
    <t>@FirstMediaCares Gimana ini, kok sudah selama ini belum kelar2 juga?????</t>
  </si>
  <si>
    <t>@FirstMediaCares tolong baca dm</t>
  </si>
  <si>
    <t>@FirstMediaCares BEDEBAH</t>
  </si>
  <si>
    <t>@FirstMediaCares kok tiap jam 9 malem internet lemot bgt yaa.</t>
  </si>
  <si>
    <t>@FirstMediaCares udah 24 jam error plis tlg cek donggg bekasi</t>
  </si>
  <si>
    <t>Halo @FirstMediaCares gawe boss.. keluhan gw gak ditanggepin nih?</t>
  </si>
  <si>
    <t>@FirstMediaCares minta tolong refresh modem id 10108116</t>
  </si>
  <si>
    <t>@FirstMediaCares ikut balapan keong juga kalah,  ga niat jadi isp</t>
  </si>
  <si>
    <t>@FirstMediaCares iyaa boleh min</t>
  </si>
  <si>
    <t>@FirstMediaCares Udh beberapa kali saya lakuin, dan hasilnya sama ajah, dan barusan saya lakuin lagi dan hasilnya sama ajah</t>
  </si>
  <si>
    <t>Hallo @FirstMediaCares error nih wifi</t>
  </si>
  <si>
    <t>Min bantu hapus channel lah ID pelanggan 
11190568 @FirstMediaCares</t>
  </si>
  <si>
    <t>Lagi knp kalo bole tau @FirstMediaCares</t>
  </si>
  <si>
    <t>Min @FirstMediaCares</t>
  </si>
  <si>
    <t>@FirstMediaCares halo, mau nny ni ko tagihannya mkin naik ya ?</t>
  </si>
  <si>
    <t>@FirstMediaCares min.. Tolong kirim teknisi kerumah saya. Internet mati teruusssssss</t>
  </si>
  <si>
    <t>@FirstMediaCares tolong koneksi nya dibenerin</t>
  </si>
  <si>
    <t>@FirstMediaCares Perangkat modem dan router sudah diganti sama teknisi terdahulu tapi belum juga betul hari ini saja sudah lebih dari 10x inet mati nyala mati nyala</t>
  </si>
  <si>
    <t>@FirstMediaCares 10841397 id pelanggan nya</t>
  </si>
  <si>
    <t>Halo @FirstMediaCares apakah sedang gangguan? Gangguan mulu nih akhir² ini.</t>
  </si>
  <si>
    <t>@FirstMediaCares parah banget smpe skr pun masih putus sambung buaaakakakkakakakak</t>
  </si>
  <si>
    <t>@FirstMediaCares Keseringan banget lu mah min error error terus, padahal udah bayar sedemikian mahal buat internet cepet, tapi lu pelanin terus. Parah lu min.</t>
  </si>
  <si>
    <t>@FirstMediaCares Oke.. terima kasih</t>
  </si>
  <si>
    <t>@FirstMediaCares Woy baca woy jangan gabut lu @FirstMediaCares</t>
  </si>
  <si>
    <t>@FirstMediaCares Nih gw kasih konfirmasi gw bersedia.. kalau dibaca si harusnya notice.. kecuali lu gak baca malah gabut.. @FirstMediaCares https://t.co/2tFknz6DK9</t>
  </si>
  <si>
    <t>@FirstMediaCares Oiiii?
Baleslah.. gawe kan lu.. customer nih.. @FirstMediaCares</t>
  </si>
  <si>
    <t>@FirstMediaCares gabisa dipercepat min? ini butuh bgt buat saya sm adik sy sekolah loh</t>
  </si>
  <si>
    <t>@FirstMediaCares @Zhaffran your service is an equivalent of a scammer dude. seriously you need to  wake the fuck up and get your shit together!</t>
  </si>
  <si>
    <t>@FirstMediaCares ini first media kenapa lemot bangett yaa? udah dari seminggu yang lalu loh kayak gini terus, saya berulang kali harus ganti ganti dari jaringan WiFi ke paket data pribadi.</t>
  </si>
  <si>
    <t>@FirstMediaCares Okee minnn saya tunggu, smoga cepet ya miin soalnya lgi ngezoom nihhh boros klo pake paket</t>
  </si>
  <si>
    <t>@FirstMediaCares Oke mas.. teknisi bisa datang di tanggal tersebut</t>
  </si>
  <si>
    <t>Gila bener @FirstMediaCares, seharian Internet letoooyy terrruuuusss!!!!</t>
  </si>
  <si>
    <t>@FirstMediaCares tolong cek dm min</t>
  </si>
  <si>
    <t>@FirstMediaCares Min yg mau dipake itu wifinyaa</t>
  </si>
  <si>
    <t>@FirstMediaCares Apa ada biaya tambahan?</t>
  </si>
  <si>
    <t>@FirstMediaCares Baik min, tks yaa 👍</t>
  </si>
  <si>
    <t>@FirstMediaCares mlm min, ini knapa koneksi internet saya sering banget RTO ya? Sma layanan tvnya sering bngt error knapa ya, udh hampir 3 hari kyk gini terus, ganggu banget, tolong dong di perbaiki segera...
Ini nmr pelanggannya : 11213596</t>
  </si>
  <si>
    <t>@FirstMediaCares Iya min, kalo bisa tanggal 24/3/2022 aja. Apa bisa dibantu??</t>
  </si>
  <si>
    <t>@FirstMediaCares halo, internetnya lagi ada masalah apa ya? Statusnya connected without internet</t>
  </si>
  <si>
    <t>@FirstMediaCares halo mas, Internet di daerah ciledug sudah mati dari jam 4 sore sampe malam ini. Ada gangguan apa ya? Nopel: 11282058</t>
  </si>
  <si>
    <t>@FirstMediaCares perkiraan brp lama min?</t>
  </si>
  <si>
    <t>@FirstMediaCares Ok ditunggu kedatangannya besok trims</t>
  </si>
  <si>
    <t>@FirstMediaCares Oke. Ditunggu min.. tks</t>
  </si>
  <si>
    <t>@FirstMediaCares Apa bisa dijadwalkan ulang min?? Tanggal 24/3/2022 🙏</t>
  </si>
  <si>
    <t>@FirstMediaCares tdnya mau berhenti langganan, lalu ditawari ttp langganan dgn harga 203rb. kalau saya mau naikin speed jdnya di harga brp ya? td belum sempet nanya/deal soalnya pulsa keburu habis</t>
  </si>
  <si>
    <t>Dear @FirstMediaCares tolong dong internet dirumah saya buruk sekali. Gangguan sejak pagi.</t>
  </si>
  <si>
    <t>@FirstMediaCares service macam apa ini, bisa dibilang, cmn dapet 7/10 dari apa yang di bayar perbulan... https://t.co/71YNEFS3Yo</t>
  </si>
  <si>
    <t>@FirstMediaCares sudah min</t>
  </si>
  <si>
    <t>@FirstMediaCares mohon info kenapa saluran tv trouble untuk beberapa channel ya..seringkali tau2 hilang dan tidak bisa akses.Untuk internet juga sering tidak stabil suka tau2 sinyal drop..tolonh perbaikannya.trims</t>
  </si>
  <si>
    <t>@FirstMediaCares Moga benar ya, jan hoax wk</t>
  </si>
  <si>
    <t>@FirstMediaCares no. Pelanggan 10541533
Kenapa eror terus ya dr kemaren? Sedangkan ounya tetangga gak eror. Tolong di cek min</t>
  </si>
  <si>
    <t>@FirstMediaCares Jam brp besok?</t>
  </si>
  <si>
    <t>@FirstMediaCares no pelanggan 1016408 knp internetnya gabisa ya? Tks.</t>
  </si>
  <si>
    <t>@FirstMediaCares Masalahnya saya ga punya kabel LANNYA minnnn</t>
  </si>
  <si>
    <t>@FirstMediaCares https://t.co/qckSreqZlc</t>
  </si>
  <si>
    <t>@FirstMediaCares Dah</t>
  </si>
  <si>
    <t>@FirstMediaCares Gabisa di dm</t>
  </si>
  <si>
    <t>@FirstMediaCares min id 11550362 sambungan internetnya tiba tiba mati sendiri, lampu LOS kedap kedip merah, setelah dicek ternyata kabelnya putus. Apa bisa dibantu diperbaiki ?? Tks infonya 🙏</t>
  </si>
  <si>
    <t>@FirstMediaCares halo min, internetnya down ya ?</t>
  </si>
  <si>
    <t>@FirstMediaCares Boleh ka silahkan datang sudah 2 hari belum nyala ini juga masih belum bisa, di tunggu ya kak teknisinya terimakasih</t>
  </si>
  <si>
    <t>@FirstMediaCares Baiklah, saya tunggu besok, harap datang yaa teknisinya 🙏</t>
  </si>
  <si>
    <t>@FirstMediaCares min, ini lg ada gangguan apa gimana?</t>
  </si>
  <si>
    <t>@FirstMediaCares id 93290301 sdh 3 hari mati putus. Gimana nih kak?</t>
  </si>
  <si>
    <t>@FirstMediaCares sudah 3 hari seperti ini, tolong diperbaiki, nopel 11252643 https://t.co/qj8AFwgKhL</t>
  </si>
  <si>
    <t>@FirstMediaCares 10936585 Tolong dong dari kmrn sinyalnya lemah, jadi ga bisa terhubung ilang"ngan Wifi-nya,-</t>
  </si>
  <si>
    <t>@FirstMediaCares Suka2 kaulah</t>
  </si>
  <si>
    <t>@FirstMediaCares Tv kabel. Mati.. Internet mati. Cek. Firstmedia iklan doang tp ga bs di akses. Pokoknya saya minta pemyesuaian bill sedetik detiknya sy kehilangan hak saya sy tdk mau bayar</t>
  </si>
  <si>
    <t>@FirstMediaCares Diawal juga tidak dikatakan ada deposit 12199793
Jadi yang benar yang mana? Yang satu bilang tidak pakai, yang satu lagi pakai
Mau dibayar tapi kok belum ad kejelasan yang pasti?</t>
  </si>
  <si>
    <t>@Q_kyo @FirstMediaCares Samaaa kyknya mending berhenti deh parah bgt ini😩 apalagi masih sering wfh</t>
  </si>
  <si>
    <t>@FirstMediaCares min, ini kenapa ya wifi mati terus? 3 hari berturut-turut loh. ganggu kuliah saya ini</t>
  </si>
  <si>
    <t>@FirstMediaCares Punya saya kok tagihannya berubah ya dari 254.000 jadi hampir 500k ?</t>
  </si>
  <si>
    <t>@FirstMediaCares Ga bisa dm</t>
  </si>
  <si>
    <t>@qiarafy @brigita_raissa @FirstMediaCares paling bener bikin akun twitter @.complain_firstmedia_raissa</t>
  </si>
  <si>
    <t>@FirstMediaCares Yth pihak FirstMedia atas nama Ahmad Saifudin Idpel 11226660 mulai Tanggal 22 maret 2022 Ingin mengajukan berhenti berlangganan</t>
  </si>
  <si>
    <t>@FirstMediaCares 11810777
Gangguan teroooosssss</t>
  </si>
  <si>
    <t>@FirstMediaCares ini akunnya tdk bisa di dm min</t>
  </si>
  <si>
    <t>@FirstMediaCares Gak bisa DM min, dari sini aja. Jadi WiFi di rumah saya udh hampir 3 Minggu gak bisa dipakai, padahal udh bayar. Nomor pelanggannya 11740292</t>
  </si>
  <si>
    <t>@FirstMediaCares Kenapa selalu maintenance</t>
  </si>
  <si>
    <t>@FirstMediaCares 11810777</t>
  </si>
  <si>
    <t>@FirstMediaCares Jadi gimana ni @FirstMediaCares ? Kapan bisa datengin teknisi? Buset dah</t>
  </si>
  <si>
    <t>@FirstMediaCares halo min, nomor pelanggan 11609817 udah ±4 hari signalnya mati-nyala terus ni. gimana ya solusinya?</t>
  </si>
  <si>
    <t>halo ini firstmedia lg error apa gimanasih? dr tadi pagi pingnya segini mulu. speed juga ga sampe kyk apa yg dipake. @FirstMediaCares https://t.co/3SQ7UI4tww</t>
  </si>
  <si>
    <t>@FirstMediaCares 11728929 id pelanggan ini kenapa yaa? Wifi ko mati dan ga stabil terus? Udah dari pagi nih mau WFH besok! Kalau ga bener sampe tar malem, dipastikan ganti provider WIFI.</t>
  </si>
  <si>
    <t>@FirstMediaCares Baik saya tunggu</t>
  </si>
  <si>
    <t>@FirstMediaCares 
tolong direfresh stb model : DMT-1605LN
id pel : 11960631
SMART CARD EXPIRED</t>
  </si>
  <si>
    <t>@FirstMediaCares Sudah datang mas, makasih ya</t>
  </si>
  <si>
    <t>@FirstMediaCares Kak apakah bisa menghubungi via dm twitter atau email? Soalnya nelepon cs nya ngehabisin pulsa huhu</t>
  </si>
  <si>
    <t>@FirstMediaCares Ini udah kesekian kalinya saya lapor tidak bisa online. Gak ada solusi yg lain ya, hanya disuruh menunggu tim terkait? Mau sampai kapan? Saya bayar gak pernah telat tapi kenapa pelayanan kaya gini!</t>
  </si>
  <si>
    <t>@FirstMediaCares mau tanya min, klo mau pasang internet, kena biaya pemasangan ga ya?</t>
  </si>
  <si>
    <t>@FirstMediaCares selamat malam, saya pelanggan firstmedia dengan nomor pelanggan 11650618. saya cuma butuh 1 teknisi tv cable untuk mensetting kembali tv cable dirumah. mohon segera di proses. Terima Kasih</t>
  </si>
  <si>
    <t>@FirstMediaCares DM nya g muncul min</t>
  </si>
  <si>
    <t>Kampret memang internet kalian ⁦@FirstMediaCares https://t.co/pxL6QvWjfa</t>
  </si>
  <si>
    <t>@FirstMediaCares 12086453 ini internetnya kenapa ya dari jam 1 mati</t>
  </si>
  <si>
    <t>@FirstMediaCares di restr berkali kali.. mati ibldup.. nunggu 10 kenit.. 20 menit nyalain lagi.. tetap ajaa busuukkkkkkkkk.. katanya nggak ada gangguan.. bussuuuuukkkkkk</t>
  </si>
  <si>
    <t>@FirstMediaCares halo min, klo aku mau pindah tmpat tinggal, bisa ga sklian layanan FM nya dipindah? Atau sya harus putus dulu trus dftar baru? 
Lokasi pindahnya masih 1 area sih. G jauh.</t>
  </si>
  <si>
    <t>Saya mau berhenti/stop fasilitas tayangan dgn paket
1. Kids club HD
2. First media sport
3. First media X
@FirstMediaWorld @FirstMediaCares 
sudah 4 hari berturut2 dimention, tdk ada balesan ! https://t.co/UT5CwGwAdl</t>
  </si>
  <si>
    <t>@FirstMediaCares min tolong dibantu pemutusna channel,tlg dm sy dahulu</t>
  </si>
  <si>
    <t>@FirstMediaCares halo no pelanggan 10825056 dijadwalkan teknisi hari ini 21 Maret 16-17.30 tapi hingga saat ini belum datang. Mohon untuk dapat segera datang karena internet dan tv kabel putus berhari2, terima kasih</t>
  </si>
  <si>
    <t>@FirstMediaCares Siap .. saya ready tgl tsb.</t>
  </si>
  <si>
    <t>@FirstMediaCares paraaaahhh lemotnyaa.. udah pake paket yang mahaal.. jg teteeeep aja lemottt</t>
  </si>
  <si>
    <t>@FirstMediaCares internet daerah cimanggis kenapa nih min?</t>
  </si>
  <si>
    <t>Halo @FirstMediaCares ini bagaimana ya jadwal perbaikan jaringanya?? Decoder saya yg baru jadi belum terpasang karena tidak bisa di setting kata teknisinya</t>
  </si>
  <si>
    <t>@FirstMediaCares tolong di cek min 0312950700</t>
  </si>
  <si>
    <t>@FirstMediaCares Oke ditunggu ya.. trimakasih</t>
  </si>
  <si>
    <t>Selega itu udah hampir 6 bulanan gak pake @FirstMediaCares di rumah. Bye internet mahal dengan bandwidth rendah yang tiap bulan ada aja gangguannya 👋🏻👋🏻👋🏻</t>
  </si>
  <si>
    <t>@FirstMediaCares Baik ditunggu</t>
  </si>
  <si>
    <t>@FirstMediaCares @plumdoest Kog ini cepet amat estimasi nya min? Pnyaku 5hr estimasi nya yg bner aja min? Buat wfh soalnya</t>
  </si>
  <si>
    <t>@FirstMediaCares Sudah ada yg datang ka mksh</t>
  </si>
  <si>
    <t>@FirstMediaCares kok ini tiba tiba tagihan wifi naik dua kali lipat? padahal udah setaun lebih pakenya</t>
  </si>
  <si>
    <t>@FirstMediaCares mint id 10518646 kemarin homecable nya dicabut teknisi saat ke rumah, jadi sudah tidak pakai untuk tv kabel lagi, mohon non aktifkan pake homecable nya, trims https://t.co/8a1HsjxjwO</t>
  </si>
  <si>
    <t>@FirstMediaCares miiin gangguan terus nih min sama sekali ga bisaaa gmn nihhh????? 11820942</t>
  </si>
  <si>
    <t>@FirstMediaCares Pala lu peang lah, masak 5 × 24 jam?</t>
  </si>
  <si>
    <t>@FirstMediaCares Tolol stabul napa si</t>
  </si>
  <si>
    <t>Min @FirstMediaCares trouble lagi kah? ID: 11832846</t>
  </si>
  <si>
    <t>@FirstMediaCares Wifi gk pernah stabil</t>
  </si>
  <si>
    <t>@FirstMediaCares https://t.co/tF4VBbKGTC</t>
  </si>
  <si>
    <t>@FirstMediaCares https://t.co/r3INlq3Cwm</t>
  </si>
  <si>
    <t>@FirstMediaCares Mati</t>
  </si>
  <si>
    <t>@FirstMediaCares Bangkrut</t>
  </si>
  <si>
    <t>@FirstMediaCares Org complain nanti jawab ny cuma suruh test kecepatan wifi tolol amat</t>
  </si>
  <si>
    <t>@FirstMediaCares Wifi jlk terus goblok</t>
  </si>
  <si>
    <t>@FirstMediaCares Mati bangkrut sana</t>
  </si>
  <si>
    <t>@FirstMediaCares Kontol kalian</t>
  </si>
  <si>
    <t>@FirstMediaCares jaringan di rumah saya full. Tapi knapa tidak ada koneksi Internetnya ya? Mohon bantu follow up.</t>
  </si>
  <si>
    <t>@FirstMediaCares Didn't ask+dont care+ratio+cope+fuck you+canceled</t>
  </si>
  <si>
    <t>Internet dan tv kabel matiii mendadak tanpa pemberitahuan. Sy pelanggan dari jaman kabelvision sampai skrg tp kalau ada masalah internet kayak gini.. Bill terpotong sedikit sekali.dan ini sering kejadian @FirstMediaCares woiiiii.. Amanah dooong</t>
  </si>
  <si>
    <t>@FirstMediaCares https://t.co/cC8FQbyP1A</t>
  </si>
  <si>
    <t>@FirstMediaCares Ayolah masa minggu lalu ada teknisi dateng tapi wifo madih aja jlk tolol</t>
  </si>
  <si>
    <t>@FirstMediaCares Bagaimana kak? Sudah ada update?</t>
  </si>
  <si>
    <t>@FirstMediaCares Estimasi sampai kapan ya perbaikan nya??</t>
  </si>
  <si>
    <t>Dear @FirstMediaCares
Mohon bantuannya, TV kabel tidak bisa diakses, saat dinyalakan hanya muncul logo First media saja, namun tidak menangkap siaran. No pelanggan 11456907. https://t.co/T86IHuFUZs</t>
  </si>
  <si>
    <t>@FirstMediaCares min gangguan nih 10964150</t>
  </si>
  <si>
    <t>@FirstMediaCares #15173401 dah bayar tp sekarang tiba tiba mati no internet.</t>
  </si>
  <si>
    <t>@FirstMediaCares Halo min ini gimana cara DMnya ya? Opsi DM di home profil FirstMediaCares ga ada soalnya</t>
  </si>
  <si>
    <t>@sukmatitis @FirstMediaCares Gabisa kerjo mbutkuhhhh</t>
  </si>
  <si>
    <t>@FirstMediaCares . Koneksi di daerah saya lagi ada masalah?</t>
  </si>
  <si>
    <t>@FirstMediaCares Udah kak, udah ngelakuin itu terus tetep ga kedetect kartunya</t>
  </si>
  <si>
    <t>First media tolong dong, udah 2 jam wifi mati sudah saya refresh tapi masih belum bisa id 11099882 @FirstMediaCares daerah pasar minggu jaksel</t>
  </si>
  <si>
    <t>@FirstMediaCares Sekalian tvnya nih min, udah hampir 2 bulan atau lebih gabisa terus
Mau komplain lupa terus https://t.co/QzrG4bSZLG</t>
  </si>
  <si>
    <t>Halo @FirstMediaCares, wifi error mulu nih kak
tolong dibantu refresh ya, idpelnya 10875084</t>
  </si>
  <si>
    <t>@FirstMediaCares min ini gimana sih, masa putus terus WiFi saya hari ini udah 3x, tolong dong, saya lagi daring mau presentasi malah putus internet nya yang bener aja min. 
Nopel : 92508701</t>
  </si>
  <si>
    <t>@FirstMediaCares @trasholder Wah gak beres nih gw baru terima katanya sebulan doang</t>
  </si>
  <si>
    <t>@FirstMediaCares Jadi total bulanan saya jadi berapa? Karena sekarang saya sudah berlangganan eurosport, champion 1 - 3</t>
  </si>
  <si>
    <t>@FirstMediaCares Sorry, tidak percaya dgn janji2 CS firstmedia. Tadi dijanjikan hari ini jam 09.00-17.30, berubah jadi besok jam 09.00-17.30, sekarang jadi 13.00-15.00.
Suka2 kau lah</t>
  </si>
  <si>
    <t>Mohon bantuannya min @FirstMediaCares saya pelanggan baru berdomisi di kota Medan dan juga terbilang belum 1 minggu menggunakan wifi dari Fist Media ini.</t>
  </si>
  <si>
    <t>Sore admin @FirstMediaCares saya telah melakukan pengajuan untuk perubahan username wifi karena waktu pemasangan pihak teknisi salah membuat nama wifi saya.</t>
  </si>
  <si>
    <t>@FirstMediaCares Tadi sdh dijadwalkan tgl 21 maret jam 09.00 - 17.30.
Terus diubah lagi tgl 22 jam 09.00 - 17.30.
Sekarang diubah lagi jam 13.00 - 15.00.
Kok seenaknya aja?!!</t>
  </si>
  <si>
    <t>@FirstMediaCares https://t.co/VfDNpkyHup</t>
  </si>
  <si>
    <t>@FirstMediaCares Tadi sdh dijadwalkan tgl 21 maret dgn estimasi jam 09.00 - 17.30. Sekarang ganti lagi. Kok seenaknya aja. Bulan lalu dijadwalkan, tapi teknisi tdk nongol. Emang konsumen itu pengemis? Saya bayar di depan!!!!!!!!’</t>
  </si>
  <si>
    <t>@FirstMediaCares Semua STB bermasalah</t>
  </si>
  <si>
    <t>@FirstMediaCares Tadi sdh dijadwalkan tgl 21 maret estimasi jam 09.00 - 17.30. Sekarang berubah lagi??? Kok seenaknya aja</t>
  </si>
  <si>
    <t>@FirstMediaCares Semu STB bermasalah.
Semu sdh dicek</t>
  </si>
  <si>
    <t>min @FirstMediaCares nomor pelanggan 11735023 speednya cm segini. google meet doang putus2 terus. minta tolong dibenerin ya terima kasih https://t.co/Ij1SZ0Bwtk</t>
  </si>
  <si>
    <t>@FirstMediaCares Komps TV blank, 339 normal. Kenapa TV lokal bermasalah?
Ch 10, 12, 15 semua blank.
Ch 9, 13, keduanya No Schedule</t>
  </si>
  <si>
    <t>@FirstMediaCares ini gimana sih? Ngasal banget, tagihan saya kenapa masih belum direvisi juga? Balikin ke tagihan saya semula https://t.co/z9PMWUu21G</t>
  </si>
  <si>
    <t>@FirstMediaCares gak ada gangguan tp internet gak jalan nih https://t.co/3pWm0AOg4E</t>
  </si>
  <si>
    <t>@FirstMediaCares halo min. capek jelasinnya dari kemarin.  biar liat sendiri aja. no id 11934630 https://t.co/2COxONJY3J</t>
  </si>
  <si>
    <t>@FirstMediaCares Wifi suka hilang-muncul sinyalnya. Udah pernah begini, teknisi udah pernah dateng tp ttp aja skrg balik kayak gini.</t>
  </si>
  <si>
    <t>@FirstMediaCares hallo sy sdh berlangganan 1thn lebih dgn no mamber 11726278 dan tgl 5 max membayarannya. Sy mengajukan berhenti berlangganan di karnakan pindah kontrakan. 
Mohon untuk di putuskan sblm tgl 1 aprl, Sy TIDAK mau membayar bill selanjutnya jika blm di proses! Termis</t>
  </si>
  <si>
    <t>@FirstMediaCares untuk tontonan  gratis kok gak bisa di klaim ya... Ketika di klaim aplikasi langsung minta ditutup trus berulang begitu.</t>
  </si>
  <si>
    <t>Minta tolong direspon ya @FirstMediaCares</t>
  </si>
  <si>
    <t>@FirstMediaCares mohon informasi nya kalo mau tambah champion 4 saja, berapa harga paketnya?</t>
  </si>
  <si>
    <t>@FirstMediaCares  89931501 eror ya?</t>
  </si>
  <si>
    <t>@FirstMediaCares Per tgl 10 maret 2022 sy sudah kontak dengan ibu iis di bag pemutusan. Promo saya akan diperpanjang, dan tagihan akan diganti ke harga promo, tapi sampai sekarang knp belum berubah pak?</t>
  </si>
  <si>
    <t>@FirstMediaCares @vanfarizzi Telat ngasih taunya</t>
  </si>
  <si>
    <t>@FirstMediaCares boss ini wifi ga bisa lagi nih, kenapa ya?</t>
  </si>
  <si>
    <t>@FirstMediaCares ini gimana si gaada internet udah lebih dari seminggu? udah komplain ke cs juga gaada hasil, mau komplain ke form yang disediain juga gabisa, kalo engga gangguan ya gabakaln komplain lah aneh bgt https://t.co/AkSbHoLfbp</t>
  </si>
  <si>
    <t>@FirstMediaCares kok gabisa di dm ya?</t>
  </si>
  <si>
    <t>@FirstMediaCares Iyaa kak yang cepat ya red velvet comeback soalnya</t>
  </si>
  <si>
    <t>@FirstMediaCares Twrima kasih firstmedia udh ngasih gw wifi dengan kecepatan 0.28 mbps https://t.co/XPhWNk7D1h</t>
  </si>
  <si>
    <t>@FirstMediaCares Ya elah,tgl 23 lg, tdk perlu pasang lg dah, batal aja</t>
  </si>
  <si>
    <t>@FirstMediaCares Laah? Dibacalah bos..😂</t>
  </si>
  <si>
    <t>@dyannitasariii @FirstMediaCares sama abang- abangan dongs @MikeTyson</t>
  </si>
  <si>
    <t>@FirstMediaCares ini kenapa saya tidak bisa connect wifi sedari tadi pagi ya?? mohon bantuannya.</t>
  </si>
  <si>
    <t>@FirstMediaCares 12199789</t>
  </si>
  <si>
    <t>@riizkyaji @FirstMediaCares Hayooo VC sama siapaaa 🧐</t>
  </si>
  <si>
    <t>@FirstMediaCares Mohon maaf untuk mengganti pasword bagaimana ya..</t>
  </si>
  <si>
    <t>@FirstMediaCares Sulit sekali sama teknisi,janji mau pasang tp tdk datang, smp skrg tdk ada info lg</t>
  </si>
  <si>
    <t>@FirstMediaCares Iya batalkan saja</t>
  </si>
  <si>
    <t>@FirstMediaCares  sedang ada masalah apa ya no internet. No. Id 10951076</t>
  </si>
  <si>
    <t>@FirstMediaCares Lah gimana si? Katanya mau dateng tanggal 20?😂</t>
  </si>
  <si>
    <t>@FirstMediaCares Maaf kak GK bisa DM gmna ya</t>
  </si>
  <si>
    <t>@FirstMediaCares Saya tidak jadi datangkan tekhnisi ya, karena wifinya sudah bisa. Terima kasih</t>
  </si>
  <si>
    <t>@FirstMediaCares kenapa setiap abis bayar on/off terus jaringannya?ud g sanggup ksh layanan kah?kl g bs, bilang aja, jd g buang2 duit aja nih..10319915 https://t.co/p9CC7bItIk</t>
  </si>
  <si>
    <t>@FirstMediaCares Udh tanggal 21 min.. sampai saat ini gk ada yg dateng nih..</t>
  </si>
  <si>
    <t>hubungan percintaan ku juga terancam berantakan krn gk bisa VC di malam hari, aku kena tuduhan "Kamu VC sma yg lain, ya!!!".tolonglah muka dah mentok gini dibilang selingkuh pula, min. @FirstMediaCares 
😔🚿🚿🚿🚿🚿🚿</t>
  </si>
  <si>
    <t>@FirstMediaCares Di hubungin lewat no terdaftar/lewat WA jg bisa</t>
  </si>
  <si>
    <t>Min, ini error ampe kpn ya?kmren informasiny perbaikan jaringan hampir 5 hari, baru on 2 hari sekarang pergerakan matahari.aku gk bisa live tiktok sma ig, min.daganganku porak-poranda, tolonglah, min. @FirstMediaCares</t>
  </si>
  <si>
    <t>@FirstMediaCares KOK 259 RIBU ? KAN SAYA SUDAH REQUEST NONAKTIFKAN LAYANAN FIRSTSPORT DAN FIRSTMEDIA + NONAKTIFKAN ROOTER YA !? GA MAU BAYAR SAYA KALAU 259 RIBU</t>
  </si>
  <si>
    <t>@FirstMediaCares SAYA BAYAR TIDAK PERNAH TELAT YA !! KENAPA GILIRAN SAYA BUTUH WIFI MALAH GA NYALA2 , BURUAN SKARANG NYALAIN , RUGI SAYA SELAMA INI BAYAR GA TELAT , TOH JARINGANNYA JUGA JELEK , BULAN INI SAYA GAK BAYAR WIFINYA</t>
  </si>
  <si>
    <t>@FirstMediaCares 
halo first media, saya dri pelanggan 11942704 
tolong dong diperbaiki jaringannya,akhir2 ini dalam 1 hari bisa sampai lebih dari 5 x gangguan internet,hal itu sangat menganggu kami dalam mengakses jaringan internet. tolong ya.</t>
  </si>
  <si>
    <t>@FirstMediaCares 11318402 mohon DM ya kak</t>
  </si>
  <si>
    <t>Beberapa hari ini kualitas internet @FirstMediaCares sangat buruk! Sering on off ga jelas, halo????</t>
  </si>
  <si>
    <t>@FirstMediaCares gabisa di dm</t>
  </si>
  <si>
    <t>Slmt siang @FirstMediaCares  mhn DM</t>
  </si>
  <si>
    <t>@FirstMediaCares Bila berkenan? Itu harusnya sudah jadi inisiatif pemberi layanan. Pura2 ga tau ya kl ada mati. Dikira semua dimaafin kan? Ya emang tanpa diajukan harusnya sudah dipotong untuk penyesuaiannya.</t>
  </si>
  <si>
    <t>@FirstMediaCares Apakah ada gangguan di first media ya. Kok jaringannya gabisa</t>
  </si>
  <si>
    <t>@FirstMediaCares Min apa koneksi sedang down ya daerah gresik. Nomer pelanggan 11971272.</t>
  </si>
  <si>
    <t>Iseng beli kabel LAN &amp;amp; USB LAN adapter. katanya solusi @FirstMediaCares kalau lagi trobel</t>
  </si>
  <si>
    <t>@FirstMediaCares Gini ya, saya balik tanya, kalau saya telat bayar, terus minta maaf dan upayakan bayar secepatnya, denda dihapus dan layanan bs tetap jalan ga? Jangan sok orang suruh pengertian aja.</t>
  </si>
  <si>
    <t>@FirstMediaCares Min gmn nih min.. udh dari kemaren kemaren No internet connection setiap jam 2 siang sampai malam.. pagi nya hidup ehh siang nya jam 2 an mati lagi....</t>
  </si>
  <si>
    <t>@FirstMediaCares halo selamat siang.
saya pelanggan baru first media, baru memasang tepat hari ini.
saya diberi no id pelanggan oleh bagian pemasangan.
setelah saya cek, coba login di apk, dan di web, tertulis No data.
apakah no id yg diberikan salah ?</t>
  </si>
  <si>
    <t>@FirstMediaCares Mau konfirmasi lagi, petugas teknisi belum dateng min</t>
  </si>
  <si>
    <t>Ini @FirstMediaCares hari Sabtu mati 8 jam, Minggu 2 jam, Senin mati lagi. Orang nih bayar buat sebulan, tapi ga bisa dipake full sebulan. Giliran telat  lewat sedetik dari tanggal jatuh tempo langsung dimatiin, dikenain denda. Ga kira-kira.</t>
  </si>
  <si>
    <t>@FirstMediaCares yeach 4 hari lagi aja....zonk</t>
  </si>
  <si>
    <t>@FirstMediaCares jaringan WiFi first media di perum Puri Menganti Indah kok trouble ya</t>
  </si>
  <si>
    <t>@FirstMediaCares 11099613 firstmedia tolong restar wifi saya dach cape dari pagi on off modem terus.
Terima Kasih</t>
  </si>
  <si>
    <t>@FirstMediaCares dm duluan min,gabisa dm</t>
  </si>
  <si>
    <t>@FirstMediaCares mati nyala mulu nih wifi gmn:(</t>
  </si>
  <si>
    <t>@FirstMediaCares TV blank. Kekuatan sinyal 0%, kualitas sinyal@ 11%, EPG tidak sesuai aktual.
Masih kurang detail lagi???</t>
  </si>
  <si>
    <t>@FirstMediaCares TV blank. Kekuatan sinyal 0%, kualitas sinyal@ 11%, EPG tidak sesuai aktual.
Masih kurang detail lhi???</t>
  </si>
  <si>
    <t>@FirstMediaCares MetroTV, TVOne, KompsTv semu blank</t>
  </si>
  <si>
    <t>@FirstMediaCares gangguan terus,tolong di cek</t>
  </si>
  <si>
    <t>@FirstMediaCares TV blank. Kekuatan sinyal 0%, kuaitas sinyal 11%, EPG amburadul. Masih kurang detail lagi???</t>
  </si>
  <si>
    <t>@FirstMediaCares Sampe kapan yaaa nunggunya? Lama bgt ini on offnya, perasaan harganya udah naik mulu deh, kualitasnya makin parah 😒</t>
  </si>
  <si>
    <t>@FirstMediaCares Follow dlu min, ga bs DM</t>
  </si>
  <si>
    <t>@FirstMediaCares masih ada kendala. https://t.co/Bz3eO1APOt</t>
  </si>
  <si>
    <t>@FirstMediaCares knp first media sering sekali bermasalah ??? Setiap minggu mesti harus komplain ada gangguan. Apakah pengguna yg lain jg mengalami masalah yg sama?</t>
  </si>
  <si>
    <t>yang bener aja wkwkw @FirstMediaCares</t>
  </si>
  <si>
    <t>@FirstMediaCares Lama sampe besok dong, gimana solusi selain teknisi?</t>
  </si>
  <si>
    <t>@FirstMediaCares Buset, 2 hari min, lama bgt hadeuh</t>
  </si>
  <si>
    <t>@FirstMediaCares Min, internet saya gangguan dari tgl 1, padahal saya udh bayar, ya walaupun agak terlambat, mohon bantuannya</t>
  </si>
  <si>
    <t>@FirstMediaCares No pelanggan 1167-5614</t>
  </si>
  <si>
    <t>@FirstMediaCares Hy first bisa minta tolong untuk di check kenapa internet di tempat saya sudah 3 hari mati hidup.
Terimakasih 🙏</t>
  </si>
  <si>
    <t>@FirstMediaCares Kenapa sering perbaikan mbak? Merugikan konsumen. Saya bulan ini sudah 3x komplen.</t>
  </si>
  <si>
    <t>@FirstMediaCares min gimana nih dari jam 8 pagi sampe jam segini wifi eror, ngehambat aktivitas deh</t>
  </si>
  <si>
    <t>@FirstMediaCares 11297853</t>
  </si>
  <si>
    <t>@FirstMediaCares halo! kenapa ya jaringan saya udah berminggu" ini eror. Jadi hanya dapat sinyal wifinya jarak dekat banget dan itupun sinyal lemah dan suka ilang"an. Sudah mencoba menghubungi hotline first media tapi tidak dijawab. Bagaimana solusinya ya min?</t>
  </si>
  <si>
    <t>@FirstMediaCares Oke ka di tunggu yaa , ini ud mau ke 3hari</t>
  </si>
  <si>
    <t>@FirstMediaCares Sama tolong diproses min untuk berhenti berlangganannya ya. Makasih</t>
  </si>
  <si>
    <t>@FirstMediaCares Mati kak lampunya. Awalnya mesin kaya bunyi trs gtu, dan panas bgt. Takut kenapa2 sy off in (nyala merah). Tp kok kmrin mati. Dan akhirnya sy cabut sekalian kabel2nya takut konslet</t>
  </si>
  <si>
    <t>@FirstMediaCares hi, Dr pagi Internet down, ada masalah kah?</t>
  </si>
  <si>
    <t>@FirstMediaCares Halo kaa ini wifi saya dr hari sabtu begini teruss https://t.co/3rWnkuev1l</t>
  </si>
  <si>
    <t>@FirstMediaCares Baik. Terimakasih min</t>
  </si>
  <si>
    <t>@FirstMediaCares Selamat siang min.
Ini udah hari keberapa ya dari kemarin belum ada solusi sama sekali. Bahkan udah mau ditambah "pemeliharaannya".
Saya mau dicabut aja min berlangganannya, tolong dijadwalkan segera. Sama minta tolong adjustment billing atau refund buat bulan maret ini https://t.co/64E7oIKEhN</t>
  </si>
  <si>
    <t>@FirstMediaCares hallo min bisa di bantu DM saya</t>
  </si>
  <si>
    <t>@FirstMediaCares iya tolong ditunggu ya terimakasih</t>
  </si>
  <si>
    <t>@FirstMediaCares ni min https://t.co/zayVVWBWJ7</t>
  </si>
  <si>
    <t>@FirstMediaCares Hari Raya Nyepi sudah 2 minggu berlalu. TV saya masih nyepi. Kekuatan sinyal 0%, kualits sinyal 11%, EPG amburadul. Terima kasih firsymedia… 🤛🤛🤛</t>
  </si>
  <si>
    <t>@FirstMediaCares Udah aktiv min dan masih ada channel nya. Tolong di bantu takeout ya min 🙏</t>
  </si>
  <si>
    <t>@FirstMediaCares tolong internetnya dibuat stabil please ini jam kerja</t>
  </si>
  <si>
    <t>@FirstMediaCares wifi kenapa ya? 11442530 id saya</t>
  </si>
  <si>
    <t>@FirstMediaCares Halo Min penanganan CS melalui app selalu di-closed dgn alasan sy tidak merespon, pdahal sdh direspon, bahkan channel jg msh terkendala tpi selalu diberikan saran yg sama tak lama kemudian di-closed dan dianggap done pdahal channel jg msh terkendala sampai skrg https://t.co/jcOsvqxlTb</t>
  </si>
  <si>
    <t>@FirstMediaCares sekarang LOS nya warna merah min</t>
  </si>
  <si>
    <t>@FirstMediaCares tp di modem cmn ada kabel hitam power sama kabel kuning buat yang bagian bawah, yang di bagian tulisan LAN kosong gada kabel</t>
  </si>
  <si>
    <t>@FirstMediaCares beneran apa pehape nih keknya dr dl minta penyesuaian kaga ada diskon2nya</t>
  </si>
  <si>
    <t>@FirstMediaCares Seharian cuma nonton beginian 😂😂😂 https://t.co/OWh9SG5nsf</t>
  </si>
  <si>
    <t>@FirstMediaCares Baik terima kasih informasinya, nanti saya konfirmasi kembali.</t>
  </si>
  <si>
    <t>Ini kenapa lagi dah @FirstMediaCares dari semalem koneksi putus putus mulu hadeuh</t>
  </si>
  <si>
    <t>@fritzgtambun @FirstMediaCares hadehhh 🫠🫠🫠</t>
  </si>
  <si>
    <t>@FirstMediaCares lampu power nyala, pon hijau, lampu LOS mati, TV juga ikutan ga nyambung internet nya jadi keduanya</t>
  </si>
  <si>
    <t>@FirstMediaCares Tolong cepat ya</t>
  </si>
  <si>
    <t>@FirstMediaCares Kekuatan sinyal 0%, kualitas sinyal 11%, EPG amburadul tak sesuai aktual. Semua masalah ada di sisi pelanggan, kirim teknisi, dan… masalah tidak selesai.
“Mohon maaf atas ketidaknyamanannya.”
Jawaban standard yg sdh terprogram di aplikasi jawaban. 😂😂😂</t>
  </si>
  <si>
    <t>@FirstMediaCares 11890346 biar cepet min tolong cek in</t>
  </si>
  <si>
    <t>@FirstMediaCares jon kalo sering begini sy boleh denda firstmedia nya gak? lg wfh sinyal cem bgini haduuuu</t>
  </si>
  <si>
    <t>@FirstMediaCares Ditunggu balasannya kak~</t>
  </si>
  <si>
    <t>@FirstMediaCares haloo di daerah saya udh hampir 2 mggu jaringan bilek banget… omong2 kalo telat bayar kena denda situ kl sering eror boleh saya denda gak?</t>
  </si>
  <si>
    <t>@unknownyuuw @FirstMediaCares Firstmedia bayar di depan, kualitas layanan : “Mohon maaf atas ketidak nyamanan” 😂😂😂</t>
  </si>
  <si>
    <t>@FirstMediaCares 
Kode 11645387 internetnya mati min. Kapan bisa nyala nya lagi?</t>
  </si>
  <si>
    <t>@FirstMediaCares  selamat siang min, min wifi saya trobel sepertinya nama wifi tiba tiba ganti kode bisa terhubung tapi jaringannya tidak bisa di pakai</t>
  </si>
  <si>
    <t>@FirstMediaCares Kak saya ada pertanyaan apakah bisa melalui DM?</t>
  </si>
  <si>
    <t>@FirstMediaCares Gabut… 👍👍👍</t>
  </si>
  <si>
    <t>@FirstMediaCares 10027267</t>
  </si>
  <si>
    <t>@FirstMediaCares Terima kasih Fjr. Konsumen bayar didepan, kualitas layanan sangat prima, alias blank 👍👍👍</t>
  </si>
  <si>
    <t>@FirstMediaCares diperbaiki diperbaiki udah berapa hari kayak gini, jangan cuma mau untungnya doang, ini saya bayar bukan gratis loh ya. Gamau tau ini kalau sampe besok masih kayak gini gatau lah saya ganti provider aja kalo gitu. Udah seminggu kayak gini gajelas</t>
  </si>
  <si>
    <t>@FirstMediaCares CS firstmedia memang cerdas2. Kekuatan sinyal sdh 0%, dan kualitas sinyal maksimum 11%, masih juga nanya, mohon detail permasalahan. Hebat euy…👍👍👍 https://t.co/8FZYJ1MPkn</t>
  </si>
  <si>
    <t>@FirstMediaCares Selamat siang admin..
Jaringan wifi error nih.
Nmr ID saya 11954495
Tolong diperbaiki ya..
Thanks..</t>
  </si>
  <si>
    <t>@FirstMediaCares Firstmedia hebat 👍👍👍 https://t.co/3grw0ksNJr</t>
  </si>
  <si>
    <t>permisi ni buat @FirstMediaCares udah 3 hari dari hari pembayaran kok sampai sekarang internet gabisa nyambung juga gimana ya? udah di cabut colok jg tetep gamauu nyambung , mohon konfirmasinya dong Terimakasih</t>
  </si>
  <si>
    <t>@FirstMediaCares Tolong periksa dan perbaiki jaringan daerah di sini. Sangat terganggu aktivitasnya akibat keterlambatan kecepatan internetnya. no.Pelanggan 10187875  Thnx https://t.co/pvjoIsPWqH</t>
  </si>
  <si>
    <t>@FirstMediaCares 11810777 maintenance teruuuuusssss</t>
  </si>
  <si>
    <t>@FirstMediaCares INI APA APAAN SIH TIAP HARI WIFI MATI NYALA MATI NYALA MATI NYALA GAJELAS? KALO EMANG KAYAK GINI TERUS MENDING GANTI PROVIDER. GAK BECUS UDAH BERAPA HARI KAYAK GINI TERUS, BILANGNYA DIBENERIN DIBENERIN MANA BUKTINYA GA BENER BENER???</t>
  </si>
  <si>
    <t>@FirstMediaCares  area jatipulo jakbar kembali bermasalah, sinyal gak stabil dari tadi, kok sering banget ya bermasalah ya? Kapan bakal improve kualitasnya? Id 35738601</t>
  </si>
  <si>
    <t>@FirstMediaCares internet mati total https://t.co/EWO0GNOoVc</t>
  </si>
  <si>
    <t>@FirstMediaCares TV dan INTERNET mati total. ID 11857403 https://t.co/1DEZ5riryo</t>
  </si>
  <si>
    <t>@FirstMediaCares mohon info perihal gangguan di area Bintaro. Estimasi kapan bisa diperbaiki?</t>
  </si>
  <si>
    <t>@FirstMediaCares ohh berarti kalau misalkan dalam beberapa hari berturut" selalu gangguan, tidak ada kompensasi ya?</t>
  </si>
  <si>
    <t>@FirstMediaCares estimasi brp lama lagi sampai gangguannya slesai min?</t>
  </si>
  <si>
    <t>@FirstMediaCares udh hampir seminggu loh min ini wifinya gbs. capek saya nunggu :)</t>
  </si>
  <si>
    <t>Hari hari internet kek tai @FirstMediaCares</t>
  </si>
  <si>
    <t>@FirstMediaCares Hari ini aja kalau bisa, besok saya tidak bisa. Tolong cepet diperbaiki</t>
  </si>
  <si>
    <t>@FirstMediaCares Lebih cepat lebih baik minnnn, kalo kelamaan gilaaaaq</t>
  </si>
  <si>
    <t>@FirstMediaCares Berarti itu untuk tagihan di maret kah?</t>
  </si>
  <si>
    <t>Dear admin @FirstMediaCares, pelanggan no. 11887736 sedang tidak mendapatkan layanan internet dan tv. Mohon segera perbaikan. Thanks</t>
  </si>
  <si>
    <t>@FirstMediaCares waduh dipotong sehari dong biayanya</t>
  </si>
  <si>
    <t>@FirstMediaCares internet 11342168 tulisannya no internet lagi ada apa</t>
  </si>
  <si>
    <t>@FirstMediaCares Oke min, lebih cepat lebih baik...</t>
  </si>
  <si>
    <t>@FirstMediaCares Gak bisa hari ini? Besok saya kerja, mumpung ada saya hari ini, hari ini aja gak bisa?</t>
  </si>
  <si>
    <t>@FirstMediaCares ini gimana ya min, di web online gak ada gangguan
Kok malah gabisa dipake.... https://t.co/H6E0Ujum0N</t>
  </si>
  <si>
    <t>@FirstMediaCares 10027266. Wifi error dari pagi. Segera perbaiki</t>
  </si>
  <si>
    <t>@FirstMediaCares Harus dateng?</t>
  </si>
  <si>
    <t>min @FirstMediaCares lagi gangguan kenapa?
lama gak ya lg WFH nihh..</t>
  </si>
  <si>
    <t>Gangguan apa ya @FirstMediaCares wifinya gak bisa. Sampai kapan?</t>
  </si>
  <si>
    <t>@FirstMediaCares min apa lg ada perbaikan ? Kok wifinya ga ada signal ya</t>
  </si>
  <si>
    <t>@FirstMediaCares @FirstMediaCares 11854138 min ini WiFi saya mati nyala terusudah 2 3 harian, sy sangat terganggu min aplg skg hr senin, mohon segera di betulkan ya min tolong,makasi</t>
  </si>
  <si>
    <t>@FirstMediaCares min inetnya sudah lancar tidak usah didatangkan teknisi</t>
  </si>
  <si>
    <t>@FirstMediaCares slmt siang. Sy mau ganti alamat email, bisakah ?</t>
  </si>
  <si>
    <t>@FirstMediaCares min no pelanggan 11407009 udah mengajukan pemutusan langganan dan dibilang tanggal 21 kok masih belum putus juga ya?</t>
  </si>
  <si>
    <t>@FirstMediaCares Ya butuh waktu brp lama lg perbaikany??? Surem bgt</t>
  </si>
  <si>
    <t>@FirstMediaCares Aman kabelnya</t>
  </si>
  <si>
    <t>Halo rekan @FirstMediaCares 
11518921
Apakah ada gangguan / FO Cut disekitar area saya? Jaringan tidak bisa digunakan.
Thanks https://t.co/A2MOvCgNwX</t>
  </si>
  <si>
    <t>@FirstMediaCares ada deadline jam 5 nih, koneksi macet parah udah kayak ciputat tengah hari bolong</t>
  </si>
  <si>
    <t>@FirstMediaCares Min wifi nya matot</t>
  </si>
  <si>
    <t>@FirstMediaCares Hai admin, apakah sudah ada update terkait penyesuaian tagihan?</t>
  </si>
  <si>
    <t>Halo, admin @FirstMediaCares apakah bisa merespon tweet di atas tentang membuat paralel untuk 2 tv? Bila bisa, bagaimana mekanismenya? 
Untuk paket family HD, apakah bisa mengakses semua channel lokal? Karena saya tidak bisa menemukan channel RCTI dan MNC TV.</t>
  </si>
  <si>
    <t>@FirstMediaCares Permisi untuk masalah wifi saya apa ya 
Id wifi 10961396</t>
  </si>
  <si>
    <t>@FirstMediaCares @prihastuti99 Halo min tagihan saya berubah semenjak kmrn ada yg telpon</t>
  </si>
  <si>
    <t>@FirstMediaCares 
Saya ingin tanya bagaimana cara pemindahan custumer?</t>
  </si>
  <si>
    <t>@FirstMediaCares Apa sudah ketemu permasalahannya?</t>
  </si>
  <si>
    <t>@FirstMediaCares Boleh min,ditunggu ya</t>
  </si>
  <si>
    <t>@FirstMediaCares selamat pagi. Mohon bantuannya, sejak pagi internet on and off sehingga menganggu sekolah dan zoom meeting saya. Saya berdomisili di Tebet Timur.</t>
  </si>
  <si>
    <t>@FirstMediaCares Koneksi bermasalah</t>
  </si>
  <si>
    <t>@FirstMediaCares slamat siang customer care first media minta tolong bantu cek jaringan wifi dirumah saya kenapa eror ya.padahal kemaren tgl 20 baru di bayarkan tagiahannya. Id pelanggan  11901035. Trimakasih</t>
  </si>
  <si>
    <t>@FirstMediaCares Halo, sebelumnya info 21, kenapa jadi 22? Internet mati berhari” brarti ada kompensasi gratis 1 bulan ya ini?</t>
  </si>
  <si>
    <t>makasihh @FirstMediaCares https://t.co/VMJEDWxfLk</t>
  </si>
  <si>
    <t>@yourtoystory @FirstMediaCares Suara ampe putus2 kek marka jalan😂</t>
  </si>
  <si>
    <t>@FirstMediaCares Ok boleh kak Vin, berbayar atau tdk ya itu biasanya?</t>
  </si>
  <si>
    <t>id pelanggan 21318701 ada masalah apa ya min? @FirstMediaCares</t>
  </si>
  <si>
    <t>@FirstMediaCares Hallo kak tempat saya msh error sejak tgl 4 maret, pdhl bbrp kli info email gangguan dan sdh selesai, apa perlu panggil teknisi atau gmn ya? Sdh brp kali di restart pun ga bisa dipakai sdh 2 mingguan lebih, lampu online ga nyala sejak 4 maret https://t.co/owrSWF1eHO</t>
  </si>
  <si>
    <t>@FirstMediaCares 10081332, Gangguan udah 2 hari https://t.co/ZOx8Nh7nJv</t>
  </si>
  <si>
    <t>@FirstMediaCares https://t.co/YM2Y2cdSzS</t>
  </si>
  <si>
    <t>Kecewa min.. pelanggan bukan 2x rebo. Tapi perlakuan kaya begini.. kalo udah gak boleh langganan bilang aja. Thanks! @FirstMediaCares @FirstMediaWorld https://t.co/Df5bhCj1sZ</t>
  </si>
  <si>
    <t>@FirstMediaCares Kak, saya mau reschedule pemasangan menjadi tanggal 25 maret. https://t.co/ShsMKXcgmr</t>
  </si>
  <si>
    <t>@mandaloreian_ @FirstMediaCares Kan mau telfonan jadi susah Awokwokwok</t>
  </si>
  <si>
    <t>@FirstMediaCares Follback supaya bisa saya DM</t>
  </si>
  <si>
    <t>@FirstMediaCares ini gangguan tapi kok rutin https://t.co/nTAvcEdWRx</t>
  </si>
  <si>
    <t>@FirstMediaCares Apakah setelah periode promo ini saya masih bisa mendapatkan promo lagi? Kalau sudah tidak mendapatkan promo saya akan berhenti berlangganan. Terimakasih</t>
  </si>
  <si>
    <t>@FirstMediaCares min tolong cek dm</t>
  </si>
  <si>
    <t>@FirstMediaCares https://t.co/2duZ4vtgfq</t>
  </si>
  <si>
    <t>@FirstMediaCares halo, kalau mau masang wifi gimana ya? Area Mejasem Timur. Tks.</t>
  </si>
  <si>
    <t>@FirstMediaCares Ok bersedia. Ditunggu ya. Terima kasih.</t>
  </si>
  <si>
    <t>@FirstMediaCares ID 10043336 Kabel First Media yg dari arah luar ke dalam rumah saya menjuntai ke jalan. Tolong dikirimkan teknisi untuk merapikan kabel luar yg menjuntai tsb. Terima kasih.</t>
  </si>
  <si>
    <t>@FirstMediaCares Ya silakan min</t>
  </si>
  <si>
    <t>@FirstMediaCares okee ditunggu kedatangannya. terima kasih banyak min</t>
  </si>
  <si>
    <t>@yogassantoso @FirstMediaCares Udah kak, Ganti internet ajaaaa 🤪</t>
  </si>
  <si>
    <t>@FirstMediaCares Normal banget https://t.co/tKBqHjy2pZ</t>
  </si>
  <si>
    <t>@FirstMediaCares Kalau hari ini, apakah bisa?</t>
  </si>
  <si>
    <t>@FirstMediaCares ini wifi kapan benernya ye min, dah dua hari begini terus</t>
  </si>
  <si>
    <t>@FirstMediaCares cape</t>
  </si>
  <si>
    <t>@FirstMediaCares sudah saya coba hubungkan dgn steker listrik lain juga tetap tidak bisa min</t>
  </si>
  <si>
    <t>@FirstMediaCares Terima ksh first media, sy sudah bs menikmati siaran tvnya lagi.🤗💕</t>
  </si>
  <si>
    <t>@FirstMediaCares min, ini dari pagi modem nyala tapi internetnya ga jalan. Sudah coba di-restart modem ga bisa. Minta tolong dong min. No id: 11434713</t>
  </si>
  <si>
    <t>@FirstMediaCares Mohon maaf kak nomer pelanggan 11451994,kian hari lalu lintas internet tak lancar ya? Status email sudah selesai lho perbaikannya.</t>
  </si>
  <si>
    <t>lama2 ga nyaman sama @FirstMediaCares udah 2x di telp sama org yang ngaku2 dari first media pas lg telpan gua cek di gc ternyata penipu. heran aja gt dia tau no telp gue dan tau paketan apa aja yg kita pakai dan tau udh brp lama gt. bisa ya kebocoran data gitu? jd ganyaman lama2.</t>
  </si>
  <si>
    <t>@FirstMediaCares apakah permintaan pemutusan berlangganan tidak bisa diproses lewat email? karna saya sudah email tetapi belum bisa diproses. apakah benar kalau via hotline service kurang dari 14 hari sebelum periode tagihan akan diproses diakhir periode bulan berikutnya?</t>
  </si>
  <si>
    <t>@FirstMediaCares Oke ditunggu segera.</t>
  </si>
  <si>
    <t>@FirstMediaCares Baik mohon segera di proses untuk pemutusan layanan first sport dan fmx</t>
  </si>
  <si>
    <t>Min @FirstMediaCares kenapa wifi nya lg lemot banget?</t>
  </si>
  <si>
    <t>@FirstMediaCares ID Pelanggan 11531509 internet dr kemarin sudah lebih dari 12 jam bermasalah. Sudah coba di restart berkali kali namun tepat tidak ada koneksi. Tolong di perbaiki</t>
  </si>
  <si>
    <t>@FirstMediaCares NoPel 10045433 anak saya lg ujian butuh internet,knp tiap hari mati terus internetnya??????</t>
  </si>
  <si>
    <t>@FirstMediaCares kak, minta teknisi dateng ketempat saya dong, udh 15 hari msh mati nyala ga stabil internet nih. Pdhl statusnya online</t>
  </si>
  <si>
    <t>@FirstMediaCares Tidak bisa DM akun anda 🙏🏼 @FirstMediaCares</t>
  </si>
  <si>
    <t>Halo @FirstMediaCares 
Hari ini internet error lagi. Kemarin juga begitu. Dan ini sering terjadi, entah jam 9 mulainya atau siang, jam 12-13. 
Kenapa ya?</t>
  </si>
  <si>
    <t>@FirstMediaCares mohon bantuannya akun saya 11047103 mohon agar di hapuskan layanan first media sport dan fmx karena sudah tidak membutuhkannya</t>
  </si>
  <si>
    <t>@FirstMediaCares Halo selamat siang saya sudah email mengenai pemutusan langganan pda tggl 17, dgn ID pelanggan 11867748. Mohon segera ditingak lanjuti</t>
  </si>
  <si>
    <t>@FirstMediaCares ini billing kenapa belum berubah yaa.. udah telpon 2x katanya tunggu aja, tp belum berubah. Mau jatoh tempo nih.. ID pelanggan: 11484143</t>
  </si>
  <si>
    <t>@FirstMediaCares tagihan juni artinya due date akhir juni?</t>
  </si>
  <si>
    <t>@FirstMediaCares lagi covid, mau lu kesini?</t>
  </si>
  <si>
    <t>@FirstMediaCares tiap mau rapat error mulu lu yeeee bangsat</t>
  </si>
  <si>
    <t>@FirstMediaCares ditunggu, karena utk penambahan chanel, reedem voucher, dan troubleshoot lebih cepat jika pakai aplikasi myfirstmedia. terima kasih</t>
  </si>
  <si>
    <t>@5ugiono @FirstMediaCares awikwok</t>
  </si>
  <si>
    <t>@FirstMediaCares udah nunggu 1 minggu kapan kelar nya? sy bayar langganan buat pakai internet bukan buat nikmatin trouble yang setiap bulan ada.</t>
  </si>
  <si>
    <t>@FirstMediaCares ditunggu ya kak</t>
  </si>
  <si>
    <t>@FirstMediaCares Baik. Ditunggu terima kasih</t>
  </si>
  <si>
    <t>@FirstMediaCares signal sudah coba pakai paket data maupun wifi provider first media maupun provider lain tetap tidak bisa. ruang penyimpanan masih free 62GB</t>
  </si>
  <si>
    <t>@FirstMediaCares Mau sampai kapan sih matinya internet, astaga yg bener aja dong. Duh parah banget sih ini.</t>
  </si>
  <si>
    <t>@FirstMediaCares Mohon bantuan utk ganti Remote FM krn sudah rusak / tidak response , padahal sy sudah ganti baterei &amp;amp; tekan tombol STB. ( ID 10028055 ). Ditunggu kabarnya. Trims</t>
  </si>
  <si>
    <t>@FirstMediaCares halo, kalo sy mau laporan ttg error modem tv, kemana ya? Dom surabaya. Mati total tdk bs digunakan. Wifi masih bisa</t>
  </si>
  <si>
    <t>@FirstMediaCares sudah reinstal dan clear chache aplikasi my firstmedia, tapi tetap saja tidak bisa. masih tetap sama, aplikasi loading terus. https://t.co/uravJbLIb9</t>
  </si>
  <si>
    <t>@FirstMediaCares Ok min, sudah sy reply ya..</t>
  </si>
  <si>
    <t>@FirstMediaCares kabel adaptor sudah terhubung, namun lampu indikator tetap tidak menyala. Solusinya bagaimana min?</t>
  </si>
  <si>
    <t>@FirstMediaCares halo min, bisa tolong dicek no : 11946367 wifi sm tv nya no internet min, saya mau zoom kuliah tolong🥺🙏🏻</t>
  </si>
  <si>
    <t>@FirstMediaCares sudah saya ganti baterai, tetap gabisa min</t>
  </si>
  <si>
    <t>@FirstMediaCares min, cara nambah akun di My Firstmedia gmn ya?
Email &amp;amp; no. Hp saya tertaut ke akun lama. Saya pasang baru lagi tapi nggak bisa nambah akun. Mohon solusinya? https://t.co/C0wTJCg147</t>
  </si>
  <si>
    <t>@FirstMediaCares tidak ada pesan error, hnya aplikasi loading trs, walo sudah pakai wifi provider lain maupun paket data. sudah coba unistal dan instal lagi, tapi tetap sama. https://t.co/CbNB6fvor4</t>
  </si>
  <si>
    <t>@FirstMediaCares 12149295</t>
  </si>
  <si>
    <t>@FirstMediaCares masa kontrak untuk id 1112303 berakhir kapan ?</t>
  </si>
  <si>
    <t>@FirstMediaCares Udah 2 hari wifi status online,tapi gak connect...????</t>
  </si>
  <si>
    <t>ini hubungan-nya @FirstMediaCares sama minyak goreng apa ya, kok bisa gt tbtb naikin harga sepihak. tapi ini juga bukan pertama kali kejadian sih, jadi gak kaget. ganti provider kali yaaa. ada rekomendasi kah teman-teman?</t>
  </si>
  <si>
    <t>@FirstMediaCares Min internet saya mati no idnya 1105-8752 merah kedap kedip mohon responya</t>
  </si>
  <si>
    <t>Thanks first media @FirstMediaCares percuma punya wifi, beli kuota terus, wifi dc dc, mau presentasi aja gabisa</t>
  </si>
  <si>
    <t>@FirstMediaCares Terimakasih</t>
  </si>
  <si>
    <t>@FirstMediaCares halo min, stb tv saya lampunya mati nih. Udah saya restart juga gaada perubahan. Internetnya bisa, tpi tvnya gabisa. Terus juga ada suara berdenging dari stbnya. Mohon solusinya min. Nomor pelanggan 10781606 https://t.co/sH0eCdrJ9d</t>
  </si>
  <si>
    <t>Cek dm min @FirstMediaCares</t>
  </si>
  <si>
    <t>@FirstMediaCares replied😊</t>
  </si>
  <si>
    <t>@thejumpingamu @FirstMediaCares Iya, ternyata merugi ya 
Bakal kehilangan channel Jepang yang nyante nontonnya.
Aku senengnya nonton home makeover.. kayaknya ga ada deh di Netflix</t>
  </si>
  <si>
    <t>@FirstMediaCares saya ngga bisa dm duluan</t>
  </si>
  <si>
    <t>@FirstMediaCares halo, saya ingin menambahkan paralel wifi first media saya untuk dilantai bawah (routernya di lantai atas), bagaimana caranya?</t>
  </si>
  <si>
    <t>@FirstMediaCares Soalnya tidak di pake</t>
  </si>
  <si>
    <t>@FirstMediaCares hallo min untuk 11732578 tidak bisa internetan kenapa ya? Sudah 2 hari</t>
  </si>
  <si>
    <t>@FirstMediaCares Tolong secepatnya ya min 🙏</t>
  </si>
  <si>
    <t>@FirstMediaCares @sebatbot Min kok belum datang teknisinya sampai hari ini?</t>
  </si>
  <si>
    <t>@FirstMediaCares Sudah saya follow min</t>
  </si>
  <si>
    <t>@FirstMediaCares Freezing melulu lagi Min. Tolong refresh STB nya lagi. Thanks. 
Cc @marlo_budiman https://t.co/uAvlO3jp7t</t>
  </si>
  <si>
    <t>@FirstMediaCares Udah direstart tapi tetep gak bisa</t>
  </si>
  <si>
    <t>@FirstMediaCares gimna nih bgini mulu dari kemaren heyy.. https://t.co/Rz88Xas8c3</t>
  </si>
  <si>
    <t>@FirstMediaCares Tolol ping ny 1000ms bangstayd</t>
  </si>
  <si>
    <t>@FirstMediaCares Wifi dari tadi 1-5 mbps doang ping 100 ms</t>
  </si>
  <si>
    <t>@FirstMediaCares https://t.co/U5lPGD0Ot8</t>
  </si>
  <si>
    <t>@apradz @FirstMediaCares Waku Waku Japan memang bakal stop beroperasi tanggal 31 Maret 2022 dan semua kontennya bisa diakses di Netflix (belom tau soal region).</t>
  </si>
  <si>
    <t>@FirstMediaCares 19 jam wifi masih aja 1 mbps</t>
  </si>
  <si>
    <t>@FirstMediaCares Ahh bangkrut aja sana tolol 19 jam masa gk cukup buat perbaikan</t>
  </si>
  <si>
    <t>@FirstMediaCares Lampu power nyala, PON hijau, LOS mati. Lampu power pada decorder X1 merah, masalah hanya pada tv saja.</t>
  </si>
  <si>
    <t>Pagi2 tiba2 dapat info di tv kalo channel Waku Waku Japan bakal berhenti operasi tanggal 31 Desember 2022... @FirstMediaCares bagaimana ini kok banyak channel yang menghilang jadinya.</t>
  </si>
  <si>
    <t>@FirstMediaCares Udh 19 jam wifi masih aja jlk tolol amat si firstmedia</t>
  </si>
  <si>
    <t>[𝐔𝐩𝐝𝐚𝐭𝐞 𝐓𝐞𝐬𝐭𝐢 Kuota] 📱
Kuota Indosat, Tri, Tsel Murce #testikuotamilsky
153. Finet 50 GB
154. Finet 13 GB https://t.co/qYS7Keckxt</t>
  </si>
  <si>
    <t>[𝐔𝐩𝐝𝐚𝐭𝐞 𝐓𝐞𝐬𝐭𝐢 Kuota] 📱
Kuota Indosat, Tri, Tsel Murce #testikuotamilsky
149. Finet 50 GB
150. Finet 50 GB
151. Finet 13 GB
152. Finet 10 GB https://t.co/a3A714VwOY</t>
  </si>
  <si>
    <t>Yang lagi cari kuota 
Adaaa disiniii fast dan murce🤙ready kuota indosat murah 
full kuota utama 30 hari gas langsung orderr!! 
📍 Available for :
10gb      :    37k
50gb      :    90k
100gb    :    138k
📩 @kuotakku_ 
☎  https://t.co/wPrRaMjCOY
t. Kuota isat im3 50gb</t>
  </si>
  <si>
    <t>@erispie Adaaa disiniii fast dan murce🤙ready kuota indosat murah 
full kuota utama 30 hari gas langsung orderr!! 
📍 Available for :
10gb      :    37k
50gb      :    90k
100gb    :    138k
📩 @kuotakku_ 
☎  https://t.co/wPrRaMjCOY
t. Kuota isat im3 50gb</t>
  </si>
  <si>
    <t>Hai, lagi cari jasa cv pulsa? Rekomendasi banget ni ka disini @kuotakku_
✅ Available for:
• Indosat / isat
• Tsel / telkomsel
• Tri 
• XL/Axis
• Byu
t. cv pulsa ke bank &amp;amp; ewallet dana spay link aja gopay dll
☎ https://t.co/wPrRaMjCOY
#zonabu #zonauang #zonaba</t>
  </si>
  <si>
    <t>Hai, lagi cari jasa cv pulsa? Rekomendasi banget ni ka disini @kuotakku_
✅ Available for:
• Indosat / isat
• Tsel / telkomsel
• Tri 
• XL/Axis
• Byu
t. cv pulsa ke bank &amp;amp; ewallet dana spay link aja gopay 
☎ https://t.co/wPrRaMjCOY
#zonauang #zonaBU</t>
  </si>
  <si>
    <t>Cari kuota ?
Adaaa disiniii fast dan murce🤙ready kuota indosat murah 
full kuota utama 30 hari gas langsung orderr!! 
📍 Available for :
10gb      :    37k
50gb      :    90k
100gb    :    138k
📩 @kuotakku_ 
☎  https://t.co/wPrRaMjCOY
t. Kuota im3 50gb
#zonauang #zonaba https://t.co/lATgJeuA8z</t>
  </si>
  <si>
    <t>Cari kuota ?
Adaaa disiniii fast dan murce🤙ready kuota indosat murah 
full kuota utama 30 hari gas langsung orderr!! 
📍 Available for :
10gb      :    37k
50gb      :    90k
100gb    :    138k
📩 @kuotakku_ 
☎  https://t.co/wPrRaMjCOY
t. Kuota isat 50gb
#zonauang #zonaba https://t.co/SbCBX4Fqqj</t>
  </si>
  <si>
    <t>indosat pagi2 bikin emosi</t>
  </si>
  <si>
    <t>indosat bngst emg</t>
  </si>
  <si>
    <t>@IndosatCare min knp twitter saya pake data indosat gabisa load tweet dan login tweet? ini saya pake wifi baru bisa,</t>
  </si>
  <si>
    <t>indosat plis deh awal hari masa gw misuh misuh sih</t>
  </si>
  <si>
    <t>RT @Amelee_ID: EMAK EMAK ATAU IBU IBU YG ANTRI BELI MINYAK GORENG INI MUNGKIN MEREKA JUALAN GORENGAN, JUAL GORENGAN UNTUK MENYAMBUNG HIDUP…</t>
  </si>
  <si>
    <t>Pagi ini pake indosat buat bukain twitter loadingnya lana bgt 😭</t>
  </si>
  <si>
    <t>Indosat kenapa si cuk asu
dr kemaren gabisa konek internet
lemot banget jingan</t>
  </si>
  <si>
    <t>@OposisiCerdas Buat apa dipelajari, orang juga tahu cara menjual Indosat</t>
  </si>
  <si>
    <t>@IndosatCare ini indosat lagi down apa gimana masa ngirim pesan gabisa terus</t>
  </si>
  <si>
    <t>INDOSAT LEMOT BANGETTT, GUE KULIAH SUBUH INI ELAHHHHH</t>
  </si>
  <si>
    <t>indosat pending apa gimana si</t>
  </si>
  <si>
    <t>hallo! sini kak aku ada kuota &amp;amp; pulsa indosat, telkomsel, three, axis murah-murah banget🥺💗 fast process yuk 1-10 menit aja langsung masuuuk
🪄📤payment : all e-wallet, bank, qris
t.yang jual yg pulsa kuota isat tri axis tsel
#zonauang
 https://t.co/ZfaBMYoWgP</t>
  </si>
  <si>
    <t>no indosat belom bener. tbtb rusak gitu aje itu nomor. menambah beban aje! sebeeel bgt pokoknya😭</t>
  </si>
  <si>
    <t>@sweetysunwoo @collegemenfess Sip sip nanti aku coba. Kalo di aku adanya telkomsel sama indosat</t>
  </si>
  <si>
    <t>Indosat kenape ni, gabisa buat twitteran sama buka netfix buffering, padahal youtube lancar</t>
  </si>
  <si>
    <t>Hai, lagi cari jasa cv pulsa? Rekomendasi banget ni ka disini @kuotakku_
✅ Available for:
• Indosat / isat
• Tsel / telkomsel
• Tri 
• Smartfren
• XL/Axis
• Byu
t. cv pulsa ke bank &amp;amp; ewallet dana spay link aja gopay dll
☎ https://t.co/wPrRaMjCOY
#zonaBU #zonauang</t>
  </si>
  <si>
    <t>Hai, lagi cari jasa cv pulsa? Rekomendasi banget ni ka disini @kuotakku_
✅ Available for:
• Indosat / isat
• Tsel / telkomsel
• Tri 
• XL/Axis
• Byu
• Smartfren
t. cv pulsa ke bank &amp;amp; ewallet dana spay link aja gopay dll
☎ https://t.co/wPrRaMjCOY
#zonauang</t>
  </si>
  <si>
    <t>indosat lemot bgt pagi pagi</t>
  </si>
  <si>
    <t>Allahuakbar indosat lemot bener</t>
  </si>
  <si>
    <t>Pagi² need kuota ?
Adaaa disiniii fast dan murce🤙ready kuota indosat
full kuota utama 30 hari gas langsung orderr!! 
📍 Available for :
10gb      :    37k
50gb      :    90k
100gb    :    138k
📩 @kuotakku_ 
☎  https://t.co/wPrRaMjCOY
t. Kuota isat 50gb
#zonajajan #zonauang https://t.co/yiyLFkJ5Bz</t>
  </si>
  <si>
    <t>Pagi pagi need kuota ?
Adaaa disiniii fast dan murce🤙ready kuota indosat murah 
full kuota utama 30 hari gas langsung orderr!! 
📍 Available for :
10gb      :    37k
50gb      :    90k
100gb    :    138k
📩 @kuotakku_ 
☎  https://t.co/wPrRaMjCOY
t. Kuota isat 50gb
#zonauang</t>
  </si>
  <si>
    <t>indosat gangguan?</t>
  </si>
  <si>
    <t>indosat lemot amat tumben</t>
  </si>
  <si>
    <t>asahi tsel, asahi indosat😂
nomor doyoung ama junghwan apa kau ganti namanya, klo gk krna gk ada pp nya jdi gk yakin😭😂 https://t.co/hskTSG9DH8</t>
  </si>
  <si>
    <t>Indosat demi alek lo aneh</t>
  </si>
  <si>
    <t>Hasil tes kecepatan internet PT. INDOSAT Tbk dan sinyal terkuat di daerah Kotamobagu Utara, Kota Kotamobagu download 2 M https://t.co/AGTKeWCYjC 
#BusinessProposalEp7 #HappyOhm</t>
  </si>
  <si>
    <t>Ini Indosat kalo malem sering banget eror anehhh</t>
  </si>
  <si>
    <t>@Mdy_Asmara1701 . jng indosat,heran dek mah,ayeuna premium ges lengit dipasaran,pertalite sakeudeung deui leungit,partamax naek,kamari leungit minyak goreng,ges puguh jelama mah laleungitan nu nentang ka rezim mah,ingt lmun ngdukung 3priode sarua jng balik deui ka zaman kompeni VOC</t>
  </si>
  <si>
    <t>@IndosatCare kenapa nih Indosat, baru isi pulsa 100k, mau beli lewat apk tapi pulsanya ga muncul, udh di refresh terus"an tetep gtu, coba beli manual lewat *123# jga tetep g bsa 😑
Info dong mazzzehhhhh https://t.co/SfWHJCc51X</t>
  </si>
  <si>
    <t>RT @indosatim3: Sebagai satu keluarga #IndosatOoredooHutchison, kita mau kasih pulsa total 2,5jt rupiah✨
Cara:
-FOLLOW @IM3Ooredoo @indosa…</t>
  </si>
  <si>
    <t>@rei_indosat Iyaa :(( liam cangtip 💗</t>
  </si>
  <si>
    <t>@rei_indosat Beruntung banget sherly 😞😞</t>
  </si>
  <si>
    <t>@rei_indosat Mau turu kayaknya, good bye</t>
  </si>
  <si>
    <t>@rei_indosat 😭🤏 iyam kicik</t>
  </si>
  <si>
    <t>@rei_indosat 🤫🤫🤫🥰</t>
  </si>
  <si>
    <t>@rei_indosat Udah ngantuk sih, mungkin pas bosen baca au aku tidur</t>
  </si>
  <si>
    <t>@rei_indosat Okeh 😭</t>
  </si>
  <si>
    <t>@rei_indosat Iya :( tapi kok bisa ya liam mau sama jamet kaya sherly</t>
  </si>
  <si>
    <t>@rei_indosat 😭 sherliam lucu.. Sksk tapi aku belum ketemu aunya lagi</t>
  </si>
  <si>
    <t>ready pulsa tf &amp;amp; elektrik. 
— ☆ telkomsel, tri/3/three 
— ☆ smartfen, byU 
— ☆ Indosat, xl &amp;amp; axis 
kuota under apps ready banyak. slot banyakk yaa! fast proses ga sampai 5 menit. untuk harga boleh dm atau wa atau ke telegram aku yaa ♡ #zonajajan #zonauangᅠᅠᅠ #zonaba</t>
  </si>
  <si>
    <t>@convomf kartu apa dulu? kalo tsel setauku gabisa, bisa tp kudu diupgrade jadi pascabayar. kalo indosat sama 3 aku dulu bisa sih dateng ke gerainya, gatau kl sekarang</t>
  </si>
  <si>
    <t>Tolong indosat jangan buat saya selalu berkata “bangsat” ini gabaik. Sinyal tibatiba ilang trus, tolong ini lagi jamjamnya produktif saya…. Kalo tydak ada sinyal, hayalan tentang bulan malam ini jadi terhambat…  tolong yah tolong</t>
  </si>
  <si>
    <t>@rei_indosat 😻🥰</t>
  </si>
  <si>
    <t>ini indosat ada apa gerangan jadi jlek banget 😭</t>
  </si>
  <si>
    <t>@rei_indosat Sherliam gemas 😭</t>
  </si>
  <si>
    <t>@rei_indosat https://t.co/3KvHb7qb0Z</t>
  </si>
  <si>
    <t>@rei_indosat 🥰🥰</t>
  </si>
  <si>
    <t>@MildHighSoc @IndosatCare @indosat kasian dicuekin</t>
  </si>
  <si>
    <t>Ini emang indosat sangatlah busuk sinyal nya atau gimana 🙂</t>
  </si>
  <si>
    <t>RT @mythruby: @rei_indosat Sherliam coty</t>
  </si>
  <si>
    <t>@rei_indosat Kasi kicik ceritanya 🤏🤏🤏🤏</t>
  </si>
  <si>
    <t>@rei_indosat 😻 gpp prik yg penting syg y</t>
  </si>
  <si>
    <t>@rei_indosat Sherliam coty</t>
  </si>
  <si>
    <t>@rei_indosat Kalo nemu aku rt</t>
  </si>
  <si>
    <t>Indosat dalam sebulan terakhir kok sering ancur ya 😭😭😭</t>
  </si>
  <si>
    <t>Lowongan Kerja Maret 2022 di Indosat Solo Raya https://t.co/8v7O16SUz9 https://t.co/1lm4jhDqCE</t>
  </si>
  <si>
    <t>@rei_indosat Kak au sherliam seru seru dah 😄😭 tapi sherly kebanyakan prik</t>
  </si>
  <si>
    <t>@rei_indosat Wah kebetulan saya juga</t>
  </si>
  <si>
    <t>@NisrinaAlhumai1 @sophietourhowl @tanyakanrl jangan gitu mas aku indosat, mungkin dia oorindooo 😳</t>
  </si>
  <si>
    <t>@driving306 @indosat</t>
  </si>
  <si>
    <t>Indosat ga dukung banget gue lagi uwu, IRI KAN LO SAT JUJUR AJA AMA GUE</t>
  </si>
  <si>
    <t>indosat asu</t>
  </si>
  <si>
    <t>tumben sinyal u jelek @ indosat</t>
  </si>
  <si>
    <t>@shawnsheepp di gua indosat selalu bagus</t>
  </si>
  <si>
    <t>INDOSAT KNP LUH</t>
  </si>
  <si>
    <t>@pigypi alo! aku ada kuota Indosat isat IM3 full 24 jam sebulan, boleh dm atau https://t.co/zorKRJCkYx ♡
2 GB   : 14,000
4 GB   : 24,000
13 GB : 45,000
26 GB : 69,000
32 GB : 88,000
50 GB : 90,000
100 GB : 136,000
https://t.co/1WTtotEHNh</t>
  </si>
  <si>
    <t>Need kouta indosat #zonauabg #zonaba</t>
  </si>
  <si>
    <t>Indosat gada sinyal anjingggg</t>
  </si>
  <si>
    <t>DEMI ALLAH LEMOOOOTTTT W DAH GANGERTI LAGI SM INDOSAT</t>
  </si>
  <si>
    <t>indosat sejak gabung sama tri jd jelek dah😏</t>
  </si>
  <si>
    <t>ʚ JUAL PULSA INDOSAT ɞ
️️️️              
☁️ ELEKTRIK ( menambah masa aktif )
☁️ Proses cepat
☁️ Tanyakan stock terlebih dahulu
️️️️              
💌 wa : https://t.co/Y7GJSLtNFS / DM
🎀 e-wallet / mandiri / QRIS
t. zonaba zonabu mau pulsa cari https://t.co/ZzNZAdbBwX</t>
  </si>
  <si>
    <t>ʚ  Jual Pulsa All Operator  ɞ  
️️️️
️️️️💭 telkomsel, three 3, smartfren, XL, indosat, axis, By.U
💭 menambah masa aktif &amp;amp; tidak menambah masa aktif
💭 proses cepat
💭 murah &amp;amp; aman
💭 order ke wa https://t.co/Y7GJSLcKDS atau dm
️️️️
️️️️#zonaba #zonabu #zonajajan https://t.co/mt7TI5e5nt</t>
  </si>
  <si>
    <t>@2822O4 alo! aku ada kuota Indosat isat IM3 full 24 jam sebulan, boleh dm atau https://t.co/zorKRJCkYx ♡
2 GB   : 14,000
4 GB   : 24,000
13 GB : 45,000
26 GB : 69,000
32 GB : 88,000
50 GB : 90,000
100 GB : 136,000
https://t.co/1WTtotEHNh</t>
  </si>
  <si>
    <t>tuhkan gara" indosat sy jd afk, takut bgt dilaporin, ntar kebanned akun sy anjjj</t>
  </si>
  <si>
    <t>@spdn15883681 Indosat oreedo?</t>
  </si>
  <si>
    <t>indosat anjing mmk</t>
  </si>
  <si>
    <t>@IndosatCare Hai min, mau nanya ini kartu Indosat saya kok tiba2 ga kedetect di hp + jaringan hilang ya? Padahal kartunya masih ada di hp
Tolong dibantu ya min.</t>
  </si>
  <si>
    <t>Telkom apa Indosat nih? https://t.co/LpvIFXz6Zx</t>
  </si>
  <si>
    <t>@moonscandle Side story abg indosat plissss🫰🫰🫰🫰</t>
  </si>
  <si>
    <t>Indosat lerpe laah niih</t>
  </si>
  <si>
    <t>@CNNIndonesia Netizen gak usah didengerin bu meg, 
Yuuukk jual indosat lagi</t>
  </si>
  <si>
    <t>indosat brengsek malem malem malah gaada sinyal kontollll</t>
  </si>
  <si>
    <t>@byownies alo! aku ada kuota Indosat isat IM3 full 24 jam sebulan, boleh dm atau https://t.co/zorKRJTo0x ♡
2 GB   : 14,000
4 GB   : 24,000
13 GB : 45,000
26 GB : 69,000
32 GB : 88,000
50 GB : 90,000
100 GB : 136,000
https://t.co/1WTtotEHNh</t>
  </si>
  <si>
    <t>Wtb kuota indosat donggg 😭 #zonauang</t>
  </si>
  <si>
    <t>@IndosatCare Buset ini indosat tulisanya doang 4G+ tapi kecepatanya sama kaya 2G</t>
  </si>
  <si>
    <t>@heeseunguny @indosat Mjb, Sering bgt gini jg kak
Aku suka via *123# aja 
Langsung bisa biasanya, dibanding lewat aplikasinya.</t>
  </si>
  <si>
    <t>@bedakhasta @tegalfess Indosat kak</t>
  </si>
  <si>
    <t>@fitriiaayu1 Wuihhh kerenn kyk gerai Indosat dong, boleh jugaa kuning😄</t>
  </si>
  <si>
    <t>Nomor indo yg bisa buat ID bugs tuh operator apa ya?
Kemarin pake 3, indosat, telkomsel ga masuk mulu kode verifnya</t>
  </si>
  <si>
    <t>@IndosatCare Saya gamau pake indosat lagi deh kak😭👍</t>
  </si>
  <si>
    <t>@taefieee sama-sama cintaaaa... BTW INDOSAT TAWWWWW</t>
  </si>
  <si>
    <t>ini kenapa gak bisa2 ya? padahal pulsa masih cukup @indosat https://t.co/RpIZ4LVpWj</t>
  </si>
  <si>
    <t>DEMI ALLAH SINYAL INDOSAT KAYA TAI</t>
  </si>
  <si>
    <t>Pacar Indosat minta dibully https://t.co/kOsx43354L</t>
  </si>
  <si>
    <t>@gleewarm maaciiww kack Indosat🙆🏻</t>
  </si>
  <si>
    <t>@mayangtantrii @IndosatCare @indosat Nitip😭 @IndosatCare</t>
  </si>
  <si>
    <t>Need kuota ?
Adaaa disiniii fast dan murce🤙ready kuota indosat murah 
full kuota utama 30 hari gas langsung orderr!! 
📍 Available for :
10gb      :    37k
50gb      :    90k
100gb    :    138k
📩 @kuotakku_ 
☎  https://t.co/wPrRaMjCOY
t. Kuota isat im3 50gb
#zonauang https://t.co/milaeDdFQh</t>
  </si>
  <si>
    <t>@IndosatCare Yahhh😭 
Soalnya indosat tuh sebentar banget masa aktifnya</t>
  </si>
  <si>
    <t>@Mutihai1 Hai Kak Mutihai, kami informasikan untuk nomor yg sudah hangus / melewati masa tenggang tidak dapat diaktifkan kembali ya. Pastikan cek selalu masa aktif kartu Indosat Ooredoo melalui MyIm3 atau  melalui *123#  dan isi pulsa untuk menambah masa aktif kartunya ya. Terimakasih^Nay</t>
  </si>
  <si>
    <t>@taefieee @moonscandle abang pake indosat tapi kan😭</t>
  </si>
  <si>
    <t>@keijisgfs @ATEEZofficial Noo, I'm yours 🙊
Just kidding, yess I'm Indosat. Ah thank u sm hehet ^^</t>
  </si>
  <si>
    <t>@tegalfess Indosat nder recommended banget https://t.co/5rTXMy508I</t>
  </si>
  <si>
    <t>@wevvss Ngejual Indosat?</t>
  </si>
  <si>
    <t>@hooniehoneyy sumpah cok, indosat nih prik bgt. bisa send twt gua bisa bales dm tpi pict di twt gk bisa kebuka maksud??</t>
  </si>
  <si>
    <t>@apswastore Get 35k
Hai, lagi cari jasa cv pulsa? Rekomendasi banget ni ka disini @kuotakku_
✅ Available for:
• Indosat / isat
• Tsel / telkomsel
• Tri 
• XL/Axis
• Byu
t. cv pulsa ke bank &amp;amp; ewallet dana spay link aja gopay dll
☎ https://t.co/wPrRaMjCOY</t>
  </si>
  <si>
    <t>Indosat Ooredoo Hutchison dan INKA Kenalkan Transportasi Berbasis IoT https://t.co/NfiP5cZWM3</t>
  </si>
  <si>
    <t>@rei_indosat Aaaa gomawoyo eonnie 😻</t>
  </si>
  <si>
    <t>Ini tri kenapa woy, semenjak merger sama indosat kok jadi nyedot pulsa gini, tiap hari kesedot ya tekor lama2</t>
  </si>
  <si>
    <t>@rei_indosat 💗💗💗😍</t>
  </si>
  <si>
    <t>@akunusam Oalah... XL itu maksudnya kode broker dr stockbit, bukan provider kyk indosat wkwkw</t>
  </si>
  <si>
    <t>@UGM_FESS Provider besar yg kupake skrg indosat. Per GB sekitar Rp2000an. Belinya di *123# ngga di myIM3 nya</t>
  </si>
  <si>
    <t>@chizuavocadoo buat aku aja aku jg pke indosat</t>
  </si>
  <si>
    <t>@rei_indosat 😏</t>
  </si>
  <si>
    <t>RT @ciaaan_xyra: @rei_indosat Soalnya uri terikat cingtah</t>
  </si>
  <si>
    <t>Apa ya indosat ini , tellek🤮</t>
  </si>
  <si>
    <t>cv 44k pulsa indosat to shopeepay dapetnya berapa yaa? #zonauang</t>
  </si>
  <si>
    <t>RT @jaehyukieruto: @teuverse_id pasti nama kontaknya “asahi xl” “asahi indosat”</t>
  </si>
  <si>
    <t>Xl sinyal 4g tapi lemotnya minta ampun. indosat,tsel,byu,dll gak ada sinyal sama sekali. Terus gw harus ganti pake apaan anj 🤬 emosi juga lama lama 😭</t>
  </si>
  <si>
    <t>@rei_indosat suki to iwasetai vibes bgt🫂</t>
  </si>
  <si>
    <t>@rei_indosat Soalnya uri terikat cingtah</t>
  </si>
  <si>
    <t>@indosatim3 @indosat @3CareIndonesia Gak usah muluk2 ah.. ngisi kuota udah berkali2 gagal dari siang, jawabannya selalu dlm proses.. ada apa sih @indosatim3?</t>
  </si>
  <si>
    <t>@rei_indosat Ne :(</t>
  </si>
  <si>
    <t>@indosat gak mampu buat main https://t.co/VYkqPhD9cO</t>
  </si>
  <si>
    <t>@trickyinvestor Indosat gmn?</t>
  </si>
  <si>
    <t>Saran paket data murah kartu apa? — Indosat si https://t.co/28rYBjGR55</t>
  </si>
  <si>
    <t>Engga betah banget pake indosat, macam apa sinyal 1 batang terus. @IndosatCare</t>
  </si>
  <si>
    <t>@rei_indosat Geureongeo isoyo😔</t>
  </si>
  <si>
    <t>@rei_indosat 😔 kamsahamida onni</t>
  </si>
  <si>
    <t>@papa_loren @mayoraji81 @INKostaman Omongan orang netesnya bareng Indosat di jual,banyakin vaksin racun kala jengking biar dungu permanen</t>
  </si>
  <si>
    <t>semenjak tri gabung sama Indosat
jaringan jadi busuk
paketan mahal</t>
  </si>
  <si>
    <t>Kuota Indosat full 24jam 30hari:
Cek nomor
6gb 19k
9gb 27k
12gb 32k
16gb 40k
20gb 50k
36gb 74k
40gb 80k
Tanpa cek
4gb= 26k
10gb= 35k
10gb+*bonus 3gb= 38k
21gb+*bonus 4gb= 56k
32gb+*bonus 10gb= 74k
*bonus nomor tertentu
Wa: 089508188473
#zonauang #zonacuan #zonajajan #zonaba</t>
  </si>
  <si>
    <t>@tegalfess indosat yg freedom U 7gb +20gb apps. unlimited, bisa kuota rollover buat bulan berikutnya kalau masih nyisa. 80rb. ada yg 100rb dan 150rb juga kalau butuh lebih banyak. ada yg kurang dari 80rb juga kalau butuh cuma dikit https://t.co/WrpdyyLLEy</t>
  </si>
  <si>
    <t>Indosat lagi bapuk ya malam ini?</t>
  </si>
  <si>
    <t>Cek Kartu Perdana Indosat dengan harga Rp1.300. Dapatkan di Shopee sekarang! https://t.co/msvv36hHYR https://t.co/9lNFIkiAUx</t>
  </si>
  <si>
    <t>@rei_indosat mWo?? 🤬🤬</t>
  </si>
  <si>
    <t>@brawnichoc ak indosat</t>
  </si>
  <si>
    <t>@triindonesia Woi Boss.... 
Benerin tuh sinyal... 
Dulu gak pernah gini... 
Apa gara-gara project sama Indosat jadi lemot.... 
Dari pada ngorbanin pelanggan setia.... 
Mendingan lu batalin aja project nya.... 
Yang ada lu malah nambah blangsak kalo lu kerjain tuh project....</t>
  </si>
  <si>
    <t>rangorang pada pake kartu apasi kok indosat sepi bgt wkwk</t>
  </si>
  <si>
    <t>Hai! Jajan kuota isat indosat nya langsung aja yuk WA ke @sdtars lagi standby loh, jadi bakal fastresp banget! #zonauang 204 https://t.co/gUAibfB0Zb</t>
  </si>
  <si>
    <t>Kuota Indosat Full 24Jam
10gb 35k
21gb 55k
32gb 73k
50gb 91k
FAST
https://t.co/9iw3TPHhJL
#zonaba</t>
  </si>
  <si>
    <t>Kuota Indosat Full 24Jam
10gb 35k
21gb 55k
32gb 73k
50gb 91k
FAST
https://t.co/9iw3TPGJUd
Isyana</t>
  </si>
  <si>
    <t>Indosat lagi kenapa sih?? Susah banget buat buka foto 😭😭😭😭😭</t>
  </si>
  <si>
    <t>@KingOfLipServis @1Orangcakep @Leonita_Lestari @jokowi Ngapain juga buyback indosat drun, itu perush nggak menguntungkan skrg, Telkomsel dan Pertamina serta Freeport aja dah triliyunan... Otak dodol msh dipamerkan disini...</t>
  </si>
  <si>
    <t>Cek Kartu Perdana Indosat Im3 dengan harga Rp1.500. Dapatkan di Shopee sekarang! https://t.co/m9txpbNUVc https://t.co/c1Gxc4wJc5</t>
  </si>
  <si>
    <t>@rei_indosat Wae onni begitu? 😔 ucup seulpheo</t>
  </si>
  <si>
    <t>@rei_indosat Ucup marah dengan onni 🤬</t>
  </si>
  <si>
    <t>@cye0ntae jalur Indosat sih</t>
  </si>
  <si>
    <t>indosat ngepet nih</t>
  </si>
  <si>
    <t>Jual kuota freedom internet isat / indosat 50GB. 
ONLY 90,000. ✨ Tersedia juga 100gb hanya 137,000 👍🏻
Fast respon chat ke WA https://t.co/7xGMwKBBzQ 
tag. finet murah kuota pulsa bulanan paket data. 
 #zonauang #zonaba #zonabu wts wtb cari need butuh jasa 2 https://t.co/qsuZI5tQlB</t>
  </si>
  <si>
    <t>OPEN CONVERT / TUKAR UANG.  ♡
- Open CV pulsa indosat isat IM3 TRI 3 tsel telkomsel
- All ewallet prem/non prem &amp;amp; BANK
CV bulk bisa nego rate. Langsung chat WA/Tele yang ada dibio. 
Rate CV cek : https://t.co/0hQVSrh5Tv
 #zonauang #zonaba 
t. jasa pulsa uang tuker uang 9</t>
  </si>
  <si>
    <t>@elavted @helengomo bisa kaaa🙆‍♀️
✅ cv koin shopee
✅ cv ewallet prem/nonprem
✅ cv pulsa indosat (rate 0.84)
✅ cv ovopoints
FEE START 1K ajaa✨
Aman, cepat &amp;amp; trusted 
(10.000+ testi on pinned)📌
Fast transfer, ga sampe 5 menit🔥
Bisa langsung dm atau wa @helengomo ajaa!!💖</t>
  </si>
  <si>
    <t>@triindonesia Bodohnya sebelum gabung signal bagus setelah gabung signal hancur. selamat menikmati kehancuran.
gue udh buang kartu 3 emosi. malah indosat makin https://t.co/s3JdRPlzWj LoL</t>
  </si>
  <si>
    <t>@ScaraWhen @helengomo bisa kaaa🙆‍♀️
✅ cv koin shopee
✅ cv ewallet prem/nonprem
✅ cv pulsa indosat (rate 0.84)
✅ cv ovopoints
FEE START 1K ajaa✨
Aman, cepat &amp;amp; trusted 
(10.000+ testi on pinned)📌
Fast transfer, ga sampe 5 menit🔥
Bisa langsung dm atau wa @helengomo ajaa!!💖</t>
  </si>
  <si>
    <t>@sooeun Bang respon dong bang ada keluhan ini @indosatcare @indosat</t>
  </si>
  <si>
    <t>@ve6nti @helengomo bisa kaaa🙆‍♀️
✅ cv koin shopee
✅ cv ewallet prem/nonprem
✅ cv pulsa indosat (rate 0.84)
✅ cv ovopoints
FEE START 1K ajaa✨
Aman, cepat &amp;amp; trusted 
(10.000+ testi on pinned)📌
Fast transfer, ga sampe 5 menit🔥
Bisa langsung dm atau wa @helengomo ajaa!!💖</t>
  </si>
  <si>
    <t>@rei_indosat :///</t>
  </si>
  <si>
    <t>@rei_indosat vou onni nappeune 😢🤬</t>
  </si>
  <si>
    <t>@zyixng_ @helengomo bisa kaaa🙆‍♀️
✅ cv koin shopee
✅ cv ewallet prem/nonprem
✅ cv pulsa indosat (rate 0.84)
✅ cv ovopoints
FEE START 1K ajaa✨
Aman, cepat &amp;amp; trusted 
(10.000+ testi on pinned)📌
Fast transfer, ga sampe 5 menit🔥
Bisa langsung dm atau wa @helengomo ajaa!!💖</t>
  </si>
  <si>
    <t>@1Orangcakep @Adhi_Beka2 @Leonita_Lestari @jokowi Lo masih berpikir @jokowi menang dgn sah?
🤣🤣🤣🤣🤣
2014 cumqa dpt 52% masak 2019 58% suara memangnya Indosat sdh dibuyback? Dah stop impor?
Wkwkwkw</t>
  </si>
  <si>
    <t>@tegalfess Indosat 50gb 100k</t>
  </si>
  <si>
    <t>@MildHighSoc kuning-kuning kayak indosat</t>
  </si>
  <si>
    <t>Indosat kenapa sih suka banget ilang timbul sinyalnya 😡😡😡😡</t>
  </si>
  <si>
    <t>sumpah ini sinyal indosat ngajak berantem 😌</t>
  </si>
  <si>
    <t>RT @Halizahra22: Yg ngerasa rizkinya seret mungkin ini sebabnya.
Putusin Tante Lala Irfan Jauhari Indosat Kedokteran https://t.co/wRIZjofH…</t>
  </si>
  <si>
    <t>@iknowhowcan @helengomo bisa kaaa🙆‍♀️
✅ cv koin shopee
✅ cv ewallet prem/nonprem
✅ cv pulsa indosat (rate 0.84)
✅ cv ovopoints
FEE START 1K ajaa✨
Aman, cepat &amp;amp; trusted 
(10.000+ testi on pinned)📌
Fast transfer, ga sampe 5 menit🔥
Bisa langsung dm atau wa @helengomo ajaa!!💖</t>
  </si>
  <si>
    <t>Indosat kontol</t>
  </si>
  <si>
    <t>Indosat tambah hari tambah lemot.</t>
  </si>
  <si>
    <t>yha lumayan juga poin indosat https://t.co/qodT0rSZA7</t>
  </si>
  <si>
    <t>indosat knp kok jaringannya tbtb sering E 😭</t>
  </si>
  <si>
    <t>@ingirldible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</si>
  <si>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https://t.co/QQcFaRkm50</t>
  </si>
  <si>
    <t>cw // kata kasar 
gua setia sama indosat, udh 5 tahun gk gnti nomor sama provider kurang setia gmn coba? dih apa bgt gua https://t.co/Xex8bYzqNt</t>
  </si>
  <si>
    <t>@hyawnzzn @helengomo bisa kaaa🙆‍♀️
✅ cv koin shopee
✅ cv ewallet prem/nonprem
✅ cv pulsa indosat (rate 0.84)
✅ cv ovopoints
FEE START 1K ajaa✨
Aman, cepat &amp;amp; trusted 
(10.000+ testi on pinned)📌
Fast transfer, ga sampe 5 menit🔥
Bisa langsung dm atau wa @helengomo ajaa!!💖</t>
  </si>
  <si>
    <t>GONDOK BGT GUA SAMA INDOSAT WOI TOLONG DONG PENGERTIANNYA IH KESAAAAAAAL dahlah https://t.co/Bd3f0vlJaD</t>
  </si>
  <si>
    <t>indosat plis lah gausa trouble mulu</t>
  </si>
  <si>
    <t>Ready kuota Indosat murah 24jam 30hari
10GB : 35K
10GB *+ 3GB : 39K
21GB *+ 4GB : 56K
32GB *+ 10GB : 75K
13GB *+ 3GB : 44K
26GB *+ 4GB : 65K
39GB *+ 10GB : 85k
50GB 90K 💞
*Bonus ke nomor tertentu #zonauang</t>
  </si>
  <si>
    <t>Hadir kak! Lihat sini mampir
ー   PAYMENT : 
 🌸 ALL EWALLET (DANA, OVO, GOPAY, SPAY &amp;amp; QRIS)
 🍓 BANK MANDIRI
 🌟 LINKAJA
 🧚‍♀️ VIA PULSA (BYU—TSEL—INDOSAT—AXIS) +5K
More? DM atau langsung cp ke
https://t.co/bdUz8HLPCb
https://t.co/HvZJhSZyQe https://t.co/ykAcjePveY</t>
  </si>
  <si>
    <t>yaa Allah indosat lu kenapa sih?! https://t.co/Goy8KHH4Wm</t>
  </si>
  <si>
    <t>indosat ngajak berantem dri kemarin</t>
  </si>
  <si>
    <t>@helengomo bisa kaaa🙆‍♀️
✅ cv koin shopee
✅ cv ewallet prem/nonprem
✅ cv pulsa indosat (rate 0.84)
✅ cv ovopoints
FEE START 1K ajaa✨
Aman, cepat &amp;amp; trusted 
(10.000+ testi on pinned)📌
Fast transfer, ga sampe 5 menit🔥
Bisa langsung dm atau wa @helengomo ajaa!!💖 https://t.co/QbOu4tfjkK</t>
  </si>
  <si>
    <t>READYY!!!  kuota indosat murah 
full kuota utama 30 hari gas langsung orderr!! 
📍 Available for :
10gb      :    37k
50gb      :    90k
100gb    :    138k
📩 @kuotakku_ 
☎  https://t.co/DDgHVUIGqm
t. Kuota isat im3 50gb #zonauang</t>
  </si>
  <si>
    <t>@tinytaIe Hadir
»  Verif khusus : 7k
»  Create acc verif khusus : 8k
🎟️ INDOSAT
📆 Mastip 19 Mei 2022
💸 All ewallet, qris, tsel
☎️ DM atau wa https://t.co/Rl6hQosMXe</t>
  </si>
  <si>
    <t>@Jarswon22 @helengomo bisa kaaa🙆‍♀️
✅ cv koin shopee
✅ cv ewallet prem/nonprem
✅ cv pulsa indosat (rate 0.84)
✅ cv ovopoints
FEE START 1K ajaa✨
Aman, cepat &amp;amp; trusted 
(10.000+ testi on pinned)📌
Fast transfer, ga sampe 5 menit🔥
Bisa langsung dm atau wa @helengomo ajaa!!💖</t>
  </si>
  <si>
    <t>@pengennilangg @helengomo bisa kaaa🙆‍♀️
✅ cv koin shopee
✅ cv ewallet prem/nonprem
✅ cv pulsa indosat (rate 0.84)
✅ cv ovopoints
FEE START 1K ajaa✨
Aman, cepat &amp;amp; trusted 
(10.000+ testi on pinned)📌
Fast transfer, ga sampe 5 menit🔥
Bisa langsung dm atau wa @helengomo ajaa!!💖</t>
  </si>
  <si>
    <t>Ready jual kuota indosat isat freedom internet finet only 90k🌠
Diskon promo wts wtb sell paket data im3 finet combo full 30 hari 50gb 24 jam murah cepat aman trusted✅
#zonauang #zonaba #jualkuota #kuotaindosat #kuotaisat #pulsaindosat #freedominternet https://t.co/RIWgNVAscP</t>
  </si>
  <si>
    <t>kl sinyalnya begini sampe jam 10 mau bom indosat</t>
  </si>
  <si>
    <t>Hadir kak! Lihat sini mampir
ー   PAYMENT : 
 🌸 ALL EWALLET (DANA, OVO, GOPAY, SPAY &amp;amp; QRIS)
 🍓 BANK MANDIRI
 🌟 LINKAJA
 🧚‍♀️ VIA PULSA (BYU—TSEL—INDOSAT—AXIS) +5K
More? DM atau langsung cp ke
https://t.co/bdUz8HLPCb
https://t.co/HvZJhSZyQe https://t.co/Wqt91g7288</t>
  </si>
  <si>
    <t>‼️KUOTA INDOSAT MURAH‼️
FULL KUOTA 24 JAM✅
TRUSTED, 10.000+ testi cek pinned &amp;amp; likes❤
⏰ proses : 1-30 menit
Finet 50gb 90k🔥
U Jumbo 135k🔥
im3 isat promo paket ooredo murce paketan hemat promo unlimited 8
#zonauang #zonaba #zonajajan https://t.co/0NsEJi1FOH</t>
  </si>
  <si>
    <t>Hadir kak! Lihat sini mampir
ー   PAYMENT : 
 🌸 ALL EWALLET (DANA, OVO, GOPAY, SPAY &amp;amp; QRIS)
 🍓 BANK MANDIRI
 🌟 LINKAJA
 🧚‍♀️ VIA PULSA (BYU—TSEL—INDOSAT—AXIS) +5K
More? DM atau langsung cp ke
https://t.co/bdUz8HLPCb
https://t.co/HvZJhSZyQe https://t.co/dZZUqOI5eP</t>
  </si>
  <si>
    <t>Hadir kak! Lihat sini mampir
ー   PAYMENT : 
 🌸 ALL EWALLET (DANA, OVO, GOPAY, SPAY &amp;amp; QRIS)
 🍓 BANK MANDIRI
 🌟 LINKAJA
 🧚‍♀️ VIA PULSA (BYU—TSEL—INDOSAT—AXIS) +5K
More? DM atau langsung cp ke
https://t.co/bdUz8HLPCb
https://t.co/HvZJhSZyQe https://t.co/YZDGkKZPAi</t>
  </si>
  <si>
    <t>@keehe @helengomo bisa kaaa🙆‍♀️
✅ cv koin shopee
✅ cv ewallet prem/nonprem
✅ cv pulsa indosat (rate 0.84)
✅ cv ovopoints
FEE START 1K ajaa✨
Aman, cepat &amp;amp; trusted 
(10.000+ testi on pinned)📌
Fast transfer, ga sampe 5 menit🔥
Bisa langsung dm atau wa @helengomo ajaa!!💖</t>
  </si>
  <si>
    <t>indosat kena hujan dikit hilang kaya doi 😔</t>
  </si>
  <si>
    <t>@hvnivers indosat jaringannya random bgt</t>
  </si>
  <si>
    <t>indosat anjing perbaiki dong jaringanmu ini @IndosatCare</t>
  </si>
  <si>
    <t>@blawvn indosat bisa di aku yaa</t>
  </si>
  <si>
    <t>@gleewarm kak indosat mw isi pulsa</t>
  </si>
  <si>
    <t>@sizzlerhuman @collegemenfess indosat si, cukup bgt pake paketan yang dari pulsa 1 hari doang.</t>
  </si>
  <si>
    <t>@gleewarm maaci indosat 😢</t>
  </si>
  <si>
    <t>@ewzka @frostymilkyway tri sm indosat kalo di tempatku, sinyalnya bosokkkk</t>
  </si>
  <si>
    <t>Asahi xl asahi indosat kali ya https://t.co/PcyWzQXZ7r</t>
  </si>
  <si>
    <t>@inifikaaa @helengomo bisa kaaa🙆‍♀️
✅ cv koin shopee
✅ cv ewallet prem/nonprem
✅ cv pulsa indosat (rate 0.84)
✅ cv ovopoints
FEE START 1K ajaa✨
Aman, cepat &amp;amp; trusted 
(10.000+ testi on pinned)📌
Fast transfer, ga sampe 5 menit🔥
Bisa langsung dm atau wa @helengomo ajaa!!💖</t>
  </si>
  <si>
    <t>ih indosat kok lemot bgt si</t>
  </si>
  <si>
    <t>@tobewithgyu Kuota Indosat Full 24Jam
10gb 35k
21gb 55k
32gb 73k
50gb 91k
FAST
https://t.co/9iw3TPHhJL</t>
  </si>
  <si>
    <t>@itsifany Aku jual kuota indosat, hrga di bawah aplikasi.
Kuota Indosat Full 24Jam
10gb 35k
21gb 55k
32gb 73k
FAST
https://t.co/9iw3TPHhJL</t>
  </si>
  <si>
    <t>RT @muakkumemuja: Indosat asu</t>
  </si>
  <si>
    <t>Hadir kak! Lihat sini mampir
ー   PAYMENT : 
 🌸 ALL EWALLET (DANA, OVO, GOPAY, SPAY &amp;amp; QRIS)
 🍓 BANK MANDIRI
 🌟 LINKAJA
 🧚‍♀️ VIA PULSA (BYU—TSEL—INDOSAT—AXIS) +5K
More? DM atau langsung cp ke
https://t.co/bdUz8HLPCb
https://t.co/HvZJhSZyQe https://t.co/wKTDSrj73b</t>
  </si>
  <si>
    <t>Hadir kak! Lihat sini mampir
ー   PAYMENT : 
 🌸 ALL EWALLET (DANA, OVO, GOPAY, SPAY &amp;amp; QRIS)
 🍓 BANK MANDIRI
 🌟 LINKAJA
 🧚‍♀️ VIA PULSA (BYU—TSEL—INDOSAT—AXIS) +5K
More? DM atau langsung cp ke
https://t.co/bdUz8HLPCb
https://t.co/HvZJhSZyQe https://t.co/cIZALGpKgz</t>
  </si>
  <si>
    <t>@popicecincau Kuota Indosat Full 24Jam
10gb 35k
21gb 55k
32gb 73k
FAST
https://t.co/9iw3TPHhJL</t>
  </si>
  <si>
    <t>Kuota Indosat Full 24Jam
10gb 35k
21gb 55k
32gb 73k
FAST
https://t.co/9iw3TPHhJL
#zonauang</t>
  </si>
  <si>
    <t>@H0SHLUV_ @helengomo bisa kaaa🙆‍♀️
✅ cv koin shopee
✅ cv ewallet prem/nonprem
✅ cv pulsa indosat (rate 0.84)
✅ cv ovopoints
FEE START 1K ajaa✨
Aman, cepat &amp;amp; trusted 
(10.000+ testi on pinned)📌
Fast transfer, ga sampe 5 menit🔥
Bisa langsung dm atau wa @helengomo ajaa!!💖</t>
  </si>
  <si>
    <t>indosat eek</t>
  </si>
  <si>
    <t>@FETCHINGD0Y @helengomo bisa kaaa🙆‍♀️
✅ cv koin shopee
✅ cv ewallet prem/nonprem
✅ cv pulsa indosat (rate 0.84)
✅ cv ovopoints
FEE START 1K ajaa✨
Aman, cepat &amp;amp; trusted 
(10.000+ testi on pinned)📌
Fast transfer, ga sampe 5 menit🔥
Bisa langsung dm atau wa @helengomo ajaa!!💖</t>
  </si>
  <si>
    <t>Tabe ada yg pake kartu indosat tiba" Hilang jaringannya?</t>
  </si>
  <si>
    <t>@panictia indosat sa</t>
  </si>
  <si>
    <t>@byzafia @helengomo bisa kaaa🙆‍♀️
✅ cv koin shopee
✅ cv ewallet prem/nonprem
✅ cv pulsa indosat (rate 0.84)
✅ cv ovopoints
FEE START 1K ajaa✨
Aman, cepat &amp;amp; trusted 
(10.000+ testi on pinned)📌
Fast transfer, ga sampe 5 menit🔥
Bisa langsung dm atau wa @helengomo ajaa!!💖</t>
  </si>
  <si>
    <t>kayanya ga mungkin bisa beli tiket konser exo pake sinyal indosat.</t>
  </si>
  <si>
    <t>@Sofftboyyyy indosat pokoknya</t>
  </si>
  <si>
    <t>@cherrygums @helengomo bisa kaaa🙆‍♀️
✅ cv koin shopee
✅ cv ewallet prem/nonprem
✅ cv pulsa indosat (rate 0.84)
✅ cv ovopoints
FEE START 1K ajaa✨
Aman, cepat &amp;amp; trusted 
(10.000+ testi on pinned)📌
Fast transfer, ga sampe 5 menit🔥
Bisa langsung dm atau wa @helengomo ajaa!!💖</t>
  </si>
  <si>
    <t>@jokikukeko aku jual nih kuota indosat isat murah
50gb 90k
100gb 138k
150gb 180k
Full kuota utama 24 jam 30 hari</t>
  </si>
  <si>
    <t>@popicecincau 🦋 ready kuota indosat  🦋
freedom internet:
[random bonus]
10GB (+3gb): 40k
21GB (+4gb: 58k
32GB (+10gb): 75k
Order bisa dm / wa ke https://t.co/XOtxsXcFue ya💗
Payment: dana, ovo, spay, gopay, BCA, indomaret, qris.
Testi dihastag bio 💕</t>
  </si>
  <si>
    <t>@popicecincau kuota indosat isat murah
50gb 90k
100gb 138k
150gb 180k</t>
  </si>
  <si>
    <t>@musiizti @helengomo bisa kaaa🙆‍♀️
✅ cv koin shopee
✅ cv ewallet prem/nonprem
✅ cv pulsa indosat (rate 0.84)
✅ cv ovopoints
FEE START 1K ajaa✨
Aman, cepat &amp;amp; trusted 
(10.000+ testi on pinned)📌
Fast transfer, ga sampe 5 menit🔥
Bisa langsung dm atau wa @helengomo ajaa!!💖</t>
  </si>
  <si>
    <t>@bahiyeeh Boleh cari indosat gk</t>
  </si>
  <si>
    <t>Sudah berkali-kali terjadi, semenjak merger sama Tri sinyal Indosat sering hilang.</t>
  </si>
  <si>
    <t>@jokikukeko READY KUOTA INDOSAT MURAH❤️‍🔥❤️‍🔥
Full 10GB    35K
Full 21GB    58K
Full 32GB    76K
Full 50GB   92K
• Full 32GB + Bonus 5gb           85k
• Unlimited 10gb + 25gb apps  85k
☎️ https://t.co/z1FO6SFky8</t>
  </si>
  <si>
    <t>@parkjeonggwo @helengomo bisa kaaa🙆‍♀️
✅ cv koin shopee
✅ cv ewallet prem/nonprem
✅ cv pulsa indosat (rate 0.84)
✅ cv ovopoints
FEE START 1K ajaa✨
Aman, cepat &amp;amp; trusted 
(10.000+ testi on pinned)📌
Fast transfer, ga sampe 5 menit🔥
Bisa langsung dm atau wa @helengomo ajaa!!💖</t>
  </si>
  <si>
    <t>@popicecincau READY KUOTA INDOSAT MURAH❤️‍🔥❤️‍🔥
Full 10GB    35K
Full 21GB    58K
Full 32GB    76K
Full 50GB   92K
• Full 32GB + Bonus 5gb           85k
• Unlimited 10gb + 25gb apps  85k
☎️ https://t.co/z1FO6SFky8</t>
  </si>
  <si>
    <t>@popicecincau yukk kak
☆ KUOTA INDOSAT MURAH ☆
FULL KUOTA 24 JAM (30 hari)
RANDOM BONUS
•10GB : 36k
•21GB : 59k
•32GB : 76k
•50GB : 92k
•32GB+5GB : 83k
💌 https://t.co/kbmIS1M9xB</t>
  </si>
  <si>
    <t>Indosat aneh giliran beli paket yg bulanan malah lemot nya minta ampun</t>
  </si>
  <si>
    <t>@mimogugu @helengomo bisa kaaa🙆‍♀️
✅ cv koin shopee
✅ cv ewallet prem/nonprem
✅ cv pulsa indosat (rate 0.84)
✅ cv ovopoints
FEE START 1K ajaa✨
Aman, cepat &amp;amp; trusted 
(10.000+ testi on pinned)📌
Fast transfer, ga sampe 5 menit🔥
Bisa langsung dm atau wa @helengomo ajaa!!💖</t>
  </si>
  <si>
    <t>kesel bgt sm sinyal indosat</t>
  </si>
  <si>
    <t>@jokikukeko 📍KUOTA INDOSAT📍
💞50GB 90K
10gb(+3gb) = 39k
21gb(+4gb) = 58k
32gb(+10gb) = 75k
13gb(+3gb) = 45k
26gb(+4gb) = 66k
39gb(+10gb) = 86k
*wajib unreg!
10gb = 36k
32gb+5gb (+10gb) = 83k
Unli 10gb + 25gb Apps = 83k
Combo 30gb = 83k
*tanpa unreg! https://t.co/XjHDUAcssk</t>
  </si>
  <si>
    <t>@popicecincau 📍KUOTA INDOSAT📍
💞50GB 90K
10gb(+3gb) = 39k
21gb(+4gb) = 58k
32gb(+10gb) = 75k
13gb(+3gb) = 45k
26gb(+4gb) = 66k
39gb(+10gb) = 86k
*wajib unreg!
10gb = 36k
32gb+5gb (+10gb) = 83k
Unli 10gb + 25gb Apps = 83k
Combo 30gb = 83k
*tanpa unreg! https://t.co/XjHDUAcssk</t>
  </si>
  <si>
    <t>@lariesmanis Adaaa
Kuota Indosat full 24jam 30hari:
Cek nomor
9gb 27k
12gb 32k
16gb 40k
25gb 51k
28gb 64k
36gb 74k
40gb 80k
Tanpa cek
4gb= 26k
10gb= 35k
10gb+*bonus 3gb= 38k
21gb+*bonus 4gb= 56k
32gb+*bonus 10gb= 74k
*bonus pada nomor tertentu
Wa : 089508188473</t>
  </si>
  <si>
    <t>@popicecincau Aloo! bisa langsung WA ke @sdtars aja kak dia jual kuota indosat murah banget lho ini, proses cepat, dan dijamin trusted 🥳✨💖 https://t.co/ttL7jKFotN</t>
  </si>
  <si>
    <t>@popicecincau promo kuota indosat/isat full internet♡
10gb : 36K (hoki+3gb)
21gb : 56K (hoki+4gb)
32gb : 75K (hoki+10gb)
13gb : 44K (hoki+3gb)
26gb : 65K (hoki+4gb)
39gb : 85K (hoki+10gb)
50gb : 91K
📌ready hot promo cek no
order -&amp;gt; https://t.co/g5rE3Ijydy https://t.co/3sPxBk8waA</t>
  </si>
  <si>
    <t>@Jaehyun_mycrush @helengomo bisa kaaa🙆‍♀️
✅ cv koin shopee
✅ cv ewallet prem/nonprem
✅ cv pulsa indosat (rate 0.84)
✅ cv ovopoints
FEE START 1K ajaa✨
Aman, cepat &amp;amp; trusted 
(10.000+ testi on pinned)📌
Fast transfer, ga sampe 5 menit🔥
Bisa langsung dm atau wa @helengomo ajaa!!💖</t>
  </si>
  <si>
    <t>@popicecincau ✧ KUOTA INDOSAT MURAH ✧
FULL KUOTA 24 JAM (30 hari)
• 10GB (hoki +3GB) : 36k
• 21GB (hoki +4GB) : 59k
• 32GB (hoki +10GB) : 76k
• 13GB (hoki +3GB) : 45k
• 26GB (hoki +4GB) : 66k
• 39GB (hoki +10GB) : 86k
• 32GB+5GB : 83k
• 50GB : 92k
🖇️ https://t.co/bA7FLSSJA5</t>
  </si>
  <si>
    <t>jasa convert dari pulsa indosat ke spay 30k feenya brp ya?? 🤔#zonauang #zonajajan</t>
  </si>
  <si>
    <t>@caease @helengomo bisa kaaa🙆‍♀️
✅ cv koin shopee
✅ cv ewallet prem/nonprem
✅ cv pulsa indosat (rate 0.84)
✅ cv ovopoints
FEE START 1K ajaa✨
Aman, cepat &amp;amp; trusted 
(10.000+ testi on pinned)📌
Fast transfer, ga sampe 5 menit🔥
Bisa langsung dm atau wa @helengomo ajaa!!💖</t>
  </si>
  <si>
    <t>@kertasgantengmu @helengomo bisa kaaa🙆‍♀️
✅ cv koin shopee
✅ cv ewallet prem/nonprem
✅ cv pulsa indosat (rate 0.84)
✅ cv ovopoints
FEE START 1K ajaa✨
Aman, cepat &amp;amp; trusted 
(10.000+ testi on pinned)📌
Fast transfer, ga sampe 5 menit🔥
Bisa langsung dm atau wa @helengomo ajaa!!💖</t>
  </si>
  <si>
    <t>@popicecincau ✨KUOTA INDOSAT MURAH✨
10GB (+3GB)* : 35.000
21GB (+4GB)* : 59.000
32GB (+10GB)*: 75.000
13GB (+3GB)* : 46.000
26GB (+4GB)* : 69.000
39GB (+10GB)* : 89.000
50GB : 91.000
(*) bonus ke nomor tertentu
💵 all e-wallet, BCA, QRIS
💌 https://t.co/HEiCG7j8Ry
#zonauang️
CEK NOMOR👇 https://t.co/ZZhdk32fAZ</t>
  </si>
  <si>
    <t>@Duke5SO5 @helengomo bisa kaaa🙆‍♀️
✅ cv koin shopee
✅ cv ewallet prem/nonprem
✅ cv pulsa indosat (rate 0.84)
✅ cv ovopoints
FEE START 1K ajaa✨
Aman, cepat &amp;amp; trusted 
(10.000+ testi on pinned)📌
Fast transfer, ga sampe 5 menit🔥
Bisa langsung dm atau wa @helengomo ajaa!!💖</t>
  </si>
  <si>
    <t>@keiverif @helengomo bisa kaaa🙆‍♀️
✅ cv koin shopee
✅ cv ewallet prem/nonprem
✅ cv pulsa indosat (rate 0.84)
✅ cv ovopoints
FEE START 1K ajaa✨
Aman, cepat &amp;amp; trusted 
(10.000+ testi on pinned)📌
Fast transfer, ga sampe 5 menit🔥
Bisa langsung dm atau wa @helengomo ajaa!!💖</t>
  </si>
  <si>
    <t>Indosat kenapa deh😠</t>
  </si>
  <si>
    <t>@popicecincau Kuota Indosat
Random bonus
10gb : 36k
21gb (hoki + 4gb) : 56k
32gb (hoki + 10gb) : 75k
Fix bonus 
13gb (hoki + 3gb) : 44k
26gb (hoki + 4gb) : 65k
39gb (hoki + 10gb) : 85k
Tanpa Unreg :
32gb + 5gb : 83k
Unl 10gb + 25gb apps : 85k
50gb : 91k https://t.co/93yhdOzser</t>
  </si>
  <si>
    <t>@popicecincau *Freedom Internet Indosat*
10gb (random bonus 3gb) : 36k *tanpa unreg*
10gb (random bonus 3gb) : 42k
21gb (random bonus 4gb) : 60k
32gb (random bonus 10gb) : 78k
50gb = 92k
WA : https://t.co/pvANE5sT3H https://t.co/FqG03HrZdC</t>
  </si>
  <si>
    <t>promo kuota indosat/isat full internet♡
10gb : 36K (hoki+3gb)
21gb : 56K (hoki+4gb)
32gb : 75K (hoki+10gb)
13gb : 44K (hoki+3gb)
26gb : 65K (hoki+4gb)
39gb : 85K (hoki+10gb)
50gb : 91K
📌ready hot promo cek no
order -&amp;gt; https://t.co/g5rE3I1oZq
#zonauang #zonauangᅠᅠᅠ zz https://t.co/mZAptGW7nI</t>
  </si>
  <si>
    <t>@popicecincau Yuk kakaa
ꕤ KUOTA INDOSAT MURAH ꕤ
10GB = 36K
21GB = 58K
32GB = 75K
10GB + bonus 3GB = 46K
21GB + bonus 5GB = 68K
32GB + bonus 5GB = 83K
32GB + bonus 7GB = 89K
50GB = 92K
U 10GB + 25GB APPS = 83K
✿ testi +800 cek pinned📌
💌 order : https://t.co/q9Jc5Aq8qB</t>
  </si>
  <si>
    <t>Adaaa disiniii fast dan murce🤙ready kuota indosat murah 
full kuota utama 30 hari gas langsung orderr!! 
📍 Available for :
10gb      :    37k
50gb      :    90k
100gb    :    138k
📩 @kuotakku_ 
☎  https://t.co/DDgHVUIGqm
t. Kuota isat im3 50gb https://t.co/p9jZz2crcW</t>
  </si>
  <si>
    <t>@cauwsed @helengomo bisa kaaa🙆‍♀️
✅ cv koin shopee
✅ cv ewallet prem/nonprem
✅ cv pulsa indosat (rate 0.84)
✅ cv ovopoints
FEE START 1K ajaa✨
Aman, cepat &amp;amp; trusted 
(10.000+ testi on pinned)📌
Fast transfer, ga sampe 5 menit🔥
Bisa langsung dm atau wa @helengomo ajaa!!💖</t>
  </si>
  <si>
    <t>indosat lemot bgt dah</t>
  </si>
  <si>
    <t>@popicecincau Wa yookk
Kuota Indosat full 24jam 30hari:
Cek nomor
9gb 27k
12gb 32k
16gb 40k
25gb 51k
28gb 64k
36gb 74k
40gb 80k
Tanpa cek
4gb= 26k
10gb= 35k
10gb+*bonus 3gb= 38k
21gb+*bonus 4gb= 56k
32gb+*bonus 10gb= 74k
*bonus pada nomor tertentu
Wa : 089508188473</t>
  </si>
  <si>
    <t>@Rapliurboifav IYAKAN INDOSAT GAJELAS EMG , makannya kalo isi pulsa cuma 5k aja biar ga rugi" bgt 😃</t>
  </si>
  <si>
    <t>Butuh kuota indosat #zonaba #zonauang</t>
  </si>
  <si>
    <t>MotoGP Mandalika pembuktian kemampuan Indonesia ke Dunia
secara khusus untuk mendukung Mandalika, ada tiga operator yang bekerja saling berkolaborasi yaitu Telkom grup,
XL Axiata, 
Indosat.
@PlateJohnny
@kemkominfo
https://t.co/ctJlym4Dm6</t>
  </si>
  <si>
    <t>disini ada yg pke indosat/im3 gk</t>
  </si>
  <si>
    <t>Jeleknya ini jaringannya indosat👎👎</t>
  </si>
  <si>
    <t>@jokikukeko Wa yukk, murah nihhh
Kuota Indosat full 24jam 30hari:
Cek nomor
9gb 27k
12gb 32k
16gb 40k
25gb 51k
28gb 64k
36gb 74k
40gb 80k
Tanpa cek
4gb= 26k
10gb= 35k
10gb+*bonus 3gb= 38k
21gb+*bonus 4gb= 56k
32gb+*bonus 10gb= 74k
*bonus pada nomor tertentu
Wa : 089508188473</t>
  </si>
  <si>
    <t>@jokikukeko promo kuota indosat/isat full internet♡
10gb : 36K (hoki+3gb)
21gb : 56K (hoki+4gb)
32gb : 75K (hoki+10gb)
13gb : 44K (hoki+3gb)
26gb : 65K (hoki+4gb)
39gb : 85K (hoki+10gb)
50gb : 91K
📌ready hot promo cek no
order -&amp;gt; https://t.co/x0PLf4cFVk https://t.co/9I7H5qm8bw</t>
  </si>
  <si>
    <t>@ty_trackss @helengomo bisa kaaa🙆‍♀️
✅ cv koin shopee
✅ cv ewallet prem/nonprem
✅ cv pulsa indosat (rate 0.84)
✅ cv ovopoints
FEE START 1K ajaa✨
Aman, cepat &amp;amp; trusted 
(10.000+ testi on pinned)📌
Fast transfer, ga sampe 5 menit🔥
Bisa langsung dm atau wa @helengomo ajaa!!💖</t>
  </si>
  <si>
    <t>@jokikukeko ✧ KUOTA INDOSAT MURAH ✧
FULL KUOTA 24 JAM (30 hari)
• 10GB (hoki +3GB) : 36k
• 21GB (hoki +4GB) : 59k
• 32GB (hoki +10GB) : 76k
• 13GB (hoki +3GB) : 45k
• 26GB (hoki +4GB) : 66k
• 39GB (hoki +10GB) : 86k
• 32GB+5GB : 83k
• 50GB : 92k
🖇️ https://t.co/bA7FLSSJA5 https://t.co/gqS9IOwdQw</t>
  </si>
  <si>
    <t>@jokikukeko ✨KUOTA INDOSAT MURAH✨
10GB (+3GB)* : 35.000
21GB (+4GB)* : 59.000
32GB (+10GB)*: 75.000
13GB (+3GB)* : 46.000
26GB (+4GB)* : 69.000
39GB (+10GB)* : 89.000
50GB : 91.000
(*) bonus ke nomor tertentu
💵 all e-wallet, BCA, QRIS
💌 https://t.co/HEiCG7j8Ry
#zonauang️
CEK NOMOR👇 https://t.co/a6N4ZLemQU</t>
  </si>
  <si>
    <t>@wishluc Hai Alen! bisa langsung WA ke @sdtars aja kak dia jual kuota indosat murah banget lho ini, proses cepat, dan dijamin trusted 🥳✨💖 https://t.co/ttL7jKnffF</t>
  </si>
  <si>
    <t>@715O3 Indosat adaa bisa langsung WA ke @sdtars aja kak dia jual kuota indosat murah banget lho ini, proses cepat, dan dijamin trusted 🥳✨💖 https://t.co/ttL7jKnffF</t>
  </si>
  <si>
    <t>@jokikukeko Ada yaa bisa langsung WA ke @sdtars aja kak dia jual kuota indosat murah banget lho ini, proses cepat, dan dijamin trusted 🥳✨💖 https://t.co/ttL7jKnffF</t>
  </si>
  <si>
    <t>baru juga isi pulsa masa dah sisa 100 perak doang gmnsih , aku juga gapunya utang pulsa ya @/indosat</t>
  </si>
  <si>
    <t>@zh0ongchenle @helengomo bisa kaaa🙆‍♀️
✅ cv koin shopee
✅ cv ewallet prem/nonprem
✅ cv pulsa indosat (rate 0.84)
✅ cv ovopoints
FEE START 1K ajaa✨
Aman, cepat &amp;amp; trusted 
(10.000+ testi on pinned)📌
Fast transfer, ga sampe 5 menit🔥
Bisa langsung dm atau wa @helengomo ajaa!!💖</t>
  </si>
  <si>
    <t>Adaaa disiniii fast dan murce🤙ready kuota indosat murah 
full kuota utama 30 hari gas langsung orderr!! 
📍 Available for :
10gb      :    37k
50gb      :    90k
100gb    :    138k
📩 @kuotakku_ 
☎  https://t.co/DDgHVUIGqm
t. Kuota isat im3 50gb https://t.co/SHXWKRzjBV</t>
  </si>
  <si>
    <t>@jokikukeko marii https://t.co/hYaHMKBeLH
t jual kouta isat indosat</t>
  </si>
  <si>
    <t>@jokikukeko bisa dm atau wayaa
Kuota Indosat
Random bonus
10gb : 36k
21gb (hoki + 4gb) : 56k
32gb (hoki + 10gb) : 75k
Fix bonus 
13gb (hoki + 3gb) : 44k
26gb (hoki + 4gb) : 65k
39gb (hoki + 10gb) : 85k
Tanpa Unreg :
32gb + 5gb : 83k
Unl 10gb + 25gb apps : 85k
50gb : 91k https://t.co/KqyWzpXcD9</t>
  </si>
  <si>
    <t>Hai! Jajan kuota isat indosat nya langsung aja yuk WA ke @sdtars lagi standby loh, jadi bakal fastresp banget! #zonauang 199 https://t.co/gUAibfB0Zb</t>
  </si>
  <si>
    <t>Dukungan juga datang melalui kolaborasi antar operator telekomunikasi, seperti @TelkomIndonesia, @XLAxiata_Tbk, dan @indosat. https://t.co/zSplnHMZFw</t>
  </si>
  <si>
    <t>@indosat Oke kak 🙌🏻</t>
  </si>
  <si>
    <t>@mlbbfess Indosat</t>
  </si>
  <si>
    <t>Indosat asu</t>
  </si>
  <si>
    <t>RT @Nadine38875701: Jangan sampai kita terinfeksi dari penyakit fatal ini
Putusin Tante Lala Irfan Jauhari Indosat Kedokteran https://t.co…</t>
  </si>
  <si>
    <t>Ada yang jual kuota indosat? #zonauang</t>
  </si>
  <si>
    <t>@bcuplucy @helengomo bisa kaaa🙆‍♀️
✅ cv koin shopee
✅ cv ewallet prem/nonprem
✅ cv pulsa indosat (rate 0.84)
✅ cv ovopoints
FEE START 1K ajaa✨
Aman, cepat &amp;amp; trusted 
(10.000+ testi on pinned)📌
Fast transfer, ga sampe 5 menit🔥
Bisa langsung dm atau wa @helengomo ajaa!!💖</t>
  </si>
  <si>
    <t>@IndosatCare indosat kenapa jaringannya ga stabil sekali ? Hnmmmmmmm</t>
  </si>
  <si>
    <t>@jangxn @helengomo bisa kaaa🙆‍♀️
✅ cv koin shopee
✅ cv ewallet prem/nonprem
✅ cv pulsa indosat (rate 0.84)
✅ cv ovopoints
FEE START 1K ajaa✨
Aman, cepat &amp;amp; trusted 
(10.000+ testi on pinned)📌
Fast transfer, ga sampe 5 menit🔥
Bisa langsung dm atau wa @helengomo ajaa!!💖</t>
  </si>
  <si>
    <t>@mlbbfess aku pake indosat</t>
  </si>
  <si>
    <t>@mlbbfess Indosat + indihomo</t>
  </si>
  <si>
    <t>@jaywonluvvie Indosat atau Xl si paling kren emank</t>
  </si>
  <si>
    <t>@h3matite Indosat?</t>
  </si>
  <si>
    <t>@bienetrx @helengomo bisa kaaa🙆‍♀️
✅ cv koin shopee
✅ cv ewallet prem/nonprem
✅ cv pulsa indosat (rate 0.84)
✅ cv ovopoints
FEE START 1K ajaa✨
Aman, cepat &amp;amp; trusted 
(10.000+ testi on pinned)📌
Fast transfer, ga sampe 5 menit🔥
Bisa langsung dm atau wa @helengomo ajaa!!💖</t>
  </si>
  <si>
    <t>Menkominfo @PlateJohnny: MotoGP Mandalika Pembuktian Kemampuan Indonesia ke Dunia
Secara khusus untuk mendukung Mandalika, ada tiga operator yang bekerja saling berkolaborasi yaitu Telkom grup, XL Axiata dan indosat.
@kemkominfo
https://t.co/5uhphFzxbU</t>
  </si>
  <si>
    <t>Indosat kaya tai .</t>
  </si>
  <si>
    <t>@cattonyaws @helengomo bisa kaaa🙆‍♀️
✅ cv koin shopee
✅ cv ewallet prem/nonprem
✅ cv pulsa indosat (rate 0.84)
✅ cv ovopoints
FEE START 1K ajaa✨
Aman, cepat &amp;amp; trusted 
(10.000+ testi on pinned)📌
Fast transfer, ga sampe 5 menit🔥
Bisa langsung dm atau wa @helengomo ajaa!!💖</t>
  </si>
  <si>
    <t>@indosatim3 Hallo admin kenapa ya dari pagi sinyal indosat gk stabil.</t>
  </si>
  <si>
    <t>@HeyBudie izin lapak ka
ready kuota indosat murah 
full kuota utama 30 hari gas langsung orderr!! 
📍 Available for :
10gb      :    37k
50gb      :    90k
100gb    :    138k
📩 @kuotakku_ 
☎  https://t.co/DDgHVUIGqm
t. Kuota isat im3 50gb</t>
  </si>
  <si>
    <t>@bayu_joo izin lapak ka
ready kuota indosat murah 
full kuota utama 30 hari gas langsung orderr!! 
📍 Available for :
10gb      :    37k
50gb      :    90k
100gb    :    138k
📩 @kuotakku_ 
☎  https://t.co/DDgHVUIGqm
t. Kuota isat im3 50gb</t>
  </si>
  <si>
    <t>@aulmaulidiana izin lapak ka
ready kuota indosat murah 
full kuota utama 30 hari gas langsung orderr!! 
📍 Available for :
10gb      :    37k
50gb      :    90k
100gb    :    138k
📩 @kuotakku_ 
☎  https://t.co/DDgHVUIGqm
t. Kuota isat im3 50gb</t>
  </si>
  <si>
    <t>@hgsmaaa @helengomo bisa kaaa🙆‍♀️
✅ cv koin shopee
✅ cv ewallet prem/nonprem
✅ cv pulsa indosat (rate 0.84)
✅ cv ovopoints
FEE START 1K ajaa✨
Aman, cepat &amp;amp; trusted 
(10.000+ testi on pinned)📌
Fast transfer, ga sampe 5 menit🔥
Bisa langsung dm atau wa @helengomo ajaa!!💖</t>
  </si>
  <si>
    <t>@uttazt_ izin lapak ka
ready kuota indosat murah 
full kuota utama 30 hari gas langsung orderr!! 
📍 Available for :
10gb      :    37k
50gb      :    90k
100gb    :    138k
📩 @kuotakku_ 
☎  https://t.co/DDgHVUIGqm
t. Kuota isat im3 50gb</t>
  </si>
  <si>
    <t>@jenotemanku @helengomo bisa kaaa🙆‍♀️
✅ cv koin shopee
✅ cv ewallet prem/nonprem
✅ cv pulsa indosat (rate 0.84)
✅ cv ovopoints
FEE START 1K ajaa✨
Aman, cepat &amp;amp; trusted 
(10.000+ testi on pinned)📌
Fast transfer, ga sampe 5 menit🔥
Bisa langsung dm atau wa @helengomo ajaa!!💖</t>
  </si>
  <si>
    <t>@sernku @helengomo bisa kaaa🙆‍♀️
✅ cv koin shopee
✅ cv ewallet prem/nonprem
✅ cv pulsa indosat (rate 0.84)
✅ cv ovopoints
FEE START 1K ajaa✨
Aman, cepat &amp;amp; trusted 
(10.000+ testi on pinned)📌
Fast transfer, ga sampe 5 menit🔥
Bisa langsung dm atau wa @helengomo ajaa!!💖</t>
  </si>
  <si>
    <t>@nikijogja @helengomo bisa kaaa🙆‍♀️
✅ cv koin shopee
✅ cv ewallet prem/nonprem
✅ cv pulsa indosat (rate 0.84)
✅ cv ovopoints
FEE START 1K ajaa✨
Aman, cepat &amp;amp; trusted 
(10.000+ testi on pinned)📌
Fast transfer, ga sampe 5 menit🔥
Bisa langsung dm atau wa @helengomo ajaa!!💖</t>
  </si>
  <si>
    <t>@lovepoisoxn @helengomo bisa kaaa🙆‍♀️
✅ cv koin shopee
✅ cv ewallet prem/nonprem
✅ cv pulsa indosat (rate 0.84)
✅ cv ovopoints
FEE START 1K ajaa✨
Aman, cepat &amp;amp; trusted 
(10.000+ testi on pinned)📌
Fast transfer, ga sampe 5 menit🔥
Bisa langsung dm atau wa @helengomo ajaa!!💖</t>
  </si>
  <si>
    <t>@indosatim3 @indosat @3CareIndonesia Kapan nih eSim keluar min 👀</t>
  </si>
  <si>
    <t>@wishluc Masih need kak?
ꕤ KUOTA INDOSAT MURAH ꕤ
10GB = 36K
21GB = 58K
32GB = 75K
10GB + bonus 3GB = 46K
21GB + bonus 5GB = 68K
32GB + bonus 5GB = 83K
32GB + bonus 7GB = 89K
50GB = 92K
U 10GB + 25GB APPS = 83K
✿ testi +800 cek pinned📌
💌 order : https://t.co/q9Jc5Aq8qB</t>
  </si>
  <si>
    <t>@kwugisaky @helengomo bisa kaaa🙆‍♀️
✅ cv koin shopee
✅ cv ewallet prem/nonprem
✅ cv pulsa indosat (rate 0.84)
✅ cv ovopoints
FEE START 1K ajaa✨
Aman, cepat &amp;amp; trusted 
(10.000+ testi on pinned)📌
Fast transfer, ga sampe 5 menit🔥
Bisa langsung dm atau wa @helengomo ajaa!!💖</t>
  </si>
  <si>
    <t>@shiberwoo_ provider indosat yaa</t>
  </si>
  <si>
    <t>@indomyz Ada boss 😎👍
ꕤ KUOTA INDOSAT MURAH ꕤ
10GB = 36K
21GB = 58K
32GB = 75K
10GB + bonus 3GB = 46K
21GB + bonus 5GB = 68K
32GB + bonus 5GB = 83K
32GB + bonus 7GB = 89K
50GB = 92K
U 10GB + 25GB APPS = 83K
✿ testi +800 cek pinned📌
💌 order : https://t.co/q9Jc5Aq8qB</t>
  </si>
  <si>
    <t>@retrovaIle @helengomo bisa kaaa🙆‍♀️
✅ cv koin shopee
✅ cv ewallet prem/nonprem
✅ cv pulsa indosat (rate 0.84)
✅ cv ovopoints
FEE START 1K ajaa✨
Aman, cepat &amp;amp; trusted 
(10.000+ testi on pinned)📌
Fast transfer, ga sampe 5 menit🔥
Bisa langsung dm atau wa @helengomo ajaa!!💖</t>
  </si>
  <si>
    <t>@signummm @UGM_FESS Tapi indosat kalau matlis, internetnya juga ilang😭</t>
  </si>
  <si>
    <t>@aintpracticing Gacuma pulau aja, kok. Makanya ibu-ibu itu kegiatannya memang bervariatif, gacuma menggoreng. 🥰✨
""Semasa jadi presiden, dia pernah menjual beberapa aset negara seperti hak ekplorasi ladang gas dan Indosat," ujar Pakar Komunikasi Politik UPH, Emrus Sihombing."</t>
  </si>
  <si>
    <t>@cayqng @helengomo bisa kaaa🙆‍♀️
✅ cv koin shopee
✅ cv ewallet prem/nonprem
✅ cv pulsa indosat (rate 0.84)
✅ cv ovopoints
FEE START 1K ajaa✨
Aman, cepat &amp;amp; trusted 
(10.000+ testi on pinned)📌
Fast transfer, ga sampe 5 menit🔥
Bisa langsung dm atau wa @helengomo ajaa!!💖</t>
  </si>
  <si>
    <t>kesel bgt ama indosat ya allah lemot bangettt</t>
  </si>
  <si>
    <t>Bisa bantu apasih? Wkwkkw  tetep aja kan gue bayar, gue sengaja infoin biar gk banyak yg kena, gue hanya tes tadi beli paket kuota pake ucant indosat wkwk https://t.co/bamLc0UjaX</t>
  </si>
  <si>
    <t>@HeyBudie izin lapak ka
ready kuota indosat murah 
full kuota utama 30 hari gas langsung orderr!! 
📍 Available for :
10gb      :    37k
50gb      :    90k
100gb    :    138k
📩 @kuotakku_ 
☎  https://t.co/DDgHVUrDom
t. Kuota isat im3 50gb</t>
  </si>
  <si>
    <t>@wishluc Bisa kak, wa yuk
Kuota Indosat full 24jam 30hari:
Cek nomor
9gb 27k
12gb 32k
16gb 40k
25gb 51k
28gb 64k
36gb 74k
40gb 80k
Tanpa cek
4gb= 26k
10gb= 35k
10gb+*bonus 3gb= 38k
21gb+*bonus 4gb= 56k
32gb+*bonus 10gb= 74k
*bonus pada nomor tertentu
Wa : 089508188473</t>
  </si>
  <si>
    <t>@indomyz Diskon nihh, wa ajaa
Kuota Indosat full 24jam 30hari:
Cek nomor
9gb 27k
12gb 32k
16gb 40k
25gb 51k
28gb 64k
36gb 74k
40gb 80k
Tanpa cek
4gb= 26k
10gb= 35k
10gb+*bonus 3gb= 38k
21gb+*bonus 4gb= 56k
32gb+*bonus 10gb= 74k
*bonus pada nomor tertentu
Wa : 089508188473</t>
  </si>
  <si>
    <t>@715O3 ꕤ KUOTA INDOSAT MURAH ꕤ
10GB = 36K
21GB = 58K
32GB = 75K
10GB + bonus 3GB = 46K
21GB + bonus 5GB = 68K
32GB + bonus 5GB = 83K
32GB + bonus 7GB = 89K
50GB = 92K
U 10GB + 25GB APPS = 83K
✿ testi +800 cek pinned📌
💌 order : https://t.co/q9Jc5Aq8qB</t>
  </si>
  <si>
    <t>cv linkaja ke spay - spay non prem ke dana
convert trade tukar tuker barter pulsa axis xl tri telkomsel tsel simpati indosat isat ke uang tf atm bank saldo ewallet qris non premium verif ktp plus prem shopeepay shopee dana ovo gopay linkaja cairin paylater gopaylater jual kuota https://t.co/MgPSgwMthZ</t>
  </si>
  <si>
    <t>cv spay non prem ke dana - gopay ke dana
convert trade tukar tuker barter pulsa axis xl tri telkomsel tsel simpati indosat isat ke uang tf atm bank saldo ewallet qris non premium verif ktp no plus prem shopeepay shopee dana ovo gopay linkaja cairin paylater gopaylater jual kuota https://t.co/2AwsKQXBEd</t>
  </si>
  <si>
    <t>indosat knp ga stabil terussssssssssss</t>
  </si>
  <si>
    <t>@715O3 Sini kak wa aja
Kuota Indosat full 24jam 30hari:
Cek nomor
9gb 27k
12gb 32k
16gb 40k
25gb 51k
28gb 64k
36gb 74k
40gb 80k
Tanpa cek
4gb= 26k
10gb= 35k
10gb+*bonus 3gb= 38k
21gb+*bonus 4gb= 56k
32gb+*bonus 10gb= 74k
*bonus pada nomor tertentu
Wa : 089508188473</t>
  </si>
  <si>
    <t>RT @inophile: Updatee kuota Indosat murah 24jam 30hari
Tanpa cek :
10GB : 35K
10GB *+ 3GB : 39K
21GB *+ 4GB : 56K
32GB *+ 10GB : 75K
13GB…</t>
  </si>
  <si>
    <t>@soyeonwolrd @helengomo bisa kaaa🙆‍♀️
✅ cv koin shopee
✅ cv ewallet prem/nonprem
✅ cv pulsa indosat (rate 0.84)
✅ cv ovopoints
FEE START 1K ajaa✨
Aman, cepat &amp;amp; trusted 
(10.000+ testi on pinned)📌
Fast transfer, ga sampe 5 menit🔥
Bisa langsung dm atau wa @helengomo ajaa!!💖</t>
  </si>
  <si>
    <t>@bveatrix @helengomo bisa kaaa🙆‍♀️
✅ cv koin shopee
✅ cv ewallet prem/nonprem
✅ cv pulsa indosat (rate 0.84)
✅ cv ovopoints
FEE START 1K ajaa✨
Aman, cepat &amp;amp; trusted 
(10.000+ testi on pinned)📌
Fast transfer, ga sampe 5 menit🔥
Bisa langsung dm atau wa @helengomo ajaa!!💖</t>
  </si>
  <si>
    <t>Kuota Indosat full 24jam 30hari:
Cek nomor
9gb 27k
12gb 32k
16gb 40k
25gb 51k
28gb 64k
36gb 74k
40gb 80k
Tanpa cek
4gb= 26k
10gb= 35k
10gb+*bonus 3gb= 38k
21gb+*bonus 4gb= 56k
32gb+*bonus 10gb= 74k
*bonus pada nomor tertentu
Wa : 089508188473</t>
  </si>
  <si>
    <t>@rei_indosat Tadi lewat fyp 😭</t>
  </si>
  <si>
    <t>@bogorfess_ indosat aja sinyalnya lebih stabil</t>
  </si>
  <si>
    <t>@dobbygurlll Daripada pake indosat, menguras emosi mulu</t>
  </si>
  <si>
    <t>@rei_indosat Mau marah dikit tapi gapapa, selamat🎊🎉 😍🥰</t>
  </si>
  <si>
    <t>Indosat 10gb full 24jam 30hari
Rp. 35.000,-
• bisa semua nomor
• tanpa unreg
• tidak ada bonus</t>
  </si>
  <si>
    <t>@rei_indosat GX MAU LIAT! GA SIAP</t>
  </si>
  <si>
    <t>@bogorfess_ jelas indosat laa</t>
  </si>
  <si>
    <t>Updatee kuota Indosat murah 24jam 30hari
Tanpa cek :
10GB : 35K
10GB *+ 3GB : 39K
21GB *+ 4GB : 56K
32GB *+ 10GB : 75K
13GB *+ 3GB : 44K
26GB *+ 4GB : 65K
39GB *+ 10GB : 85k
50GB 90K 🔥
*Bonus ke nomor tertentu #zonauang</t>
  </si>
  <si>
    <t>Halo kak! yang nyari kuota murah,trusted dan fast process yuk sini di aku bisa banget🤗
✅Trusted
📩Order?DM/WA link di bio
💳Shopay dana ovo gopay Qris
t.yang jual kuota tsel indosat axis tri three 3 xl smartfren murah
#zonauang #zonajajan https://t.co/atmJNtxUu7</t>
  </si>
  <si>
    <t>@donghwasan wkwk ngslin bgt Indosat</t>
  </si>
  <si>
    <t>@aerimwoon @helengomo bisa kaaa🙆‍♀️
✅ cv koin shopee
✅ cv ewallet prem/nonprem
✅ cv pulsa indosat (rate 0.84)
✅ cv ovopoints
FEE START 1K ajaa✨
Aman, cepat &amp;amp; trusted 
(10.000+ testi on pinned)📌
Fast transfer, ga sampe 5 menit🔥
Bisa langsung dm atau wa @helengomo ajaa!!💖</t>
  </si>
  <si>
    <t>@yakuldt @helengomo bisa kaaa🙆‍♀️
✅ cv koin shopee
✅ cv ewallet prem/nonprem
✅ cv pulsa indosat (rate 0.84)
✅ cv ovopoints
FEE START 1K ajaa✨
Aman, cepat &amp;amp; trusted 
(10.000+ testi on pinned)📌
Fast transfer, ga sampe 5 menit🔥
Bisa langsung dm atau wa @helengomo ajaa!!💖</t>
  </si>
  <si>
    <t>@gplaksi Adaa kuota pure indosat 1gb 10k</t>
  </si>
  <si>
    <t>Ada yg jwal kuota indosat 1 giga 1 bulan gakk?
#zonauang</t>
  </si>
  <si>
    <t>@adhitia_sept Di sini? Ga ada pilihan selain Telkomsel. Kalo di kota ada XL sama Indosat sih, tapi ya ga beda jauh lah.</t>
  </si>
  <si>
    <t>@jowoshitpost izin lapak kaa
ready kuota indosat murah 
full kuota utama 30 hari gas langsung orderr!! 
📍 Available for :
10gb      :    37k
50gb      :    90k
100gb    :    138k
📩 @kuotakku_ 
☎  https://t.co/DDgHVUrDom
t. Kuota isat im3 50gb</t>
  </si>
  <si>
    <t>@notahotdaddy Telkomsel bagus disini asli, apalagi di kawasan wisata. Kalo Indosat/XL jangan berharap main game, youtube ae 360p mentok wkwkwk</t>
  </si>
  <si>
    <t>Kuota yang murah dan melimpah tu apaan si, aku pake indosat rada mengkis mengkis bayarnya :(</t>
  </si>
  <si>
    <t>@collegemenfess Beli yg gede sekalian, gue pake indosat ooredoo sekali beli lgsg yg 100 gb buat sebulan. Pemakaian  rata2 3 minggu atau kadang sebulan masih sisa, btw gue jg dmn scroll sosmed ya dan ga pake wifi samsek. Trs knp gue pilih yg segitu lgsg, soalnya 100gb 150k</t>
  </si>
  <si>
    <t>Njir indosat kunaon</t>
  </si>
  <si>
    <t>@evilkatab Hai Kak Tulus, maaf atas kendala yang terjadi ya. Boleh cek yuk Kak ke DM langsung infoin detail dan nomor Indosat Kakak agar bisa dibantu. Thanks^Fuji
Bisa terhubung kapanpun dan dimanapun melalui Whatsapp https://t.co/wHVqBFCUpu</t>
  </si>
  <si>
    <t>@hdiid ️️yuk cv pulsa di aku kak! 💁🏻‍♀️ 
- xl axis
️️- indosat isat (rate 0,82-0,83)
- smartfren sf
- telkomsel tsel
fast proses yuk️️ kak 
trusted with 3000+ testi. 
DM atau WhatsApp ke https://t.co/zDKlBYxYBh ya kak. ♡ https://t.co/RLfgteFqZ0</t>
  </si>
  <si>
    <t>@adiknya_asahi Asahi indosat</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</si>
  <si>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https://t.co/WO3qWklsHb</t>
  </si>
  <si>
    <t>@wishluc kuota indosat isat murah
50gb 90k
100gb 138k
150gb 180k</t>
  </si>
  <si>
    <t>@amourettte Hai, lagi cari jasa cv pulsa? Rekomendasi banget ni ka disini @kuotakku_
✅ Available for:
• Indosat / isat
• Tsel / telkomsel
• Tri 
• XL/Axis
• Byu
t. cv pulsa ke bank &amp;amp; ewallet dana spay link aja gopay dll
☎ https://t.co/wPrRaMjCOY</t>
  </si>
  <si>
    <t>@715O3 ✧ KUOTA INDOSAT MURAH ✧
FULL KUOTA 24 JAM (30 hari)
• 10GB (hoki +3GB) : 36k
• 21GB (hoki +4GB) : 59k
• 32GB (hoki +10GB) : 76k
• 13GB (hoki +3GB) : 45k
• 26GB (hoki +4GB) : 66k
• 39GB (hoki +10GB) : 86k
• 32GB+5GB : 83k
• 50GB : 92k
🖇️ https://t.co/bA7FLSSJA5</t>
  </si>
  <si>
    <t>@715O3 kuota indosat isat murah
50gb 90k
100gb 138k
150gb 180k</t>
  </si>
  <si>
    <t>Hasil tes kecepatan internet PT. INDOSAT Tbk dan sinyal terkuat di daerah Pelepat, Kabupaten Bungo download 18 Mbps, upl https://t.co/iPhvTfcR2E 
#RedVelvetComeBach #WinxTaoKae</t>
  </si>
  <si>
    <t>Halo kak! yang nyari kuota murah,trusted dan fast process yuk sini di aku bisa banget🤗
✅Trusted
📩Order?DM/WA link di bio
💳Shopay dana ovo gopay Qris
t.yang jual kuota tsel indosat axis tri three 3 xl smartfren murah
#zonajajan #zonauang https://t.co/63x4yixpQt</t>
  </si>
  <si>
    <t>@indomyz ✧ KUOTA INDOSAT MURAH ✧
FULL KUOTA 24 JAM (30 hari)
• 10GB (hoki +3GB) : 36k
• 21GB (hoki +4GB) : 59k
• 32GB (hoki +10GB) : 76k
• 13GB (hoki +3GB) : 45k
• 26GB (hoki +4GB) : 66k
• 39GB (hoki +10GB) : 86k
• 32GB+5GB : 83k
• 50GB : 92k
🖇️ https://t.co/bA7FLSSJA5</t>
  </si>
  <si>
    <t>Random bonus: limited
10GB + *3GB =44k
21GB + *4GB =64k
32GB + *10GB =82k
*hoki
Fix bonus: limited 
13GB + *3gb =47k
26GB + *4gb =68k
39GB + *10gb =88k
*hoki
50GB : 96k
✅Harga sewaktu-waktu dapat berubah
✅Tanyakan stock sebelum order
t.yang jual kuota indosat murah 
#zonauang</t>
  </si>
  <si>
    <t>indosat knp lagi siee</t>
  </si>
  <si>
    <t>Open jasa convert cv cairin tukar ubah pindah pulsa jadi uang 💸
✅Telkomsel Tsel simpati
✅Indosat isat im3
✅Three Tri 3
✅Xl Axis
✅Smartfren sf
Ke :
Saldo Ewallet &amp;amp; Bank/Rekening
Ovo Gopay Dana Shopeepay linkaja
BCA BNI BRI BTN BSI BTPN Mandiri dll.
#zonauang #zonaba</t>
  </si>
  <si>
    <t>@jungwoopadang INDOSAT YELLOW (24 JAM)
• 1GB 1 Hari = 7k
• 1GB 3 Hari = 9k
• 1GB 7 Hari = 13k
• 1GB 15 Hari = 17k
FREEDOM U UNLIMITED (24 JAM ALL JARINGAN) 
• 1GB + Unlimited Youtube 7 Hari = 20k</t>
  </si>
  <si>
    <t>@indomyz kuota indosat isat murah
50gb 90k
100gb 138k
150gb 180k</t>
  </si>
  <si>
    <t>@aIhamduIIiIIah INDOSAT YELLOW (24 JAM)
• 1GB 1 Hari = 7k
• 1GB 3 Hari = 9k
• 1GB 7 Hari = 13k
• 1GB 15 Hari = 17k
FREEDOM U UNLIMITED (24 JAM ALL JARINGAN) 
• 1GB + Unlimited Youtube 7 Hari = 20k</t>
  </si>
  <si>
    <t>@wasweswos13 @eenx_riot @AREAJULID Indosat</t>
  </si>
  <si>
    <t>@teuverse_id Kamu namainnya "asahi tsel" terus "asahi indosat", "junghwan xl" gitu gak ji wkwkwk</t>
  </si>
  <si>
    <t>@indomyz promo kuota indosat/isat full internet♡
10gb : 36K (hoki+3gb)
21gb : 56K (hoki+4gb)
32gb : 75K (hoki+10gb)
13gb : 44K (hoki+3gb)
26gb : 65K (hoki+4gb)
39gb : 85K (hoki+10gb)
50gb : 91K
📌ready hot promo cek no
order -&amp;gt; https://t.co/x0PLf4cFVk https://t.co/JktKPDMHqO</t>
  </si>
  <si>
    <t>Adaaa disiniii fast dan murce🤙ready kuota indosat murah 
full kuota utama 30 hari gas langsung orderr!! 
📍 Available for :
10gb      :    37k
50gb      :    90k
100gb    :    138k
📩 @kuotakku_ 
☎  https://t.co/DDgHVUrDom
t. Kuota isat im3 50gb https://t.co/JbCBCWNRtU</t>
  </si>
  <si>
    <t>@indomyz 📍KUOTA INDOSAT📍
💞50GB 90K
10gb(+3gb) = 39k
21gb(+4gb) = 58k
32gb(+10gb) = 75k
13gb(+3gb) = 45k
26gb(+4gb) = 66k
39gb(+10gb) = 86k
*wajib unreg!
10gb = 36k
32gb+5gb (+10gb) = 83k
Unli 10gb + 25gb Apps = 83k
Combo 30gb = 83k
*tanpa unreg! https://t.co/XjHDUAcssk</t>
  </si>
  <si>
    <t>@octavianocky INDOSAT YELLOW (24 JAM)
• 1GB 1 Hari = 7k
• 1GB 3 Hari = 9k
• 1GB 7 Hari = 13k
• 1GB 15 Hari = 17k
FREEDOM INTERNET
• 2GB 30 Hari = 18k
• 4GB 30 Hari = 28k
• 10GB 30 Hari = 51k
• 18GB 30 Hari = 76k
• 25GB 30 Hari = 99k</t>
  </si>
  <si>
    <t>@715O3 📍KUOTA INDOSAT📍
💞50GB 90K
10gb(+3gb) = 39k
21gb(+4gb) = 58k
32gb(+10gb) = 75k
13gb(+3gb) = 45k
26gb(+4gb) = 66k
39gb(+10gb) = 86k
*wajib unreg!
10gb = 36k
32gb+5gb (+10gb) = 83k
Unli 10gb + 25gb Apps = 83k
Combo 30gb = 83k
*tanpa unreg! https://t.co/XjHDUAcssk</t>
  </si>
  <si>
    <t>promo kuota indosat/isat full internet♡
10gb : 36K (hoki+3gb)
21gb : 56K (hoki+4gb)
32gb : 75K (hoki+10gb)
13gb : 44K (hoki+3gb)
26gb : 65K (hoki+4gb)
39gb : 85K (hoki+10gb)
50gb : 91K
📌ready hot promo cek no
order -&amp;gt; https://t.co/g5rE3I1oZq
#zonauang #Zonajajan yy https://t.co/zRpwYruLDs</t>
  </si>
  <si>
    <t>@wishluc INDOSAT YELLOW (24 JAM)
• 1GB 1 Hari = 7k
• 1GB 3 Hari = 9k
• 1GB 7 Hari = 13k
FREEDOM INTERNET
• 2GB 30 Hari = 18k
• 4GB 30 Hari = 28k
• 10GB 30 Hari = 51k
• 18GB 30 Hari = 76k
• 25GB 30 Hari = 99k</t>
  </si>
  <si>
    <t>ᯤ‌ 🧝🏻‍♀🗯 ࣭ ๋ ּ  kuota &amp;amp; pulsa indosat</t>
  </si>
  <si>
    <t>Ih ini kok bisa ya jaringan Indosat di tempat gw makin lama makin jelek?</t>
  </si>
  <si>
    <t>@teuverse_id asahi telkom sama asahi indosat awowkwka</t>
  </si>
  <si>
    <t>Lebih lancar indosat drpd 3</t>
  </si>
  <si>
    <t>@indomyz adaa yu
Kuota Indosat
Random bonus
10gb : 36k
21gb (hoki + 4gb) : 56k
32gb (hoki + 10gb) : 75k
Fix bonus 
13gb (hoki + 3gb) : 44k
26gb (hoki + 4gb) : 65k
39gb (hoki + 10gb) : 85k
Tanpa Unreg :
32gb + 5gb : 83k
Unl 10gb + 25gb apps : 85k
50gb : 91k https://t.co/oYyE4MZcBW</t>
  </si>
  <si>
    <t>@indomyz *Freedom Internet Indosat*
10gb (random bonus 3gb) : 36k *tanpa unreg*
10gb (random bonus 3gb) : 42k
21gb (random bonus 4gb) : 60k
32gb (random bonus 10gb) : 78k
50gb = 92k
*Tidak semua nomor mendapatkan bonus
WA : https://t.co/pvANE5sT3H https://t.co/hOUjJS7f23</t>
  </si>
  <si>
    <t>@715O3 Indosat, yang XL boleh di DM https://t.co/3vqwmNPAff</t>
  </si>
  <si>
    <t>cv dana ke gopay - spay ke dana
convert trade tukar tuker barter pulsa axis xl tri telkomsel tsel simpati indosat isat ke uang tf atm bank saldo ewallet qris non premium verif ktp no plus prem shopeepay shopee dana ovo gopay linkaja cairin paylater gopaylater jual kuota tsel isat https://t.co/WRobkY0aN7</t>
  </si>
  <si>
    <t>@715O3 promo kuota indosat/isat full internet♡
10gb : 36K (hoki+3gb)
21gb : 56K (hoki+4gb)
32gb : 75K (hoki+10gb)
13gb : 44K (hoki+3gb)
26gb : 65K (hoki+4gb)
39gb : 85K (hoki+10gb)
50gb : 91K
📌ready hot promo cek no
order -&amp;gt; https://t.co/g5rE3I1oZq https://t.co/1ir67Rmvh7</t>
  </si>
  <si>
    <t>cv spay ke bca - gopay ke ovo
convert trade tukar tuker barter pulsa axis xl tri telkomsel tsel simpati indosat isat ke uang tf atm bank saldo ewallet qris non premium verif ktp no plus prem shopeepay shopee dana ovo gopay linkaja cairin paylater gopaylater jual kuota tsel isat https://t.co/uyBTIfS7gJ</t>
  </si>
  <si>
    <t>@suhofangirlll bayangin lo mau nonton konser exo tapi gapunya wifi dan provider sim lo indosat😌</t>
  </si>
  <si>
    <t>@715O3 Kuota Indosat
Random bonus
10gb : 36k
21gb (hoki + 4gb) : 56k
32gb (hoki + 10gb) : 75k
Fix bonus 
13gb (hoki + 3gb) : 44k
26gb (hoki + 4gb) : 65k
39gb (hoki + 10gb) : 85k
Tanpa Unreg :
32gb + 5gb : 83k
Unl 10gb + 25gb apps : 85k
50gb : 91k https://t.co/aIYQx6DSLU</t>
  </si>
  <si>
    <t>@radenrauf izin lapak ka
ready kuota indosat murah 
full kuota utama 30 hari gas langsung orderr!! 
📍 Available for :
10gb      :    37k
50gb      :    90k
100gb    :    138k
📩 @kuotakku_ 
☎  https://t.co/DDgHVUrDom
t. Kuota isat im3 50gb</t>
  </si>
  <si>
    <t>Indosat lemottttt bngttt AaAAaaaAAaAa</t>
  </si>
  <si>
    <t>@715O3 -KUOTA INDOSAT-
- 45GB 30 hari 96.000
- 1GB 3 hari 7.500
- 3GB 3 hari 12.000
- 6GB 5 hari 19.000
- 9GB 10 hari 30.000</t>
  </si>
  <si>
    <t>wtb kuota indosat/xl #zonaba #zonauang</t>
  </si>
  <si>
    <t>promo kuota indosat/isat full internet♡
10gb : 36K (hoki+3gb)
21gb : 56K (hoki+4gb)
32gb : 75K (hoki+10gb)
13gb : 44K (hoki+3gb)
26gb : 65K (hoki+4gb)
39gb : 85K (hoki+10gb)
50gb : 91K
📌ready hot promo cek no
order -&amp;gt; https://t.co/x0PLf4cFVk
#zonauangᅠᅠᅠ https://t.co/SWc9ltcW9T</t>
  </si>
  <si>
    <t>@wishluc ✧ KUOTA INDOSAT MURAH ✧
FULL KUOTA 24 JAM (30 hari)
• 10GB (hoki +3GB) : 36k
• 21GB (hoki +4GB) : 59k
• 32GB (hoki +10GB) : 76k
• 13GB (hoki +3GB) : 45k
• 26GB (hoki +4GB) : 66k
• 39GB (hoki +10GB) : 86k
• 32GB+5GB : 83k
• 50GB : 92k
🖇️ https://t.co/bA7FLSSJA5</t>
  </si>
  <si>
    <t>@wonu1729 ga ada sinyal indosat :(</t>
  </si>
  <si>
    <t>@keincibei sini kaa promo kuota indosat/isat full internet♡
10gb : 36K (hoki+3gb)
21gb : 56K (hoki+4gb)
32gb : 75K (hoki+10gb)
13gb : 44K (hoki+3gb)
26gb : 65K (hoki+4gb)
39gb : 85K (hoki+10gb)
50gb : 91K
📌ready hot promo cek no
order -&amp;gt; https://t.co/x0PLf4cFVk https://t.co/1V8jdui4eA</t>
  </si>
  <si>
    <t>‼️KUOTA INDOSAT MURAH‼️
FULL KUOTA 24 JAM✅
TRUSTED, 10.000+ testi cek pinned &amp;amp; likes❤
⏰ proses : 1-30 menit
Finet 50gb 90k🔥
U Jumbo 135k🔥
im3 isat promo paket ooredo murce paketan hemat promo unlimited 7
#zonauang #zonaba #zonajajan https://t.co/0NsEJi1FOH</t>
  </si>
  <si>
    <t>@octavianocky promo kuota indosat/isat full internet♡
10gb : 36K (hoki+3gb)
21gb : 56K (hoki+4gb)
32gb : 75K (hoki+10gb)
13gb : 44K (hoki+3gb)
26gb : 65K (hoki+4gb)
39gb : 85K (hoki+10gb)
50gb : 91K
📌ready hot promo cek no
order -&amp;gt; https://t.co/g5rE3I1oZq https://t.co/vMPgHp1ihJ</t>
  </si>
  <si>
    <t>@busifess promo kuota indosat/isat full internet♡
10gb : 36K (hoki+3gb)
21gb : 56K (hoki+4gb)
32gb : 75K (hoki+10gb)
13gb : 44K (hoki+3gb)
26gb : 65K (hoki+4gb)
39gb : 85K (hoki+10gb)
50gb : 91K
📌ready hot promo cek no
order -&amp;gt; https://t.co/g5rE3I1oZq https://t.co/UxoUVZHAdC</t>
  </si>
  <si>
    <t>@wishluc promo kuota indosat/isat full internet♡
10gb : 36K (hoki+3gb)
21gb : 56K (hoki+4gb)
32gb : 75K (hoki+10gb)
13gb : 44K (hoki+3gb)
26gb : 65K (hoki+4gb)
39gb : 85K (hoki+10gb)
50gb : 91K
📌ready hot promo cek no
order -&amp;gt; https://t.co/g5rE3I1oZq https://t.co/B9fsWcOs3D</t>
  </si>
  <si>
    <t>@wishluc bisa qris yu
Kuota Indosat
Random bonus
10gb : 36k
21gb (hoki + 4gb) : 56k
32gb (hoki + 10gb) : 75k
Fix bonus 
13gb (hoki + 3gb) : 44k
26gb (hoki + 4gb) : 65k
39gb (hoki + 10gb) : 85k
Tanpa Unreg :
32gb + 5gb : 83k
Unl 10gb + 25gb apps : 85k
50gb : 91k https://t.co/DqBDIaQqFR</t>
  </si>
  <si>
    <t>@wishluc Adaaa disiniii fast dan murce🤙ready kuota indosat murah 
full kuota utama 30 hari gas langsung orderr!! 
📍 Available for :
10gb      :    37k
50gb      :    90k
100gb    :    138k
📩 @kuotakku_ 
☎  https://t.co/wPrRaMjCOY
t. Kuota isat im3 50gb</t>
  </si>
  <si>
    <t>@convomfs *Freedom Internet Indosat*
10gb (random bonus 3gb) : 36k *tanpa unreg*
10gb (random bonus 3gb) : 42k
21gb (random bonus 4gb) : 60k
32gb (random bonus 10gb) : 78k
50gb = 92k
*Tidak semua nomor mendapatkan bonus
WA : https://t.co/pvANE5sT3H</t>
  </si>
  <si>
    <t>RT @pabjji: @ceiveur Adaa! bisa langsung WA ke @sdtars aja kak dia jual kuota indosat murah banget lho ini, proses cepat, dan dijamin trust…</t>
  </si>
  <si>
    <t>RT @ayrafatiha1: Nikmat yang mana lagi yg mau di sia siakan
Putusin Tante Lala Irfan Jauhari Indosat Kedokteran Adzan Arnold Putra https:/…</t>
  </si>
  <si>
    <t>*Freedom Internet Indosat*
10gb (random bonus 3gb) : 36k *tanpa unreg*
10gb (random bonus 3gb) : 42k
21gb (random bonus 4gb) : 60k
32gb (random bonus 10gb) : 78k
50gb = 92k
*Tidak semua nomor mendapatkan bonus
WA : https://t.co/pvANE5sT3H
#zonauangᅠ https://t.co/oqZjpzpkZN</t>
  </si>
  <si>
    <t>@beludzy Hai Kak, maaf untuk pengalamannya ya. Yuk infoin ke DM nomor yang berkendala, lokasi detail (Jalan, Kelurahan, Kecamatan, Kota), signal yang muncul, kondisi pengguna Indosat lain dan nomor alternatif ya akan Kami bantu cek. Salam^Tika</t>
  </si>
  <si>
    <t>@wishluc 📍KUOTA INDOSAT📍
💞50GB 90K
10gb(+3gb) = 39k
21gb(+4gb) = 58k
32gb(+10gb) = 75k
13gb(+3gb) = 45k
26gb(+4gb) = 66k
39gb(+10gb) = 86k
*wajib unreg!
10gb = 36k
32gb+5gb (+10gb) = 83k
Unli 10gb + 25gb Apps = 83k
Combo 30gb = 83k
*tanpa unreg! https://t.co/XjHDUAcssk</t>
  </si>
  <si>
    <t>@wishluc Promo besar-besaran by @iulilaccc
✨Kuota Indosat tanpa unreg✨
10gb = 36k
U10gb + 25gb apps = 86k
32gb + 5gb = 86k
✨Freedom Internet Non Bonus✨
10gb *3gb = 41k
21gb *4gb = 59k
32gb *10gb = 76k https://t.co/cH4B34yzDz</t>
  </si>
  <si>
    <t>*Freedom Internet Indosat*
10gb (random bonus 3gb) : 36k *tanpa unreg*
10gb (random bonus 3gb) : 42k
21gb (random bonus 4gb) : 60k
32gb (random bonus 10gb) : 78k
50gb = 92k
*Tidak semua nomor mendapatkan bonus
WA : https://t.co/pvANE5sT3H
#zonauangᅠᅠᅠ https://t.co/Rj2e0GsO5I</t>
  </si>
  <si>
    <t>@xjjjayyyx ️️yuk cv pulsa di aku kak! 💁🏻‍♀️ 
- xl axis
️️- indosat isat (rate 0,82-0,83)
- smartfren sf
- telkomsel tsel
fast proses yuk️️ kak 
trusted with 3000+ testi. 
DM atau WhatsApp ke https://t.co/zDKlBYxYBh ya kak. ♡ https://t.co/RLfgtenhKS</t>
  </si>
  <si>
    <t>sasa ready kuota indosat freedom internet yahh ni pl nyaa
- 10gb: 45.000
- 21gb: 62.000 
- 32gb: 76.000
(random bonus)
Jangan lupa tanyakan stokk yahh^^
t. jual kuota isat murah, kuota indosat murah, kuota indosat fi, kuota indosat freedom internet</t>
  </si>
  <si>
    <t>Indosat lemot banget ya Allah</t>
  </si>
  <si>
    <t>*Freedom Internet Indosat*
10gb (random bonus 3gb) : 36k *tanpa unreg*
10gb (random bonus 3gb) : 42k
21gb (random bonus 4gb) : 60k
32gb (random bonus 10gb) : 78k
50gb = 92k
*Tidak semua nomor mendapatkan bonus
WA : https://t.co/pvANE5sT3H
#zonauangᅠᅠᅠ https://t.co/AFhTivUvRO</t>
  </si>
  <si>
    <t>gua klo ikutan war tiket pasti kalah si apalagi bersama indosat😇😭</t>
  </si>
  <si>
    <t>@lunadelouvre sinii, murcee ajaa 🦋
ㅤ
ㅤ 🦋 OPEN PULSA 🦋
✅ perpanjang masa aktif
✅ transfer / tf / trf
provider / kartu :
• isat / indosat / im3
• xl
• axis
• smartfren/ sf
• three / tri / 3 
• by.u
• tsel / telkomsel
• token pln 
ㅤ https://t.co/sTKlPAAiHJ</t>
  </si>
  <si>
    <t>@wonlf adaa, murce kaak 👍🏻
ㅤ
ㅤ 🦋 OPEN PULSA 🦋
✅ perpanjang masa aktif
✅ transfer / tf / trf
provider / kartu :
• isat / indosat / im3
• xl
• axis
• smartfren/ sf
• three / tri / 3 
• by.u
• tsel / telkomsel
• token pln 
ㅤ https://t.co/jCQjmACbKu https://t.co/fM0Hn67fRP</t>
  </si>
  <si>
    <t>@onyourmj_lee no asahi ada dua.. Pasti XL sama Indosat https://t.co/FsJAmX0nHF</t>
  </si>
  <si>
    <t>@octavianocky Gas kuy ngeeng 🛵
ꕤ KUOTA INDOSAT MURAH ꕤ
10GB = 36K
21GB = 58K
32GB = 75K
10GB + bonus 3GB = 46K
21GB + bonus 5GB = 68K
32GB + bonus 5GB = 83K
32GB + bonus 7GB = 89K
50GB = 92K
U 10GB + 25GB APPS = 83K
✿ testi +800 cek pinned📌
💌 order : https://t.co/q9Jc5Aq8qB</t>
  </si>
  <si>
    <t>Terima kasih @IndosatCare @indosatim3 @indosat yg sudah mendengarkan keluhan pelanggannya. Lapor 2x dari kemaren karena sinyal hilang, eh pas diinfo sudah beres kecepatannya jadi segini......
Semoga stabil terus 😇 https://t.co/7mixJWaFcK</t>
  </si>
  <si>
    <t>@busifess Sini sinii
ꕤ KUOTA INDOSAT MURAH ꕤ
10GB = 36K
21GB = 58K
32GB = 75K
10GB + bonus 3GB = 46K
21GB + bonus 5GB = 68K
32GB + bonus 5GB = 83K
32GB + bonus 7GB = 89K
50GB = 92K
U 10GB + 25GB APPS = 83K
✿ testi +800 cek pinned📌
💌 order : https://t.co/q9Jc5Aq8qB</t>
  </si>
  <si>
    <t>@thrioll Indosat bisa dm yaa</t>
  </si>
  <si>
    <t>@rei_indosat Oke deh 😭</t>
  </si>
  <si>
    <t>@nxingsih promo kuota indosat/isat full internet @mwkamu 
10gb : 36K (hoki+3gb)
21gb : 58K (hoki+4gb)
32gb : 75K (hoki+10gb)
13gb : 44K (hoki+3gb)
26gb : 65K (hoki+4gb)
39gb : 85K (hoki+10gb)
50gb : 91K
📌ready hot promo cek no
order -&amp;gt; https://t.co/PoGJrnmb77 https://t.co/DFuYBypdZj</t>
  </si>
  <si>
    <t>@teuverse_id ini nama kontaknya kaya gini ga sih "asahi xl" "asahi indosat" "asahi 3" haha</t>
  </si>
  <si>
    <t>@octavianocky marii kak
☆ KUOTA INDOSAT MURAH ☆
FULL KUOTA 24 JAM (30 hari)
RANDOM BONUS
•10GB : 36k
•21GB : 59k
•32GB : 76k
•50GB : 92k
•32GB+5GB : 83k
💌 https://t.co/kbmIS1M9xB</t>
  </si>
  <si>
    <t>asahi indosat
asahi simpati https://t.co/z7B2jWKDdm</t>
  </si>
  <si>
    <t>@teuverse_id asahi tsel asahi indosat</t>
  </si>
  <si>
    <t>@teuverse_id pasti nama kontaknya “asahi xl” “asahi indosat”</t>
  </si>
  <si>
    <t>@jungwoopadang unlimited apps kaak
📍KUOTA INDOSAT📍
💞50GB 90K
10gb(+3gb) = 39k
21gb(+4gb) = 58k
32gb(+10gb) = 75k
13gb(+3gb) = 45k
26gb(+4gb) = 66k
39gb(+10gb) = 86k
*wajib unreg!
10gb = 36k
32gb+5gb (+10gb) = 83k
Unli 10gb + 25gb Apps = 83k
Combo 30gb = 83k
*tanpa unreg! https://t.co/Gb7k95m7Ty</t>
  </si>
  <si>
    <t>@reyhzl @NisrinaAlhumai1 @sophietourhowl @tanyakanrl Aku Indosat mau mati aja ya</t>
  </si>
  <si>
    <t>@rei_indosat Uda makan tadi, tapi aku ga pake bubuk cabe sama minyaknya 😭 ga kuat pedes kan</t>
  </si>
  <si>
    <t>yuk yang mau beli pulsa indosat / isat nambah masa aktif aku adaa 🤩
PULSA INDOSAT REGULER / ELEKTRIK 
5k = 7.000
10k = 11.500
15k = 16.000
20k = 21.000_x000D_
50k = 50.000
_x000D_80k = 80.000
100k = 98.000
150k = 147.000
nominal lain ada^^
fast respon &amp;amp; proses!! 😼
#zonauang</t>
  </si>
  <si>
    <t>Pulsa Indosat 5k dong #zonauang
#zonaba</t>
  </si>
  <si>
    <t>@rei_indosat 😭 sakit perut</t>
  </si>
  <si>
    <t>semenjak tri join sma indosat jadi jelek gni jaringan</t>
  </si>
  <si>
    <t>di kosku xl ma indosat cepet, sedangkan telkomsel lama. aneh.</t>
  </si>
  <si>
    <t>@cavaelay @helengomo bisa kaaa🙆‍♀️
✅ cv koin shopee
✅ cv ewallet prem/nonprem
✅ cv pulsa indosat (rate 0.84)
✅ cv ovopoints
FEE START 1K ajaa✨
Aman, cepat &amp;amp; trusted 
(10.000+ testi on pinned)📌
Fast transfer, ga sampe 5 menit🔥
Bisa langsung dm atau wa @helengomo ajaa!!💖</t>
  </si>
  <si>
    <t>@rei_indosat gajadi ah, atut🫂🫂</t>
  </si>
  <si>
    <t>Hadir kak! Lihat sini mampir
ー   PAYMENT : 
 🌸 ALL EWALLET (DANA, OVO, GOPAY, SPAY &amp;amp; QRIS)
 🍓 BANK MANDIRI
 🌟 LINKAJA
 🧚‍♀️ VIA PULSA (BYU—TSEL—INDOSAT—AXIS) +5K
More? DM atau langsung cp ke
https://t.co/bdUz8HLPCb
https://t.co/HvZJhSZyQe https://t.co/nH9SOEkcyE</t>
  </si>
  <si>
    <t>Hadir kak! Lihat sini mampir
ー   PAYMENT : 
 🌸 ALL EWALLET (DANA, OVO, GOPAY, SPAY &amp;amp; QRIS)
 🍓 BANK MANDIRI
 🌟 LINKAJA
 🧚‍♀️ VIA PULSA (BYU—TSEL—INDOSAT—AXIS) +5K
More? DM atau langsung cp ke
https://t.co/bdUz8HLPCb
https://t.co/HvZJhSZyQe https://t.co/axncfwz3On</t>
  </si>
  <si>
    <t>@mlbbfess Beli dsni aja kuota murah hehe
Kuota Indosat full 24jam 30hari:
Cek nomor
9gb 27k
12gb 32k
16gb 40k
25gb 51k
28gb 64k
36gb 74k
40gb 80k
Tanpa cek
2gb= 17k
4gb= 26k
10gb+*bonus 3gb= 39k
21gb+*bonus 4gb= 57k
32gb+*bonus 10gb= 75k
*bonus pada nomor tertentu
Wa : 089508188473</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</si>
  <si>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https://t.co/VjDlUVSLCs</t>
  </si>
  <si>
    <t>Dear @IndosatCare , tolong di bantu min gmn sistem kerja pengambilan pulsa sepihak yg dilakukan oleh indosat. sy merasa tdk pernah menyetujui or confirm or mengaktifkan paket apapun tetapi kenapa pulsa saya selalu hilang tiba². Tolong dibantu untuk kejelasanya min @IndosatCare</t>
  </si>
  <si>
    <t>@FluuffyKarina @helengomo bisa kaaa🙆‍♀️
✅ cv koin shopee
✅ cv ewallet prem/nonprem
✅ cv pulsa indosat (rate 0.84)
✅ cv ovopoints
FEE START 1K ajaa✨
Aman, cepat &amp;amp; trusted 
(10.000+ testi on pinned)📌
Fast transfer, ga sampe 5 menit🔥
Bisa langsung dm atau wa @helengomo ajaa!!💖</t>
  </si>
  <si>
    <t>@busifess Siniiii wa
Kuota Indosat full 24jam 30hari:
Cek nomor
9gb 27k
12gb 32k
16gb 40k
25gb 51k
28gb 64k
36gb 74k
40gb 80k
Tanpa cek
2gb= 17k
4gb= 26k
10gb+*bonus 3gb= 39k
21gb+*bonus 4gb= 57k
32gb+*bonus 10gb= 75k
50gb= 94k
*bonus pada nomor tertentu
Wa : 089508188473</t>
  </si>
  <si>
    <t>@jjhyunn_97 sini kaak 💕
ㅤ  
💖 OPEN KUOTA 💖
wa: link di bio
• telkomsel / tsel
• indosat / isat
• xl
• axis
• smartfren/ sf
• three / tri / 3
ㅤ https://t.co/Hax8AcErjZ</t>
  </si>
  <si>
    <t>di @wonlf yukk 💟
ㅤ  
💖 OPEN KUOTA 💖
wa: link di bio
• telkomsel / tsel
• indosat / isat
• xl
• axis
• smartfren/ sf
• three / tri / 3
ㅤ https://t.co/nQJwDbEXiA https://t.co/9sxBthBN13</t>
  </si>
  <si>
    <t>@yowhtsup_ sini kaak fastt 🌸
ㅤ  
💖 OPEN KUOTA 💖
wa: link di bio
• telkomsel / tsel
• indosat / isat
• xl
• axis
• smartfren/ sf
• three / tri / 3
ㅤ https://t.co/Hax8AcErjZ</t>
  </si>
  <si>
    <t>Hadir kak! Lihat sini mampir
ー   PAYMENT : 
 🌸 ALL EWALLET (DANA, OVO, GOPAY, SPAY &amp;amp; QRIS)
 🍓 BANK MANDIRI
 🌟 LINKAJA
 🧚‍♀️ VIA PULSA (BYU—TSEL—INDOSAT—AXIS) +5K
More? DM atau langsung cp ke
https://t.co/bdUz8HLPCb
https://t.co/HvZJhSZyQe https://t.co/PsbCjYbmzr</t>
  </si>
  <si>
    <t>Random bonus: limited
10GB + *3GB =44k
21GB + *4GB =64k
32GB + *10GB =82k
*hoki
Fix bonus: limited 
13GB + *3gb :47k
26GB + *4gb :68k
39GB + *10gb :88k
*hoki
50GB : 96k
✅Harga sewaktu-waktu dapat berubah
✅Tanyakan stock sebelum order
t.yang jual kuota indosat murah 
#zonauang</t>
  </si>
  <si>
    <t>di @wonlf bisa fastt 😳
ㅤ  
💖 OPEN KUOTA 💖
wa: link di bio
• telkomsel / tsel
• indosat / isat
• xl
• axis
• smartfren/ sf
• three / tri / 3
ㅤ https://t.co/nQJwDbEXiA https://t.co/axSW685Xjc</t>
  </si>
  <si>
    <t>@busifess Promo besar-besaran by @iulilaccc
✨Kuota Indosat tanpa unreg✨
10gb = 36k
U10gb + 25gb apps = 86k
32gb + 5gb = 86k
✨Freedom Internet Non Bonus✨
10gb *3gb = 41k
21gb *4gb = 59k
32gb *10gb = 76k https://t.co/l9PkUtbbtf</t>
  </si>
  <si>
    <t>@rei_indosat aku mau nonton kan jadinya 🫂🫂</t>
  </si>
  <si>
    <t>Hadir kak! Lihat sini mampir
ー   PAYMENT : 
 🌸 ALL EWALLET (DANA, OVO, GOPAY, SPAY &amp;amp; QRIS)
 🍓 BANK MANDIRI
 🌟 LINKAJA
 🧚‍♀️ VIA PULSA (BYU—TSEL—INDOSAT—AXIS) +5K
More? DM atau langsung cp ke
https://t.co/bdUz8HLPCb
https://t.co/HvZJhSZyQe https://t.co/WkmSge9BLN</t>
  </si>
  <si>
    <t>@jungwoopadang Adanya ini hehe
Kuota Indosat full 24jam 30hari:
Cek nomor
9gb 27k
12gb 32k
16gb 40k
25gb 51k
28gb 64k
36gb 74k
40gb 80k
Tanpa cek
2gb= 17k
4gb= 26k
10gb+*bonus 3gb= 39k
21gb+*bonus 4gb= 57k
32gb+*bonus 10gb= 75k
50gb= 94k
*bonus pada nomor tertentu
Wa : 089508188473</t>
  </si>
  <si>
    <t>@octavianocky ✧ KUOTA INDOSAT MURAH ✧
FULL KUOTA 24 JAM (30 hari)
• 10GB (hoki +3GB) : 36k
• 21GB (hoki +4GB) : 59k
• 32GB (hoki +10GB) : 76k
• 13GB (hoki +3GB) : 45k
• 26GB (hoki +4GB) : 66k
• 39GB (hoki +10GB) : 86k
• 32GB+5GB : 83k
• 50GB : 92k
🖇️ https://t.co/bA7FLSSJA5 https://t.co/69R6uLU9cu</t>
  </si>
  <si>
    <t>@octavianocky Wa aku yuk kak
Kuota Indosat full 24jam 30hari:
Cek nomor
9gb 27k
12gb 32k
16gb 40k
25gb 51k
28gb 64k
36gb 74k
40gb 80k
Tanpa cek
2gb= 17k
4gb= 26k
10gb+*bonus 3gb= 39k
21gb+*bonus 4gb= 57k
32gb+*bonus 10gb= 75k
50gb= 94k
*bonus pada nomor tertentu
Wa : 089508188473</t>
  </si>
  <si>
    <t>@rei_indosat kalo diskip bakal ngaruh ke plotnya ga🫂</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</si>
  <si>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https://t.co/6fCxVRAxva</t>
  </si>
  <si>
    <t>@senvai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</si>
  <si>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https://t.co/u4EW21Uq5n</t>
  </si>
  <si>
    <t>@lokasep @helengomo bisa kaaa🙆‍♀️
✅ cv koin shopee
✅ cv ewallet prem/nonprem
✅ cv pulsa indosat (rate 0.84)
✅ cv ovopoints
FEE START 1K ajaa✨
Aman, cepat &amp;amp; trusted 
(10.000+ testi on pinned)📌
Fast transfer, ga sampe 5 menit🔥
Bisa langsung dm atau wa @helengomo ajaa!!💖</t>
  </si>
  <si>
    <t>Halo kak! yang nyari kuota murah,trusted dan fast process yuk sini di aku bisa banget🤗
✅Trusted
📩Order?DM/WA link di bio
💳Shopay dana ovo gopay Qris
t.yang jual kuota tsel indosat axis tri three 3 xl smartfren murah
#zonauang #zonajajan https://t.co/CtZ5A0KhJA</t>
  </si>
  <si>
    <t>@aIhamduIIiIIah promo kuota indosat/isat full internet @mwkamu 
10gb : 36K (hoki+3gb)
21gb : 58K (hoki+4gb)
32gb : 75K (hoki+10gb)
13gb : 44K (hoki+3gb)
26gb : 65K (hoki+4gb)
39gb : 85K (hoki+10gb)
50gb : 91K
📌ready hot promo cek no
order -&amp;gt; https://t.co/PoGJrnmb77 https://t.co/DFuYBypdZj</t>
  </si>
  <si>
    <t>Hadir kak! Lihat sini mampir
ー   PAYMENT : 
 🌸 ALL EWALLET (DANA, OVO, GOPAY, SPAY &amp;amp; QRIS)
 🍓 BANK MANDIRI
 🌟 LINKAJA
 🧚‍♀️ VIA PULSA (BYU—TSEL—INDOSAT—AXIS) +5K
More? DM atau langsung cp ke
https://t.co/bdUz8HLPCb
https://t.co/HvZJhSZyQe https://t.co/KxbxU6s0nF</t>
  </si>
  <si>
    <t>@rei_indosat LAH IYA BENERAN KIM TAERI, KAGET</t>
  </si>
  <si>
    <t>Hadir kak! Lihat sini mampir
ー   PAYMENT : 
 🌸 ALL EWALLET (DANA, OVO, GOPAY, SPAY &amp;amp; QRIS)
 🍓 BANK MANDIRI
 🌟 LINKAJA
 🧚‍♀️ VIA PULSA (BYU—TSEL—INDOSAT—AXIS) +5K
More? DM atau langsung cp ke
https://t.co/bdUz8HLPCb
https://t.co/HvZJhSZyQe https://t.co/xwiift2YBs</t>
  </si>
  <si>
    <t>@rei_indosat kok yg pake hanbok biru mirip kim taeri?</t>
  </si>
  <si>
    <t>@vouzkdll @helengomo bisa kaaa🙆‍♀️
✅ cv koin shopee
✅ cv ewallet prem/nonprem
✅ cv pulsa indosat (rate 0.84)
✅ cv ovopoints
FEE START 1K ajaa✨
Aman, cepat &amp;amp; trusted 
(10.000+ testi on pinned)📌
Fast transfer, ga sampe 5 menit🔥
Bisa langsung dm atau wa @helengomo ajaa!!💖</t>
  </si>
  <si>
    <t>@indosatim3 @indosat @3CareIndonesia Harapannya semoga jaringannya di tingkatkan lebih baik di wilayah Tangerang Selatan, signal tidak konstan sering drop call dan masih banyak blank spot khusus buat masih yg mesti dibenahi
#BersatuUntukIndonesia  #iohforyou</t>
  </si>
  <si>
    <t>@rei_indosat itu kanan dari drama apa?</t>
  </si>
  <si>
    <t>‼️KUOTA INDOSAT MURAH‼️
FULL KUOTA 24 JAM✅
TRUSTED, 10.000+ testi cek pinned &amp;amp; likes❤
⏰ proses : 1-30 menit
Finet 50gb 90k🔥
U Jumbo 135k🔥
im3 isat promo paket ooredo murce paketan hemat promo unlimited 3
#zonauang #zonaba #zonajajan https://t.co/ZgYgRIzZdU</t>
  </si>
  <si>
    <t>Hadir kak! Lihat sini mampir
ー   PAYMENT : 
 🌸 ALL EWALLET (DANA, OVO, GOPAY, SPAY &amp;amp; QRIS)
 🍓 BANK MANDIRI
 🌟 LINKAJA
 🧚‍♀️ VIA PULSA (BYU—TSEL—INDOSAT—AXIS) +5K
More? DM atau langsung cp ke
https://t.co/bdUz8HLPCb
https://t.co/HvZJhSZyQe https://t.co/BFj3R8LtyK</t>
  </si>
  <si>
    <t>@octavianocky aku ready ni
Kuota Indosat
Random bonus
10gb : 36k
21gb (hoki + 4gb) : 56k
32gb (hoki + 10gb) : 75k
Fix bonus 
13gb (hoki + 3gb) : 44k
26gb (hoki + 4gb) : 65k
39gb (hoki + 10gb) : 85k
Tanpa Unreg :
32gb + 5gb : 83k
Unl 10gb + 25gb apps : 85k
50gb : 91k https://t.co/oL6x71L9wm</t>
  </si>
  <si>
    <t>@jungwoopadang Adaaa disiniii fast dan murce🤙ready kuota indosat murah 
full kuota utama 30 hari gas langsung orderr!! 
📍 Available for :
10gb      :    37k
50gb      :    90k
100gb    :    138k
📩 @kuotakku_ 
☎  https://t.co/wPrRaM21Xq
t. Kuota isat im3 50gb</t>
  </si>
  <si>
    <t>@jungwoopadang gaadaa
promo kuota indosat/isat full internet @mwkamu 
10gb : 36K (hoki+3gb)
21gb : 58K (hoki+4gb)
32gb : 75K (hoki+10gb)
13gb : 44K (hoki+3gb)
26gb : 65K (hoki+4gb)
39gb : 85K (hoki+10gb)
50gb : 91K
📌ready hot promo cek no
order -&amp;gt; https://t.co/PoGJrnmb77 https://t.co/4dlSMoGtmr</t>
  </si>
  <si>
    <t>Yg need kuota 
Siiniii fast dan murce🤙ready kuota indosat murah 
full kuota utama 30 hari gas langsung orderr!! 
📍 Available for :
10gb      :    37k
50gb      :    90k
100gb    :    138k
📩 @kuotakku_ 
☎  https://t.co/wPrRaMjCOY
t. Kuota isat im3 50gb
#zonajajan #zonauang</t>
  </si>
  <si>
    <t>@aaweat @helengomo bisa kaaa🙆‍♀️
✅ cv koin shopee
✅ cv ewallet prem/nonprem
✅ cv pulsa indosat (rate 0.84)
✅ cv ovopoints
FEE START 1K ajaa✨
Aman, cepat &amp;amp; trusted 
(10.000+ testi on pinned)📌
Fast transfer, ga sampe 5 menit🔥
Bisa langsung dm atau wa @helengomo ajaa!!💖</t>
  </si>
  <si>
    <t>@triindonesia Ini gimana yaa?? Kok pulsa saya tiba tiba sering berkurang.. Disedot apaan yaa? Apa sejak gabung indosat jadi gini? Lawakkkk</t>
  </si>
  <si>
    <t>Hadir kak! Lihat sini mampir
ー   PAYMENT : 
 🌸 ALL EWALLET (DANA, OVO, GOPAY, SPAY &amp;amp; QRIS)
 🍓 BANK MANDIRI
 🌟 LINKAJA
 🧚‍♀️ VIA PULSA (BYU—TSEL—INDOSAT—AXIS) +5K
More? DM atau langsung cp ke
https://t.co/bdUz8HLPCb
https://t.co/HvZJhSZyQe https://t.co/QjN8OvbqBe</t>
  </si>
  <si>
    <t>@jungwoopadang unlimited kak
✧ KUOTA INDOSAT MURAH ✧
 FREEDOM UNLIMITED + APPS 
• U 1GB + 4.5GB : 25k
• U 2GB + 7.5GB : 39k
• U 3GB + 15GB  : 57k
• U 7GB + 20GB  : 74k
• U 10GB + 25GB : 85k (promo)
🖇️ https://t.co/bA7FLSSJA5</t>
  </si>
  <si>
    <t>Hadir kak! Lihat sini mampir
ー   PAYMENT : 
 🌸 ALL EWALLET (DANA, OVO, GOPAY, SPAY &amp;amp; QRIS)
 🍓 BANK MANDIRI
 🌟 LINKAJA
 🧚‍♀️ VIA PULSA (BYU—TSEL—INDOSAT—AXIS) +5K
More? DM atau langsung cp ke
https://t.co/bdUz8HLPCb
https://t.co/HvZJhSZyQe https://t.co/hoY5wK0ZtD</t>
  </si>
  <si>
    <t>Hadir kak! Lihat sini mampir
ー   PAYMENT : 
 🌸 ALL EWALLET (DANA, OVO, GOPAY, SPAY &amp;amp; QRIS)
 🍓 BANK MANDIRI
 🌟 LINKAJA
 🧚‍♀️ VIA PULSA (BYU—TSEL—INDOSAT—AXIS) +5K
More? DM atau langsung cp ke
https://t.co/bdUz8HLPCb
https://t.co/HvZJhSZyQe https://t.co/YehLV9vc7m</t>
  </si>
  <si>
    <t>@nxingsih 100gb 138k
Adaaa disiniii fast dan murce🤙ready kuota indosat murah 
full kuota utama 30 hari gas langsung orderr!! 
📍 Available for :
10gb      :    37k
50gb      :    90k
100gb    :    138k
📩 @kuotakku_ 
☎  https://t.co/wPrRaMjCOY
t. Kuota isat im3 50gb</t>
  </si>
  <si>
    <t>@teouka 22k
Hai, lagi cari jasa cv pulsa? Rekomendasi banget ni ka disini @kuotakku_
✅ Available for:
• Indosat / isat
• Tsel / telkomsel
• Tri 
• XL/Axis
• Byu
t. cv pulsa ke bank &amp;amp; ewallet dana spay link aja gopay dll
☎ https://t.co/wPrRaMjCOY</t>
  </si>
  <si>
    <t>@mcfluhry 140k fast tf
Bisa cv pulsa juga
Hai, lagi cari jasa cv pulsa? Rekomendasi banget ni ka disini @kuotakku_
✅ Available for:
• Indosat / isat
• Tsel / telkomsel
• Tri 
• XL/Axis
• Byu
t. cv pulsa ke bank &amp;amp; ewallet dana spay link aja gopay dll
☎ https://t.co/wPrRaMjCOY</t>
  </si>
  <si>
    <t>kuota indosat yang bisa free youtube ada gaa #zonauang</t>
  </si>
  <si>
    <t>@ceiveur promo kuota indosat/isat full internet @mwkamu 
10gb : 36K (hoki+3gb)
21gb : 58K (hoki+4gb)
32gb : 75K (hoki+10gb)
13gb : 44K (hoki+3gb)
26gb : 65K (hoki+4gb)
39gb : 85K (hoki+10gb)
50gb : 91K
📌ready hot promo cek no
order -&amp;gt; https://t.co/PoGJrnmb77 https://t.co/DFuYBypdZj</t>
  </si>
  <si>
    <t>@lariesmanis 37k
Hai, lagi cari jasa cv pulsa? Rekomendasi banget ni ka disini @kuotakku_
✅ Available for:
• Indosat / isat
• Tsel / telkomsel
• Tri 
• XL/Axis
• Byu
t. cv pulsa ke bank &amp;amp; ewallet dana spay link aja gopay dll
☎ https://t.co/wPrRaMjCOY</t>
  </si>
  <si>
    <t>Jual kuota freedom internet isat / indosat 50GB. 
ONLY 90,000. ✨ Tersedia juga 100gb hanya 137,000 👍🏻
Fast respon chat ke WA https://t.co/7xGMwKBBzQ 
tag. finet murah kuota pulsa bulanan paket data. 
 #zonauang #zonaba #zonabu wts wtb cari need butuh jasa https://t.co/bR18f7mmGz</t>
  </si>
  <si>
    <t>@txtdarireva @helengomo bisa kaaa🙆‍♀️
✅ cv koin shopee
✅ cv ewallet prem/nonprem
✅ cv pulsa indosat (rate 0.84)
✅ cv ovopoints
FEE START 1K ajaa✨
Aman, cepat &amp;amp; trusted 
(10.000+ testi on pinned)📌
Fast transfer, ga sampe 5 menit🔥
Bisa langsung dm atau wa @helengomo ajaa!!💖</t>
  </si>
  <si>
    <t>@hamzzzahabdllh @JeromePolin adanya indosat ini</t>
  </si>
  <si>
    <t>OPEN CONVERT / TUKAR UANG.  ♡
- Open CV pulsa indosat isat IM3 TRI 3 tsel telkomsel
- All ewallet prem/non prem &amp;amp; BANK
CV bulk bisa nego rate. Langsung chat WA/Tele yang ada dibio. 
Rate CV cek : https://t.co/0hQVSrh5Tv
 #zonauang #zonaba 
t. jasa pulsa uang tuker uang 8</t>
  </si>
  <si>
    <t>@aakuucantik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</si>
  <si>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 Available for:
• Indosat / isat
• Telkomsel
• Tri 
• XL/Axis
• Byu
t. cv pulsa ke bank &amp;amp; ewallet dana spay link aja gopay dll
☎ https://t.co/wPrRaMjCOY
#zonauang #zonaba #zonajajan</t>
  </si>
  <si>
    <t>@fenhfen @helengomo bisa kaaa🙆‍♀️
✅ cv koin shopee
✅ cv ewallet prem/nonprem
✅ cv pulsa indosat (rate 0.84)
✅ cv ovopoints
FEE START 1K ajaa✨
Aman, cepat &amp;amp; trusted 
(10.000+ testi on pinned)📌
Fast transfer, ga sampe 5 menit🔥
Bisa langsung dm atau wa @helengomo ajaa!!💖</t>
  </si>
  <si>
    <t>Indosat knp ilang ilangan mulu dah sinyalnya</t>
  </si>
  <si>
    <t>‼️Open Convert Pulsa‼️
Update rate 21/03/2022
🔥Indosat rate : 0.84🔥
⏰ Proses transfer cepat &amp;lt;5 menit
✅ 10.000+ testi on pinned
Trusted, bisa cv nominal besar👌
isat im3 cairin cantik tinggi tukar ubah ooredo 4
#zonaba #zonauang️ #zonajajan https://t.co/ZeIzSlNRJN</t>
  </si>
  <si>
    <t>‼️ KUOTA INDOSAT ISAT IM3 ‼️
⩨ 50GB 90K
⩨ 100GB 136K
⩨ fast proses via gift 1-5 menit 💯
⩨ via BCA, BRI, BSI, Seabank, QRIS
tag: kuota indosat isat IM3 murah freedom internet finet tanpa dibagi full 24 jam. #zonauang #zonaba https://t.co/JYbp4edyCc</t>
  </si>
  <si>
    <t>@sophietourhowl @tanyakanrl hpku xiaomi, kartuku indosat bisa ga sih kita jd xiaomistribgsat</t>
  </si>
  <si>
    <t>asli ya Indosat</t>
  </si>
  <si>
    <t>@busifess Kuota Indosat
Random bonus
10gb : 36k
21gb (hoki + 4gb) : 56k
32gb (hoki + 10gb) : 75k
Fix bonus 
13gb (hoki + 3gb) : 44k
26gb (hoki + 4gb) : 65k
39gb (hoki + 10gb) : 85k
Tanpa Unreg :
32gb + 5gb : 83k
Unl 10gb + 25gb apps : 85k
50gb : 91k https://t.co/KuLltA4LeJ</t>
  </si>
  <si>
    <t>*Freedom Internet Indosat*
10gb (random bonus 3gb) : 36k *tanpa unreg*
10gb (random bonus 3gb) : 42k
21gb (random bonus 4gb) : 60k
32gb (random bonus 10gb) : 78k
50gb : 92k
WA : https://t.co/pvANE5sT3H
#zonauangᅠᅠᅠ https://t.co/9cVp2Xzn6Z</t>
  </si>
  <si>
    <t>@busifess ✧ KUOTA INDOSAT MURAH ✧
FULL KUOTA 24 JAM (30 hari)
• 10GB (hoki +3GB) : 36k
• 21GB (hoki +4GB) : 59k
• 32GB (hoki +10GB) : 76k
• 13GB (hoki +3GB) : 45k
• 26GB (hoki +4GB) : 66k
• 39GB (hoki +10GB) : 86k
• 32GB+5GB : 83k
• 50GB : 92k
🖇️ https://t.co/bA7FLSSJA5</t>
  </si>
  <si>
    <t>Wah parah kau Indosat sampe gak bisa nyambung internet ini tadi</t>
  </si>
  <si>
    <t>@R4RCHIVE @helengomo bisa kaaa🙆‍♀️
✅ cv koin shopee
✅ cv ewallet prem/nonprem
✅ cv pulsa indosat (rate 0.84)
✅ cv ovopoints
FEE START 1K ajaa✨
Aman, cepat &amp;amp; trusted 
(10.000+ testi on pinned)📌
Fast transfer, ga sampe 5 menit🔥
Bisa langsung dm atau wa @helengomo ajaa!!💖</t>
  </si>
  <si>
    <t>@belgiuum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</si>
  <si>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#zonaba 61 https://t.co/mAt4uIWebN</t>
  </si>
  <si>
    <t>Indosat lg knp sih akhir2 ini sering ilang2an 4G nya, selalu E mulu, hmm</t>
  </si>
  <si>
    <t>indosat masuk daftar teratas perusak mood</t>
  </si>
  <si>
    <t>Indosat kenapa dah @IndosatCare ga bisa konek, mana masih jam kerja 😓</t>
  </si>
  <si>
    <t>@JJJJAEE @helengomo bisa kaaa🙆‍♀️
✅ cv koin shopee
✅ cv ewallet prem/nonprem
✅ cv pulsa indosat (rate 0.84)
✅ cv ovopoints
FEE START 1K ajaa✨
Aman, cepat &amp;amp; trusted 
(10.000+ testi on pinned)📌
Fast transfer, ga sampe 5 menit🔥
Bisa langsung dm atau wa @helengomo ajaa!!💖</t>
  </si>
  <si>
    <t>@shiwta @helengomo bisa kaaa🙆‍♀️
✅ cv koin shopee
✅ cv ewallet prem/nonprem
✅ cv pulsa indosat (rate 0.84)
✅ cv ovopoints
FEE START 1K ajaa✨
Aman, cepat &amp;amp; trusted 
(10.000+ testi on pinned)📌
Fast transfer, ga sampe 5 menit🔥
Bisa langsung dm atau wa @helengomo ajaa!!💖</t>
  </si>
  <si>
    <t>@mlbbfess PROMO KUOTA INDOSAT🎫
WA DI BIO📣
Full 24 jam 30 hari
Update Slot Terbatas
✨Bonus random
10gb : 40k
21gb : 60k
32gb : 80k
✨Fix berbonus
13gb : 45k
26gb : 65k
39gb : 85k
50 gb 94k
💸 DANA, SHOPEE PAY, TRANSFER BANK, OVO, GOPAY</t>
  </si>
  <si>
    <t>Indosat ini emang suka ga jelas, tbtb sinyal ilang 💀</t>
  </si>
  <si>
    <t>@ceiveur PROMO KUOTA INDOSAT🎫
WA DI BIO📣
Full 24 jam 30 hari
Update Slot Terbatas
✨Bonus random
10gb : 40k
21gb : 60k
32gb : 80k
✨Fix berbonus
13gb : 45k
26gb : 65k
39gb : 85k
50 gb 94k
💸 DANA, SHOPEE PAY, TRANSFER BANK, OVO, GOPAY</t>
  </si>
  <si>
    <t>@rphrodite @helengomo bisa kaaa🙆‍♀️
✅ cv koin shopee
✅ cv ewallet prem/nonprem
✅ cv pulsa indosat (rate 0.84)
✅ cv ovopoints
FEE START 1K ajaa✨
Aman, cepat &amp;amp; trusted 
(10.000+ testi on pinned)📌
Fast transfer, ga sampe 5 menit🔥
Bisa langsung dm atau wa @helengomo ajaa!!💖</t>
  </si>
  <si>
    <t>bisaa yuu kak
halo! yang butuh kuota isat/indosat murah bisa order di @eriziastore yaa🌷
🌷RANDOM BONUS
10gb (+3gb)     : 36k
21gb (+4gb)     : 57k
32gb (+10gb)   : 74k
50gb : 92k
🏷️wajib unreg https://t.co/l8lEl9YTwz</t>
  </si>
  <si>
    <t>indosat sinyalnya labil bangettt</t>
  </si>
  <si>
    <t>@DewiSm69 @helengomo bisa kaaa🙆‍♀️
✅ cv koin shopee
✅ cv ewallet prem/nonprem
✅ cv pulsa indosat (rate 0.84)
✅ cv ovopoints
FEE START 1K ajaa✨
Aman, cepat &amp;amp; trusted 
(10.000+ testi on pinned)📌
Fast transfer, ga sampe 5 menit🔥
Bisa langsung dm atau wa @helengomo ajaa!!💖</t>
  </si>
  <si>
    <t>indosat knp mahal2 bgt dah paketannya t__t</t>
  </si>
  <si>
    <t>cv ovo ke dana - dana ke spay
convert trade tukar tuker barter pulsa axis xl tri telkomsel tsel simpati indosat isat ke uang tf atm bank saldo ewallet qris non premium verif ktp no plus prem shopeepay shopee dana ovo gopay linkaja cairin paylater gopaylater jual kuota tsel isat https://t.co/dqFZdLYDS7</t>
  </si>
  <si>
    <t>cv spay ke dana - tri ke spay
convert trade tukar tuker barter pulsa axis xl tri telkomsel tsel simpati indosat isat ke uang tf atm bank saldo ewallet qris non premium verif ktp no plus prem shopeepay shopee dana ovo gopay linkaja cairin paylater gopaylater jual kuota tsel isat https://t.co/IE8I8ZrteN</t>
  </si>
  <si>
    <t>Bingung cari kuota ? 
Sini disiniii fast dan murce🤙ready kuota indosat murah 
full kuota utama 30 hari gas langsung orderr!! 
📍 Available for :
10gb      :    37k
50gb      :    90k
100gb    :    138k
📩 @kuotakku_ 
☎  https://t.co/wPrRaMjCOY
t. Kuota isat im3 50gb
#zonauang https://t.co/CgyT2mq6ww</t>
  </si>
  <si>
    <t>Indosat lo gjls bgt ngentot</t>
  </si>
  <si>
    <t>Indosat gjls bgt kontol</t>
  </si>
  <si>
    <t>@Respawn @PlayApex why when playing games the signal is always up and down unstable. device POCO X3 PRO INDOSAT ORREDO CARD. please solution??? https://t.co/LPrbCug8bN</t>
  </si>
  <si>
    <t>@ceiveur Adaaa disiniii fast dan murce🤙ready kuota indosat murah 
full kuota utama 30 hari gas langsung orderr!! 
📍 Available for :
10gb      :    37k
50gb      :    90k
100gb    :    138k
📩 @kuotakku_ 
☎  https://t.co/wPrRaMjCOY
t. Kuota isat im3 50gb</t>
  </si>
  <si>
    <t>@214je @helengomo bisa kaaa🙆‍♀️
✅ cv koin shopee
✅ cv ewallet prem/nonprem
✅ cv pulsa indosat (rate 0.84)
✅ cv ovopoints
FEE START 1K ajaa✨
Aman, cepat &amp;amp; trusted 
(10.000+ testi on pinned)📌
Fast transfer, ga sampe 5 menit🔥
Bisa langsung dm atau wa @helengomo ajaa!!💖</t>
  </si>
  <si>
    <t>@busifess Hadirrr bisa langsung WA ke @sdtars aja kak dia jual kuota indosat murah banget lho ini, proses cepat, dan dijamin trusted 🥳✨💖 https://t.co/ttL7jKnffF</t>
  </si>
  <si>
    <t>@lariesmanis Adaaa disiniii fast dan murce🤙ready kuota indosat murah 
full kuota utama 30 hari gas langsung orderr!! 
📍 Available for :
10gb      :    37k
50gb      :    90k
100gb    :    138k
📩 @kuotakku_ 
☎  https://t.co/wPrRaMjCOY
t. Kuota isat im3 50gb https://t.co/KnzUDHaB3D</t>
  </si>
  <si>
    <t>@busifess PROMO KUOTA INDOSAT🎫
WA DI BIO📣
Full 24 jam 30 hari
Update Slot Terbatas
✨Bonus random
10gb : 40k
21gb : 60k
32gb : 80k
✨Fix berbonus
13gb : 45k
26gb : 65k
39gb : 85k
50 gb 94k
💸 DANA, SHOPEE PAY, TRANSFER BANK, OVO, GOPAY</t>
  </si>
  <si>
    <t>@ceiveur Adaaa disiniii fast dan murce🤙ready kuota indosat murah 
full kuota utama 30 hari gas langsung orderr!! 
📍 Available for :
10gb      :    37k
50gb      :    90k
100gb    :    138k
📩 @kuotakku_ 
☎  https://t.co/wPrRaMjCOY
t. Kuota isat im3 50gb https://t.co/LudhhdJygf</t>
  </si>
  <si>
    <t>@busifess Adaaa disiniii fast dan murce🤙ready kuota indosat murah 
full kuota utama 30 hari gas langsung orderr!! 
📍 Available for :
10gb      :    37k
50gb      :    90k
100gb    :    138k
📩 @kuotakku_ 
☎  https://t.co/wPrRaMjCOY
t. Kuota isat im3 50gb https://t.co/wKqHUmACin</t>
  </si>
  <si>
    <t>@mlbbfess apaan, indosat ngirit anjir. 10gb (asumsi resource udah kedownload semua) bisa sebulanan itumah. malah di gue indosat lebih stabil daripada Telkomsel kalo main ML</t>
  </si>
  <si>
    <t>@ELerlinaa Hai, lagi cari jasa cv pulsa? Rekomendasi banget ni ka disini @kuotakku_
✅ Available for:
• Indosat / isat
• Tsel / telkomsel
• Tri 
• XL/Axis
• Byu
t. cv pulsa ke bank &amp;amp; ewallet dana spay link aja gopay dll
☎ https://t.co/wPrRaMjCOY</t>
  </si>
  <si>
    <t>@ceiveur Adaa! bisa langsung WA ke @sdtars aja kak dia jual kuota indosat murah banget lho ini, proses cepat, dan dijamin trusted 🥳✨💖 https://t.co/ttL7jKnffF</t>
  </si>
  <si>
    <t>ppp! mau kuota indosat dong</t>
  </si>
  <si>
    <t>@ceiveur *‼️PROMO INDOSAT‼️*
50GB : 90k
🔥 Bonus 1GB kuota snapchat
🔥 Wajib UNREG ke 363
🔥 100% kuota utama
🔥 30 Hari</t>
  </si>
  <si>
    <t>Mau kuota indosat freedom internet yang 50GB dong. Drop price nya langsung sekalian testi.
#zonauang #zonajajan</t>
  </si>
  <si>
    <t>@mlbbfess Indosat ga boros kok biasannya</t>
  </si>
  <si>
    <t>Need kuota Indosat sekarang under 40k
#zonaba #zonaBU #zonauangᅠᅠᅠ #Zonajajan</t>
  </si>
  <si>
    <t>@lariesmanis adaa yuuk
Kuota Indosat
Random bonus
10gb : 36k
21gb (hoki + 4gb) : 56k
32gb (hoki + 10gb) : 75k
Fix bonus 
13gb (hoki + 3gb) : 44k
26gb (hoki + 4gb) : 65k
39gb (hoki + 10gb) : 85k
Tanpa Unreg :
32gb + 5gb : 83k
Unl 10gb + 25gb apps : 85k
50gb : 91k https://t.co/JeWJIMywdK</t>
  </si>
  <si>
    <t>@vanoxilence @helengomo bisa kaaa🙆‍♀️
✅ cv koin shopee
✅ cv ewallet prem/nonprem
✅ cv pulsa indosat (rate 0.84)
✅ cv ovopoints
FEE START 1K ajaa✨
Aman, cepat &amp;amp; trusted 
(10.000+ testi on pinned)📌
Fast transfer, ga sampe 5 menit🔥
Bisa langsung dm atau wa @helengomo ajaa!!💖</t>
  </si>
  <si>
    <t>@indosatim3 @indosat @3CareIndonesia Makasih,semoga mkin baik lagi kedepannya @indosatim3</t>
  </si>
  <si>
    <t>Hadir kak! Lihat sini mampir
ー   PAYMENT : 
 🌸 ALL EWALLET (DANA, OVO, GOPAY, SPAY &amp;amp; QRIS)
 🍓 BANK MANDIRI
 🌟 LINKAJA
 🧚‍♀️ VIA PULSA (BYU—TSEL—INDOSAT—AXIS) +5K
More? DM atau langsung cp ke
https://t.co/bdUz8HLPCb
https://t.co/HvZJhSZyQe https://t.co/rhJIRHVzSK</t>
  </si>
  <si>
    <t>ml! Kuota indosat 10gb tuh dikit banget ga ya untuk main ml? kira-kira tahan berapa lama kalo sehari main terus? tia ✨</t>
  </si>
  <si>
    <t>Hadir kak! Lihat sini mampir
ー   PAYMENT : 
 🌸 ALL EWALLET (DANA, OVO, GOPAY, SPAY &amp;amp; QRIS)
 🍓 BANK MANDIRI
 🌟 LINKAJA
 🧚‍♀️ VIA PULSA (BYU—TSEL—INDOSAT—AXIS) +5K
More? DM atau langsung cp ke
https://t.co/bdUz8HLPCb
https://t.co/HvZJhSZyQe https://t.co/VNRhSp2zDF</t>
  </si>
  <si>
    <t>Hadir kak! Lihat sini mampir
ー   PAYMENT : 
 🌸 ALL EWALLET (DANA, OVO, GOPAY, SPAY &amp;amp; QRIS)
 🍓 BANK MANDIRI
 🌟 LINKAJA
 🧚‍♀️ VIA PULSA (BYU—TSEL—INDOSAT—AXIS) +5K
More? DM atau langsung cp ke
https://t.co/bdUz8HLPCb
https://t.co/HvZJhSZyQe https://t.co/NiMrAwO12x</t>
  </si>
  <si>
    <t>@lariesmanis Ada!! bisa langsung WA ke @sdtars aja kak dia jual kuota indosat murah banget lho ini, proses cepat, dan dijamin trusted 🥳✨💖 https://t.co/ttL7jKnffF</t>
  </si>
  <si>
    <t>LM ⚠️ ada yang jual Kouta Indosat/IM3 gak?</t>
  </si>
  <si>
    <t>@henitusemanor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</si>
  <si>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https://t.co/ovF71AxyAx</t>
  </si>
  <si>
    <t>heiyooo!! yang butuh pulsa / kuota tsel / isat aku jual nih^^
- pulsa tf tsel murah &amp;amp; elektrik nambah mastip
- kuota gift tsel harga under app
- kuota finet 50gb 90k &amp;amp; 100gb 140k
ragu? testi bisa cek di likes yaa 💛
tags ada ya yang jual need want mau beli telkomsel indosat</t>
  </si>
  <si>
    <t>@y9krch @helengomo bisa kaaa🙆‍♀️
✅ cv koin shopee
✅ cv ewallet prem/nonprem
✅ cv pulsa indosat (rate 0.84)
✅ cv ovopoints
FEE START 1K ajaa✨
Aman, cepat &amp;amp; trusted 
(10.000+ testi on pinned)📌
Fast transfer, ga sampe 5 menit🔥
Bisa langsung dm atau wa @helengomo ajaa!!💖</t>
  </si>
  <si>
    <t>@vibtual @helengomo bisa kaaa🙆‍♀️
✅ cv koin shopee
✅ cv ewallet prem/nonprem
✅ cv pulsa indosat (rate 0.84)
✅ cv ovopoints
FEE START 1K ajaa✨
Aman, cepat &amp;amp; trusted 
(10.000+ testi on pinned)📌
Fast transfer, ga sampe 5 menit🔥
Bisa langsung dm atau wa @helengomo ajaa!!💖</t>
  </si>
  <si>
    <t>RT @baevaiy: 🔔KUOTA INDOSAT MURAH🔔
• 10GB (hoki +3GB) : 36k
• 21GB (hoki +4GB) : 59k
• 32GB (hoki +10GB) : 76k
• 13GB (hoki +3GB) : 45k
•…</t>
  </si>
  <si>
    <t>@limquor @helengomo bisa kaaa🙆‍♀️
✅ cv koin shopee
✅ cv ewallet prem/nonprem
✅ cv pulsa indosat (rate 0.84)
✅ cv ovopoints
FEE START 1K ajaa✨
Aman, cepat &amp;amp; trusted 
(10.000+ testi on pinned)📌
Fast transfer, ga sampe 5 menit🔥
Bisa langsung dm atau wa @helengomo ajaa!!💖</t>
  </si>
  <si>
    <t>🔔KUOTA INDOSAT MURAH🔔
• 10GB (hoki +3GB) : 36k
• 21GB (hoki +4GB) : 59k
• 32GB (hoki +10GB) : 76k
• 13GB (hoki +3GB) : 45k
• 26GB (hoki +4GB) : 66k
• 39GB (hoki +10GB) : 86k
• 32GB+5GB : 83k
• 50GB : 92k
💌 https://t.co/bA7FLSSJA5
#zonaba #zonauangᅠᅠᅠ https://t.co/xBWurwQJ81</t>
  </si>
  <si>
    <t>@txtnoIogy Ternyata bukan cuma aku yah :"))) aku udh gonta ganti loh telkomsel indosat</t>
  </si>
  <si>
    <t>@hokidahebay bener, antara tutup botol po potongan kartu indosat</t>
  </si>
  <si>
    <t>KUOTA INDOSAT
FREEDOM INTERNET
tanpa unreg
FI 10GB : 35K
FI 37GB : 85K
Freedom U 10GB + 20GB apps : 85K
Freedom Combo 30GB : 85K
harus unreg
10GB ( +3GB ) : 42K
21GB ( +4GB ) : 60K
32GB ( +10GB ) : 77K
*dalam kurung random bonus
50GB : 92K 💖
#zonauang #zonaba</t>
  </si>
  <si>
    <t>promo kuota indosat/isat full internet @mwkamu 
10gb : 36K (hoki+3gb)
21gb : 58K (hoki+4gb)
32gb : 75K (hoki+10gb)
13gb : 44K (hoki+3gb)
26gb : 65K (hoki+4gb)
39gb : 85K (hoki+10gb)
50gb : 91K
📌ready hot promo cek no
order -&amp;gt; https://t.co/PoGJrnmb77 #zonauang 60 https://t.co/GAH3oxZ9IT</t>
  </si>
  <si>
    <t>cv gopay ke dana - spay ke dana
convert trade tukar tuker barter pulsa axis xl tri telkomsel tsel simpati indosat isat ke uang tf atm bank saldo ewallet qris non premium verif ktp no plus prem shopeepay shopee dana ovo gopay linkaja cairin paylater gopaylater jual kuota tsel isat https://t.co/CdT1KASa0I</t>
  </si>
  <si>
    <t>cv spay ke gopay - spay ke ovo
convert trade tukar tuker barter pulsa axis xl tri telkomsel tsel simpati indosat isat ke uang tf atm bank saldo ewallet qris non premium verif ktp no plus prem shopeepay shopee dana ovo gopay linkaja cairin paylater gopaylater jual kuota tsel isat https://t.co/P82funCDoX</t>
  </si>
  <si>
    <t>@indosatim3 @indosat @3CareIndonesia https://t.co/jJ6xZLutCu</t>
  </si>
  <si>
    <t>‼️KUOTA INDOSAT MURAH‼️
FULL KUOTA 24 JAM✅
TRUSTED, 10.000+ testi cek pinned &amp;amp; likes❤
⏰ proses : 1-30 menit
Finet 50gb 90k🔥
U Jumbo 135k🔥
im3 isat promo paket ooredo murce paketan hemat promo unlimited 2
#zonauang #zonaba #zonajajan https://t.co/ZgYgRIzZdU</t>
  </si>
  <si>
    <t>Pernah benerin kartu indosat malem2 dulu🙄 https://t.co/sX1rnrz7Vn</t>
  </si>
  <si>
    <t>Yuhuuu!!!
Promo kuota Indosat 😍
Tanpa cek nomor &amp;amp; tanpa unreg.
Freedom Unlimited
• 10GB + 25gb apps = 86k
Freedom Internet
• 32GB + bonus 5GB = 86k
Order via chat/DM yaa😉 https://t.co/2e6da7xnLs</t>
  </si>
  <si>
    <t>@athybinticlaude @helengomo bisa kaaa🙆‍♀️
✅ cv koin shopee
✅ cv ewallet prem/nonprem
✅ cv pulsa indosat (rate 0.84)
✅ cv ovopoints
FEE START 1K ajaa✨
Aman, cepat &amp;amp; trusted 
(10.000+ testi on pinned)📌
Fast transfer, ga sampe 5 menit🔥
Bisa langsung dm atau wa @helengomo ajaa!!💖</t>
  </si>
  <si>
    <t>@moziarella @helengomo bisa kaaa🙆‍♀️
✅ cv koin shopee
✅ cv ewallet prem/nonprem
✅ cv pulsa indosat (rate 0.84)
✅ cv ovopoints
FEE START 1K ajaa✨
Aman, cepat &amp;amp; trusted 
(10.000+ testi on pinned)📌
Fast transfer, ga sampe 5 menit🔥
Bisa langsung dm atau wa @helengomo ajaa!!💖</t>
  </si>
  <si>
    <t>@txtdarimanasaja Beli paketan indosat yg murah dong</t>
  </si>
  <si>
    <t>Open Convert (CV) 
𖥔 Ewallet ( Prem/Non )
Dana, Ovo, Gopay, Linkaja, Shopeepay
𖥔 Pulsa
Telkomsel  ( rate 0.76-0.77) 
Indosat       ( rate 0.80-0.83) 
Three          ( rate 0.84 ) 
Axis/XL      ( rate 0.75-0.76)
#zonauang #zonaba 
https://t.co/tkmFQ8LUcI</t>
  </si>
  <si>
    <t>@rei_indosat @convomf Iya makanya sakit 🥰👍</t>
  </si>
  <si>
    <t>Anjir lah kau Indosat lemot buat play video</t>
  </si>
  <si>
    <t>@indosatim3 @indosat @3CareIndonesia semoga semakin sukses dan semakin jaya kedepannya buat @IM3Ooredoo @3CareIndonesia @indosat 💛💛💛💛</t>
  </si>
  <si>
    <t>mau beli kuota indosat 50gb fast ya #zonajajanᅠᅠᅠ #zonauangᅠᅠᅠ #zonauangᅠᅠ</t>
  </si>
  <si>
    <t>@saidramadannn apa w gabung juga ke indosat?</t>
  </si>
  <si>
    <t>promo kuota indosat/isat full internet @mwkamu 
10gb : 36K (hoki+3gb)
21gb : 58K (hoki+4gb)
32gb : 75K (hoki+10gb)
13gb : 44K (hoki+3gb)
26gb : 65K (hoki+4gb)
39gb : 85K (hoki+10gb)
50gb : 91K
📌ready hot promo cek no
order -&amp;gt; https://t.co/PoGJrnmb77 #zonaba 59 https://t.co/EM7AoXFBkO</t>
  </si>
  <si>
    <t>@sizzlerhuman @collegemenfess aku pake indosat 25rb udah 5gb kadang kalo promo aada yang 10 gb</t>
  </si>
  <si>
    <t>@helengomo bisa kaaa🙆‍♀️
✅ cv koin shopee
✅ cv ewallet prem/nonprem
✅ cv pulsa indosat (rate 0.84)
✅ cv ovopoints
FEE START 1K ajaa✨
Aman, cepat &amp;amp; trusted 
(10.000+ testi on pinned)📌
Fast transfer, ga sampe 5 menit🔥
Bisa langsung dm atau wa @helengomo ajaa!!💖 https://t.co/nSFTFAdpcw</t>
  </si>
  <si>
    <t>@chae__ehyun @helengomo bisa kaaa🙆‍♀️
✅ cv koin shopee
✅ cv ewallet prem/nonprem
✅ cv pulsa indosat (rate 0.84)
✅ cv ovopoints
FEE START 1K ajaa✨
Aman, cepat &amp;amp; trusted 
(10.000+ testi on pinned)📌
Fast transfer, ga sampe 5 menit🔥
Bisa langsung dm atau wa @helengomo ajaa!!💖</t>
  </si>
  <si>
    <t>@mlbbfess Telkomsel, Indosat tergantung tempat juga</t>
  </si>
  <si>
    <t>Heh mamang indosat udah 4 hari mati nihhh towernyaa @IndosatCare</t>
  </si>
  <si>
    <t>@agswt___ @helengomo bisa kaaa🙆‍♀️
✅ cv koin shopee
✅ cv ewallet prem/nonprem
✅ cv pulsa indosat (rate 0.84)
✅ cv ovopoints
FEE START 1K ajaa✨
Aman, cepat &amp;amp; trusted 
(10.000+ testi on pinned)📌
Fast transfer, ga sampe 5 menit🔥
Bisa langsung dm atau wa @helengomo ajaa!!💖</t>
  </si>
  <si>
    <t>@fifvty @helengomo bisa kaaa🙆‍♀️
✅ cv koin shopee
✅ cv ewallet prem/nonprem
✅ cv pulsa indosat (rate 0.84)
✅ cv ovopoints
FEE START 1K ajaa✨
Aman, cepat &amp;amp; trusted 
(10.000+ testi on pinned)📌
Fast transfer, ga sampe 5 menit🔥
Bisa langsung dm atau wa @helengomo ajaa!!💖</t>
  </si>
  <si>
    <t>@loffmika @helengomo bisa kaaa🙆‍♀️
✅ cv koin shopee
✅ cv ewallet prem/nonprem
✅ cv pulsa indosat (rate 0.84)
✅ cv ovopoints
FEE START 1K ajaa✨
Aman, cepat &amp;amp; trusted 
(10.000+ testi on pinned)📌
Fast transfer, ga sampe 5 menit🔥
Bisa langsung dm atau wa @helengomo ajaa!!💖</t>
  </si>
  <si>
    <t>@koruumi promo kuota indosat/isat full internet @mwkamu 
10gb : 36K (hoki+3gb)
21gb : 58K (hoki+4gb)
32gb : 75K (hoki+10gb)
13gb : 44K (hoki+3gb)
26gb : 65K (hoki+4gb)
39gb : 85K (hoki+10gb)
50gb : 91K
📌ready hot promo cek no
order -&amp;gt; https://t.co/PoGJrnmb77 https://t.co/DFuYBypdZj</t>
  </si>
  <si>
    <t>@heresurgf promo kuota indosat/isat full internet @mwkamu 
10gb : 36K (hoki+3gb)
21gb : 58K (hoki+4gb)
32gb : 75K (hoki+10gb)
13gb : 44K (hoki+3gb)
26gb : 65K (hoki+4gb)
39gb : 85K (hoki+10gb)
50gb : 91K
📌ready hot promo cek no
order -&amp;gt; https://t.co/PoGJrnmb77 https://t.co/DFuYBypdZj</t>
  </si>
  <si>
    <t>@gaonsunda @helengomo bisa kaaa🙆‍♀️
✅ cv koin shopee
✅ cv ewallet prem/nonprem
✅ cv pulsa indosat (rate 0.84)
✅ cv ovopoints
FEE START 1K ajaa✨
Aman, cepat &amp;amp; trusted 
(10.000+ testi on pinned)📌
Fast transfer, ga sampe 5 menit🔥
Bisa langsung dm atau wa @helengomo ajaa!!💖</t>
  </si>
  <si>
    <t>promo kuota indosat/isat full internet @mwkamu 
10gb : 36K (hoki+3gb)
21gb : 58K (hoki+4gb)
32gb : 75K (hoki+10gb)
13gb : 44K (hoki+3gb)
26gb : 65K (hoki+4gb)
39gb : 85K (hoki+10gb)
50gb : 91K
📌ready hot promo cek no
order -&amp;gt; https://t.co/PoGJrnmb77 #zonauang 58 https://t.co/cnT2rURS3b</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</si>
  <si>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https://t.co/vIBmnNIwLL</t>
  </si>
  <si>
    <t>@sbtpixie @helengomo bisa kaaa🙆‍♀️
✅ cv koin shopee
✅ cv ewallet prem/nonprem
✅ cv pulsa indosat (rate 0.84)
✅ cv ovopoints
FEE START 1K ajaa✨
Aman, cepat &amp;amp; trusted 
(10.000+ testi on pinned)📌
Fast transfer, ga sampe 5 menit🔥
Bisa langsung dm atau wa @helengomo ajaa!!💖</t>
  </si>
  <si>
    <t>@ryainy @helengomo bisa kaaa🙆‍♀️
✅ cv koin shopee
✅ cv ewallet prem/nonprem
✅ cv pulsa indosat (rate 0.84)
✅ cv ovopoints
FEE START 1K ajaa✨
Aman, cepat &amp;amp; trusted 
(10.000+ testi on pinned)📌
Fast transfer, ga sampe 5 menit🔥
Bisa langsung dm atau wa @helengomo ajaa!!💖</t>
  </si>
  <si>
    <t>Halo kak! yang nyari kuota murah,trusted dan fast process yuk sini di aku bisa banget🤗
✅Trusted
📩Order?DM/WA link di bio
💳Shopay dana ovo gopay Qris
t.yang jual kuota tsel indosat axis tri three 3 xl smartfren murah
#zonajajan #zonauang https://t.co/dzf7H0FGWG</t>
  </si>
  <si>
    <t>@rei_indosat @convomf Engga 😭 kalo air putih biasa mungkin kembung</t>
  </si>
  <si>
    <t>@hourlyThe1975 @helengomo bisa kaaa🙆‍♀️
✅ cv koin shopee
✅ cv ewallet prem/nonprem
✅ cv pulsa indosat (rate 0.84)
✅ cv ovopoints
FEE START 1K ajaa✨
Aman, cepat &amp;amp; trusted 
(10.000+ testi on pinned)📌
Fast transfer, ga sampe 5 menit🔥
Bisa langsung dm atau wa @helengomo ajaa!!💖</t>
  </si>
  <si>
    <t>@rei_indosat @convomf Hihi 😏</t>
  </si>
  <si>
    <t>Baru beli kuota = sinyal jelek
Kuota pas masa senggang = sinyal bagus
Biasa kartu rakyat = @Indosat</t>
  </si>
  <si>
    <t>@rei_indosat Buah 🤔🤔🤤 makanan bergizi yg aku suka cuma buah daging sama telor</t>
  </si>
  <si>
    <t>@pocesif indosat aja</t>
  </si>
  <si>
    <t>@rei_indosat @convomf Aku minum soda 2 liter sehari bisa 🤤😏</t>
  </si>
  <si>
    <t>@rei_indosat @convomf Suka matcha 🤤 tapi ga suka green tea</t>
  </si>
  <si>
    <t>@sunflosunshine @sophietourhowl Apakah kalo samsung + indosat jadi samsat?</t>
  </si>
  <si>
    <t>@IndosatCare udah dua hari jaringan indosat Ngilang,</t>
  </si>
  <si>
    <t>@myunggjunkim @helengomo bisa kaaa🙆‍♀️
✅ cv koin shopee
✅ cv ewallet prem/nonprem
✅ cv pulsa indosat (rate 0.84)
✅ cv ovopoints
FEE START 1K ajaa✨
Aman, cepat &amp;amp; trusted 
(10.000+ testi on pinned)📌
Fast transfer, ga sampe 5 menit🔥
Bisa langsung dm atau wa @helengomo ajaa!!💖</t>
  </si>
  <si>
    <t>ngentot ni indosat</t>
  </si>
  <si>
    <t>@sherifcallie @helengomo bisa kaaa🙆‍♀️
✅ cv koin shopee
✅ cv ewallet prem/nonprem
✅ cv pulsa indosat (rate 0.84)
✅ cv ovopoints
FEE START 1K ajaa✨
Aman, cepat &amp;amp; trusted 
(10.000+ testi on pinned)📌
Fast transfer, ga sampe 5 menit🔥
Bisa langsung dm atau wa @helengomo ajaa!!💖</t>
  </si>
  <si>
    <t>@rei_indosat Ga tau mau makan aph :(</t>
  </si>
  <si>
    <t>@mujtalk @helengomo bisa kaaa🙆‍♀️
✅ cv koin shopee
✅ cv ewallet prem/nonprem
✅ cv pulsa indosat (rate 0.84)
✅ cv ovopoints
FEE START 1K ajaa✨
Aman, cepat &amp;amp; trusted 
(10.000+ testi on pinned)📌
Fast transfer, ga sampe 5 menit🔥
Bisa langsung dm atau wa @helengomo ajaa!!💖</t>
  </si>
  <si>
    <t>@rei_indosat @ciaaan_xyra @convomf Kayaknya enak banget :( 🤤😭</t>
  </si>
  <si>
    <t>@traveliaf Pernah! Kampring emg gerai. Dr indosat pusat ga ada syarat hrs bli paket u/ aktifin nomor yg angus, biaya jg cm 25rb. Abis dpt konfirmasi dr wa indosat pusat, ku balik ke gerai sambil nunjukin skinsutan ini &amp;amp; tentu aja minta balikin duidku td sambil blg jgn suka nipu lu mb :) https://t.co/3zXJIP1y7G</t>
  </si>
  <si>
    <t>@rei_indosat @convomf Soda sama keju adalah dua hal paling watashi suka 🤤😍</t>
  </si>
  <si>
    <t>Halo kak! yang nyari pulsa transfer murah,trusted dan fast process bisa banget di aku🤗
✅Trusted
📩Order? DM/WA link di bio
💳shopay dana ovo gopay Qris
t. yang jual pulsa tf tsel xl axis indosat tri xl murah
Note :Tidak menambah mastif kartu.
#zonajajan #zonauang https://t.co/54J1DrSDIn</t>
  </si>
  <si>
    <t>@canvaliert sini kaak ❣
ㅤ  
💖 OPEN KUOTA 💖
wa: link di bio
• telkomsel / tsel
• indosat / isat
• xl
• axis
• smartfren/ sf
• three / tri / 3
ㅤ https://t.co/Hax8AcErjZ</t>
  </si>
  <si>
    <t>di @wonlf kaak 🥺
ㅤ  
💖 OPEN KUOTA 💖
wa: link di bio
• telkomsel / tsel
• indosat / isat
• xl
• axis
• smartfren/ sf
• three / tri / 3
ㅤ https://t.co/nQJwDbEXiA https://t.co/EdPaYzCj6M</t>
  </si>
  <si>
    <t>@ciaaan_xyra @convomf @rei_indosat Kak kalau diliat liat sendernya pake jamur ya</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</si>
  <si>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https://t.co/v6ztWmadHE</t>
  </si>
  <si>
    <t>@rei_indosat @convomf Soda juga gapapa 🤤🤤💗</t>
  </si>
  <si>
    <t>@rei_indosat @convomf Iyaah 🤤🤤🤤🤤💗</t>
  </si>
  <si>
    <t>Kuota Indosat
Random bonus
10gb : 36k
21gb (hoki + 4gb) : 56k
32gb (hoki + 10gb) : 75k
Fix bonus 
13gb (hoki + 3gb) : 44k
26gb (hoki + 4gb) : 65k
39gb (hoki + 10gb) : 85k
Tanpa Unreg :
32gb + 5gb : 83k
Unl 10gb + 25gb apps : 85k
50gb : 91k
#zonauang https://t.co/qikXd5l1uj</t>
  </si>
  <si>
    <t>Random bonus: limited
10GB + *3GB =44k
21GB + *4GB =64k
32GB + *10GB =82k
*hoki
Fix bonus: limited 
13GB + *3gb :47k
26GB + *4gb :68k
39GB + *10gb :88k
*hoki
50GB : 96k
✅Harga sewaktu-waktu dapat berubah
✅Tanyakan stock sebelum order
t.yang jual kuota indosat 
#zonauang</t>
  </si>
  <si>
    <t>@rei_indosat Kayaknya seru 🤩😍</t>
  </si>
  <si>
    <t>Hai! Jajan kuota isat indosat nya langsung aja yuk WA ke @sdtars lagi standby loh, jadi bakal fastresp banget! #zonauang 194 https://t.co/gUAibfB0Zb</t>
  </si>
  <si>
    <t>@rei_indosat @convomf Btul 🤤 aku lebih milih minuman 2 liter dari pada makanan 1 kg</t>
  </si>
  <si>
    <t>Tolong bgt nih @indosatim3 knp paket tiba-tiba ke unreg sendiri padahal abisnya masih lama. Udah coba tlfn cs katanya ke unreg dari aplikasi pdhl jelas" hp aku cas dan ga ada yang make @IM3OoredooSBY
#m3 #indosat https://t.co/vWzKbxA8j8</t>
  </si>
  <si>
    <t>@darjofess indosat</t>
  </si>
  <si>
    <t>@tengiyl @helengomo bisa kaaa🙆‍♀️
✅ cv koin shopee
✅ cv ewallet prem/nonprem
✅ cv pulsa indosat (rate 0.84)
✅ cv ovopoints
FEE START 1K ajaa✨
Aman, cepat &amp;amp; trusted 
(10.000+ testi on pinned)📌
Fast transfer, ga sampe 5 menit🔥
Bisa langsung dm atau wa @helengomo ajaa!!💖</t>
  </si>
  <si>
    <t>muak bgt sama indosat error muluuuuu seharian ini</t>
  </si>
  <si>
    <t>@rei_indosat Bikin ekon baru aja buat sekolahnya. Anw keren banget sekulnya pake twt 😭 pengen jugak</t>
  </si>
  <si>
    <t>@masihbucinjeno @helengomo bisa kaaa🙆‍♀️
✅ cv koin shopee
✅ cv ewallet prem/nonprem
✅ cv pulsa indosat (rate 0.84)
✅ cv ovopoints
FEE START 1K ajaa✨
Aman, cepat &amp;amp; trusted 
(10.000+ testi on pinned)📌
Fast transfer, ga sampe 5 menit🔥
Bisa langsung dm atau wa @helengomo ajaa!!💖</t>
  </si>
  <si>
    <t>@rei_indosat @convomf Ngiler sih, tapi kalo ada es es an semua rebusan ini bakal kalah kalo buatku 😭😭😭🤤</t>
  </si>
  <si>
    <t>cv dana ke spay - spay ke bca
convert trade tukar tuker barter pulsa axis xl tri telkomsel tsel simpati indosat isat ke uang tf atm bank saldo ewallet qris non premium verif ktp no plus prem shopeepay shopee dana ovo gopay linkaja cairin paylater gopaylater jual kuota tsel isat https://t.co/NetszSo7Mj</t>
  </si>
  <si>
    <t>cv gopay ke bca - dana ke gopay
convert trade tukar tuker barter pulsa axis xl tri telkomsel tsel simpati indosat isat ke uang tf atm bank saldo ewallet qris non premium verif ktp no plus prem shopeepay shopee dana ovo gopay linkaja cairin paylater gopaylater jual kuota tsel isat https://t.co/x97OebRymH</t>
  </si>
  <si>
    <t>Halo kak! yang nyari kuota murah,trusted dan fast process yuk sini di aku bisa banget🤗
✅Trusted
📩Order?DM/WA link di bio
💳Shopay dana ovo gopay Qris
t.yang jual kuota tsel indosat axis tri three 3 xl smartfren murah
#zonauang #zonajajan https://t.co/r3934fMyJD</t>
  </si>
  <si>
    <t>@rei_indosat Selamat 🤤</t>
  </si>
  <si>
    <t>@DOXIAODJ @helengomo bisa kaaa🙆‍♀️
✅ cv koin shopee
✅ cv ewallet prem/nonprem
✅ cv pulsa indosat (rate 0.84)
✅ cv ovopoints
FEE START 1K ajaa✨
Aman, cepat &amp;amp; trusted 
(10.000+ testi on pinned)📌
Fast transfer, ga sampe 5 menit🔥
Bisa langsung dm atau wa @helengomo ajaa!!💖</t>
  </si>
  <si>
    <t>@gimmyjen @helengomo bisa kaaa🙆‍♀️
✅ cv koin shopee
✅ cv ewallet prem/nonprem
✅ cv pulsa indosat (rate 0.84)
✅ cv ovopoints
FEE START 1K ajaa✨
Aman, cepat &amp;amp; trusted 
(10.000+ testi on pinned)📌
Fast transfer, ga sampe 5 menit🔥
Bisa langsung dm atau wa @helengomo ajaa!!💖</t>
  </si>
  <si>
    <t>@rei_indosat Ekon nya buat sekul gimana kak</t>
  </si>
  <si>
    <t>@rei_indosat @convomf Tapi enak loh 😏😏🤤🤤</t>
  </si>
  <si>
    <t>@802luvsmark @helengomo bisa kaaa🙆‍♀️
✅ cv koin shopee
✅ cv ewallet prem/nonprem
✅ cv pulsa indosat (rate 0.84)
✅ cv ovopoints
FEE START 1K ajaa✨
Aman, cepat &amp;amp; trusted 
(10.000+ testi on pinned)📌
Fast transfer, ga sampe 5 menit🔥
Bisa langsung dm atau wa @helengomo ajaa!!💖</t>
  </si>
  <si>
    <t>@kazorasc @helengomo bisa kaaa🙆‍♀️
✅ cv koin shopee
✅ cv ewallet prem/nonprem
✅ cv pulsa indosat (rate 0.84)
✅ cv ovopoints
FEE START 1K ajaa✨
Aman, cepat &amp;amp; trusted 
(10.000+ testi on pinned)📌
Fast transfer, ga sampe 5 menit🔥
Bisa langsung dm atau wa @helengomo ajaa!!💖</t>
  </si>
  <si>
    <t>@hyunznn @helengomo bisa kaaa🙆‍♀️
✅ cv koin shopee
✅ cv ewallet prem/nonprem
✅ cv pulsa indosat (rate 0.84)
✅ cv ovopoints
FEE START 1K ajaa✨
Aman, cepat &amp;amp; trusted 
(10.000+ testi on pinned)📌
Fast transfer, ga sampe 5 menit🔥
Bisa langsung dm atau wa @helengomo ajaa!!💖</t>
  </si>
  <si>
    <t>Halo kak! yang nyari kuota murah,trusted dan fast process yuk sini di aku bisa banget🤗
✅Trusted
📩Order?DM/WA link di bio
💳Shopay dana ovo gopay Qris
t.yang jual kuota tsel indosat axis tri three 3 xl smartfren murah
#zonajajan #zonauang https://t.co/QNEuRs4GPI</t>
  </si>
  <si>
    <t>❗️𝗞𝗨𝗢𝗧𝗔 𝗜𝗡𝗗𝗢𝗦𝗔𝗧❗️
50GB ONLY 90K
✨proses cepat
✨wajib unreg
✨full kuota utama (30 hari)
#zonauang #zonaba
t. Jual kuota isat indosat im3 m3 finet freedom internet murah under apps app 10 https://t.co/mpek5RId6C</t>
  </si>
  <si>
    <t>@andihiyat izin lapak ka
ready kuota indosat murah 
full kuota utama 30 hari gas langsung orderr!! 
📍 Available for :
10gb      :    37k
50gb      :    90k
100gb    :    138k
📩 @kuotakku_ 
☎  https://t.co/DDgHVUrDom
t. Kuota isat im3 50gb</t>
  </si>
  <si>
    <t>Sumpah indosat ga bangettt udah 5 hari anjrittt akhhhh gw mau nonton content nct @IndosatCare</t>
  </si>
  <si>
    <t>Begini Cara Transfer Pulsa Indosat, Telkomsel, dan XL, Mudah! https://t.co/bQLQQDvfXf</t>
  </si>
  <si>
    <t>Mau kuota indosat yang 30k kalo bisa tfnya via pulsa indosat juga #zonauang #zonajajanᅠᅠᅠ</t>
  </si>
  <si>
    <t>Halo kak! yang nyari pulsa transfer murah,trusted dan fast process bisa banget di aku🤗
✅Trusted
📩Order? DM/WA link di bio
💳shopay dana ovo gopay Qris
t. yang jual pulsa tf tsel xl axis indosat tri xl murah
Note :Tidak menambah mastif kartu.
#zonauang #zonajajan https://t.co/MuGuCUil5w</t>
  </si>
  <si>
    <t>indosat, TELKOMSEL g ada bedanya...!</t>
  </si>
  <si>
    <t>Random bonus: limited
10GB + *3GB = 44k
21GB + *4GB = 64k
32GB + *10GB = 82k
*hoki
Fix bonus: limited 
13GB + *3gb : 47k
26GB + *4gb : 68k
39GB + *10gb : 88k
*hoki
50GB : 96k
✅Harga sewaktu-waktu dapat berubah
✅Tanyakan stock sebelum order
t.yang jual kuota indosat 
#zonauang</t>
  </si>
  <si>
    <t>@ashwsbreal Im thanks im invest Indosat please me win</t>
  </si>
  <si>
    <t>🦋 ready kuota indosat  🦋
freedom internet:
[random bonus]
10GB (+3gb): 40k
21GB (+4gb: 58k
32GB (+10gb): 75k
Order bisa dm / wa ke https://t.co/XOtxsXcFue ya💗
Payment: dana, ovo, spay, gopay, BCA, indomaret, qris.
Testi dihastag bio 💕</t>
  </si>
  <si>
    <t>@abcdefghinlut indosat ooredo</t>
  </si>
  <si>
    <t>@insvoyager @helengomo bisa kaaa🙆‍♀️
✅ cv koin shopee
✅ cv ewallet prem/nonprem
✅ cv pulsa indosat (rate 0.84)
✅ cv ovopoints
FEE START 1K ajaa✨
Aman, cepat &amp;amp; trusted 
(10.000+ testi on pinned)📌
Fast transfer, ga sampe 5 menit🔥
Bisa langsung dm atau wa @helengomo ajaa!!💖</t>
  </si>
  <si>
    <t>@Kayii61526968 @helengomo bisa kaaa🙆‍♀️
✅ cv koin shopee
✅ cv ewallet prem/nonprem
✅ cv pulsa indosat (rate 0.84)
✅ cv ovopoints
FEE START 1K ajaa✨
Aman, cepat &amp;amp; trusted 
(10.000+ testi on pinned)📌
Fast transfer, ga sampe 5 menit🔥
Bisa langsung dm atau wa @helengomo ajaa!!💖</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</si>
  <si>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https://t.co/rt9v3De5ZC</t>
  </si>
  <si>
    <t>Halo kak! yang nyari kuota murah,trusted dan fast process yuk sini di aku bisa banget😍👍🏼
✅Trusted
📩Order?DM/WA link di bio
💳Shopay dana ovo gopay Qris
t.yang jual kuota tsel indosat axis tri three 3 xl smartfren murah
#zonajajan #zonauang https://t.co/OizC6vw0eG</t>
  </si>
  <si>
    <t>promo kuota indosat/isat full internet @mwkamu 
10gb : 36K (hoki+3gb)
21gb : 58K (hoki+4gb)
32gb : 75K (hoki+10gb)
13gb : 44K (hoki+3gb)
26gb : 65K (hoki+4gb)
39gb : 85K (hoki+10gb)
50gb : 91K
📌ready hot promo cek no
order -&amp;gt; https://t.co/PoGJrnmb77 #zonauang 57 https://t.co/knzElJh8dp</t>
  </si>
  <si>
    <t>@sizzlerhuman @collegemenfess aku make indosat 2K/1gb per hari kl buat diluar</t>
  </si>
  <si>
    <t>💌 Haii, Ada kuota indosat random&amp;amp;fix bonus nih😍.yuk gas order dm/wa aja🙌</t>
  </si>
  <si>
    <t>@pocesif Semenjak gabung sama Indosat, jadi bapuk tri</t>
  </si>
  <si>
    <t>Random bonus: limited
10GB + *3GB = 44k
21GB + *4GB = 64k
32GB + *10GB = 82k
*hoki
Fix bonus: limited 
13GB + *3gb : 47k
26GB + *4gb : 68k
39GB + *10gb : 88k
*hoki
50GB : 96k
✅Harga sewaktu-waktu dapat berubah
✅Tanyakan stock sebelum order
t.yang jual kuota indosat 
#zonauang</t>
  </si>
  <si>
    <t>@MajPho @IndosatCare ahahhaaha....indosat indosat...</t>
  </si>
  <si>
    <t>@itsmyhee Cepett niihh
Kuota Indosat full 24jam 30hari:
Cek nomor
9gb 27k
12gb 32k
16gb 40k
25gb 51k
28gb 64k
36gb 74k
40gb 80k
Tanpa cek
2gb= 17k
4gb= 26k
10gb+*bonus 3gb= 39k
21gb+*bonus 4gb= 57k
32gb+*bonus 10gb= 75k
50gb= 94k
*bonus pada nomor tertentu
Wa : 089508188473</t>
  </si>
  <si>
    <t>@cdhangbin Wa aja klo masih butuh hehe
Kuota Indosat full 24jam 30hari:
Cek nomor
9gb 27k
12gb 32k
16gb 40k
25gb 51k
28gb 64k
36gb 74k
40gb 80k
Tanpa cek
2gb= 17k
4gb= 26k
10gb+*bonus 3gb= 39k
21gb+*bonus 4gb= 57k
32gb+*bonus 10gb= 75k
50gb= 94k
*bonus pada nomor tertentu
Wa: 089508188473</t>
  </si>
  <si>
    <t>cv gppay ke spay - gopay ke spay
convert trade tukar tuker barter pulsa axis xl tri telkomsel tsel simpati indosat isat ke uang tf atm bank saldo ewallet qris non premium verif ktp plus prem shopeepay shopee dana ovo gopay linkaja cairin paylater gopaylater jual kuota tsel isat https://t.co/UptqCxuYX6</t>
  </si>
  <si>
    <t>cv gopay ke spay - spay ke gopay
convert trade tukar tuker barter pulsa axis xl tri telkomsel tsel simpati indosat isat ke uang tf atm bank saldo ewallet qris non premium verif ktp plus prem shopeepay shopee dana ovo gopay linkaja cairin paylater gopaylater jual kuota tsel isat https://t.co/LQwB5OZ6q9</t>
  </si>
  <si>
    <t>@gleewarm indosat loveu</t>
  </si>
  <si>
    <t>@collegemenfess Indosat donggg
Kuota Indosat full 24jam 30hari:
Cek nomor
9gb 27k
12gb 32k
16gb 40k
25gb 51k
28gb 64k
36gb 74k
40gb 80k
Tanpa cek
2gb= 17k
4gb= 26k
10gb+*bonus 3gb= 39k
21gb+*bonus 4gb= 57k
32gb+*bonus 10gb= 75k
50gb= 94k
*bonus pada nomor tertentu
Wa : 089508188473</t>
  </si>
  <si>
    <t>@koruumi Murce nihh, wa sekuy
Kuota Indosat full 24jam 30hari:
Cek nomor
9gb 27k
12gb 32k
16gb 40k
25gb 51k
28gb 64k
36gb 74k
40gb 80k
Tanpa cek
2gb= 17k
4gb= 26k
10gb+*bonus 3gb= 39k
21gb+*bonus 4gb= 57k
32gb+*bonus 10gb= 75k
50gb= 94k
*bonus pada nomor tertentu
Wa : 089508188473</t>
  </si>
  <si>
    <t>@sizzlerhuman @collegemenfess Indosat 3gb 15k nder, mayan sih buat keluar2 buka wassaf</t>
  </si>
  <si>
    <t>@meaoouw Sini wa aku kak
Kuota Indosat full 24jam 30hari:
Cek nomor
9gb 27k
12gb 32k
16gb 40k
25gb 51k
28gb 64k
36gb 74k
40gb 80k
Tanpa cek
2gb= 17k
4gb= 26k
10gb+*bonus 3gb= 39k
21gb+*bonus 4gb= 57k
32gb+*bonus 10gb= 75k
50gb= 94k
*bonus pada nomor tertentu
Wa : 089508188473</t>
  </si>
  <si>
    <t>@beIanjafess Ada dong, wa ajaa
Kuota Indosat full 24jam 30hari:
Cek nomor
9gb 27k
12gb 32k
16gb 40k
25gb 51k
28gb 64k
36gb 74k
40gb 80k
Tanpa cek
2gb= 17k
4gb= 26k
10gb+*bonus 3gb= 39k
21gb+*bonus 4gb= 57k
32gb+*bonus 10gb= 75k
50gb= 94k
*bonus pada nomor tertentu
Wa : 089508188473</t>
  </si>
  <si>
    <t>Adaaa disiniii fast dan murce🤙ready kuota indosat murah 
full kuota utama 30 hari gas langsung orderr!! 
📍 Available for :
10gb      :    37k
50gb      :    90k
100gb    :    138k
📩 @kuotakku_ 
☎  https://t.co/DDgHVUIGqm
t. Kuota isat im3 50gb https://t.co/CzksAAoSYu</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</si>
  <si>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https://t.co/kXe1NbYFq6</t>
  </si>
  <si>
    <t>@aourael Wa siniii
Kuota Indosat full 24jam 30hari:
Cek nomor
9gb 27k
12gb 32k
16gb 40k
25gb 51k
28gb 64k
36gb 74k
40gb 80k
Tanpa cek
2gb= 17k
4gb= 26k
10gb+*bonus 3gb= 39k
21gb+*bonus 4gb= 57k
32gb+*bonus 10gb= 75k
50gb= 94k
*bonus pada nomor tertentu
Wa : 089508188473</t>
  </si>
  <si>
    <t>Halo kak! yang nyari kuota murah,trusted dan fast process yuk sini di aku bisa banget😍👍🏼
✅Trusted
📩Order?DM/WA link di bio
💳Shopay dana ovo gopay Qris
t.yang jual kuota tsel indosat axis tri three 3 xl smartfren murah
#zonauang #zonajajan https://t.co/4LnjsAECyx</t>
  </si>
  <si>
    <t>@JAKETlFY @helengomo bisa kaaa🙆‍♀️
✅ cv koin shopee
✅ cv ewallet prem/nonprem
✅ cv pulsa indosat (rate 0.84)
✅ cv ovopoints
FEE START 1K ajaa✨
Aman, cepat &amp;amp; trusted 
(10.000+ testi on pinned)📌
Fast transfer, ga sampe 5 menit🔥
Bisa langsung dm atau wa @helengomo ajaa!!💖</t>
  </si>
  <si>
    <t>@aourael Kuota Indosat
Random bonus
10gb : 36k
21gb (hoki + 4gb) : 56k
32gb (hoki + 10gb) : 75k
Fix bonus 
13gb (hoki + 3gb) : 44k
26gb (hoki + 4gb) : 65k
39gb (hoki + 10gb) : 85k
Tanpa Unreg :
32gb + 5gb : 83k
Unl 10gb + 25gb apps : 85k
50gb : 91k https://t.co/x8UTXmTXba</t>
  </si>
  <si>
    <t>@aourael 📍KUOTA INDOSAT📍
💞50GB 90K
10gb(+3gb) = 39k
21gb(+4gb) = 58k
32gb(+10gb) = 75k
13gb(+3gb) = 45k
26gb(+4gb) = 66k
39gb(+10gb) = 86k
*wajib unreg!
10gb = 36k
32gb+5gb (+10gb) = 83k
Unli 10gb + 25gb Apps = 83k
Combo 30gb = 83k
*tanpa unreg! https://t.co/QKkn7gEswG</t>
  </si>
  <si>
    <t>@aourael READY KUOTA INDOSAT MURAH😍❤️‍🔥
Full 10GB    35K
Full 21GB    58K
Full 32GB    76K
Full 50GB   92K
• Full 32GB + Bonus 5gb           85k
• Unlimited 10gb + 25gb apps  85k
☎️ https://t.co/z1FO6SFky8 https://t.co/aIUbxzLhYC</t>
  </si>
  <si>
    <t>@aourael mari https://t.co/hYaHMKBeLH
t jual kouta isat indosat</t>
  </si>
  <si>
    <t>@suyeoncarts @helengomo bisa kaaa🙆‍♀️
✅ cv koin shopee
✅ cv ewallet prem/nonprem
✅ cv pulsa indosat (rate 0.84)
✅ cv ovopoints
FEE START 1K ajaa✨
Aman, cepat &amp;amp; trusted 
(10.000+ testi on pinned)📌
Fast transfer, ga sampe 5 menit🔥
Bisa langsung dm atau wa @helengomo ajaa!!💖</t>
  </si>
  <si>
    <t>@smoljimi Adaaa disiniii fast dan murce🤙ready kuota indosat murah 
full kuota utama 30 hari gas langsung orderr!! 
📍 Available for :
10gb      :    37k
50gb      :    90k
100gb    :    138k
📩 @kuotakku_ 
☎  https://t.co/wPrRaMjCOY
t. Kuota isat im3 50gb https://t.co/H6UVt2tT45</t>
  </si>
  <si>
    <t>Adaaa disiniii fast dan murce🤙ready kuota indosat murah 
full kuota utama 30 hari gas langsung orderr!! 
📍 Available for :
10gb      :    37k
50gb      :    90k
100gb    :    138k
📩 @kuotakku_ 
☎  https://t.co/DDgHVUIGqm
t. Kuota isat im3 50gb https://t.co/I17tVCEUSi</t>
  </si>
  <si>
    <t>@sunshikne @helengomo bisa kaaa🙆‍♀️
✅ cv koin shopee
✅ cv ewallet prem/nonprem
✅ cv pulsa indosat (rate 0.84)
✅ cv ovopoints
FEE START 1K ajaa✨
Aman, cepat &amp;amp; trusted 
(10.000+ testi on pinned)📌
Fast transfer, ga sampe 5 menit🔥
Bisa langsung dm atau wa @helengomo ajaa!!💖</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</si>
  <si>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https://t.co/oH77hY4WwO</t>
  </si>
  <si>
    <t>mau kuota indosat 50 gb dong #zonauang #zonaba</t>
  </si>
  <si>
    <t>@beIanjafess Kuota Indosat
https://t.co/UPVLxaes3g</t>
  </si>
  <si>
    <t>‼️Open Convert Pulsa‼️
Update rate 21/03/2022
🔥Indosat rate : 0.84🔥
⏰ Proses transfer cepat &amp;lt;5 menit
✅ 10.000+ testi on pinned
Trusted, bisa cv nominal besar👌
isat im3 cairin cantik tinggi tukar ubah ooredo 3
#zonaba #zonauang️ #zonajajan https://t.co/ZeIzSlNRJN</t>
  </si>
  <si>
    <t>@dicidut @helengomo bisa kaaa🙆‍♀️
✅ cv koin shopee
✅ cv ewallet prem/nonprem
✅ cv pulsa indosat (rate 0.84)
✅ cv ovopoints
FEE START 1K ajaa✨
Aman, cepat &amp;amp; trusted 
(10.000+ testi on pinned)📌
Fast transfer, ga sampe 5 menit🔥
Bisa langsung dm atau wa @helengomo ajaa!!💖</t>
  </si>
  <si>
    <t>Halo kak! yang nyari kuota murah,trusted dan fast process yuk sini di aku bisa banget😍👍🏼
✅Trusted
📩Order?DM/WA link di bio
💳Shopay dana ovo gopay Qris
t.yang jual kuota tsel indosat axis tri three 3 xl smartfren murah
#zonajajan #zonauang https://t.co/wTzizU8DPP</t>
  </si>
  <si>
    <t>@meaoouw ✧ KUOTA INDOSAT MURAH ✧
FULL KUOTA 24 JAM (30 hari)
• 10GB (hoki +3GB) : 36k
• 21GB (hoki +4GB) : 59k
• 32GB (hoki +10GB) : 76k
• 13GB (hoki +3GB) : 45k
• 26GB (hoki +4GB) : 66k
• 39GB (hoki +10GB) : 86k
• 32GB+5GB : 83k
• 50GB : 92k
🖇️ https://t.co/bA7FLSSJA5</t>
  </si>
  <si>
    <t>@beIanjafess 10gb 36k kak
✧ KUOTA INDOSAT MURAH ✧
FULL KUOTA 24 JAM (30 hari)
• 10GB (hoki +3GB) : 36k
• 21GB (hoki +4GB) : 59k
• 32GB (hoki +10GB) : 76k
• 13GB (hoki +3GB) : 45k
• 26GB (hoki +4GB) : 66k
• 39GB (hoki +10GB) : 86k
• 50GB : 92k
🖇️ https://t.co/bA7FLSSJA5</t>
  </si>
  <si>
    <t>@beIanjafess Ada doong 🤗
ꕤ KUOTA INDOSAT MURAH ꕤ
10GB = 36K
21GB = 58K
32GB = 75K
10GB + bonus 3GB = 46K
21GB + bonus 5GB = 68K
32GB + bonus 5GB = 83K
32GB + bonus 7GB = 89K
50GB = 92K
U 10GB + 25GB APPS = 83K
✿ testi +800 cek pinned📌
💌 order : https://t.co/q9Jc5Aq8qB</t>
  </si>
  <si>
    <t>@beIanjafess ✨KUOTA INDOSAT MURAH✨
10GB (+3GB)* : 35.000
21GB (+4GB)* : 59.000
32GB (+10GB)*: 75.000
13GB (+3GB)* : 46.000
26GB (+4GB)* : 69.000
39GB (+10GB)* : 89.000
50GB : 91.000
(*) bonus ke nomor tertentu
💵 all e-wallet, BCA, QRIS
💌 https://t.co/HEiCG7j8Ry
#zonauang️
CEK NOMOR👇 https://t.co/uCFnOTMgdC</t>
  </si>
  <si>
    <t>@yeuwm @helengomo bisa kaaa🙆‍♀️
✅ cv koin shopee
✅ cv ewallet prem/nonprem
✅ cv pulsa indosat (rate 0.84)
✅ cv ovopoints
FEE START 1K ajaa✨
Aman, cepat &amp;amp; trusted 
(10.000+ testi on pinned)📌
Fast transfer, ga sampe 5 menit🔥
Bisa langsung dm atau wa @helengomo ajaa!!💖</t>
  </si>
  <si>
    <t>@koruumi ✨KUOTA INDOSAT MURAH✨
10GB (+3GB)* : 35.000
21GB (+4GB)* : 59.000
32GB (+10GB)*: 75.000
13GB (+3GB)* : 46.000
26GB (+4GB)* : 69.000
39GB (+10GB)* : 89.000
50GB : 91.000
(*) bonus ke nomor tertentu
💵 all e-wallet, BCA, QRIS
💌 https://t.co/HEiCG7j8Ry
#zonauang️
CEK NOMOR👇 https://t.co/geMRKZZQkB</t>
  </si>
  <si>
    <t>@meaoouw ✨KUOTA INDOSAT MURAH✨
10GB (+3GB)* : 35.000
21GB (+4GB)* : 59.000
32GB (+10GB)*: 75.000
13GB (+3GB)* : 46.000
26GB (+4GB)* : 69.000
39GB (+10GB)* : 89.000
50GB : 91.000
(*) bonus ke nomor tertentu
💵 all e-wallet, BCA, QRIS
💌 https://t.co/HEiCG7j8Ry
#zonauang️
CEK NOMOR👇 https://t.co/3Yg9nY9pDr</t>
  </si>
  <si>
    <t>@pwvua @helengomo bisa kaaa🙆‍♀️
✅ cv koin shopee
✅ cv ewallet prem/nonprem
✅ cv pulsa indosat (rate 0.84)
✅ cv ovopoints
FEE START 1K ajaa✨
Aman, cepat &amp;amp; trusted 
(10.000+ testi on pinned)📌
Fast transfer, ga sampe 5 menit🔥
Bisa langsung dm atau wa @helengomo ajaa!!💖</t>
  </si>
  <si>
    <t>@iloungyu @helengomo bisa kaaa🙆‍♀️
✅ cv koin shopee
✅ cv ewallet prem/nonprem
✅ cv pulsa indosat (rate 0.84)
✅ cv ovopoints
FEE START 1K ajaa✨
Aman, cepat &amp;amp; trusted 
(10.000+ testi on pinned)📌
Fast transfer, ga sampe 5 menit🔥
Bisa langsung dm atau wa @helengomo ajaa!!💖</t>
  </si>
  <si>
    <t>@shzinestar @helengomo bisa kaaa🙆‍♀️
✅ cv koin shopee
✅ cv ewallet prem/nonprem
✅ cv pulsa indosat (rate 0.84)
✅ cv ovopoints
FEE START 1K ajaa✨
Aman, cepat &amp;amp; trusted 
(10.000+ testi on pinned)📌
Fast transfer, ga sampe 5 menit🔥
Bisa langsung dm atau wa @helengomo ajaa!!💖</t>
  </si>
  <si>
    <t>Adaaa disiniii fast dan murce🤙ready kuota indosat murah 
full kuota utama 30 hari gas langsung orderr!! 
📍 Available for :
10gb      :    37k
50gb      :    90k
100gb    :    138k
📩 @kuotakku_ 
☎  https://t.co/DDgHVUrDom
t. Kuota isat im3 50gb https://t.co/GM9NJzDdjq</t>
  </si>
  <si>
    <t>Mgkin aku yg nggk perhatian sama nomer hpku, jadi udh dr bbrp hari lalu hangus. Tadi siang ke gerai indosat mau tanya solusi untuk diaktifkan kembali. Ternyata di dlm gerai isinya org² dengan keluhan yg sama dn nomer hangus juga di tanggal yg sama.</t>
  </si>
  <si>
    <t>@restmee SMS OTP saat ini hanya dapat untuk provider Telkomsel/Indosat/XL.
Kakak juga dapat memilih utk mengirimkan kode verifikasi melalui email yg terdaftar di DJP Online. Jika email tidak aktif, silakan ubah email ke email yang aktif dgn cara yg sama seperti ubah No HP. 
(2/3)</t>
  </si>
  <si>
    <t>💴 kuota indosat 5 atau 10 gb, ada?</t>
  </si>
  <si>
    <t>@jyucchie @helengomo bisa kaaa🙆‍♀️
✅ cv koin shopee
✅ cv ewallet prem/nonprem
✅ cv pulsa indosat (rate 0.84)
✅ cv ovopoints
FEE START 1K ajaa✨
Aman, cepat &amp;amp; trusted 
(10.000+ testi on pinned)📌
Fast transfer, ga sampe 5 menit🔥
Bisa langsung dm atau wa @helengomo ajaa!!💖</t>
  </si>
  <si>
    <t>@dviggity @helengomo bisa kaaa🙆‍♀️
✅ cv koin shopee
✅ cv ewallet prem/nonprem
✅ cv pulsa indosat (rate 0.84)
✅ cv ovopoints
FEE START 1K ajaa✨
Aman, cepat &amp;amp; trusted 
(10.000+ testi on pinned)📌
Fast transfer, ga sampe 5 menit🔥
Bisa langsung dm atau wa @helengomo ajaa!!💖</t>
  </si>
  <si>
    <t>@meaoouw Kuota Indosat Full 24Jam
10gb 35k
21gb 55k
32gb 73k
FAST
https://t.co/9iw3TPHhJL</t>
  </si>
  <si>
    <t>@yonoqh @helengomo bisa kaaa🙆‍♀️
✅ cv koin shopee
✅ cv ewallet prem/nonprem
✅ cv pulsa indosat (rate 0.84)
✅ cv ovopoints
FEE START 1K ajaa✨
Aman, cepat &amp;amp; trusted 
(10.000+ testi on pinned)📌
Fast transfer, ga sampe 5 menit🔥
Bisa langsung dm atau wa @helengomo ajaa!!💖</t>
  </si>
  <si>
    <t>@hcisfs @helengomo bisa kaaa🙆‍♀️
✅ cv koin shopee
✅ cv ewallet prem/nonprem
✅ cv pulsa indosat (rate 0.84)
✅ cv ovopoints
FEE START 1K ajaa✨
Aman, cepat &amp;amp; trusted 
(10.000+ testi on pinned)📌
Fast transfer, ga sampe 5 menit🔥
Bisa langsung dm atau wa @helengomo ajaa!!💖</t>
  </si>
  <si>
    <t>@zxcvbnamm @helengomo bisa kaaa🙆‍♀️
✅ cv koin shopee
✅ cv ewallet prem/nonprem
✅ cv pulsa indosat (rate 0.84)
✅ cv ovopoints
FEE START 1K ajaa✨
Aman, cepat &amp;amp; trusted 
(10.000+ testi on pinned)📌
Fast transfer, ga sampe 5 menit🔥
Bisa langsung dm atau wa @helengomo ajaa!!💖</t>
  </si>
  <si>
    <t>@namjohyuki ada brooooo
im3 tu indosat kann???</t>
  </si>
  <si>
    <t>@meaoouw Kuota Indosat
Random bonus
10gb : 36k
21gb (hoki + 4gb) : 56k
32gb (hoki + 10gb) : 75k
Fix bonus 
13gb (hoki + 3gb) : 44k
26gb (hoki + 4gb) : 65k
39gb (hoki + 10gb) : 85k
Tanpa Unreg :
32gb + 5gb : 83k
Unl 10gb + 25gb apps : 85k
50gb : 91k https://t.co/fTEdcWZAgB</t>
  </si>
  <si>
    <t>Hai! Aku ada jual pulsa Indosat, Axis nih✨
Yuk beli di aku❤
📨 tanya2 dulu? boleh bgt! boleh ketuk dm aku😉 
ato juga bisa (fast resp)→ https://t.co/aJLYx5D9Xk
💳 all e-wallet, bca dan qris
Testi ada di pinned
Mari jajan di aku ( ˆ͈̑꒳ˆ͈̑ )੭♡
#zonauang #zonajajan #zonabu https://t.co/vILyFABWX3</t>
  </si>
  <si>
    <t>@meaoouw 📍KUOTA INDOSAT📍
💞50GB 90K
10gb(+3gb) = 39k
21gb(+4gb) = 58k
32gb(+10gb) = 75k
13gb(+3gb) = 45k
26gb(+4gb) = 66k
39gb(+10gb) = 86k
*wajib unreg!
10gb = 36k
32gb+5gb (+10gb) = 83k
Unli 10gb + 25gb Apps = 83k
Combo 30gb = 83k
*tanpa unreg! https://t.co/QKkn7gEswG</t>
  </si>
  <si>
    <t>@chengyongie @helengomo bisa kaaa🙆‍♀️
✅ cv koin shopee
✅ cv ewallet prem/nonprem
✅ cv pulsa indosat (rate 0.84)
✅ cv ovopoints
FEE START 1K ajaa✨
Aman, cepat &amp;amp; trusted 
(10.000+ testi on pinned)📌
Fast transfer, ga sampe 5 menit🔥
Bisa langsung dm atau wa @helengomo ajaa!!💖</t>
  </si>
  <si>
    <t>@simpoverwarren @helengomo bisa kaaa🙆‍♀️
✅ cv koin shopee
✅ cv ewallet prem/nonprem
✅ cv pulsa indosat (rate 0.84)
✅ cv ovopoints
FEE START 1K ajaa✨
Aman, cepat &amp;amp; trusted 
(10.000+ testi on pinned)📌
Fast transfer, ga sampe 5 menit🔥
Bisa langsung dm atau wa @helengomo ajaa!!💖</t>
  </si>
  <si>
    <t>Indosat jleg banget sih</t>
  </si>
  <si>
    <t>@meaoouw HAIII! bisa langsung WA ke @sdtars aja kak dia jual kuota indosat murah banget lho ini, proses cepat, dan dijamin trusted 🥳✨💖 https://t.co/ttL7jKnffF</t>
  </si>
  <si>
    <t>Nyari seller kuota indosat murah yg fast respon yg ngirimnya gapake lama karna butuh sekarang juga, yg bisa payment pake bni or shopeepay #zonauang</t>
  </si>
  <si>
    <t>@viajuices @helengomo bisa kaaa🙆‍♀️
✅ cv koin shopee
✅ cv ewallet prem/nonprem
✅ cv pulsa indosat (rate 0.84)
✅ cv ovopoints
FEE START 1K ajaa✨
Aman, cepat &amp;amp; trusted 
(10.000+ testi on pinned)📌
Fast transfer, ga sampe 5 menit🔥
Bisa langsung dm atau wa @helengomo ajaa!!💖</t>
  </si>
  <si>
    <t>Halo kak! yang nyari kuota murah,trusted dan fast process yuk sini di aku bisa banget😍👍🏼
✅Trusted
📩Order?DM/WA link di bio
💳Shopay dana ovo gopay Qris
t.yang jual kuota tsel indosat axis tri three 3 xl smartfren murah
#zonauang #zonajajan https://t.co/oAt3dAa124</t>
  </si>
  <si>
    <t>@8trackboi @helengomo bisa kaaa🙆‍♀️
✅ cv koin shopee
✅ cv ewallet prem/nonprem
✅ cv pulsa indosat (rate 0.84)
✅ cv ovopoints
FEE START 1K ajaa✨
Aman, cepat &amp;amp; trusted 
(10.000+ testi on pinned)📌
Fast transfer, ga sampe 5 menit🔥
Bisa langsung dm atau wa @helengomo ajaa!!💖</t>
  </si>
  <si>
    <t>Halo kak! yang nyari pulsa transfer murah,trusted dan fast process bisa banget di aku🤗
✅Trusted
📩Order? DM/WA link di bio
💳shopay dana ovo gopay Qris
t. yang jual pulsa tf tsel xl axis indosat tri xl murah
Note :Tidak menambah mastif kartu.
#zonauang #zonajajan https://t.co/awK5eqooiV</t>
  </si>
  <si>
    <t>Need kuota ?
Adaaa disiniii fast dan murce🤙ready kuota indosat murah 
full kuota utama 30 hari gas langsung orderr!! 
📍 Available for :
10gb      :    37k
50gb      :    90k
100gb    :    138k
📩 @kuotakku_ 
☎  https://t.co/wPrRaMjCOY
t. Kuota isat 50gb
#zonauang #zonajajan https://t.co/lCVVZreC8H</t>
  </si>
  <si>
    <t>Adaaa disiniii fast dan murce🤙ready kuota indosat murah 
full kuota utama 30 hari gas langsung orderr!! 
📍 Available for :
10gb      :    37k
50gb      :    90k
100gb    :    138k
📩 @kuotakku_ 
☎  https://t.co/DDgHVUrDom
t. Kuota isat im3 50gb https://t.co/13sbiL17Yp</t>
  </si>
  <si>
    <t>Indosat gangguan ga?</t>
  </si>
  <si>
    <t>@Herartbee1 Adaaa disiniii fast dan murce🤙ready kuota indosat murah 
full kuota utama 30 hari gas langsung orderr!! 
📍 Available for :
10gb      :    37k
50gb      :    90k
100gb    :    138k
📩 @kuotakku_ 
☎  https://t.co/wPrRaMjCOY
t. Kuota isat im3 50gb</t>
  </si>
  <si>
    <t>@kimd0yieee @helengomo bisa kaaa🙆‍♀️
✅ cv koin shopee
✅ cv ewallet prem/nonprem
✅ cv pulsa indosat (rate 0.84)
✅ cv ovopoints
FEE START 1K ajaa✨
Aman, cepat &amp;amp; trusted 
(10.000+ testi on pinned)📌
Fast transfer, ga sampe 5 menit🔥
Bisa langsung dm atau wa @helengomo ajaa!!💖</t>
  </si>
  <si>
    <t>Dan selama waktu nunggu itu saya tidak diperbolehkan untuk isi pulsa atau kuota internet karna nanti bakal hangus dengan sendirinya jadi internetan saya pakai kartu kedua punyaku yang indosat</t>
  </si>
  <si>
    <t>@indosatim3 halo ini indosat lg buruk bgt sinyalnya kenapa ya tadi sinyal x kemudian skrg cuma edge parah bgt</t>
  </si>
  <si>
    <t>ini Indosat knp lgi sih jaringan nya elaaahh</t>
  </si>
  <si>
    <t>@Herartbee1 Kuota Indosat Full 24Jam
10gb 35k
21gb 55k
32gb 73k
FAST
https://t.co/9iw3TPHhJL</t>
  </si>
  <si>
    <t>@sophietourhowl aku Indosat jadi xiaomisat</t>
  </si>
  <si>
    <t>@joiedeevivre @helengomo bisa kaaa🙆‍♀️
✅ cv koin shopee
✅ cv ewallet prem/nonprem
✅ cv pulsa indosat (rate 0.84)
✅ cv ovopoints
FEE START 1K ajaa✨
Aman, cepat &amp;amp; trusted 
(10.000+ testi on pinned)📌
Fast transfer, ga sampe 5 menit🔥
Bisa langsung dm atau wa @helengomo ajaa!!💖</t>
  </si>
  <si>
    <t>Halo kak! yang nyari pulsa transfer murah,trusted dan fast process bisa banget di aku🤗
✅Trusted
📩Order? DM/WA link di bio
💳shopay dana ovo gopay Qris
t. yang jual pulsa tf tsel xl axis indosat tri xl murah
Note :Tidak menambah mastif kartu.
#zonajajan #zonauang https://t.co/UJDJLhTOc8</t>
  </si>
  <si>
    <t>Kouta indosat 50gb? #zonauangᅠ #zonajajan</t>
  </si>
  <si>
    <t>@koruumi ada dong kak
✧ KUOTA INDOSAT MURAH ✧
FULL KUOTA 24 JAM (30 hari)
• 10GB (hoki +3GB) : 36k
• 21GB (hoki +4GB) : 59k
• 32GB (hoki +10GB) : 76k
• 13GB (hoki +3GB) : 45k
• 26GB (hoki +4GB) : 66k
• 39GB (hoki +10GB) : 86k
• 50GB : 92k
🖇️ https://t.co/bA7FLSSJA5 https://t.co/ul4ncMLmkR</t>
  </si>
  <si>
    <t>Halo kak! yang nyari pulsa murah,trusted dan fast process bisa banget di aku🤗
✅Trusted
📩Order? DM/WA link di bio
💳shopay dana ovo gopay Qris
t. yang jual pulsa tsel xl axis indosat tri xl smartfren murah
Note: nambah mastif tergantung nominal yg di order
#zonajajan #zonauang https://t.co/VRJGVphy8A</t>
  </si>
  <si>
    <t>Hadir kak! Lihat sini mampir
ー   PAYMENT : 
 🌸 ALL EWALLET (DANA, OVO, GOPAY, SPAY &amp;amp; QRIS)
 🍓 BANK MANDIRI
 🌟 LINKAJA
 🧚‍♀️ VIA PULSA (BYU—TSEL—INDOSAT—AXIS) +5K
More? DM atau langsung cp ke
https://t.co/bdUz8HLPCb
https://t.co/HvZJhSZyQe https://t.co/VaY3Oxmo7u</t>
  </si>
  <si>
    <t>Halo kak! yang nyari kuota murah,trusted dan fast process yuk sini di aku bisa banget😍👍🏼
✅Trusted
📩Order?DM/WA link di bio
💳Shopay dana ovo gopay Qris
t.yang jual kuota tsel indosat axis tri three 3 xl smartfren murah
#zonajajan #zonauang https://t.co/XWym7jIAXT</t>
  </si>
  <si>
    <t>@oosunist @helengomo bisa kaaa🙆‍♀️
✅ cv koin shopee
✅ cv ewallet prem/nonprem
✅ cv pulsa indosat (rate 0.84)
✅ cv ovopoints
FEE START 1K ajaa✨
Aman, cepat &amp;amp; trusted 
(10.000+ testi on pinned)📌
Fast transfer, ga sampe 5 menit🔥
Bisa langsung dm atau wa @helengomo ajaa!!💖</t>
  </si>
  <si>
    <t>@koruumi Adaa bisa langsung WA ke @sdtars aja kak dia jual kuota indosat murah banget lho ini, proses cepat, dan dijamin trusted 🥳✨💖 https://t.co/ttL7jKnffF</t>
  </si>
  <si>
    <t>@Alberichwasfall indosat gitu jg, hrs ganti flexi</t>
  </si>
  <si>
    <t>kang verif prof indosat mana suaranya?? butuh bgt in rush #zonajajan #zonauangᅠ #zonaba #zonauang</t>
  </si>
  <si>
    <t>Efek dr penyerahan piala MotoGP oleh jokowi, diantaranya:
- harga sembako jd turun dan stabil, khususnya minyak goreng
- hutang LN jd lunas
- harun masiku ketangkap dan masuk bui
- rupiah 10k/dollar
- Indosat kembali ke pangkuan RI
Trims jokowi https://t.co/QsQOmCKlDb</t>
  </si>
  <si>
    <t>Kuota Indosat Full 24Jam
10gb 35k
21gb 55k
32gb 73k
FAST
https://t.co/9iw3TPHhJL
Isyana rara basreng</t>
  </si>
  <si>
    <t>Kuota Indosat Full 24Jam
10gb 35k
21gb 55k
32gb 73k
FAST
https://t.co/9iw3TPHhJL 
#zonauangᅠ</t>
  </si>
  <si>
    <t>@eunwoog Kuota Indosat Full 24Jam
10gb 35k
21gb 55k
32gb 73k
FAST
https://t.co/9iw3TPHhJL</t>
  </si>
  <si>
    <t>@haechancakep Kuota Indosat Full 24Jam
10gb 35k
21gb 55k
32gb 73k
FAST
https://t.co/9iw3TPHhJL</t>
  </si>
  <si>
    <t>🔔KUOTA INDOSAT MURAH🔔
• 10GB (hoki +3GB) : 36k
• 21GB (hoki +4GB) : 59k
• 32GB (hoki +10GB) : 76k
• 13GB (hoki +3GB) : 45k
• 26GB (hoki +4GB) : 66k
• 39GB (hoki +10GB) : 86k
• 32GB+5GB : 83k
• 50GB : 92k
💌 https://t.co/bA7FLSSJA5
#zonauangᅠ #zonaba https://t.co/93KeoZKbs5</t>
  </si>
  <si>
    <t>@koruumi Kuota Indosat Full 24Jam
10gb 35k
21gb 55k
32gb 73k
FAST
https://t.co/9iw3TPHhJL</t>
  </si>
  <si>
    <t>@koruumi 📍KUOTA INDOSAT📍
💞50GB 90K
10gb(+3gb) = 39k
21gb(+4gb) = 58k
32gb(+10gb) = 75k
13gb(+3gb) = 45k
26gb(+4gb) = 66k
39gb(+10gb) = 86k
*wajib unreg!
10gb = 36k
32gb+5gb (+10gb) = 83k
Unli 10gb + 25gb Apps = 83k
Combo 30gb = 83k
*tanpa unreg! https://t.co/QKkn7gEswG</t>
  </si>
  <si>
    <t>@koruumi Adaaa disiniii fast dan murce🤙ready kuota indosat murah 
full kuota utama 30 hari gas langsung orderr!! 
📍 Available for :
10gb      :    37k
50gb      :    90k
100gb    :    138k
📩 @kuotakku_ 
☎  https://t.co/wPrRaMjCOY
t. Kuota isat im3 50gb</t>
  </si>
  <si>
    <t>@koruumi adaaakakak bisa dm atau wa
Kuota Indosat
Random bonus
10gb : 36k
21gb (hoki + 4gb) : 56k
32gb (hoki + 10gb) : 75k
Fix bonus 
13gb (hoki + 3gb) : 44k
26gb (hoki + 4gb) : 65k
39gb (hoki + 10gb) : 85k
Tanpa Unreg :
32gb + 5gb : 83k
Unl 10gb + 25gb apps : 85k
50gb : 91k https://t.co/vdOyJJ7xmW</t>
  </si>
  <si>
    <t>indosat ngapa ya suka ilangan gitu sinyalnya</t>
  </si>
  <si>
    <t>@haechancakep Adaaa disiniii fast dan murce🤙ready kuota indosat murah 
full kuota utama 30 hari gas langsung orderr!! 
📍 Available for :
10gb      :    37k
50gb      :    90k
100gb    :    138k
📩 @kuotakku_ 
☎  https://t.co/wPrRaMjCOY
t. Kuota isat im3 50gb</t>
  </si>
  <si>
    <t>@koruumi Ada dongs kaa 🤗
ꕤ KUOTA INDOSAT MURAH ꕤ
10GB = 36K
21GB = 58K
32GB = 75K
10GB + bonus 3GB = 46K
21GB + bonus 5GB = 68K
32GB + bonus 5GB = 83K
32GB + bonus 7GB = 89K
50GB = 92K
U 10GB + 25GB APPS = 83K
✿ testi +800 cek pinned📌
💌 order : https://t.co/q9Jc5Aq8qB</t>
  </si>
  <si>
    <t>Adaaa disiniii fast dan murce🤙ready kuota indosat murah 
full kuota utama 30 hari gas langsung orderr!! 
📍 Available for :
10gb      :    37k
50gb      :    90k
100gb    :    138k
📩 @kuotakku_ 
☎  https://t.co/DDgHVUrDom
t. Kuota isat im3 50gb https://t.co/8rclBMX2vK</t>
  </si>
  <si>
    <t>@irhjen @helengomo bisa kaaa🙆‍♀️
✅ cv koin shopee
✅ cv ewallet prem/nonprem
✅ cv pulsa indosat (rate 0.84)
✅ cv ovopoints
FEE START 1K ajaa✨
Aman, cepat &amp;amp; trusted 
(10.000+ testi on pinned)📌
Fast transfer, ga sampe 5 menit🔥
Bisa langsung dm atau wa @helengomo ajaa!!💖</t>
  </si>
  <si>
    <t>@koruumi marii https://t.co/hYaHMKBeLH
t jual kouta isat indosat</t>
  </si>
  <si>
    <t>Adaaa disiniii fast dan murce🤙ready kuota indosat murah 
full kuota utama 30 hari gas langsung orderr!! 
📍 Available for :
10gb      :    37k
50gb      :    90k
100gb    :    138k
📩 @kuotakku_ 
☎  https://t.co/DDgHVUrDom
t. Kuota isat im3 50gb https://t.co/0NBlLG21a9</t>
  </si>
  <si>
    <t>@SmithAprilia Efek dr penyerahan piala MotoGP oleh jokowi, diantaranya:
- harga sembako jd turun dan stabil, khususnya minyak goreng
- hutang LN jd lunas
- harun masiku ketangkap dan masuk bui
- rupiah 10k/dollar
- Indosat kembali ke pangkuan RI
Trims jokowi
https://t.co/zRP8KGcozK</t>
  </si>
  <si>
    <t>cv dana ke spay - gopay ke spay
convert trade tukar tuker barter pulsa axis xl tri telkomsel tsel simpati indosat isat ke uang tf atm bank saldo ewallet qris non premium verif ktp no plus prem shopeepay shopee dana ovo gopay linkaja cairin paylater gopaylater jual kuota tsel isat https://t.co/4oYEbCzuXx</t>
  </si>
  <si>
    <t>cv gopay non prem ke gopay - spay ke gopay
convert trade tukar tuker barter pulsa axis xl tri telkomsel tsel simpati indosat isat ke uang tf atm bank saldo ewallet qris non premium verif ktp plus prem shopeepay shopee dana ovo gopay linkaja cairin paylater gopaylater jual kuota https://t.co/FeIht7NXVH</t>
  </si>
  <si>
    <t>@koruumi KUOTA INDOSAT
🍍KUOTA INDOSAT DATA FREEDOM U🍍
- FREEDOM U 500MB + 1GB APPS 2 HARI: 7K
- FREEDOM U 1GB + 2GB (IDMU 1 GB) 7 HARI: 18K
- FREEDOM U 1GB + 4.5GB 30 HARI (ID1): 27K
- YELLOW 1 GB 1 HARI: 6K
- YELLOW 1 GB 3 HARI: 8K
- YELLOW 1 GB 7 HARI: 13K
- YELLOW 1 GB 15 HARI: 16K</t>
  </si>
  <si>
    <t>kuota indosat murce ada? #zonauang</t>
  </si>
  <si>
    <t>@lileeisa @helengomo bisa kaaa🙆‍♀️
✅ cv koin shopee
✅ cv ewallet prem/nonprem
✅ cv pulsa indosat (rate 0.84)
✅ cv ovopoints
FEE START 1K ajaa✨
Aman, cepat &amp;amp; trusted 
(10.000+ testi on pinned)📌
Fast transfer, ga sampe 5 menit🔥
Bisa langsung dm atau wa @helengomo ajaa!!💖</t>
  </si>
  <si>
    <t>@eunwoog ada kak
✧ KUOTA INDOSAT MURAH ✧
FULL KUOTA 24 JAM (30 hari)
• 10GB (hoki +3GB) : 36k
• 21GB (hoki +4GB) : 59k
• 32GB (hoki +10GB) : 76k
• 50GB : 92k
🖇️ https://t.co/bA7FLSSJA5 https://t.co/JS4QrG93rX</t>
  </si>
  <si>
    <t>Need kuota indosat 50gb murce bisa spay #zonauangᅠ #zonajajan</t>
  </si>
  <si>
    <t>@juyjaesuiseo @helengomo bisa kaaa🙆‍♀️
✅ cv koin shopee
✅ cv ewallet prem/nonprem
✅ cv pulsa indosat (rate 0.84)
✅ cv ovopoints
FEE START 1K ajaa✨
Aman, cepat &amp;amp; trusted 
(10.000+ testi on pinned)📌
Fast transfer, ga sampe 5 menit🔥
Bisa langsung dm atau wa @helengomo ajaa!!💖</t>
  </si>
  <si>
    <t>NAHKAN MATI LAGI SATT INDOSAT</t>
  </si>
  <si>
    <t>Hadir kak! Lihat sini mampir
ー   PAYMENT : 
 🌸 ALL EWALLET (DANA, OVO, GOPAY, SPAY &amp;amp; QRIS)
 🍓 BANK MANDIRI
 🌟 LINKAJA
 🧚‍♀️ VIA PULSA (BYU—TSEL—INDOSAT—AXIS) +5K
More? DM atau langsung cp ke
https://t.co/bdUz8HLPCb
https://t.co/HvZJhSZyQe https://t.co/SLqtik4zhT</t>
  </si>
  <si>
    <t>@shimjqy @helengomo bisa kaaa🙆‍♀️
✅ cv koin shopee
✅ cv ewallet prem/nonprem
✅ cv pulsa indosat (rate 0.84)
✅ cv ovopoints
FEE START 1K ajaa✨
Aman, cepat &amp;amp; trusted 
(10.000+ testi on pinned)📌
Fast transfer, ga sampe 5 menit🔥
Bisa langsung dm atau wa @helengomo ajaa!!💖</t>
  </si>
  <si>
    <t>@emthery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</si>
  <si>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https://t.co/MHCzqk26GW</t>
  </si>
  <si>
    <t>Halo kak! yang nyari kuota murah,trusted dan fast process yuk sini di aku bisa banget😍👍🏼
✅Trusted
📩Order?DM/WA link di bio
💳Shopay dana ovo gopay Qris
t.yang jual kuota tsel indosat axis tri three 3 xl smartfren murah
#zonauang #zonajajan https://t.co/U25SIJmhZ1</t>
  </si>
  <si>
    <t>Hadir kak! Lihat sini mampir
ー   PAYMENT : 
 🌸 ALL EWALLET (DANA, OVO, GOPAY, SPAY &amp;amp; QRIS)
 🍓 BANK MANDIRI
 🌟 LINKAJA
 🧚‍♀️ VIA PULSA (BYU—TSEL—INDOSAT—AXIS) +5K
More? DM atau langsung cp ke
https://t.co/bdUz8HLPCb
https://t.co/HvZJhSZyQe https://t.co/wwt7TXUILi</t>
  </si>
  <si>
    <t>indosat gembel bgt anjrit jelek</t>
  </si>
  <si>
    <t>RT @pabjji: @eunwoog HaaalO! bisa langsung WA ke @sdtars aja kak dia jual kuota indosat murah banget lho ini, proses cepat, dan dijamin tru…</t>
  </si>
  <si>
    <t>@HusinShihab Kalau seperti ini apa namanya?
Beli indosat
Tidak impor
Tidak tambah hutang
Ada 11.000 triliun
Tidak naikkan BBM
Dll</t>
  </si>
  <si>
    <t>@eunwoog Adaaa disiniii fast dan murce🤙ready kuota indosat murah 
full kuota utama 30 hari gas langsung orderr!! 
📍 Available for :
10gb      :    37k
50gb      :    90k
100gb    :    138k
📩 @kuotakku_ 
☎  https://t.co/wPrRaMjCOY
t. Kuota isat im3 50gb</t>
  </si>
  <si>
    <t>Tai nih indosat, lemot banget.</t>
  </si>
  <si>
    <t>aktifkan RBT deasy_natalina - first love untuk INDOSAT ketik SET (spasi)52205418 kirim ke 808 cc deasyofficials #Loveasy</t>
  </si>
  <si>
    <t>Hadir kak! Lihat sini mampir
ー   PAYMENT : 
 🌸 ALL EWALLET (DANA, OVO, GOPAY, SPAY &amp;amp; QRIS)
 🍓 BANK MANDIRI
 🌟 LINKAJA
 🧚‍♀️ VIA PULSA (BYU—TSEL—INDOSAT—AXIS) +5K
More? DM atau langsung cp ke
https://t.co/bdUz8HLPCb
https://t.co/HvZJhSZyQe https://t.co/7ymUpLqIny</t>
  </si>
  <si>
    <t>@sundtay Hai, lagi cari jasa cv pulsa? Rekomendasi banget ni ka disini @kuotakku_
✅ Available for:
• Indosat / isat
• Tsel / telkomsel
• Tri 
• XL/Axis
• Byu
t. cv pulsa ke bank &amp;amp; ewallet dana spay link aja gopay dll
☎ https://t.co/wPrRaMjCOY</t>
  </si>
  <si>
    <t>indosat pls be nice</t>
  </si>
  <si>
    <t>Hadir kak! Lihat sini mampir
ー   PAYMENT : 
 🌸 ALL EWALLET (DANA, OVO, GOPAY, SPAY &amp;amp; QRIS)
 🍓 BANK MANDIRI
 🌟 LINKAJA
 🧚‍♀️ VIA PULSA (BYU—TSEL—INDOSAT—AXIS) +5K
More? DM atau langsung cp ke
https://t.co/bdUz8HLPCb
https://t.co/HvZJhSZyQe https://t.co/BB8Hwhg2v5</t>
  </si>
  <si>
    <t>@ifaaahhhhh izin lapak kaa
ready kuota indosat murah 
full kuota utama 30 hari gas langsung orderr!! 
📍 Available for :
10gb      :    37k
50gb      :    90k
100gb    :    138k
📩 @kuotakku_ 
☎  https://t.co/DDgHVUrDom
t. Kuota isat im3 50gb</t>
  </si>
  <si>
    <t>Jual Kuota Indosat Isat im3 Freedom Internet Finet Full Kuota Utama 24 jam tanpa pembagian selama 30 hari ‼️
Ready bisa langsung order!
50gb harga 90k
100gb 138k 
150gb 180k
200gb 225k
✅Fast proses via gift
✅Menambah masa aktif nih
#zonauang #zonaba https://t.co/yy1l6iPBlN</t>
  </si>
  <si>
    <t>Open jasa convert cv cairin tukar ubah pindah pulsa jadi uang 💸
✅Telkomsel Tsel simpati
✅Indosat isat im3
✅Three Tri 3
✅Xl Axis
✅Smartfren sf
Ke :
Saldo Ewallet &amp;amp; Bank/Rekening
Ovo Gopay Dana Shopeepay linkaja
BCA BNI BRI BTN BSI Mandiri dll.
#zonauang #zonabaᅠᅠᅠ</t>
  </si>
  <si>
    <t>‼️KUOTA INDOSAT MURAH‼️
FULL KUOTA 24 JAM✅
TRUSTED, 10.000+ testi cek pinned &amp;amp; likes❤
⏰ proses : 1-30 menit
Finet 50gb 90k🔥
U Jumbo 135k🔥
im3 isat promo paket ooredo murce paketan hemat promo unlimited 1
#zonauang #zonaba #zonajajan https://t.co/ZgYgRIzZdU</t>
  </si>
  <si>
    <t>@eunwoog HaaalO! bisa langsung WA ke @sdtars aja kak dia jual kuota indosat murah banget lho ini, proses cepat, dan dijamin trusted 🥳✨💖 https://t.co/ttL7jKnffF</t>
  </si>
  <si>
    <t>@eunwoog Sini kaa, semua ready bisa pilih2 dan scroll down disini yaa✨
Kuota Indosat
https://t.co/UPVLx9WiP8</t>
  </si>
  <si>
    <t>@xenoglassy @helengomo bisa kaaa🙆‍♀️
✅ cv koin shopee
✅ cv ewallet prem/nonprem
✅ cv pulsa indosat (rate 0.84)
✅ cv ovopoints
FEE START 1K ajaa✨
Aman, cepat &amp;amp; trusted 
(10.000+ testi on pinned)📌
Fast transfer, ga sampe 5 menit🔥
Bisa langsung dm atau wa @helengomo ajaa!!💖</t>
  </si>
  <si>
    <t>Indosat ni mmg amsu suka tiba tiba mati ini beneran gue pake telkomsel terus dah https://t.co/lcjgvXT4yu</t>
  </si>
  <si>
    <t>@saintdenji ANYA INDOSAT</t>
  </si>
  <si>
    <t>@eunwoog Ada kak, Sini di aku bisa banget kuota indosat tanpa check nomor murah,trusted dan fast process😍👍🏼 https://t.co/UXJctwy1LB</t>
  </si>
  <si>
    <t>Hadir kak! Lihat sini mampir
ー   PAYMENT : 
 🌸 ALL EWALLET (DANA, OVO, GOPAY, SPAY &amp;amp; QRIS)
 🍓 BANK MANDIRI
 🌟 LINKAJA
 🧚‍♀️ VIA PULSA (BYU—TSEL—INDOSAT—AXIS) +5K
More? DM atau langsung cp ke
https://t.co/bdUz8HLPCb
https://t.co/HvZJhSZyQe https://t.co/3KqQSnktuK</t>
  </si>
  <si>
    <t>@eunwoog 📍KUOTA INDOSAT📍
💞50GB 90K
10gb(+3gb) = 39k
21gb(+4gb) = 58k
32gb(+10gb) = 75k
13gb(+3gb) = 45k
26gb(+4gb) = 66k
39gb(+10gb) = 86k
*wajib unreg!
10gb = 36k
32gb+5gb (+10gb) = 83k
Unli 10gb + 25gb Apps = 83k
Combo 30gb = 83k
*tanpa unreg!
tanpa cek nomor kak</t>
  </si>
  <si>
    <t>@llemonteaaa ada kaak sinii 💝
ㅤ  
💖 OPEN KUOTA 💖
wa: link di bio
• telkomsel / tsel
• indosat / isat
• xl
• axis
• smartfren/ sf
• three / tri / 3
ㅤ https://t.co/Hax8AcErjZ</t>
  </si>
  <si>
    <t>@hyemmuw @helengomo bisa kaaa🙆‍♀️
✅ cv koin shopee
✅ cv ewallet prem/nonprem
✅ cv pulsa indosat (rate 0.84)
✅ cv ovopoints
FEE START 1K ajaa✨
Aman, cepat &amp;amp; trusted 
(10.000+ testi on pinned)📌
Fast transfer, ga sampe 5 menit🔥
Bisa langsung dm atau wa @helengomo ajaa!!💖</t>
  </si>
  <si>
    <t>di @wonlf adaa 🖤
ㅤ  
💖 OPEN KUOTA 💖
wa: link di bio
• telkomsel / tsel
• indosat / isat
• xl
• axis
• smartfren/ sf
• three / tri / 3
ㅤ https://t.co/nQJwDbEXiA https://t.co/9DpERDMMYY</t>
  </si>
  <si>
    <t>@ejlegant @helengomo bisa kaaa🙆‍♀️
✅ cv koin shopee
✅ cv ewallet prem/nonprem
✅ cv pulsa indosat (rate 0.84)
✅ cv ovopoints
FEE START 1K ajaa✨
Aman, cepat &amp;amp; trusted 
(10.000+ testi on pinned)📌
Fast transfer, ga sampe 5 menit🔥
Bisa langsung dm atau wa @helengomo ajaa!!💖</t>
  </si>
  <si>
    <t>Halo kak! yang nyari kuota murah,trusted dan fast process yuk sini di aku bisa banget😍👍🏼
✅Trusted
📩Order?DM/WA link di bio
💳Shopay dana ovo gopay Qris
t.yang jual kuota tsel indosat axis tri three 3 xl smartfren murah
#zonajajan #zonauang https://t.co/FHA7wOKHSs</t>
  </si>
  <si>
    <t>Adaaa disiniii fast dan murce🤙ready kuota indosat murah 
full kuota utama 30 hari gas langsung orderr!! 
📍 Available for :
10gb      :    37k
50gb      :    90k
100gb    :    138k
📩 @kuotakku_ 
☎  https://t.co/DDgHVUrDom
t. Kuota isat im3 50gb https://t.co/9Xk5vm6fs4</t>
  </si>
  <si>
    <t>@jowoshitpost izin lapak ka
ready kuota indosat murah 
full kuota utama 30 hari gas langsung orderr!! 
📍 Available for :
10gb      :    37k
50gb      :    90k
100gb    :    138k
📩 @kuotakku_ 
☎  https://t.co/DDgHVUrDom
t. Kuota isat im3 50gb</t>
  </si>
  <si>
    <t>promo kuota indosat/isat full internet @mwkamu 
10gb : 36K (hoki+3gb)
21gb : 58K (hoki+4gb)
32gb : 75K (hoki+10gb)
13gb : 44K (hoki+3gb)
26gb : 65K (hoki+4gb)
39gb : 85K (hoki+10gb)
50gb : 91K
📌ready hot promo cek no
order -&amp;gt; https://t.co/PoGJrnmb77 #zonaba 56 https://t.co/j951hz8R9g</t>
  </si>
  <si>
    <t>@eunwoog Kuota Indosat
Random bonus
10gb : 36k
21gb (hoki + 4gb) : 56k
32gb (hoki + 10gb) : 75k
Fix bonus 
13gb (hoki + 3gb) : 44k
26gb (hoki + 4gb) : 65k
39gb (hoki + 10gb) : 85k
Tanpa Unreg :
32gb + 5gb : 83k
Unl 10gb + 25gb apps : 85k
50gb : 91k https://t.co/NFaB0gwhxH</t>
  </si>
  <si>
    <t>@eunwoog 💛freedom internet (30 hri)INDOSAT 💛
2gb = 18k
3gb = 27k
10gb = 50k
18gb = 74k
25gb = 98k</t>
  </si>
  <si>
    <t>@IndosatCare halo indosat, ini kenapa jaringan internet dari beli 2 hari lalu sampai sekarang sering sekali ngga bisa dipake. Sekarang juga no internet https://t.co/HJJ5TcIAHE</t>
  </si>
  <si>
    <t>@eunwoog sini yuk https://t.co/hYaHMKShNH
t jual kouta isat indosat</t>
  </si>
  <si>
    <t>Kuota isat indosat tanpa cek nomor, ada? Kalo harus cek nomor dulu gpp, yang finet aja #zonauang</t>
  </si>
  <si>
    <t>@IndosatCare indosat sinyalnya kalo ga E ya G dari kmrn malem sampe skrg</t>
  </si>
  <si>
    <t>@urmessynotes @helengomo bisa kaaa🙆‍♀️
✅ cv koin shopee
✅ cv ewallet prem/nonprem
✅ cv pulsa indosat (rate 0.84)
✅ cv ovopoints
FEE START 1K ajaa✨
Aman, cepat &amp;amp; trusted 
(10.000+ testi on pinned)📌
Fast transfer, ga sampe 5 menit🔥
Bisa langsung dm atau wa @helengomo ajaa!!💖</t>
  </si>
  <si>
    <t>sumpah ini indosat knp deh</t>
  </si>
  <si>
    <t>@311O16 @helengomo bisa kaaa🙆‍♀️
✅ cv koin shopee
✅ cv ewallet prem/nonprem
✅ cv pulsa indosat (rate 0.84)
✅ cv ovopoints
FEE START 1K ajaa✨
Aman, cepat &amp;amp; trusted 
(10.000+ testi on pinned)📌
Fast transfer, ga sampe 5 menit🔥
Bisa langsung dm atau wa @helengomo ajaa!!💖</t>
  </si>
  <si>
    <t>Hadir kak! Lihat sini mampir
ー   PAYMENT : 
 🌸 ALL EWALLET (DANA, OVO, GOPAY, SPAY &amp;amp; QRIS)
 🍓 BANK MANDIRI
 🌟 LINKAJA
 🧚‍♀️ VIA PULSA (BYU—TSEL—INDOSAT—AXIS) +5K
More? DM atau langsung cp ke
https://t.co/bdUz8HLPCb
https://t.co/HvZJhSZyQe https://t.co/BhAPwJRBrA</t>
  </si>
  <si>
    <t>@Iarismanis aku ready kuot indosat, tri, sm pulsa tf tsel</t>
  </si>
  <si>
    <t>@Iarismanis Kuota Indosat
Random bonus
10gb : 36k
21gb (hoki + 4gb) : 56k
32gb (hoki + 10gb) : 75k
Fix bonus 
13gb (hoki + 3gb) : 44k
26gb (hoki + 4gb) : 65k
39gb (hoki + 10gb) : 85k
Tanpa Unreg :
32gb + 5gb : 83k
Unl 10gb + 25gb apps : 85k
50gb : 91k https://t.co/KwJhP1X8H7</t>
  </si>
  <si>
    <t>@97JAEE @helengomo bisa kaaa🙆‍♀️
✅ cv koin shopee
✅ cv ewallet prem/nonprem
✅ cv pulsa indosat (rate 0.84)
✅ cv ovopoints
FEE START 1K ajaa✨
Aman, cepat &amp;amp; trusted 
(10.000+ testi on pinned)📌
Fast transfer, ga sampe 5 menit🔥
Bisa langsung dm atau wa @helengomo ajaa!!💖</t>
  </si>
  <si>
    <t>Adaaa disiniii fast dan murce🤙ready kuota indosat murah 
full kuota utama 30 hari gas langsung orderr!! 
📍 Available for :
10gb      :    37k
50gb      :    90k
100gb    :    138k
📩 @kuotakku_ 
☎  https://t.co/DDgHVUrDom
t. Kuota isat im3 50gb https://t.co/XdGmxB6mmk</t>
  </si>
  <si>
    <t>Halo kak! yang nyari pulsa transfer murah,trusted dan fast process bisa banget di aku🤗
✅Trusted
📩Order? DM/WA link di bio
💳shopay dana ovo gopay Qris
t. yang jual pulsa tf tsel xl axis indosat tri xl murah
Note :Tidak menambah mastif kartu.
#zonauang #zonajajan https://t.co/RZEIJl6YAl</t>
  </si>
  <si>
    <t>@Iarismanis pulsa juga adaa 💚
ㅤ
ㅤ 🦋 OPEN PULSA 🦋
✅ perpanjang masa aktif
✅ transfer / tf / trf
provider / kartu :
• isat / indosat / im3
• xl
• axis
• smartfren/ sf
• three / tri / 3 
• by.u
• tsel / telkomsel
• token pln 
ㅤ https://t.co/sTKlPAAiHJ</t>
  </si>
  <si>
    <t>@Iarismanis sini kaak ❣
ㅤ  
💖 OPEN KUOTA 💖
wa: link di bio
• telkomsel / tsel
• indosat / isat
• xl
• axis
• smartfren/ sf
• three / tri / 3
ㅤ https://t.co/Hax8AcErjZ</t>
  </si>
  <si>
    <t>kuota nich🤙ready kuota indosat murah 
full kuota utama 30 hari gas langsung orderr!! 
📍 Available for :
10gb      :    37k
50gb      :    90k
100gb    :    138k
📩 @kuotakku_ 
☎  https://t.co/DDgHVUrDom
t. Kuota isat im3 50gb https://t.co/oXZMXbcFEP</t>
  </si>
  <si>
    <t>RT @wherr: Hai! Jajan kuota isat indosat nya langsung aja yuk WA ke @sdtars lagi standby loh, jadi bakal fastresp banget! #zonauang 189 htt…</t>
  </si>
  <si>
    <t>@rahmatfushiguro @helengomo bisa kaaa🙆‍♀️
✅ cv koin shopee
✅ cv ewallet prem/nonprem
✅ cv pulsa indosat (rate 0.84)
✅ cv ovopoints
FEE START 1K ajaa✨
Aman, cepat &amp;amp; trusted 
(10.000+ testi on pinned)📌
Fast transfer, ga sampe 5 menit🔥
Bisa langsung dm atau wa @helengomo ajaa!!💖</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</si>
  <si>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https://t.co/2iEqNoZoPK</t>
  </si>
  <si>
    <t>@jenogurlfriend ada kaak ✨
ㅤ  
💖 OPEN KUOTA 💖
wa: link di bio
• telkomsel / tsel
• indosat / isat
• xl
• axis
• smartfren/ sf
• three / tri / 3
ㅤ https://t.co/Hax8AcErjZ</t>
  </si>
  <si>
    <t>di @wonlf adaa 🐯
ㅤ  
💖 OPEN KUOTA 💖
wa: link di bio
• telkomsel / tsel
• indosat / isat
• xl
• axis
• smartfren/ sf
• three / tri / 3
ㅤ https://t.co/nQJwDbEXiA https://t.co/wYGfS1qtQW</t>
  </si>
  <si>
    <t>@cakekkura @helengomo bisa kaaa🙆‍♀️
✅ cv koin shopee
✅ cv ewallet prem/nonprem
✅ cv pulsa indosat (rate 0.84)
✅ cv ovopoints
FEE START 1K ajaa✨
Aman, cepat &amp;amp; trusted 
(10.000+ testi on pinned)📌
Fast transfer, ga sampe 5 menit🔥
Bisa langsung dm atau wa @helengomo ajaa!!💖</t>
  </si>
  <si>
    <t>Indosat dirumahku ilang sinyal ga bisa connect internet samsek. mana lagi urgent kerjaan, dan mati listrik. @IndosatCare</t>
  </si>
  <si>
    <t>The stock with the highest #dividend #yield (15.63%) of the #LQ45 index (Indonesia) is INDOSAT https://t.co/730LbaiuJs</t>
  </si>
  <si>
    <t>@sunsetinbeach @helengomo bisa kaaa🙆‍♀️
✅ cv koin shopee
✅ cv ewallet prem/nonprem
✅ cv pulsa indosat (rate 0.84)
✅ cv ovopoints
FEE START 1K ajaa✨
Aman, cepat &amp;amp; trusted 
(10.000+ testi on pinned)📌
Fast transfer, ga sampe 5 menit🔥
Bisa langsung dm atau wa @helengomo ajaa!!💖</t>
  </si>
  <si>
    <t>@jnneoi @helengomo bisa kaaa🙆‍♀️
✅ cv koin shopee
✅ cv ewallet prem/nonprem
✅ cv pulsa indosat (rate 0.84)
✅ cv ovopoints
FEE START 1K ajaa✨
Aman, cepat &amp;amp; trusted 
(10.000+ testi on pinned)📌
Fast transfer, ga sampe 5 menit🔥
Bisa langsung dm atau wa @helengomo ajaa!!💖</t>
  </si>
  <si>
    <t>Halo kak! yang nyari kuota murah,trusted dan fast process yuk sini di aku bisa banget😍👍🏼
✅Trusted
📩Order?DM/WA link di bio
💳Shopay dana ovo gopay Qris
t.yang jual kuota tsel indosat axis tri three 3 xl smartfren murah
#zonauang #zonajajan https://t.co/nwbDGrIkzR</t>
  </si>
  <si>
    <t>@lariesmanis Bisa qris nih, fast proses kuota indosat murah
https://t.co/OE9oryyxUB</t>
  </si>
  <si>
    <t>@itsmyhee KUOTA INDOSAT
FREEDOM INTERNET (full 24jam) 30hari
Random bonus
10gb-13gb = 35k
21gb-25gb = 58k
32gb-42gb = 76k
13gb-16gb = 46k
26gb-32gb = 66k
39gb-49gb = 86k
- WAJIB UNREG
- Pembayaran BCA,Shopeepay,Dana,
- ORDER ? bisa DM</t>
  </si>
  <si>
    <t>@ruanggurauu KUOTA INDOSAT
FREEDOM INTERNET (full 24jam) 30hari
Random bonus
10gb-13gb = 35k
21gb-25gb = 58k
32gb-42gb = 76k
13gb-16gb = 46k
26gb-32gb = 66k
39gb-49gb = 86k
- WAJIB UNREG
- Pembayaran BCA,Shopeepay,Dana,
- ORDER ? bisa DM</t>
  </si>
  <si>
    <t>@huangleondi @mkmingf Iyaa indosat tu murce walopun emg kecepatannya ga sebanding tsel/byu tp masih oke kok dan justru itu yg bikin lebih ngirit (ga cepet abis paketannya) ga kyk tu bedua 🤧
Atau coba kyk 3 yg katanya murah jelek jg sinyalnya ra?</t>
  </si>
  <si>
    <t>Pricelist kuota indosat Isat im3
10gb 39k
21gb 59k
32gb 77k
Kuota full 24 jam all jaringan, masa aktif 30 hari.
✔️ Wajib unreg kuota sebelumnya.
Payment : All E-wallet &amp;amp; BCA.
#zonauang #kuotaisat</t>
  </si>
  <si>
    <t>@zaaavery @helengomo bisa kaaa🙆‍♀️
✅ cv koin shopee
✅ cv ewallet prem/nonprem
✅ cv pulsa indosat (rate 0.84)
✅ cv ovopoints
FEE START 1K ajaa✨
Aman, cepat &amp;amp; trusted 
(10.000+ testi on pinned)📌
Fast transfer, ga sampe 5 menit🔥
Bisa langsung dm atau wa @helengomo ajaa!!💖</t>
  </si>
  <si>
    <t>@backupitsjaessi @helengomo bisa kaaa🙆‍♀️
✅ cv koin shopee
✅ cv ewallet prem/nonprem
✅ cv pulsa indosat (rate 0.84)
✅ cv ovopoints
FEE START 1K ajaa✨
Aman, cepat &amp;amp; trusted 
(10.000+ testi on pinned)📌
Fast transfer, ga sampe 5 menit🔥
Bisa langsung dm atau wa @helengomo ajaa!!💖</t>
  </si>
  <si>
    <t>@dazzl_s Hai Kak.
Ketika mengunduh eform biasanya kode verifikasi dikirim ke email. Pastikan email di profil DJP Online benar.
Kakak juga bisa meminta kode verifikasi saja di menu lapor-&amp;gt;eform pilih yg hanya kirim token bisa melalui email atau nomor handphone (XL/Indosat/Telkomsel).</t>
  </si>
  <si>
    <t>@leetaeyongbest @helengomo bisa kaaa🙆‍♀️
✅ cv koin shopee
✅ cv ewallet prem/nonprem
✅ cv pulsa indosat (rate 0.84)
✅ cv ovopoints
FEE START 1K ajaa✨
Aman, cepat &amp;amp; trusted 
(10.000+ testi on pinned)📌
Fast transfer, ga sampe 5 menit🔥
Bisa langsung dm atau wa @helengomo ajaa!!💖</t>
  </si>
  <si>
    <t>kuota indosat, 24jam berlaku 30hari via gift - limited stock
10gb : 37k (+3gb)
21gb : 58k (+4gb)
32gb : 75k (+10gb)
13gb : 47k (+3gb)
26gb : 67k (+4gb)
39gb : 87k (+10gb)
50gb : 93k
bonus dalam kurung jika beruntung
t. jual paket data murah underapp finet murce #zonauang j</t>
  </si>
  <si>
    <t>@ruanggurauu Vin! bisa langsung WA ke @sdtars aja kak dia jual kuota indosat murah banget lho ini, proses cepat, dan dijamin trusted 🥳✨💖 https://t.co/ttL7jKnffF</t>
  </si>
  <si>
    <t>@cdhangbin Eva! bisa langsung WA ke @sdtars aja kak dia jual kuota indosat murah banget lho ini, proses cepat, dan dijamin trusted 🥳✨💖 https://t.co/ttL7jKnffF</t>
  </si>
  <si>
    <t>Halo kak! yang nyari kuota murah,trusted dan fast process yuk sini di aku bisa banget😍👍🏼
✅Trusted
📩Order?DM/WA link di bio
💳Shopay dana ovo gopay Qris
t.yang jual kuota tsel indosat axis tri three 3 xl smartfren murah
#zonajajan #zonauang https://t.co/xixfFsfw67</t>
  </si>
  <si>
    <t>@lalachan_la Ada!! bisa langsung WA ke @sdtars aja kak dia jual kuota indosat murah banget lho ini, proses cepat, dan dijamin trusted 🥳✨💖 https://t.co/ttL7jKnffF</t>
  </si>
  <si>
    <t>@serenityksjx @helengomo bisa kaaa🙆‍♀️
✅ cv koin shopee
✅ cv ewallet prem/nonprem
✅ cv pulsa indosat (rate 0.84)
✅ cv ovopoints
FEE START 1K ajaa✨
Aman, cepat &amp;amp; trusted 
(10.000+ testi on pinned)📌
Fast transfer, ga sampe 5 menit🔥
Bisa langsung dm atau wa @helengomo ajaa!!💖</t>
  </si>
  <si>
    <t>Jaringan Indosat tadi down iyh, q tertekan banget mau ngirim tugas gak bisa-bisa 😔💔🥀😭👎</t>
  </si>
  <si>
    <t>‼️Open Convert Pulsa‼️
Update rate 21/03/2022
🔥Indosat rate : 0.84🔥
⏰ Proses transfer cepat &amp;lt;5 menit
✅ 10.000+ testi on pinned
Trusted, bisa cv nominal besar👌
isat im3 cairin cantik tinggi tukar ubah ooredo 2
#zonaba #zonauang️ #zonajajan https://t.co/ZeIzSlNRJN</t>
  </si>
  <si>
    <t>KUOTA INDOSAT
FREEDOM INTERNET (full 24jam) 30hari
Random bonus
10gb-13gb = 35k
21gb-25gb = 58k
32gb-42gb = 76k
13gb-16gb = 46k
26gb-32gb = 66k
39gb-49gb = 86k
- WAJIB UNREG
- Pembayaran BCA,Shopeepay,Dana,
- ORDER ? bisa DM</t>
  </si>
  <si>
    <t>Hadir kak! Lihat sini mampir
ー   PAYMENT : 
 🌸 ALL EWALLET (DANA, OVO, GOPAY, SPAY &amp;amp; QRIS)
 🍓 BANK MANDIRI
 🌟 LINKAJA
 🧚‍♀️ VIA PULSA (BYU—TSEL—INDOSAT—AXIS) +5K
More? DM atau langsung cp ke
https://t.co/bdUz8HLPCb
https://t.co/HvZJhSZyQe https://t.co/gPcgGqyxto</t>
  </si>
  <si>
    <t>@itsmyhee hayuk promo kuota indosat/isat full internet♡
10gb : 36K (hoki+3gb)
21gb : 58K (hoki+4gb)
32gb : 75K (hoki+10gb)
13gb : 44K (hoki+3gb)
26gb : 65K (hoki+4gb)
39gb : 85K (hoki+10gb)
50gb : 91K
📌ready hot promo cek no
order -&amp;gt; https://t.co/g5rE3Ijydy https://t.co/DHtQPfUzjc</t>
  </si>
  <si>
    <t>Hai! Jajan kuota isat indosat nya langsung aja yuk WA ke @sdtars lagi standby loh, jadi bakal fastresp banget! #zonauang 189 https://t.co/gUAibfB0Zb</t>
  </si>
  <si>
    <t>@annyishhh @xaxaxayasia @babuukocheng @RacunBelanja Klaim bagi user Indosat di app myIM3. Terus pesan min 100k di app PHD.</t>
  </si>
  <si>
    <t>@angga_12321 Siang kak Angga, maaf atas keluhannya. Untuk hapus iRing, kami sarankan bisa melalui *185# lalu pilih 2. Layanan konten lalu pilih 2. Nadaku ya kak atau kami bantu, bisa infokan via DM nomor Indosat dan iRing yg akan dihapus. Kami tunggu ya. ^San</t>
  </si>
  <si>
    <t>Hadir kak! Lihat sini mampir
ー   PAYMENT : 
 🌸 ALL EWALLET (DANA, OVO, GOPAY, SPAY &amp;amp; QRIS)
 🍓 BANK MANDIRI
 🌟 LINKAJA
 🧚‍♀️ VIA PULSA (BYU—TSEL—INDOSAT—AXIS) +5K
More? DM atau langsung cp ke
https://t.co/bdUz8HLPCb
https://t.co/HvZJhSZyQe https://t.co/xnOaxD1ee8</t>
  </si>
  <si>
    <t>@Demersail @helengomo bisa kaaa🙆‍♀️
✅ cv koin shopee
✅ cv ewallet prem/nonprem
✅ cv pulsa indosat (rate 0.84)
✅ cv ovopoints
FEE START 1K ajaa✨
Aman, cepat &amp;amp; trusted 
(10.000+ testi on pinned)📌
Fast transfer, ga sampe 5 menit🔥
Bisa langsung dm atau wa @helengomo ajaa!!💖</t>
  </si>
  <si>
    <t>@itsmyhee promo kuota indosat/isat full internet♡
10gb : 36K (hoki+3gb)
21gb : 58K (hoki+4gb)
32gb : 75K (hoki+10gb)
13gb : 44K (hoki+3gb)
26gb : 65K (hoki+4gb)
39gb : 85K (hoki+10gb)
50gb : 91K
📌ready hot promo cek no
order -&amp;gt; https://t.co/g5rE3Ijydy https://t.co/dxHPALGfVI</t>
  </si>
  <si>
    <t>cv gopay non prem ke gopay - gopay ke spay
convert trade tukar tuker barter pulsa axis xl tri telkomsel tsel simpati indosat isat ke uang tf atm bank saldo ewallet qris non premium verif ktp plus prem shopeepay shopee dana ovo gopay linkaja cairin paylater gopaylater jual kuota https://t.co/Y4QqFEyqX9</t>
  </si>
  <si>
    <t>cv spay ke dana - spay ke dana
convert trade tukar tuker barter pulsa axis xl tri telkomsel tsel simpati indosat isat ke uang tf atm bank saldo ewallet qris non premium verif ktp no plus prem shopeepay shopee dana ovo gopay linkaja cairin paylater gopaylater jual kuota tsel isat https://t.co/wZ4Hq1HemI</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</si>
  <si>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tsel isat https://t.co/Au8nsP6IO3</t>
  </si>
  <si>
    <t>@lalachan_la 📍KUOTA INDOSAT📍
💞50GB 90K
10gb(+3gb) = 39k
21gb(+4gb) = 58k
32gb(+10gb) = 75k
13gb(+3gb) = 45k
26gb(+4gb) = 66k
39gb(+10gb) = 86k
*wajib unreg!
10gb = 36k
32gb+5gb (+10gb) = 83k
Unli 10gb + 25gb Apps = 83k
Combo 30gb = 83k
*tanpa unreg! https://t.co/OM5qBvbotA</t>
  </si>
  <si>
    <t>@hhruchiyo @helengomo bisa kaaa🙆‍♀️
✅ cv koin shopee
✅ cv ewallet prem/nonprem
✅ cv pulsa indosat (rate 0.84)
✅ cv ovopoints
FEE START 1K ajaa✨
Aman, cepat &amp;amp; trusted 
(10.000+ testi on pinned)📌
Fast transfer, ga sampe 5 menit🔥
Bisa langsung dm atau wa @helengomo ajaa!!💖</t>
  </si>
  <si>
    <t>📍KUOTA INDOSAT📍
💞50GB 90K
10gb(+3gb) = 39k
21gb(+4gb) = 58k
32gb(+10gb) = 75k
13gb(+3gb) = 45k
26gb(+4gb) = 66k
39gb(+10gb) = 86k
*wajib unreg!
10gb = 36k
32gb+5gb (+10gb) = 83k
Unli 10gb + 25gb Apps = 83k
Combo 30gb = 83k
*tanpa unreg! https://t.co/OM5qBvbotA</t>
  </si>
  <si>
    <t>Hadir kak! Lihat sini mampir
ー   PAYMENT : 
 🌸 ALL EWALLET (DANA, OVO, GOPAY, SPAY &amp;amp; QRIS)
 🍓 BANK MANDIRI
 🌟 LINKAJA
 🧚‍♀️ VIA PULSA (BYU—TSEL—INDOSAT—AXIS) +5K
More? DM atau langsung cp ke
https://t.co/bdUz8HLPCb
https://t.co/HvZJhSZyQe https://t.co/qb8mupayCi</t>
  </si>
  <si>
    <t>@ruanggurauu promo kuota indosat/isat full internet♡
10gb : 36K (hoki+3gb)
21gb : 58K (hoki+4gb)
32gb : 75K (hoki+10gb)
13gb : 44K (hoki+3gb)
26gb : 65K (hoki+4gb)
39gb : 85K (hoki+10gb)
50gb : 91K
📌ready hot promo cek no
order -&amp;gt; https://t.co/g5rE3Ijydy https://t.co/DREWyDaamY</t>
  </si>
  <si>
    <t>@lariesmanis yuk bisa promo kuota indosat/isat full internet♡
10gb : 36K (hoki+3gb)
21gb : 58K (hoki+4gb)
32gb : 75K (hoki+10gb)
13gb : 44K (hoki+3gb)
26gb : 65K (hoki+4gb)
39gb : 85K (hoki+10gb)
50gb : 91K
📌ready hot promo cek no
order -&amp;gt; https://t.co/g5rE3Ijydy https://t.co/NGnkgrt3RP</t>
  </si>
  <si>
    <t>bisaa yuu kak
halo! yang butuh kuota isat/indosat murah bisa order di @eriziastore yaa🌷
🌷RANDOM BONUS
10gb (+3gb)     : 36k
21gb (+4gb)     : 57k
32gb (+10gb)   : 74k
50gb : 92k
🏷️wajib unreg https://t.co/3ZL9iRRPSC</t>
  </si>
  <si>
    <t>@lalachan_la bisaa promo kuota indosat/isat full internet♡
10gb : 36K (hoki+3gb)
21gb : 58K (hoki+4gb)
32gb : 75K (hoki+10gb)
13gb : 44K (hoki+3gb)
26gb : 65K (hoki+4gb)
39gb : 85K (hoki+10gb)
50gb : 91K
📌ready hot promo cek no
order -&amp;gt; https://t.co/g5rE3Ijydy https://t.co/ZvD1kEeTlF</t>
  </si>
  <si>
    <t>promo kuota indosat/isat full internet♡
10gb : 36K (hoki+3gb)
21gb : 58K (hoki+4gb)
32gb : 75K (hoki+10gb)
13gb : 44K (hoki+3gb)
26gb : 65K (hoki+4gb)
39gb : 85K (hoki+10gb)
50gb : 91K
📌ready hot promo cek no
order -&amp;gt; https://t.co/g5rE3Ijydy
#zonauang #zonaba #zonajajan https://t.co/ycBd3z9yz2</t>
  </si>
  <si>
    <t>@lalachan_la Aku bisa qris kaak 🤗
ꕤ KUOTA INDOSAT MURAH ꕤ
10GB = 36K
21GB = 58K
32GB = 75K
10GB + bonus 3GB = 46K
21GB + bonus 5GB = 68K
32GB + bonus 5GB = 83K
32GB + bonus 7GB = 89K
50GB = 92K
U 10GB + 25GB APPS = 83K
✿ testi +800 cek pinned📌
💌 order : https://t.co/q9Jc5Aq8qB</t>
  </si>
  <si>
    <t>@mufffwin INDOSAT YELLOW (24 JAM)
• 1GB 1 Hari = 7k
• 1GB 3 Hari = 9k
• 1GB 7 Hari = 13k
• 1GB 15 Hari = 17k</t>
  </si>
  <si>
    <t>@lalachan_la adaa kakak
Kuota Indosat
Random bonus
10gb : 36k
21gb (hoki + 4gb) : 56k
32gb (hoki + 10gb) : 75k
Fix bonus 
13gb (hoki + 3gb) : 44k
26gb (hoki + 4gb) : 65k
39gb (hoki + 10gb) : 85k
Tanpa Unreg :
32gb + 5gb : 83k
Unl 10gb + 25gb apps : 85k
50gb : 91k https://t.co/E1UCkBDcdv</t>
  </si>
  <si>
    <t>@lalachan_la Ready kuota harga terjangkau 🤩❣️Ada Indosat, Axis, Smartfren, Telkomsel, Three, By.U.
💯 Trusted 200+ testi
✔️ Privasi aman 
💸 Payment all ewallet &amp;amp; qris 
☎️: DM / https://t.co/49KcpbaOZm (fsr wa) https://t.co/Yr4mksdNyM</t>
  </si>
  <si>
    <t>Gais yang jual kuota indosat bayar pake  qris ada ga? 
#zonajajan #zonauang</t>
  </si>
  <si>
    <t>@felixbotak indosat?</t>
  </si>
  <si>
    <t>@itsmyhee INDOSAT YELLOW (24 JAM)
• 1GB 1 Hari = 7k
• 1GB 3 Hari = 9k
• 1GB 7 Hari = 13k
• 1GB 15 Hari = 17k
FREEDOM INTERNET
• 2GB 30 Hari = 18k
• 4GB 30 Hari = 28k
• 10GB 30 Hari = 51k
• 18GB 30 Hari = 76k
• 25GB 30 Hari = 99k</t>
  </si>
  <si>
    <t>@ruanggurauu INDOSAT YELLOW (24 JAM)
• 1GB 1 Hari = 7k
• 1GB 3 Hari = 9k
• 1GB 7 Hari = 13k
• 1GB 15 Hari = 17k
FREEDOM INTERNET
• 2GB 30 Hari = 18k
• 4GB 30 Hari = 28k
• 10GB 30 Hari = 51k
• 18GB 30 Hari = 76k
• 25GB 30 Hari = 99k</t>
  </si>
  <si>
    <t>@OUJK1127 @helengomo bisa kaaa🙆‍♀️
✅ cv koin shopee
✅ cv ewallet prem/nonprem
✅ cv pulsa indosat (rate 0.84)
✅ cv ovopoints
FEE START 1K ajaa✨
Aman, cepat &amp;amp; trusted 
(10.000+ testi on pinned)📌
Fast transfer, ga sampe 5 menit🔥
Bisa langsung dm atau wa @helengomo ajaa!!💖</t>
  </si>
  <si>
    <t>@lariesmanis INDOSAT YELLOW (24 JAM)
• 1GB 1 Hari = 7k
• 1GB 3 Hari = 9k
• 1GB 7 Hari = 13k
• 1GB 15 Hari = 17k
FREEDOM INTERNET
• 2GB 30 Hari = 18k
• 4GB 30 Hari = 28k
• 10GB 30 Hari = 51k
• 18GB 30 Hari = 76k
• 25GB 30 Hari = 99k</t>
  </si>
  <si>
    <t>@wafatebz @wafatebz Baik Kak sama-sama, mohon maaf atas pengalamannya ya. Terima kasih ya untuk kesetiaannya menggunakan produk Indosat Ooredoo. Salam^Ira</t>
  </si>
  <si>
    <t>Hadir kak! Lihat sini mampir
ー   PAYMENT : 
 🌸 ALL EWALLET (DANA, OVO, GOPAY, SPAY &amp;amp; QRIS)
 🍓 BANK MANDIRI
 🌟 LINKAJA
 🧚‍♀️ VIA PULSA (BYU—TSEL—INDOSAT—AXIS) +5K
More? DM atau langsung cp ke
https://t.co/bdUz8HLPCb
https://t.co/HvZJhSZyQe https://t.co/xYwqRk8kXV</t>
  </si>
  <si>
    <t>@serrsii @helengomo bisa kaaa🙆‍♀️
✅ cv koin shopee
✅ cv ewallet prem/nonprem
✅ cv pulsa indosat (rate 0.84)
✅ cv ovopoints
FEE START 1K ajaa✨
Aman, cepat &amp;amp; trusted 
(10.000+ testi on pinned)📌
Fast transfer, ga sampe 5 menit🔥
Bisa langsung dm atau wa @helengomo ajaa!!💖</t>
  </si>
  <si>
    <t>@cdhangbin promo kuota indosat/isat full internet♡
10gb : 36K (hoki+3gb)
21gb : 56K (hoki+4gb)
32gb : 75K (hoki+10gb)
13gb : 44K (hoki+3gb)
26gb : 65K (hoki+4gb)
39gb : 85K (hoki+10gb)
50gb : 91K
📌ready hot promo cek no
order -&amp;gt; https://t.co/g5rE3Ijydy https://t.co/3X6mH3HaXU</t>
  </si>
  <si>
    <t>Makasih ya para mutualku misi mengajak lima orang buat install aplikasi my im3 sudah finish saatnya menikmati 3,75 GB nya makasih banyak 🙏
#indosat
#im3
#myim3 https://t.co/QTfn6X5Iwk</t>
  </si>
  <si>
    <t>@cdhangbin Kuota Indosat
Random bonus
10gb : 36k
21gb (hoki + 4gb) : 56k
32gb (hoki + 10gb) : 75k
Fix bonus 
13gb (hoki + 3gb) : 44k
26gb (hoki + 4gb) : 65k
39gb (hoki + 10gb) : 85k
Tanpa Unreg :
32gb + 5gb : 83k
Unl 10gb + 25gb apps : 85k
50gb : 91k https://t.co/zh1XoWTgpl</t>
  </si>
  <si>
    <t>@cantikkkbgtloch Kuota Indosat Full 24Jam
10gb 35k
21gb 55k
32gb 73k
FAST
https://t.co/9iw3TPHhJL
#zonauang</t>
  </si>
  <si>
    <t>Kuota Indosat Full 24Jam
10gb 35k
21gb 55k
32gb 73k
FAST
https://t.co/9iw3TPHhJL
Rara bem ui #zonajajan #zonaba #zonauangᅠ</t>
  </si>
  <si>
    <t>@jaeyusft Hai, lagi cari jasa cv pulsa? Rekomendasi banget ni ka disini @kuotakku_
✅ Available for:
• Indosat / isat
• Tsel / telkomsel
• Tri 
• XL/Axis
• Byu
t. cv pulsa ke bank &amp;amp; ewallet dana spay link aja gopay dll
☎ https://t.co/wPrRaMjCOY</t>
  </si>
  <si>
    <t>@IndosatCare 
Bisa dituntut tidak? Pulsa selalu kesedot, mau unreg berapa kali??? #Indosat #PulsaKepotong #Maling https://t.co/DrFyPuWJ6x</t>
  </si>
  <si>
    <t>@baerneey @helengomo bisa kaaa🙆‍♀️
✅ cv koin shopee
✅ cv ewallet prem/nonprem
✅ cv pulsa indosat (rate 0.84)
✅ cv ovopoints
FEE START 1K ajaa✨
Aman, cepat &amp;amp; trusted 
(10.000+ testi on pinned)📌
Fast transfer, ga sampe 5 menit🔥
Bisa langsung dm atau wa @helengomo ajaa!!💖</t>
  </si>
  <si>
    <t>@cdhangbin 📍KUOTA INDOSAT📍
💞50GB 90K
10gb(+3gb) = 39k
21gb(+4gb) = 58k
32gb(+10gb) = 75k
*wajib unreg!
10gb = 36k
32gb+5gb (+10gb) = 83k
Unli 10gb + 25gb Apps = 83k
Combo 30gb = 83k
*tanpa unreg! https://t.co/C8K1CXX8T9</t>
  </si>
  <si>
    <t>✨KUOTA INDOSAT MURAH✨
10GB (+3GB)* : 35.000
21GB (+4GB)* : 59.000
32GB (+10GB)*: 75.000
13GB (+3GB)* : 46.000
26GB (+4GB)* : 69.000
39GB (+10GB)* : 89.000
50GB : 91.000
(*) bonus ke nomor tertentu
💵 all e-wallet, BCA, QRIS
💌 https://t.co/HEiCG7j8Ry
#zonauang️
CEK NOMOR👇 https://t.co/uYk75FYSyi https://t.co/prDoGXI9Vn</t>
  </si>
  <si>
    <t>READY KUOTA INDOSAT/ISAT
PROMO ‼️
10GB : 38K
10GB *(+3GB): 41K
21GB *(+4GB): 60K
32GB *(+10GB) : 77K
13GB *(+3GB): 45K
26GB *(+4GB): 67K
39GB *(+10GB): 87k
50GB 91K
Wa: https://t.co/SCisxApePW
*Random bonus #zonauang #zonaba
Kuota lainnya👇👇👇 https://t.co/oDUerwNwSH</t>
  </si>
  <si>
    <t>@cdhangbin ✨KUOTA INDOSAT MURAH✨
10GB (+3GB)* : 35.000
21GB (+4GB)* : 59.000
32GB (+10GB)*: 75.000
13GB (+3GB)* : 46.000
26GB (+4GB)* : 69.000
39GB (+10GB)* : 89.000
50GB : 91.000
(*) bonus ke nomor tertentu
💵 all e-wallet, BCA, QRIS
💌 https://t.co/HEiCG7j8Ry
#zonauang️
CEK NOMOR👇 https://t.co/wwd21CryeB</t>
  </si>
  <si>
    <t>@indosatim3 Speed indosat eror mulu di lokasi saya… biasanya up 8 mbps sekarang cuma 500 kbps ..</t>
  </si>
  <si>
    <t>Ready pulsa all provider!
=&amp;gt; TRUSTED 1000%
=&amp;gt; Pulsa elektrik dan pulsa transfer
=&amp;gt; Telkomsel/Tsel, XL, Indosat/ISAT/IM3, Axis, Smartfren/Sf, Tri/Three, By U #zonauang️ #zonajajan #zonaba #zonaBU
For Order👇🏻
WA: https://t.co/HyedZskqLv
DM: https://t.co/GkUvEKFHHJ https://t.co/YyDqPdUuTS</t>
  </si>
  <si>
    <t>@vioselle @helengomo bisa kaaa🙆‍♀️
✅ cv koin shopee
✅ cv ewallet prem/nonprem
✅ cv pulsa indosat (rate 0.84)
✅ cv ovopoints
FEE START 1K ajaa✨
Aman, cepat &amp;amp; trusted 
(10.000+ testi on pinned)📌
Fast transfer, ga sampe 5 menit🔥
Bisa langsung dm atau wa @helengomo ajaa!!💖</t>
  </si>
  <si>
    <t>@cdhangbin ꕤ KUOTA INDOSAT MURAH ꕤ
10GB = 36K
21GB = 58K
32GB = 75K
10GB + bonus 3GB = 46K
21GB + bonus 5GB = 68K
32GB + bonus 5GB = 83K
32GB + bonus 7GB = 89K
50GB = 92K
U 10GB + 25GB APPS = 83K
✿ testi +800 cek pinned📌
💌 order : https://t.co/q9Jc5Aq8qB</t>
  </si>
  <si>
    <t>@cantikkkbgtloch KUOTA INDOSAT
- YELLOW 1 GB 1 HARI: 6K
- YELLOW 1 GB 3 HARI: 8K
- YELLOW 1 GB 7 HARI: 13K
- YELLOW 1 GB 15 HARI: 16K</t>
  </si>
  <si>
    <t>promo kuota indosat/isat full internet @mwkamu 
10gb : 36K (hoki+3gb)
21gb : 58K (hoki+4gb)
32gb : 75K (hoki+10gb)
13gb : 44K (hoki+3gb)
26gb : 65K (hoki+4gb)
39gb : 85K (hoki+10gb)
50gb : 91K
📌ready hot promo cek no
order -&amp;gt; https://t.co/PoGJrnmb77 #zonauang 55 https://t.co/YXhvtckcZW</t>
  </si>
  <si>
    <t>@brattwy @helengomo bisa kaaa🙆‍♀️
✅ cv koin shopee
✅ cv ewallet prem/nonprem
✅ cv pulsa indosat (rate 0.84)
✅ cv ovopoints
FEE START 1K ajaa✨
Aman, cepat &amp;amp; trusted 
(10.000+ testi on pinned)📌
Fast transfer, ga sampe 5 menit🔥
Bisa langsung dm atau wa @helengomo ajaa!!💖</t>
  </si>
  <si>
    <t>@itsmyhee Gass
ꕤ KUOTA INDOSAT MURAH ꕤ
10GB = 36K
21GB = 58K
32GB = 75K
10GB + bonus 3GB = 46K
21GB + bonus 5GB = 68K
32GB + bonus 5GB = 83K
32GB + bonus 7GB = 89K
50GB = 92K
U 10GB + 25GB APPS = 83K
✿ testi +800 cek pinned📌
💌 order : https://t.co/q9Jc5Aq8qB</t>
  </si>
  <si>
    <t>@ruanggurauu disini kak https://t.co/MR9pEWgPs7 50GB 90k</t>
  </si>
  <si>
    <t>Kuota Indosat Full 24Jam
10gb 35k
21gb 55k
32gb 73k
FAST
https://t.co/9iw3TPHhJL
Risman rara bem ui</t>
  </si>
  <si>
    <t>Kuota Indosat Full 24Jam
10gb 35k
21gb 55k
32gb 73k
FAST
https://t.co/9iw3TPHhJL
#zonauang
#zonaba #zonajajan</t>
  </si>
  <si>
    <t>Ready paket data/kuota all provider
=&amp;gt; TRUSTED 1000%
=&amp;gt; Telkomsel/Tsel, XL, Indosat/ISAT/IM3, Axis, Smartfren/Sf, Tri/Three
#zonauang️ #zonajajan #zonaba #zonaBU
*ada beberapa harga yg berubah bisa tanya dulu
For Order👇🏻
WA: https://t.co/HyedZskqLv
DM: https://t.co/GkUvEKFHHJ https://t.co/qZa9f7ZmDe</t>
  </si>
  <si>
    <t>@ruanggurauu Kuota Indosat Full 24Jam
10gb 35k
21gb 55k
32gb 73k
FAST
https://t.co/9iw3TPHhJL
#zonauang</t>
  </si>
  <si>
    <t>@lariesmanis Qris bisaa
ꕤ KUOTA INDOSAT MURAH ꕤ
10GB = 36K
21GB = 58K
32GB = 75K
10GB + bonus 3GB = 46K
21GB + bonus 5GB = 68K
32GB + bonus 5GB = 83K
32GB + bonus 7GB = 89K
50GB = 92K
U 10GB + 25GB APPS = 83K
✿ testi +800 cek pinned📌
💌 order : https://t.co/q9Jc5Aq8qB</t>
  </si>
  <si>
    <t>@ruanggurauu ꕤ KUOTA INDOSAT MURAH ꕤ
10GB = 36K
21GB = 58K
32GB = 75K
10GB + bonus 3GB = 46K
21GB + bonus 5GB = 68K
32GB + bonus 5GB = 83K
32GB + bonus 7GB = 89K
50GB = 92K
U 10GB + 25GB APPS = 83K
✿ testi +800 cek pinned📌
💌 order : https://t.co/q9Jc5Aq8qB</t>
  </si>
  <si>
    <t>@RUDlTA @helengomo bisa kaaa🙆‍♀️
✅ cv koin shopee
✅ cv ewallet prem/nonprem
✅ cv pulsa indosat (rate 0.84)
✅ cv ovopoints
FEE START 1K ajaa✨
Aman, cepat &amp;amp; trusted 
(10.000+ testi on pinned)📌
Fast transfer, ga sampe 5 menit🔥
Bisa langsung dm atau wa @helengomo ajaa!!💖</t>
  </si>
  <si>
    <t>@ruanggurauu ☆ KUOTA INDOSAT MURAH ☆
FULL KUOTA 24 JAM (30 hari)
RANDOM BONUS
•10GB : 36k
•21GB : 59k
•32GB : 76k
•50GB : 92k
•32GB+5GB : 83k
💌 https://t.co/kbmIS1M9xB</t>
  </si>
  <si>
    <t>@yourhabibtii @helengomo bisa kaaa🙆‍♀️
✅ cv koin shopee
✅ cv ewallet prem/nonprem
✅ cv pulsa indosat (rate 0.84)
✅ cv ovopoints
FEE START 1K ajaa✨
Aman, cepat &amp;amp; trusted 
(10.000+ testi on pinned)📌
Fast transfer, ga sampe 5 menit🔥
Bisa langsung dm atau wa @helengomo ajaa!!💖</t>
  </si>
  <si>
    <t>RT @mrsyjw: ASHLEY INDOSAT MANAAA</t>
  </si>
  <si>
    <t>@osnoopy Pumakils open convert ❣
Open cv semua e-wallet premium/non premium
fee start from 1k
Fast tf, banyak testi, trusted
t. Open cv tsel indosat dana ovo gopay shopeepay spay
https://t.co/032VO8FQGW</t>
  </si>
  <si>
    <t>@ALmyoon93 @BTS_twt indosat</t>
  </si>
  <si>
    <t>@jaeminiese @helengomo bisa kaaa🙆‍♀️
✅ cv koin shopee
✅ cv ewallet prem/nonprem
✅ cv pulsa indosat (rate 0.84)
✅ cv ovopoints
FEE START 1K ajaa✨
Aman, cepat &amp;amp; trusted 
(10.000+ testi on pinned)📌
Fast transfer, ga sampe 5 menit🔥
Bisa langsung dm atau wa @helengomo ajaa!!💖</t>
  </si>
  <si>
    <t>@harmonnis @helengomo bisa kaaa🙆‍♀️
✅ cv koin shopee
✅ cv ewallet prem/nonprem
✅ cv pulsa indosat (rate 0.84)
✅ cv ovopoints
FEE START 1K ajaa✨
Aman, cepat &amp;amp; trusted 
(10.000+ testi on pinned)📌
Fast transfer, ga sampe 5 menit🔥
Bisa langsung dm atau wa @helengomo ajaa!!💖</t>
  </si>
  <si>
    <t>@ruanggurauu 📍KUOTA INDOSAT📍
💞50GB 90K
10gb(+3gb) = 39k
21gb(+4gb) = 58k
32gb(+10gb) = 75k
*wajib unreg!
10gb = 36k
32gb+5gb (+10gb) = 83k
Unli 10gb + 25gb Apps = 83k
Combo 30gb = 83k
*tanpa unreg! https://t.co/C8K1CXX8T9</t>
  </si>
  <si>
    <t>@lariesmanis hayuk kak bisa qris
✧ KUOTA INDOSAT MURAH ✧
FULL KUOTA 24 JAM (30 hari)
• 10GB (hoki +3GB) : 36k
• 21GB (hoki +4GB) : 59k
• 32GB (hoki +10GB) : 76k
• 50GB : 92k
🖇️ https://t.co/bA7FLSSJA5</t>
  </si>
  <si>
    <t>@ciggaratteseggs cepet ama kaya kuota indosat wkwkwk</t>
  </si>
  <si>
    <t>@ruanggurauu Adaaa disiniii fast dan murce🤙ready kuota indosat murah 
full kuota utama 30 hari gas langsung orderr!! 
📍 Available for :
10gb      :    37k
50gb      :    90k
100gb    :    138k
📩 @kuotakku_ 
☎  https://t.co/wPrRaMjCOY
t. Kuota isat im3 50gb</t>
  </si>
  <si>
    <t>@ruanggurauu ✧ KUOTA INDOSAT MURAH ✧
FULL KUOTA 24 JAM (30 hari)
• 10GB (hoki +3GB) : 36k
• 21GB (hoki +4GB) : 59k
• 32GB (hoki +10GB) : 76k
• 50GB : 92k
🖇️ https://t.co/bA7FLSSJA5</t>
  </si>
  <si>
    <t>@lariesmanis Adaaa disiniii fast dan murce🤙ready kuota indosat murah 
full kuota utama 30 hari gas langsung orderr!! 
📍 Available for :
10gb      :    37k
50gb      :    90k
100gb    :    138k
📩 @kuotakku_ 
☎  https://t.co/wPrRaMjCOY
t. Kuota isat im3 50gb</t>
  </si>
  <si>
    <t>halo! yang butuh kuota isat/indosat murah bisa order di @eriziastore yaa🎆
🌷RANDOM BONUS
10gb (+3gb)     : 36k
21gb (+4gb)     : 60k
32gb (+10gb)   : 77k
🏷️wajib unreg https://t.co/QDE5AeSuTS</t>
  </si>
  <si>
    <t>@ruanggurauu Kuota Indosat
Random bonus
10gb : 36k
21gb (hoki + 4gb) : 59k
32gb (hoki + 10gb) : 76k
Fix bonus 
13gb (hoki + 3gb) : 44k
26gb (hoki + 4gb) : 65k
39gb (hoki + 10gb) : 85k
Tanpa Unreg :
32gb + 5gb : 83k
Unl 10gb + 25gb apps : 85k
50gb : 91k https://t.co/p0S2G0HkJQ</t>
  </si>
  <si>
    <t>Adaaa disiniii fast dan murce🤙ready kuota indosat murah 
full kuota utama 30 hari gas langsung orderr!! 
📍 Available for :
10gb      :    37k
50gb      :    90k
100gb    :    138k
📩 @kuotakku_ 
☎  https://t.co/DDgHVUrDom
t. Kuota isat im3 50gb https://t.co/ILfa3nGBaT</t>
  </si>
  <si>
    <t>READYY!!!  kuota indosat murah 
full kuota utama 30 hari gas langsung orderr!! 
📍 Available for :
10gb      :    37k
50gb      :    90k
100gb    :    138k
📩 @kuotakku_ 
☎  https://t.co/DDgHVUIGqm
t. Kuota isat im3 50gb https://t.co/n0XcdxVmOo</t>
  </si>
  <si>
    <t>@sullylon @helengomo bisa kaaa🙆‍♀️
✅ cv koin shopee
✅ cv ewallet prem/nonprem
✅ cv pulsa indosat (rate 0.84)
✅ cv ovopoints
FEE START 1K ajaa✨
Aman, cepat &amp;amp; trusted 
(10.000+ testi on pinned)📌
Fast transfer, ga sampe 5 menit🔥
Bisa langsung dm atau wa @helengomo ajaa!!💖</t>
  </si>
  <si>
    <t>@lariesmanis bisa qris
Kuota Indosat
Random bonus
10gb : 36k
21gb (hoki + 4gb) : 59k
32gb (hoki + 10gb) : 76k
Fix bonus 
13gb (hoki + 3gb) : 44k
26gb (hoki + 4gb) : 65k
39gb (hoki + 10gb) : 85k
Tanpa Unreg :
32gb + 5gb : 83k
Unl 10gb + 25gb apps : 85k
50gb : 91k https://t.co/EJgRbOPaJ6</t>
  </si>
  <si>
    <t>Selamat siang @IndosatCare nomer indosat saya dan ibu saya kok tidak ada sinyal di rumah kami? Padahal sebelumnya baik" saja. Mohon dicek</t>
  </si>
  <si>
    <t>nit kuota indosat, drop pl, kalo ga ku skip. qris only ya lm</t>
  </si>
  <si>
    <t>yang jual kuota im3 / indosat murah rep dong
thank you
#zonauang</t>
  </si>
  <si>
    <t>@wiranagara izin lapak ka
ready kuota indosat murah 
full kuota utama 30 hari gas langsung orderr!! 
📍 Available for :
10gb      :    37k
50gb      :    90k
100gb    :    138k
📩 @kuotakku_ 
☎  https://t.co/DDgHVUrDom
t. Kuota isat im3 50gb</t>
  </si>
  <si>
    <t>@dsuperboy izin lapak ka
ready kuota indosat murah 
full kuota utama 30 hari gas langsung orderr!! 
📍 Available for :
10gb      :    37k
50gb      :    90k
100gb    :    138k
📩 @kuotakku_ 
☎  https://t.co/DDgHVUrDom
t. Kuota isat im3 50gb</t>
  </si>
  <si>
    <t>@darjofess aku xl, iko indosat yo onk</t>
  </si>
  <si>
    <t>@uttazt_ izin lapak ka
ready kuota indosat murah 
full kuota utama 30 hari gas langsung orderr!! 
📍 Available for :
10gb      :    37k
50gb      :    90k
100gb    :    138k
📩 @kuotakku_ 
☎  https://t.co/DDgHVUrDom
t. Kuota isat im3 50gb</t>
  </si>
  <si>
    <t>@itsmyhee 📍KUOTA INDOSAT📍
💞50GB 90K
10gb(+3gb) = 39k
21gb(+4gb) = 58k
32gb(+10gb) = 75k
*wajib unreg!
10gb = 36k
32gb+5gb (+10gb) = 83k
Unli 10gb + 25gb Apps = 83k
Combo 30gb = 83k
*tanpa unreg! 
 https://t.co/5OTc7NQKBM</t>
  </si>
  <si>
    <t>@3CareIndonesia semenjak gabung ma Indosat sinyal jadi acak"an... Lemot gak kira"... Kena angin kenceng aja sinyal dah ilang.... 
PAYAH...
Gak ush nyaranin buat mode pesawat atw apa lah.. basiii</t>
  </si>
  <si>
    <t>@itsmyhee ✧ KUOTA INDOSAT MURAH ✧
FULL KUOTA 24 JAM (30 hari)
• 10GB (hoki +3GB) : 36k
• 21GB (hoki +4GB) : 59k
• 32GB (hoki +10GB) : 76k
• 50GB : 92k
🖇️ https://t.co/bA7FLSSJA5</t>
  </si>
  <si>
    <t>@itsmyhee Kuota Indosat
Random bonus
10gb : 36k
21gb (hoki + 4gb) : 59k
32gb (hoki + 10gb) : 75k
Fix bonus 
13gb (hoki + 3gb) : 44k
26gb (hoki + 4gb) : 65k
39gb (hoki + 10gb) : 85k
Tanpa Unreg :
32gb + 5gb : 83k
Unl 10gb + 25gb apps : 85k
50gb : 91k https://t.co/sVyPHOxeqX</t>
  </si>
  <si>
    <t>@itsmyhee Adaaa disiniii fast dan murce🤙ready kuota indosat murah 
full kuota utama 30 hari gas langsung orderr!! 
📍 Available for :
10gb      :    37k
50gb      :    90k
100gb    :    138k
📩 @kuotakku_ 
☎  https://t.co/wPrRaMjCOY
t. Kuota isat im3 50gb https://t.co/uwFC4LMwZc</t>
  </si>
  <si>
    <t>@chaenog bisa kaak 💝
ㅤ
ㅤ 🦋 OPEN PULSA 🦋
✅ perpanjang masa aktif
✅ transfer / tf / trf
provider / kartu :
• isat / indosat / im3
• xl
• axis
• smartfren/ sf
• three / tri / 3 
• by.u
• tsel / telkomsel
• token pln 
ㅤ https://t.co/sTKlPAAiHJ</t>
  </si>
  <si>
    <t>di @wonlf bisaa 🖤
ㅤ
ㅤ 🦋 OPEN PULSA 🦋
✅ perpanjang masa aktif
✅ transfer / tf / trf
provider / kartu :
• isat / indosat / im3
• xl
• axis
• smartfren/ sf
• three / tri / 3 
• by.u
• tsel / telkomsel
• token pln 
ㅤ https://t.co/jCQjmACbKu https://t.co/hSqyaeh4Q0</t>
  </si>
  <si>
    <t>READYY!!!  kuota indosat murah 
full kuota utama 30 hari gas langsung orderr!! 
📍 Available for :
10gb      :    37k
50gb      :    90k
100gb    :    138k
📩 @kuotakku_ 
☎  https://t.co/DDgHVUIGqm
t. Kuota isat im3 50gb https://t.co/5BLa253Znc</t>
  </si>
  <si>
    <t>indosat ASTAGHFIRULLAH</t>
  </si>
  <si>
    <t>Lm hari ini kuota indosat di Vita lagi turun har ga nihh. Mumpung lagi pro mo, Skuyy di or der https://t.co/f1bzI4p9rX</t>
  </si>
  <si>
    <t>Coba cek ini, deh: "Kartu Perdana Nomor Cantik IM3 Nomer Cantik Indosat" Rp50.000 di toko Djuan Card Tokopedia. Bisa bebas ongkir, lho.
https://t.co/9ULKtdXMuv https://t.co/UUQwQneTlL</t>
  </si>
  <si>
    <t>Buy kuota Indosat proses cepat
#zonauang</t>
  </si>
  <si>
    <t>@crossthemoonx Indosat aka kak, nanti dapat pinjaman dari QNB</t>
  </si>
  <si>
    <t>@jaeminpb masih need kak?
✧ KUOTA INDOSAT MURAH ✧
FULL KUOTA 24 JAM (30 hari)
• 10GB (hoki +3GB) : 36k
• 21GB (hoki +4GB) : 59k
• 32GB (hoki +10GB) : 76k
• 50GB : 92k
🖇️ https://t.co/bA7FLSSJA5</t>
  </si>
  <si>
    <t>@xyardzy indosat aja gimana ?</t>
  </si>
  <si>
    <t>@IndosatCare siang admin indosat, mohon infonya..ini siang2 di area cilegon-kawasan industri, kenapa speed UPLOAD DOWNLOAD indosat JELEK BANGET (DIBAWAH 1MBPS)
mohon bantuannya buat diperbaiki yah, masa mau buka twitter indosat aja ngeLag muter2? https://t.co/I2SURQrIxu</t>
  </si>
  <si>
    <t>Sinyal hari ini kenapa deh.. Nggam telkom, nggak indosat.-</t>
  </si>
  <si>
    <t>Indosat anjir</t>
  </si>
  <si>
    <t>@ginpng isi pulsa kaak, minimal 25k nambah mastip 1 bulan. di aku bisaa 💓
ㅤ
ㅤ 🦋 OPEN PULSA 🦋
provider / kartu :
• isat / indosat / im3
• xl
• axis
• smartfren/ sf
• three / tri / 3 
• by.u
• tsel / telkomsel
• token pln 
ㅤ https://t.co/sTKlPAAiHJ</t>
  </si>
  <si>
    <t>@ljizeu ada kaak 💚
ㅤ  
💖 OPEN KUOTA 💖
wa: link di bio
• telkomsel / tsel
• indosat / isat
• xl
• axis
• smartfren/ sf
• three / tri / 3
ㅤ https://t.co/Hax8AcErjZ</t>
  </si>
  <si>
    <t>di @wonlf yukk ❣
ㅤ  
💖 OPEN KUOTA 💖
wa: link di bio
• telkomsel / tsel
• indosat / isat
• xl
• axis
• smartfren/ sf
• three / tri / 3
ㅤ https://t.co/nQJwDbEXiA https://t.co/ZFMG1HFyCX</t>
  </si>
  <si>
    <t>cv dana ke spay - spay ke gopay
convert trade tukar tuker barter pulsa axis xl tri telkomsel tsel simpati indosat isat ke uang tf atm bank saldo ewallet qris non premium verif ktp no plus prem shopeepay shopee dana ovo gopay linkaja cairin paylater gopaylater jual kuota tsel isat https://t.co/oCK5T3YPeM</t>
  </si>
  <si>
    <t>cv gopay ke spay - spay ke gopay
convert trade tukar tuker barter pulsa axis xl tri telkomsel tsel simpati indosat isat ke uang tf atm bank saldo ewallet qris non premium verif ktp plus prem shopeepay shopee dana ovo gopay linkaja cairin paylater gopaylater jual kuota tsel isat https://t.co/FOOYkN78v8</t>
  </si>
  <si>
    <t>kuota tsel murah under aplikasi
convert trade tukar tuker barter pulsa axis xl tri telkomsel tsel simpati indosat isat ke uang tf atm bank saldo ewallet qris non premium verif ktp no plus prem shopeepay shopee dana ovo gopay linkaja cairin paylater gopaylater jual kuota tsel isat https://t.co/p0r0LFKGAE</t>
  </si>
  <si>
    <t>Yg punya nomerku indosat kalo ada perlu chat ke nomer yg tsel aja soalnya hpku satunya masi mati lupa ga bawa casnya ke semarang😖</t>
  </si>
  <si>
    <t>@rei_indosat @ciaaan_xyra 😭😭😭😭😭😭</t>
  </si>
  <si>
    <t>@junkiook ada kaak 🍈
ㅤ  
💖 OPEN KUOTA 💖
wa: link di bio
• telkomsel / tsel
• indosat / isat
• xl
• axis
• smartfren/ sf
• three / tri / 3
ㅤ https://t.co/Hax8AcErjZ</t>
  </si>
  <si>
    <t>@wonlf juwal kaak 🌈
ㅤ  
💖 OPEN KUOTA 💖
wa: link di bio
• telkomsel / tsel
• indosat / isat
• xl
• axis
• smartfren/ sf
• three / tri / 3
ㅤ https://t.co/nQJwDbEXiA https://t.co/txYRGUCQwZ</t>
  </si>
  <si>
    <t>promo kuota indosat/isat full internet @mwkamu ♡
10gb : 36K (hoki+3gb)
21gb : 56K (hoki+4gb)
32gb : 75K (hoki+10gb)
13gb : 44K (hoki+3gb)
26gb : 65K (hoki+4gb)
39gb : 85K (hoki+10gb)
50gb : 91K
📌ready hot promo cek no
order -&amp;gt; https://t.co/PoGJrnmb77 #zonauang 54 https://t.co/wXWLo6jx5S</t>
  </si>
  <si>
    <t>ASHLEY INDOSAT MANAAA</t>
  </si>
  <si>
    <t>@lariesmanis promo kuota indosat/isat full internet @mwkamu ♡
10gb : 36K (hoki+3gb)
21gb : 56K (hoki+4gb)
32gb : 75K (hoki+10gb)
13gb : 44K (hoki+3gb)
26gb : 65K (hoki+4gb)
39gb : 85K (hoki+10gb)
50gb : 91K
📌ready hot promo cek no
order -&amp;gt; https://t.co/PoGJrnmb77 https://t.co/DFuYBypdZj</t>
  </si>
  <si>
    <t>promo kuota indosat/isat full internet @mwkamu ♡
10gb : 36K (hoki+3gb)
21gb : 56K (hoki+4gb)
32gb : 75K (hoki+10gb)
13gb : 44K (hoki+3gb)
26gb : 65K (hoki+4gb)
39gb : 85K (hoki+10gb)
50gb : 91K
📌ready hot promo cek no
order -&amp;gt; https://t.co/PoGJrnmb77 https://t.co/DFuYBypdZj https://t.co/hCwZnuMksY</t>
  </si>
  <si>
    <t>‼️KUOTA INDOSAT MURAH‼️
FULL KUOTA 24 JAM✅
TRUSTED, 10.000+ testi cek pinned &amp;amp; likes❤
⏰ proses : 1-30 menit
Finet 50gb 90k🔥
U Jumbo 135k🔥
im3 isat promo paket ooredo murce paketan hemat promo unlimited 
#zonauang #zonaba #zonajajan https://t.co/ZgYgRIzZdU</t>
  </si>
  <si>
    <t>Adaaa disiniii fast dan murce🤙ready kuota indosat murah 
full kuota utama 30 hari gas langsung orderr!! 
📍 Available for :
10gb      :    37k
50gb      :    90k
100gb    :    138k
📩 @kuotakku_ 
☎  https://t.co/DDgHVUrDom
t. Kuota isat im3 50gb https://t.co/hRQPtu4UiJ</t>
  </si>
  <si>
    <t>Saya menjual voucher indosat 2,5gb seharga Rp9.000. Dapatkan di Shopee sekarang! https://t.co/WTW56LniOl #ShopeeID https://t.co/EvYDDI0Xui</t>
  </si>
  <si>
    <t>halo! yang butuh kuota isat/indosat murah bisa order di @eriziastore yaa🎆
🌷RANDOM BONUS
10gb (+3gb)     : 36k
21gb (+4gb)     : 57k
32gb (+10gb)   : 74k
50gb : 92k
🏷️wajib unreg
#zonauang #zonaba</t>
  </si>
  <si>
    <t>@triliuner007 Masih ada progresnya kan, mendinglah, berarti bukan ngeprank seperti  berani gak import pangan, gak akan nambah utang, harga daging sapi lokal Rp 80 rb, buy back indosat, yg jejaknya dikit pun gak keliatan, xixixi...
🤣🤣</t>
  </si>
  <si>
    <t>Seharian nggak bisa RT karena sinyal indosat yang bermasalah</t>
  </si>
  <si>
    <t>Indosat jelek bgt</t>
  </si>
  <si>
    <t>Indosat Ooredoo Hutchison posts strong earnings in 2021, revenue rises 12.4% yoy – Companies https://t.co/poNjFnfgvR</t>
  </si>
  <si>
    <t>@chizburgerrrr jual kuota xl indosat tri telkomsel axis murah. bisa dm yaa  https://t.co/DHII2yPlaQ</t>
  </si>
  <si>
    <t>@rencuin jual kuota xl indosat tri telkomsel axis murah. bisa dm yaa  https://t.co/DHII2yPlaQ</t>
  </si>
  <si>
    <t>Ready kuota isat &amp;amp; indosat 24jam 30hari
Tanpa cek :
10GB : 36K
10GB *+ 3GB : 39K
21GB *+ 4GB : 58K
32GB *+ 10GB : 75K
13GB *+ 3GB : 44K
26GB *+ 4GB : 65K
39GB *+ 10GB : 85k
50GB 90K 🔥
*Random bonus #zonauang https://t.co/ZlFhvpQqf5</t>
  </si>
  <si>
    <t>@lovedchanie jual kuota xl indosat tri telkomsel axis murah. bisa dm yaa  https://t.co/DHII2yPlaQ</t>
  </si>
  <si>
    <t>@chocolatos2OO3 jual kuota xl indosat tri telkomsel axis murah. bisa dm yaa  https://t.co/DHII2yPlaQ</t>
  </si>
  <si>
    <t>Kuota Indosat
Random bonus
10gb : 36k
21gb (hoki + 4gb) : 56k
32gb (hoki + 10gb) : 75k
Fix bonus 
13gb (hoki + 3gb) : 44k
26gb (hoki + 4gb) : 65k
39gb (hoki + 10gb) : 85k
Tanpa Unreg :
32gb + 5gb : 83k
Unl 10gb + 25gb apps : 85k
50gb : 91k
#zonauang #zonajual https://t.co/yZJD8xTLWY</t>
  </si>
  <si>
    <t>@reiuner jual kuota xl indosat tri telkomsel axis murah. bisa dm yaa  https://t.co/DHII2yPlaQ</t>
  </si>
  <si>
    <t>@IndosatCare halo ini kartu Indosat saya ga bisa terdeteksi, apa ya?</t>
  </si>
  <si>
    <t>@jitffy Hai, lagi cari jasa cv pulsa? Rekomendasi banget ni ka disini @kuotakku_
✅ Available for:
• Indosat / isat
• Tsel / telkomsel
• Tri 
• XL/Axis
• Byu
t. cv pulsa ke bank &amp;amp; ewallet dana spay link aja gopay dll
☎ https://t.co/wPrRaMjCOY</t>
  </si>
  <si>
    <t>Indosat jaringannya makin hari makin jelek, tolong balikin duit 100 ribu saya https://t.co/XfDv2W8IUV</t>
  </si>
  <si>
    <t>@BongJaerich MAS DAE INDOSAT LMAO</t>
  </si>
  <si>
    <t>Biaya Ganti Kartu Indosat yang Hilang, Berapa Tarifnya? https://t.co/2PhrsBKkvS via</t>
  </si>
  <si>
    <t>@ABSetyono @jokowi @PlateJohnny @kemkominfo Khusus untuk mendukung Mandalika, ada tiga operator yang bekerja saling berkolaborasi yaitu Telkom grup,
 XL Axiata 
 Indosat.
@kemkominfo 
@PlateJohnny</t>
  </si>
  <si>
    <t>trnyt juli itu pas w ngadu ke orang yg diatas wkwk, Juni akhir aku tanya2 ke indosat mengenai pengaktifan kmbl no yg udah gk aktif (karna WAku kereset, nomornya udh gk aktif, pdhl itu no penting),kontak juga pada ilang, jadi aku ngecopy nomor di WA web yg masih nyantol ke no lama https://t.co/OLyKWh5NRa</t>
  </si>
  <si>
    <t>@ABSetyono @jokowi @PlateJohnny @kemkominfo Ada tiga operator yang secara khusus bekerja dan saling berkolaborasi yaitu Telkom grup, XL Axiata dan indosat. MotoGP didukung dg coverage 4G dan 5G.  @kemkominfo</t>
  </si>
  <si>
    <t>Ada tiga operator yang secara khusus bekerja dan saling berkolaborasi yaitu Telkom grup, XL Axiata dan indosat. MotoGP didukung dg coverage 4G dan 5G.  @kemkominfo https://t.co/L9cFxSb4gg</t>
  </si>
  <si>
    <t>Di sebutnya wong cilik soalnya jualan gorengan. Bukan jual pulau, indosat, sama kapal tanker</t>
  </si>
  <si>
    <t>cv gopay ke dana - linkaja ke spay
convert trade tukar tuker barter pulsa axis xl tri telkomsel tsel simpati indosat isat ke uang tf atm bank saldo ewallet qris non premium verif ktp no plus prem shopeepay shopee dana ovo gopay linkaja cairin paylater gopaylater jual kuota tsel https://t.co/8m9dvGaDLM</t>
  </si>
  <si>
    <t>cv dana ke spay - spay ke gopay
convert trade tukar tuker barter pulsa axis xl tri telkomsel tsel simpati indosat isat ke uang tf atm bank saldo ewallet qris non premium verif ktp no plus prem shopeepay shopee dana ovo gopay linkaja cairin paylater gopaylater jual kuota tsel isat https://t.co/ZzqaeUsqCk</t>
  </si>
  <si>
    <t>kuota isat murah under aplikasi
convert trade tukar tuker barter pulsa axis xl tri telkomsel tsel simpati indosat isat ke uang tf atm bank saldo ewallet qris non premium verif ktp no plus prem shopeepay shopee dana ovo gopay linkaja cairin paylater gopaylater jual kuota tsel isat https://t.co/op7s7eXlXO</t>
  </si>
  <si>
    <t>@radenrauf Izin lapak ka
ready kuota indosat murah 
full kuota utama 30 hari gas langsung orderr!! 
📍 Available for :
10gb      :    37k
50gb      :    90k
100gb    :    138k
📩 @kuotakku_ 
☎  https://t.co/DDgHVUrDom
t. Kuota isat im3 50gb</t>
  </si>
  <si>
    <t>‼️Open Convert Pulsa‼️
Update rate 21/03/2022
🔥Indosat rate : 0.84🔥
⏰ Proses transfer cepat &amp;lt;5 menit
✅ 10.000+ testi on pinned
Trusted, bisa cv nominal besar👌
isat im3 cairin cantik tinggi tukar ubah ooredo 1
#zonaba #zonauang️ #zonajajan https://t.co/ZeIzSlNRJN</t>
  </si>
  <si>
    <t>KUOTA INDOSAT
tanpa unreg https://t.co/P489zWwszI https://t.co/7X9rksCINW</t>
  </si>
  <si>
    <t>Indosat ngapa sih</t>
  </si>
  <si>
    <t>@rei_indosat @ohmybeautybank Byar mudah 😎😬</t>
  </si>
  <si>
    <t>@rei_indosat Met turu 😱😏👏🤏😘</t>
  </si>
  <si>
    <t>Indosat jaringan jelek ⭐
Telkomsel kuota mahal ⭐
😠👎👎👎</t>
  </si>
  <si>
    <t>@eunoiapil Bakar aja ga sih!!? Bayangin aja aku skip kelas pas jumat 2 sks gara-gara Indosat jaringannya ilang, untung aja hari ini kakakku di rumah jadi ada yang kasih hotspot. Ga kebayang kalau skip kelas lagi, langsung ngang ngong ngang ngong doang</t>
  </si>
  <si>
    <t>Indosat ada masalah apa sih sama gw dari januari laporan pulsa ilang gak direspon skrg ilang lagi !! Gak direspon juga. Kalian HOBI banget sih ngambil pulsa Customer nya. Mungkin gak seberapa yang kalian ambil tapi kalo di jumlahin semua customer jadi banyak! https://t.co/eYO1jnpi47</t>
  </si>
  <si>
    <t>@pzlage 📍KUOTA INDOSAT📍
10gb = 36k
32gb+5gb (+10gb) = 83k
Unli 10gb + 25gb Apps = 83k
Combo 30gb = 83k
*tanpa unreg!</t>
  </si>
  <si>
    <t>@kanyacila hii, kmu lagi cari wetv ya? aku jual ni, bisa banget di cek siapa tau cocok sama kamu🤗
💌 dm or https://t.co/yJAcE0MAze
💳 all wallet or pulsa tri/indosat
https://t.co/Yrn8c4Agq2</t>
  </si>
  <si>
    <t>@unprettysight @yoongijemen @ubucilembi @Askrlfess mjb, tapi aku pernah ngalamin kaya mantannya sender, emang ilang semua, foto (ini bisa balik tp fotonya jadi rusak, aku kasih SSannya), nomor telp, aplikasi (ini aku inget bgt karna WAku kereset dan harus ngurus ke galery indosat buat ngaktifin kartu lagi https://t.co/AvGDyIsn7Z</t>
  </si>
  <si>
    <t>@gleewarm makasii ashley indosat
ini dpt 1 set / 1 biji si? 😣</t>
  </si>
  <si>
    <t>@rei_indosat @ohmybeautybank Bikin donk 😏</t>
  </si>
  <si>
    <t>@dehldrasi Hai, lagi cari jasa cv pulsa? Rekomendasi banget ni ka disini @kuotakku_
✅ Available for:
• Indosat / isat
• Tsel / telkomsel
• Tri 
• XL/Axis
• Byu
t. cv pulsa ke bank &amp;amp; ewallet dana spay link aja gopay dll
☎ https://t.co/wPrRaMjCOY</t>
  </si>
  <si>
    <t>Adaaa disiniii fast dan murce🤙ready kuota indosat murah 
full kuota utama 30 hari gas langsung orderr!! 
📍 Available for :
10gb      :    37k
50gb      :    90k
100gb    :    138k
📩 @kuotakku_ 
☎  https://t.co/DDgHVUrDom
t. Kuota isat im3 50gb https://t.co/E3v5eAlosv</t>
  </si>
  <si>
    <t>@ABSetyono @jokowi @PlateJohnny @kemkominfo Secara khusus untuk mendukung Mandalika, ada tiga operator yang bekerja saling berkolaborasi yaitu Telkom grup, XL Axiata &amp;amp; Indosat. MotoGP didukung dgn cakupan 4G &amp;amp; 5G. (Jaringan) 5G juga sangat cepat, upload sampai dgn 788 Mbps &amp;amp; download 127 Mbps
@kemkominfo 
@PlateJohnny</t>
  </si>
  <si>
    <t>@pzlage bisa langsung WA ke @sdtars aja kak dia jual kuota indosat murah banget lho ini, proses cepat, dan dijamin trusted 🥳✨💖 https://t.co/ttL7jKnffF</t>
  </si>
  <si>
    <t>@rei_indosat @ohmybeautybank Tul 😏👏</t>
  </si>
  <si>
    <t>@gyoonzzung 90k 
READY KUOTA INDOSAT 
full kuota utama 30 hari 
📍 Available for :
50gb 90k
100gb 140k
📩 @kuotakku_ 
☎  https://t.co/wPrRaMjCOY
t. Kuota isat im3 50gb</t>
  </si>
  <si>
    <t>@rei_indosat @ohmybeautybank Ada gx soplen yh ga harus nyolok mata dulu makenya? 🤔</t>
  </si>
  <si>
    <t>Adaaa disiniii fast dan murce🤙ready kuota indosat murah 
full kuota utama 30 hari gas langsung orderr!! 
📍 Available for :
10gb      :    37k
50gb      :    90k
100gb    :    138k
📩 @kuotakku_ 
☎  https://t.co/DDgHVUr5yO
t. Kuota isat im3 50gb https://t.co/Y6Z9insVzj</t>
  </si>
  <si>
    <t>indosat bener2 :(</t>
  </si>
  <si>
    <t>@rei_indosat @ohmybeautybank 😭😭👏</t>
  </si>
  <si>
    <t>@rei_indosat @ohmybeautybank Iyh 😭</t>
  </si>
  <si>
    <t>@rei_indosat @convomf 🤤🤤 kuah nya juga enak banget</t>
  </si>
  <si>
    <t>@rei_indosat @convomf Malezz masak 💔😭 tadi maw masak di omelin katanya sarapan jangan pake emmi :(</t>
  </si>
  <si>
    <t>Jog indosat sama xl murahan mana kuotanya?</t>
  </si>
  <si>
    <t>sumpah kenapa indosat akhir akhir ini lemot bangeeeeeeet anjir</t>
  </si>
  <si>
    <t>RT @AlbertSolo2: Telkomsel dan Indosat Hutchison menyatakan siap untuk menyesuaikan harga jual produk kuota data internet mereka, setelah p…</t>
  </si>
  <si>
    <t>Udah males pake nomor indosat yg sekarang.. 
Mari beralih ke nomor simpati yg pama sudah tak terpakai hahaha</t>
  </si>
  <si>
    <t>Telkomsel dan Indosat Hutchison menyatakan siap untuk menyesuaikan harga jual produk kuota data internet mereka, setelah pemerintah resmi menaikkan PPN menjadi 11% mulai 1 April mendatang.pulsa hp juga di pastikan akan mengalami kenaikan harga jual setiap isi ulang pulsa.</t>
  </si>
  <si>
    <t>wtb kuota indosat 50gb</t>
  </si>
  <si>
    <t>@rei_indosat @ohmybeautybank Maap ak jugak 😞😭</t>
  </si>
  <si>
    <t>@rei_indosat @convomf IYAKAN!! BEDAA POL</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</si>
  <si>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https://t.co/lr8XCU8gYE</t>
  </si>
  <si>
    <t>READY KUOTA INDOSAT MURAH❤️‍🔥❤️‍🔥
Full 10GB    35K
Full 21GB    58K
Full 32GB    76K
Full 50GB   92K
• Full 32GB + Bonus 5gb           85k
• Unlimited 10gb + 25gb apps  85k
☎️ https://t.co/z1FO6SFky8</t>
  </si>
  <si>
    <t>📍KUOTA INDOSAT📍
💞50GB 90K
10gb(+3gb) = 39k
21gb(+4gb) = 58k
32gb(+10gb) = 75k
*wajib unreg!
10gb = 36k
32gb+5gb (+10gb) = 83k
Unli 10gb + 25gb Apps = 83k
Combo 30gb = 83k
*tanpa unreg! #zonauang
 https://t.co/5OTc7NQKBM</t>
  </si>
  <si>
    <t>@rei_indosat @convomf ://</t>
  </si>
  <si>
    <t>@rei_indosat @ohmybeautybank CObAX 🤩🤩🤩 ntar kasi ripyuw</t>
  </si>
  <si>
    <t>Kuota indosat / kuota isat
650-653 https://t.co/guKJLZL3j7</t>
  </si>
  <si>
    <t>@rei_indosat @convomf Suka banget paporit 😏🥳🥳</t>
  </si>
  <si>
    <t>Hai! Jajan kuota isat indosat nya langsung aja yuk WA ke @sdtars lagi standby loh, jadi bakal fastresp banget! #zonauang 184 https://t.co/gUAibfB0Zb</t>
  </si>
  <si>
    <t>Kuota indosat / kuota isat
646 -649 https://t.co/arw326HpKe</t>
  </si>
  <si>
    <t>Halo kak! yang nyari kuota murah,trusted dan fast process yuk sini di aku bisa banget😍👍🏼
✅Trusted
📩Order?DM/WA link di bio
💳Shopay dana ovo gopay Qris
t.yang jual kuota tsel indosat axis tri three 3 xl smartfren murah
#zonajajan #zonauang https://t.co/CwAZXZ6mef</t>
  </si>
  <si>
    <t>https://t.co/TTpms2lVJT terima pendaftaran agen pulsa di kotamu, bonus saldo akun #pulsa #murah #indosat #telkomsel #bisnis #r ##murah #order #pulsa</t>
  </si>
  <si>
    <t>Alamat Gerai Indosat Terdekat dan Jam Buka Terbaru https://t.co/tB1UKExCvS</t>
  </si>
  <si>
    <t>yuk yang mau beli pulsa indosat / isat nambah masa aktif aku adaa 🤩
PULSA INDOSAT REGULER / ELEKTRIK 
5k = 7.000
10k = 11.500_x000D_
15k = 16.000
20k = 21.000_x000D__x000D_
50k = 50.000
_x000D_80k = 80.000_x000D_
100k = 98.000
150k = 147.000
nominal lain ada^^
fast respon &amp;amp; proses!! 😼
#zonauang</t>
  </si>
  <si>
    <t>Kuota indosat / kuota isat
642-645 https://t.co/aJhaKcT3mv</t>
  </si>
  <si>
    <t>@rei_indosat @convomf LOH IYA EMMI SEBLAK KESUKAAN KU</t>
  </si>
  <si>
    <t>@rei_indosat @convomf Mau jugakk :(</t>
  </si>
  <si>
    <t>cv isat ke bca - gopay ke dana
convert trade tukar tuker barter pulsa axis xl tri telkomsel tsel simpati indosat isat ke uang tf atm bank saldo ewallet qris non premium verif ktp no plus prem shopeepay shopee dana ovo gopay linkaja cairin paylater gopaylater jual kuota tsel isat https://t.co/JSSYA81ksi</t>
  </si>
  <si>
    <t>cv spay non prem ke dana - xl ke spay
convert trade tukar tuker barter pulsa axis xl tri telkomsel tsel simpati indosat isat ke uang tf atm bank saldo ewallet qris non premium verif ktp no plus prem shopeepay shopee dana ovo gopay linkaja cairin paylater gopaylater jual kuota https://t.co/BIygIVXqIL</t>
  </si>
  <si>
    <t>@anyaselalubenar Izin lapak ka
ready kuota indosat murah 
full kuota utama 30 hari gas langsung orderr!! 
📍 Available for :
10gb      :    37k
50gb      :    90k
100gb    :    138k
📩 @kuotakku_ 
☎  https://t.co/DDgHVUrDom
t. Kuota isat im3 50gb</t>
  </si>
  <si>
    <t>@rei_indosat @loxervol Kirain jugak 😭 iri dikit soalnya 🤏🤏</t>
  </si>
  <si>
    <t>@ABSetyono @jokowi @PlateJohnny @kemkominfo ada tiga operator yang secara khusus bekerja dan saling berkolaborasi yaitu Telkom grup, XL Axiata dan indosat. MotoGP didukung dengan coverage 4G dan 5G. 👍 @kemkominfo @PlateJohnny</t>
  </si>
  <si>
    <t>sumpah indosat bau bgt dikelas gue</t>
  </si>
  <si>
    <t>@alpokatmentega Izin lapak ka
ready kuota indosat murah 
full kuota utama 30 hari gas langsung orderr!! 
📍 Available for :
10gb      :    37k
50gb      :    90k
100gb    :    138k
📩 @kuotakku_ 
☎  https://t.co/DDgHVUrDom
t. Kuota isat im3 50gb</t>
  </si>
  <si>
    <t>@jowoshitpost Izin lapak ka
ready kuota indosat murah 
full kuota utama 30 hari gas langsung orderr!! 
📍 Available for :
10gb      :    37k
50gb      :    90k
100gb    :    138k
📩 @kuotakku_ 
☎  https://t.co/DDgHVUrDom
t. Kuota isat im3 50gb</t>
  </si>
  <si>
    <t>Kuota indosat / kuota isat
638 - 641 https://t.co/ZxrwqL0zRa</t>
  </si>
  <si>
    <t>✨KUOTA INDOSAT MURAH✨
10GB (+3GB)* : 35.000
21GB (+4GB)* : 59.000
32GB (+10GB)*: 75.000
13GB (+3GB)* : 46.000
26GB (+4GB)* : 69.000
39GB (+10GB)* : 89.000
50GB : 91.000
(*) bonus ke nomor tertentu
💵 all e-wallet, BCA, QRIS
💌 https://t.co/HEiCG7j8Ry
#zonauang️
CEK NOMOR👇 https://t.co/VnMtWcMLM6</t>
  </si>
  <si>
    <t>Aku, ketika suatu saat indosat ganti jadi warung pecel lele https://t.co/5G9ZPLW41t</t>
  </si>
  <si>
    <t>@intanorii izin lapak ka
ready kuota indosat murah 
full kuota utama 30 hari gas langsung orderr!! 
📍 Available for :
10gb      :    37k
50gb      :    90k
100gb    :    138k
📩 @kuotakku_ 
☎  https://t.co/DDgHVUrDom
t. Kuota isat im3 50gb</t>
  </si>
  <si>
    <t>@bayu_joo izin lapak ka
ready kuota indosat murah 
full kuota utama 30 hari gas langsung orderr!! 
📍 Available for :
10gb      :    37k
50gb      :    90k
100gb    :    138k
📩 @kuotakku_ 
☎  https://t.co/DDgHVUrDom
t. Kuota isat im3 50gb</t>
  </si>
  <si>
    <t>@aulmaulidiana izin lapak ka
ready kuota indosat murah 
full kuota utama 30 hari gas langsung orderr!! 
📍 Available for :
10gb      :    37k
50gb      :    90k
100gb    :    138k
📩 @kuotakku_ 
☎  https://t.co/DDgHVUrDom
t. Kuota isat im3 50gb</t>
  </si>
  <si>
    <t>helooo @indosat kenapa pulsa aku kemakan huwee padahal baru isi</t>
  </si>
  <si>
    <t>Kuota indosat /kuota isat
634-637 https://t.co/Di5xSDS8Hh</t>
  </si>
  <si>
    <t>@tokocecill indosat biasanya kak</t>
  </si>
  <si>
    <t>kenapa ya indosat kalo udah mulai siang lemot</t>
  </si>
  <si>
    <t>@urdandlions @IndosatCare Hai Kak, untuk keluhannya sudah kami bantu jawab via DM ya Kak. Yuk cek dulu. Salam^(ceritane admin indosat)</t>
  </si>
  <si>
    <t>Sasha! bisa langsung WA ke @sdtars aja kak dia jual kuota indosat murah banget lho ini, proses cepat, dan dijamin trusted 🥳✨💖 https://t.co/ttL7jKnffF https://t.co/3z8bbz7Xm7</t>
  </si>
  <si>
    <t>@CibiWiranegara Kemarin Indosat blas ra iso digawe 😤</t>
  </si>
  <si>
    <t>@jaeminpb INDOSAT YELLOW (24 JAM)
• 1GB 1 Hari = 7k
• 1GB 3 Hari = 9k
• 1GB 7 Hari = 13k
• 1GB 15 Hari = 17k
FREEDOM INTERNET
• 2GB 30 Hari = 18k
• 4GB 30 Hari = 28k
• 10GB 30 Hari = 51k
• 18GB 30 Hari = 76k
• 25GB 30 Hari = 99k</t>
  </si>
  <si>
    <t>@ChusnulCh__ Kamu mah apa apa percaya jika dia yg ngomomng...ekonomi meroket  percaya,buyback indosat percaya,esemka percaya... padahal dia itu hanya manusia biasa yg tidak luput dari kekuranagan..tetapi tetep aja walau salah di puja puja.</t>
  </si>
  <si>
    <t>@viullain INDOSAT YELLOW (24 JAM)
• 1GB 1 Hari = 7k
• 1GB 3 Hari = 9k
• 1GB 7 Hari = 13k
• 1GB 15 Hari = 17k
FREEDOM INTERNET
• 2GB 30 Hari = 18k
• 4GB 30 Hari = 28k
• 10GB 30 Hari = 51k
• 18GB 30 Hari = 76k
• 25GB 30 Hari = 99k</t>
  </si>
  <si>
    <t>@yownkyu INDOSAT YELLOW (24 JAM)
• 1GB 1 Hari = 7k
• 1GB 3 Hari = 9k
• 1GB 7 Hari = 13k
• 1GB 15 Hari = 17k</t>
  </si>
  <si>
    <t>@dearlyjiji INDOSAT YELLOW (24 JAM)
• 1GB 1 Hari = 7k
• 1GB 3 Hari = 9k
• 1GB 7 Hari = 13k
• 1GB 15 Hari = 17k
FREEDOM INTERNET
• 2GB 30 Hari = 18k
• 4GB 30 Hari = 28k
• 10GB 30 Hari = 51k
• 18GB 30 Hari = 76k
• 25GB 30 Hari = 99k</t>
  </si>
  <si>
    <t>Indosat lemot gk si</t>
  </si>
  <si>
    <t>Melayani Convert / Tukar Pulsa
☻ TPulsa TseL 
☻ TPulsa Three 
☻ TPulsa Indosat 
☻ TPulsa AXIS / XL 
#zonauang #zonatikus #zonaba #zonabu</t>
  </si>
  <si>
    <t>Haloo kak!! Cari netflix, youtube, disney+, we tv, viu, iqiyi, dll?
Bisa dicek dulu yuk price listnya, murcee😍
💸 Bca, All e-wallet, Indosat (+5k)
💯 Trusted
💠 Legal
✅ Bergaransi
💙 Testi on 📌
#zonauang https://t.co/efTkwZCSeX</t>
  </si>
  <si>
    <t>indosat kampret</t>
  </si>
  <si>
    <t>Haiii! Butuh pulsa bisa ke aku yaa, ada elektrik dan transfer. Boleh tanya-tanya dulu juga! 💖 
t. pulsa elektrik transfer tf murah murce tsel telkomsel xl im3 indosat axis smartfren sf three tri 3 
#zonauang https://t.co/QR6IVQUTWX</t>
  </si>
  <si>
    <t>Indosat babik jelek banget jaringan u trouble mulu padahal w mau kuliah
(Tweet dikirim 09.52, gatau bakal kekirim kapan ini)
Nah kan masuk draft, ni kirim ulang jam 10.27</t>
  </si>
  <si>
    <t>Dalam penyaluran bantuan ini, BWA bersinergi dengan LWNT Indosat. https://t.co/8vdNGfic4Y</t>
  </si>
  <si>
    <t>@luvinfaisy izin lapak ka
ready kuota indosat murah 
full kuota utama 30 hari gas langsung orderr!! 
📍 Available for :
10gb      :    37k
50gb      :    90k
100gb    :    138k
📩 @kuotakku_ 
☎  https://t.co/DDgHVUrDom
t. Kuota isat im3 50gb</t>
  </si>
  <si>
    <t>@mhdarieff_ izin lapak ka
ready kuota indosat murah 
full kuota utama 30 hari gas langsung orderr!! 
📍 Available for :
10gb      :    37k
50gb      :    90k
100gb    :    138k
📩 @kuotakku_ 
☎  https://t.co/DDgHVUrDom
t. Kuota isat im3 50gb</t>
  </si>
  <si>
    <t>Indosat lagi error kah, dr td buka twt wa ganisa. Kuota juga masih ada #zonauang</t>
  </si>
  <si>
    <t>indosat kenapa ini jaringannya poto ga loading</t>
  </si>
  <si>
    <t>@Freisy_id Skrg belum bisa jg?? Ini indosat nge dm minta alamat si tp paling ya suruh menunggu lagi hhh 😪</t>
  </si>
  <si>
    <t>@mkmingf @huangleondi Aku jg pengguna indosat! Lebih tepatnya pernah ganti ke telkomsel bentar tp ga kuat di harga trus balik indosat trus ganti byu kadang gakuat jg sih bayarnya mana jd boros akhirnya balik indosat lg 😭</t>
  </si>
  <si>
    <t>Open Convert
✅ Axis/XL 0.772
✅ Telkomsel 0.752
✅ Three 0.852
✅ Indosat 0.822
Payment Dana Ovo Gopay Shopeepay Linkaja All Bank.
Mention dulu sebelum DM or langsung WA aja link cek dibio ya. Terimakasih. #zonauang #zonajajan #zonaBU #zonaba https://t.co/wW1aPqYLgR</t>
  </si>
  <si>
    <t>☆ KUOTA INDOSAT MURAH ☆
RANDOM BONUS
•10GB : 36k
•21GB : 59k
•32GB : 76k
•50GB : 92k
•32GB+5GB : 83k
•U10GB+25GB : 85k
💌 https://t.co/kbmIS1M9xB
#zonauang #zonajajan</t>
  </si>
  <si>
    <t>OPEN CONVERT / TUKAR UANG.  ♡
- Open CV pulsa indosat isat IM3 TRI 3 tsel telkomsel
- All ewallet prem/non prem &amp;amp; BANK
CV bulk bisa nego rate. Langsung chat WA/Tele yang ada dibio. 
Rate CV cek : https://t.co/0hQVSrh5Tv
 #zonauang #zonaba 
t. jasa pulsa uang tuker uang 7</t>
  </si>
  <si>
    <t>515. 516.
- kuota gift indosat yellow - https://t.co/nwyyCBNF19</t>
  </si>
  <si>
    <t>Ready kuota indosat/isat
- Only4U (dm untuk cek nomor)
- Data Yellow Harian (ready)
- Data Gift (tanyakan stock)
- Testi cek #testikuotamayy
- Fast Proses
#zonauang #zonaba https://t.co/I2tjpgqJn9</t>
  </si>
  <si>
    <t>@huangleondi pake indosat aja</t>
  </si>
  <si>
    <t>full kuota utama untuk sebulan penuh kak 🤗
✧ KUOTA INDOSAT MURAH ✧
• 10GB (hoki +3GB) : 36k
• 21GB (hoki +4GB) : 59k
• 32GB (hoki +10GB) : 76k
• 50GB : 92k
• 32GB+5GB : 83k
• U10GB+25GB : 85k
🖇️ https://t.co/bA7FLSSJA5 https://t.co/R3aryf8fyV</t>
  </si>
  <si>
    <t>Ada yang pernah gk kartu Indosat nya tidak ada layanan terus?</t>
  </si>
  <si>
    <t>@sbyfess sebelah e Giki iku onok nder..
warung semi pkl (embuh buka opo gak) opo nang MJ (Mulyo Jati) warung makan jl.kayoon ngarep e Indosat..</t>
  </si>
  <si>
    <t>Full kuota utama ni boss 😎
ꕤ KUOTA INDOSAT MURAH ꕤ
10GB = 36K
21GB = 58K
32GB = 75K
10GB + bonus 3GB = 46K
21GB + bonus 5GB = 68K
32GB + bonus 5GB = 83K
32GB + bonus 7GB = 89K
50GB = 92K
💌 order : https://t.co/q9Jc5Aq8qB https://t.co/8HYZAL7Aj9</t>
  </si>
  <si>
    <t>halo! yang butuh kuota isat/indosat murah bisa order di @eriziastore yaa🌻
🌷RANDOM BONUS
10gb (+3gb)     : 36k
21gb (+4gb)     : 57k
32gb (+10gb)   : 74k
50gb : 92k
🏷️wajib unreg
#zonauang #zonaba</t>
  </si>
  <si>
    <t>Kuota Indosat
Random bonus
10gb : 36k
21gb (hoki + 4gb) : 56k
32gb (hoki + 10gb) : 75k
Tanpa Unreg :
32gb + 5gb : 83k
Unl 10gb + 25gb apps : 85k
50gb : 91k https://t.co/V49ZX0jxZg https://t.co/G9P84aNhTY</t>
  </si>
  <si>
    <t>halo! yang butuh kuota isat/indosat murah bisa order di @eriziastore yaa🌻
🌷RANDOM BONUS
10gb (+3gb)     : 36k
21gb (+4gb)     : 57k
32gb (+10gb)   : 74k
50gb : 92k
🏷️wajib unreg https://t.co/hR4DiESVSm</t>
  </si>
  <si>
    <t>Kuota indosat
Tanpa bonus
10 gb 38k
RANDOM BONUS
10GB + bonus 3GB = 40k
21GB + bonus 4GB = 59k
32GB + bonus 10GB = 76k
*bonus di nomor tertentu, tanpa cek nomor #zonauang</t>
  </si>
  <si>
    <t>@Zendagondrong izin lapak ka
ready kuota indosat murah 
full kuota utama 30 hari gas langsung orderr!! 
📍 Available for :
10gb      :    37k
50gb      :    90k
100gb    :    138k
📩 @kuotakku_ 
☎  https://t.co/DDgHVUrDom
t. Kuota isat im3 50gb</t>
  </si>
  <si>
    <t>📍KUOTA INDOSAT📍
💞50GB 90K
10gb(+3gb) = 39k
21gb(+4gb) = 58k
32gb(+10gb) = 75k
*wajib unreg!
10gb = 36k
32gb+5gb (+10gb) = 83k
Unli 10gb + 25gb Apps = 83k
Combo 30gb = 83k
*tanpa unreg!
 https://t.co/5OTc7NQKBM https://t.co/ue3hyP8kKo</t>
  </si>
  <si>
    <t>@cvuaca Wa aku aja yuk kak
Kuota Indosat full 24jam 30hari:
Cek nomor
9gb 27k
12gb 32k
16gb 40k
25gb 51k
28gb 64k
36gb 74k
40gb 80k
Tanpa cek
2gb= 17k
4gb= 26k
10gb+*bonus 3gb= 39k
21gb+*bonus 4gb= 57k
32gb+*bonus 10gb= 75k
50gb= 94k
*bonus pada nomor tertentu
Wa : 089508188473</t>
  </si>
  <si>
    <t>@convomf @rei_indosat kak 😍😍😍🤤🤤</t>
  </si>
  <si>
    <t>@cvuaca READY KUOTA INDOSAT 🌺🌱
full kuota utama 30 hari 
📍 Available for :
50gb 90k
100gb 138k
📩 @kuotakku_ 
☎  https://t.co/wPrRaMjCOY
t. Kuota isat im3 50gb https://t.co/Fr4JLm5Ylh</t>
  </si>
  <si>
    <t>@cvuaca ✨KUOTA INDOSAT MURAH✨
10GB (+3GB)* : 35.000
21GB (+4GB)* : 59.000
32GB (+10GB)*: 75.000
13GB (+3GB)* : 46.000
26GB (+4GB)* : 69.000
39GB (+10GB)* : 89.000
50GB : 91.000
(*) bonus ke nomor tertentu
💵 all e-wallet, BCA, QRIS
💌 https://t.co/HEiCG7j8Ry
#zonauang️
CEK NOMOR👇 https://t.co/JU10gKgEOt</t>
  </si>
  <si>
    <t>@busifess Bisaa
»  Verif akun sehat  : 2k
🎟️ INDOSAT
📆 Mastip 13 Mei 2022
💸 All ewallet, qris, tsel
☎️ DM atau wa https://t.co/Rl6hQoKWbm</t>
  </si>
  <si>
    <t>‼️KUOTA INDOSAT MURAH‼️
FULL KUOTA 24 JAM✅
TRUSTED, 10.000+ testi cek pinned &amp;amp; likes❤
⏰ proses : 1-30 menit
Finet 50gb 90k🔥
U Jumbo 135k🔥
im3 isat promo paket ooredo murce paketan hemat promo unlimited 6
#zonauang #zonaba #zonajajan https://t.co/0NsEJi1FOH</t>
  </si>
  <si>
    <t>@cvuaca Ready kuota isat / Indosat under aplikasi!
⋆  Finet 50GB / 30 hari : 90.000
⋆  Finet 21GB / 30 hari : 68.000
⋆ Finet 10GB / 30 hari : 43.000
⋆ Finet 4GB / 30 hari : 24.000
⋆  Finet 2GB / 30 hari : 14.000
✧ fix bonus</t>
  </si>
  <si>
    <t>@cvuaca Adaaa disiniii fast dan murce🤙ready kuota indosat murah 
full kuota utama 30 hari gas langsung orderr!! 
📍 Available for :
10gb      :    37k
50gb      :    90k
100gb    :    138k
📩 @kuotakku_ 
☎  https://t.co/DDgHVUrDom
t. Kuota isat im3 50gb</t>
  </si>
  <si>
    <t>mau kuota indosat tapi full kuota utama #zonaba #zonauang</t>
  </si>
  <si>
    <t>@indosat @IndosatCare min mau tanya kalau nomor yang udah lama tidak aktif atau mati apa bisa diaktifkan kembali dan persyaratannya apa aja? Tks</t>
  </si>
  <si>
    <t>Indosat babik jelek banget jaringan u trouble mulu padahal w mau kuliah
(Tweet dikirim 09.52, gatau bakal kekirim kapan ini)</t>
  </si>
  <si>
    <t>@emilmarioo izin lapak ka
ready kuota indosat murah 
full kuota utama 30 hari gas langsung orderr!! 
📍 Available for :
10gb      :    37k
50gb      :    90k
100gb    :    138k
📩 @kuotakku_ 
☎  https://t.co/DDgHVUrDom
t. Kuota isat im3 50gb</t>
  </si>
  <si>
    <t>@leejinist Hai, lagi cari jasa cv pulsa? Rekomendasi banget ni ka disini @kuotakku_
✅ Available for:
• Indosat / isat
• Tsel / telkomsel
• Tri 
• XL/Axis
• Byu
t. cv pulsa ke bank &amp;amp; ewallet dana spay link aja gopay dll
☎ https://t.co/wPrRaMjCOY</t>
  </si>
  <si>
    <t>@jowoshitpost izin lapak ka
ready kuota indosat murah 
full kuota utama 30 hari gas langsung orderr!! 
📍 Available for :
10gb      :    37k
50gb      :    90k
100gb    :    138k
📩 @kuotakku_ 
☎  https://t.co/DDgHVUr5yO
t. Kuota isat im3 50gb</t>
  </si>
  <si>
    <t>Ready kuota indosat murah 
full kuota utama 30 hari gas langsung orderr!! 
📍 Available for :
10gb      :    37k
50gb      :    90k
100gb    :    138k
📩 @kuotakku_ 
☎  https://t.co/DDgHVUrDom
t. Kuota isat im3 50gb https://t.co/IpXcCfZMbF</t>
  </si>
  <si>
    <t>@sipalingbeban ‼ PULSA &amp;amp; PAKET DATA MURAH ‼️
🍫 Menambah masa aktif
🍫 Proses cepat
🍫 Trusted 💯
💸 All e-wallet, QRIS, BCA, Permata, Jenius, Seabank
*harga dpt berubah sewaktu-waktu
T. pulsa kuota xl tsel axis indosat smartfren murah https://t.co/h2VLujyoXy</t>
  </si>
  <si>
    <t>@anyaselalubenar izin lapak ka
ready kuota indosat murah 
full kuota utama 30 hari gas langsung orderr!! 
📍 Available for :
10gb      :    37k
50gb      :    90k
100gb    :    138k
📩 @kuotakku_ 
☎  https://t.co/DDgHVUrDom
t. Kuota isat im3 50gb</t>
  </si>
  <si>
    <t>@jowoshitpost izin lapak ka
Ready kuota indosat murah 
full kuota utama 30 hari gas langsung orderr!! 
📍 Available for :
10gb      :    37k
50gb      :    90k
100gb    :    138k
📩 @kuotakku_ 
☎  https://t.co/DDgHVUrDom
t. Kuota isat im3 50gb</t>
  </si>
  <si>
    <t>@RacunBelanja ada yg nyoba tuker impoin indosat 1000 ke voucher phd?</t>
  </si>
  <si>
    <t>@jelsu ️️yuk cv pulsa di aku kak! 💁🏻‍♀️ 
- xl axis
️️- indosat isat (rate 0,82-0,83)
- smartfren sf
- telkomsel tsel
fast proses yuk️️ kak 
trusted with 3000+ testi. 
DM atau WhatsApp ke https://t.co/zDKlBYxYBh ya kak. ♡ https://t.co/RLfgteFqZ0</t>
  </si>
  <si>
    <t>@billabutlocked Udah, trus tadi udh di bantu juga sma admin indosat nya</t>
  </si>
  <si>
    <t>‼️Open Convert Pulsa‼️
Update rate 21/03/2022
🔥Indosat rate : 0.84🔥
⏰ Proses transfer cepat &amp;lt;5 menit
✅ 10.000+ testi on pinned
Trusted, bisa cv nominal besar👌
isat im3 cairin cantik tinggi tukar ubah ooredo 
#zonaba #zonauang️ #zonajajan https://t.co/ZeIzSlNRJN</t>
  </si>
  <si>
    <t>Hadir kak! Lihat sini mampir
ー   PAYMENT : 
 🌸 ALL EWALLET (DANA, OVO, GOPAY, SPAY &amp;amp; QRIS)
 🍓 BANK MANDIRI
 🌟 LINKAJA
 🧚‍♀️ VIA PULSA (BYU—TSEL—INDOSAT—AXIS) +5K
More? DM atau langsung cp ke
https://t.co/bdUz8HLPCb
https://t.co/HvZJhSZyQe https://t.co/7zH6tnsrV7</t>
  </si>
  <si>
    <t>@indosat cek dm kaka</t>
  </si>
  <si>
    <t>cv gopay ke spay - spay ke dana
convert trade tukar tuker barter pulsa axis xl tri telkomsel tsel simpati indosat isat ke uang tf atm bank saldo ewallet qris non premium verif ktp no plus prem shopeepay shopee dana ovo gopay linkaja cairin paylater gopaylater jual kuota tsel isat https://t.co/E3dib76Y2V</t>
  </si>
  <si>
    <t>cv gopay non prem ke mandiri - spay ke dana
convert trade tukar tuker barter pulsa axis xl tri telkomsel tsel simpati indosat isat ke uang tf atm bank saldo ewallet qris non premium verif ktp plus prem shopeepay shopee dana ovo gopay linkaja cairin paylater gopaylater jual kuota https://t.co/rQMsXYn5dz</t>
  </si>
  <si>
    <t>@lariesmanis ✧ KUOTA INDOSAT MURAH ✧
FULL KUOTA 24 JAM (30 hari)
• 10GB (hoki +3GB) : 36k
• 21GB (hoki +4GB) : 59k
• 32GB (hoki +10GB) : 76k
• 50GB : 92k
🖇️ https://t.co/bA7FLSSJA5</t>
  </si>
  <si>
    <t>@iHaechanuw hayuk kak
✧ KUOTA INDOSAT MURAH ✧
 FREEDOM UNLIMITED + APPS 
• U 1GB + 4.5GB : 25k
• U 2GB + 7.5GB : 39k
• U 3GB + 15GB  : 57k
• U 7GB + 20GB  : 74k
• U 10GB + 25GB : 86k
🖇️ https://t.co/bA7FLSSJA5</t>
  </si>
  <si>
    <t>Hadir kak! Lihat sini mampir
ー   PAYMENT : 
 🌸 ALL EWALLET (DANA, OVO, GOPAY, SPAY &amp;amp; QRIS)
 🍓 BANK MANDIRI
 🌟 LINKAJA
 🧚‍♀️ VIA PULSA (BYU—TSEL—INDOSAT—AXIS) +5K
More? DM atau langsung cp ke
https://t.co/bdUz8HLPCb
https://t.co/HvZJhSZyQe https://t.co/5z6KXb7j7W</t>
  </si>
  <si>
    <t>yg jual pulsa indosat spaaa #zonauang</t>
  </si>
  <si>
    <t>RT @wherr: Hai! Jajan kuota isat indosat nya langsung aja yuk WA ke @sdtars lagi standby loh, jadi bakal fastresp banget! #zonauang  https:…</t>
  </si>
  <si>
    <t>@dsuperboy ada yg jual INDOSAT juga om...</t>
  </si>
  <si>
    <t>Sambut KTT G20 di Bali, Indosat Ooredoo Hutchison Gandeng INKA Kenalkan Solusi IoT
https://t.co/V2YZbPiLH6 @ptinka @KemenBUMN @indosat @kemkominfo @Kemlu_RI https://t.co/fw3IPsalYw</t>
  </si>
  <si>
    <t>info kuota indosat murah jog</t>
  </si>
  <si>
    <t>@junkyunih indosat</t>
  </si>
  <si>
    <t>@lariesmanis *Freedom Internet Indosat*
10gb (random bonus 3gb) : 36k *tanpa unreg*
10gb (random bonus 3gb) : 42k
21gb (random bonus 4gb) : 60k
32gb (random bonus 10gb) : 78k
WA : https://t.co/pvANE5JW5H https://t.co/jiDhGoVgtc</t>
  </si>
  <si>
    <t>@onlyrjk indosat jen</t>
  </si>
  <si>
    <t>Selamat pagi🙆‍♀️
📢OPEN CONVERT
💰cv pulsa indosat/im3 (rate 0.84)
💰cv ovo points
💰cv koin shopee
💰cv ewallet prem &amp;amp; nonprem
📢READY KUOTA
KUOTA Telkomsel
KUOTA INDOSAT
Finet 50gb 90k🔥
Proses cepat &amp;lt;5 menit✅
TRUSTED 10.000+ testi on pinned
#zonauang #zonaba https://t.co/sFHZ3aWuj0</t>
  </si>
  <si>
    <t>@SPCRBT bisa qris nih kak🥰
✨ YOUTUBE PREMIUM ✨
-famplan-
1 bulan: 10k
2 bulan: 15k
-indplan-
1 bulan: 15k
4 bulan: 40k
✅Bergaransi
✅Trusted
✅Fast process
💰Payment: QRIS, dana, ovo, spay, Indosat (+rate)
Yuk kak diorder🥳</t>
  </si>
  <si>
    <t>@rutoclan cek sini kak🙆🏻‍♀️
🥛 CANVA PRO 🥛
-member-
1 bulan: 10k
3 bulan: 15k
6 bulan: 25k
-designer-
1 bulan: 15k
3 bulan: 20k
6 bulan: 30k
✨INCLUDE TUTOR PINDAH DESIGN ✨
✅Bergaransi
✅Trusted
✅Fast process
💰Payment: QRIS, dana, ovo, spay, Indosat (+rate)
Yuk kak diorder🥳</t>
  </si>
  <si>
    <t>@indosat mohon maaf sblm nya, saya ditlpn 3 berturut2 oleh nomer ini atas nama indosat oredoo hutchison, dan saya mempunyai tagihan sebesar 800rb saya cek aplikasi saya tidak mempunyai tagihan. tolong dicek https://t.co/V03mTM9ohB</t>
  </si>
  <si>
    <t>@iHaechanuw Hai! bisa langsung WA ke @sdtars aja kak dia jual kuota indosat murah banget lho ini, proses cepat, dan dijamin trusted 🥳✨💖 https://t.co/ttL7jKnffF</t>
  </si>
  <si>
    <t>Hai! Jajan kuota isat indosat nya langsung aja yuk WA ke @sdtars lagi standby loh, jadi bakal fastresp banget! #zonauang  https://t.co/gUAibfB0Zb</t>
  </si>
  <si>
    <t>cv gopay ke ovo - spay non prem ke gopay
convert trade tukar tuker barter pulsa axis xl tri telkomsel tsel simpati indosat isat ke uang tf atm bank saldo ewallet qris non premium verif ktp no plus prem shopeepay shopee dana ovo gopay linkaja cairin paylater jual kuota tsel isat https://t.co/P4FcztQLsg</t>
  </si>
  <si>
    <t>cv gopay ke spay - dana non prem ke bri
convert trade tukar tuker barter pulsa axis xl tri telkomsel tsel simpati indosat isat ke uang tf atm bank saldo ewallet qris non premium verif ktp no plus prem shopeepay shopee dana ovo gopay linkaja cairin paylater gopaylater jual kuota https://t.co/LZTPttBE0u</t>
  </si>
  <si>
    <t>@huingulms ️️yuk cv pulsa di aku kak! 💁🏻‍♀️ 
- xl axis
️️- indosat isat (rate 0,82-0,83)
- smartfren sf
- telkomsel tsel
fast proses yuk️️ kak 
trusted with 3000+ testi. 
DM atau WhatsApp ke https://t.co/zDKlBYxYBh ya kak. ♡ https://t.co/RLfgteFqZ0</t>
  </si>
  <si>
    <t>Indosat kok seret banget sii</t>
  </si>
  <si>
    <t>@lariesmanis bisa bisa kaak🙆🏻‍♀️
✨ SPOTIFY ✨
-indplan less bf-
1 bulan: 25k
2 bulan: 35k
-famplan anti bf-
2 bulan: 30k
ppj/akun seller: +2k
✅Bergaransi
✅Trusted
✅Fast process
💰Payment: QRIS, dana, ovo, spay, Indosat (+rate)
Yuk kak diorder🥳</t>
  </si>
  <si>
    <t>OPEN CONVERT / TUKAR UANG.  ♡
- Open CV pulsa indosat isat IM3 TRI 3 tsel telkomsel
- All ewallet prem/non prem &amp;amp; BANK
CV bulk bisa nego rate. Langsung chat WA/Tele yang ada dibio. 
Rate CV cek : https://t.co/0hQVSrh5Tv
 #zonauang #zonaba 
t. jasa pulsa uang tuker uang 6</t>
  </si>
  <si>
    <t>@Tioger Indosat saat hujan seret banget ini :(</t>
  </si>
  <si>
    <t>@ZoroZoroaster @ZoroZoroaster  Hai Kak, sama-sama Kak senang bisa membantu. Terima kasih ya untuk kesetiaannya menggunakan produk Indosat Ooredoo. Jangan ragu hubungi kami ya Kak apabila ada yang ingin ditanyakan. Salam^Ira</t>
  </si>
  <si>
    <t>mau kuota indosat yg bayarnya pake pulsa ada ga? #zonauang</t>
  </si>
  <si>
    <t>@iHaechanuw *Freedom Internet Indosat*
10gb (random bonus 3gb) : 36k *tanpa unreg*
10gb (random bonus 3gb) : 42k
21gb (random bonus 4gb) : 60k
32gb (random bonus 10gb) : 78k
WA : https://t.co/pvANE5JW5H https://t.co/VMwYTpmXmn</t>
  </si>
  <si>
    <t>Baru saja mengirim foto @ Indosat Ooredoo Hutchison https://t.co/xQ6XQiM7Rg</t>
  </si>
  <si>
    <t>@iHaechanuw 📍KUOTA INDOSAT📍
💞50GB 90K
10gb(+3gb) = 39k
21gb(+4gb) = 58k
32gb(+10gb) = 75k
*wajib unreg!
10gb = 36k
32gb+5gb (+10gb) = 83k
Unli 10gb + 25gb Apps = 83k
Combo 30gb = 83k
*tanpa unreg!
 https://t.co/5OTc7NQKBM</t>
  </si>
  <si>
    <t>@lariesmanis Kuota Indosat
Random bonus
10gb : 36k
21gb (hoki + 4gb) : 59k
32gb (hoki + 10gb) : 76k
Tanpa Unreg :
32gb + 5gb : 83k
Unl 10gb + 25gb apps : 85k
50gb : 91k https://t.co/A6gVO8hlPF</t>
  </si>
  <si>
    <t>wtb kuota Indosat unli apps skrg #zonauang</t>
  </si>
  <si>
    <t>@lariesmanis mari kak
☆ KUOTA INDOSAT MURAH ☆
FULL KUOTA 24 JAM (30 hari)
RANDOM BONUS
•10GB : 36k
•21GB : 59k
•32GB : 76k
•50GB : 92k
💌 https://t.co/kbmIS1M9xB</t>
  </si>
  <si>
    <t>Ml! Yg pake indosat apa ada yg udh dapet skin nya? Aku udh sampe epic kok blm dpt ya.. https://t.co/bhOzgNxtG4</t>
  </si>
  <si>
    <t>@lariesmanis Cek nomor juga cepet
KUOTA INDOSAT CEK NOMOR ONLY 4U
2gb: 13k
6gb: 21k
8gb/9gb: 28k
10gb/12gb: 33k
15gb/16gb: 43k
20gb/25gb: 53k/63k
28gb: 68k
30gb: 83k
35gb: 93k
36gb: 78k
60gb: 123k
✓ murah - murce
✓ full 24 jam 30 hari</t>
  </si>
  <si>
    <t>Goblok 40 soal hampir ilang, indosat tai untung di save ama elearning cokkkk</t>
  </si>
  <si>
    <t>@lariesmanis Ini 1-60 menit, kalau 50gb cepet
FREEDOM INTERNET KUOTA INDOSAT ISAT
10GB 37K
10GB (+3GB) 42k
21GB (+5GB) 60K
32GB (+7GB) 78K
37GB 85K
50GB 90K
"()" BONUS TERGANTUNG NOMOR</t>
  </si>
  <si>
    <t>@lariesmanis Promo besar-besaran by @iulilaccc
✨Kuota Indosat tanpa unreg✨
10gb = 36k
U10gb + 25gb apps = 86k
32gb + 5gb = 86k
✨Freedom Internet Non Bonus✨
10gb *3gb = 41k
21gb *4gb = 59k
32gb *10gb = 76k https://t.co/B6PhcZvvKR</t>
  </si>
  <si>
    <t>RT @da_Niez_thea: @Nyi_Maheswari @Mdy_Asmara1701 emang bener... KADRUN TUKANG NGIBUL. MOBIL ESEMKA HOAX, BUY BACK INDOSAT DUSTA, NO NGUTANG…</t>
  </si>
  <si>
    <t>ㅤㅤ
ㅤㅤKuota Indosat Reguler [🍋]─᭄⸙ 
ㅤㅤ https://t.co/xnQrV7HaLJ</t>
  </si>
  <si>
    <t>@Nyi_Maheswari @Mdy_Asmara1701 emang bener... KADRUN TUKANG NGIBUL. MOBIL ESEMKA HOAX, BUY BACK INDOSAT DUSTA, NO NGUTANG² EH LEBIH PARAH dari ORBA, KALAH SM MAFIA MINYAK GORENG, NYERAH SM MAFIA KEDELAI, panglima tertinggi TNI/POLRI ini dg ribuan personel kalah dg segelintir mafia. Knp? DUIT BOS DUIT. https://t.co/8iXev1hQIs</t>
  </si>
  <si>
    <t>ㅤㅤ
ㅤㅤKuota Indosat Only For U [🍋]─᭄⸙ 
ㅤㅤ https://t.co/nd5MngQZBd</t>
  </si>
  <si>
    <t>@Syamar39716441 Hai, lagi cari jasa cv pulsa? Rekomendasi banget ni ka disini @kuotakku_
✅ Available for:
• Indosat / isat
• Tsel / telkomsel
• Tri 
• XL/Axis
• Byu
t. cv pulsa ke bank &amp;amp; ewallet dana spay link aja gopay dll
☎ https://t.co/wPrRaMjCOY</t>
  </si>
  <si>
    <t>@rrahadiansyah1 indosat every day hhh</t>
  </si>
  <si>
    <t>Halo kak! yang nyari pulsa transfer murah,trusted dan fast process bisa banget di aku🤗
✅Trusted
📩Order? DM/WA link di bio
💳shopay dana ovo gopay Qris
t. yang jual pulsa tf tsel xl axis indosat tri xl murah
Note :Tidak menambah mastif kartu.
#zonajajan #zonauang https://t.co/eR5QBtS8pi</t>
  </si>
  <si>
    <t>@lariesmanis Get 50k
Hai, lagi cari jasa cv pulsa? Rekomendasi banget ni ka disini @kuotakku_
✅ Available for:
• Indosat / isat
• Tsel / telkomsel
• Tri 
• XL/Axis
• Byu
t. cv pulsa ke bank &amp;amp; ewallet dana spay link aja gopay dll
☎ https://t.co/wPrRaMjCOY</t>
  </si>
  <si>
    <t>@IndosatCare dear Indosat, mohon perbaikan jaringan, di daerah pasar baru tangerang, tepatnya jl Moh Toha, internet nya lola sekalii ini.. Makash</t>
  </si>
  <si>
    <t>Kuota Indosat dengan total bonus 85gb 🤩
Hemat tanpa khawatir kuota habis. Dapatkan kuota murah lainnya hanya di @justvitav 
Cek juga testinya di #testikuotaindosatvita https://t.co/VNweXQt7qO</t>
  </si>
  <si>
    <t>Hai, lagi cari jasa cv pulsa? Rekomendasi banget ni ka disini @kuotakku_
✅ Available for:
• Indosat / isat
• Tsel / telkomsel
• smf / smartfren
• Tri 
• XL/Axis
• Byu
t. cv pulsa ke bank &amp;amp; ewallet dana spay link aja gopay dll
☎ https://t.co/wPrRaMjCOY
#zonauang #zonaba</t>
  </si>
  <si>
    <t>Kuota Indosat Random Bonus^^
10GB = 36k *tanpa unreg*
10GB + (3GB) = 41k
21GB + (4GB) = 59k
32GB + (10GB) = 76k</t>
  </si>
  <si>
    <t>Hai, lagi cari jasa cv pulsa? Rekomendasi banget ni ka disini @kuotakku_
✅ Available for:
• Indosat / isat
• Tsel / telkomsel
• Tri 
• XL/Axis
• Byu
• Smartfren
t. cv pulsa ke bank &amp;amp; ewallet dana spay link aja gopay dll
☎ https://t.co/wPrRaMjCOY
#zonauang #zonaba #zonaBU</t>
  </si>
  <si>
    <t>hi @jungkookive lagi open order apps premium, loh!🥳🥳
✅Aman
✅Bergaransi
✅Trusted
💰: all-ewallet by QRIS, Indosat (+rate)
📩: DM/wa https://t.co/WblkUekaXZ
spotify netflix disney youtube iqiyi canva viu remini picsart vidio
 #zonauang  https://t.co/Tsu6QnB865</t>
  </si>
  <si>
    <t>pulsa tf indosat 5k ada gaa? #zonauang #zonaba</t>
  </si>
  <si>
    <t>KUOTA INDOSAT TANPA UNREG
32GB + FIX BONUS 5GB : 83K
FREEDOM COMBO 30GB : 80K</t>
  </si>
  <si>
    <t>Yuhuuu!!!
Promo kuota Indosat 😍
Tanpa cek nomor &amp;amp; tanpa unreg.
Freedom Unlimited
• 10GB + 25gb apps = 86k
Freedom Internet
• 32GB + bonus 5GB = 86k
Order via chat/DM yaa😉 https://t.co/J8YBhsgUMg</t>
  </si>
  <si>
    <t>@treasjur *Freedom Internet Indosat*
10gb (random bonus 3gb) : 36k *tanpa unreg*
10gb (random bonus 3gb) : 42k
21gb (random bonus 4gb) : 60k
32gb (random bonus 10gb) : 78k
WA : https://t.co/pvANE5sT3H https://t.co/JXe0U6fIhi</t>
  </si>
  <si>
    <t>Manajemen Indosat Ooredoo Hutchison (IOH) melakukan olahraga bersama Walikota Bogor untuk menebarkan gaya hidup sehat kepada seluruh masyarakat Indonesia khususnya di kota Bogor dalam rangka pemulihan dari pandemi COVID-19 https://t.co/kQNHs2AUla</t>
  </si>
  <si>
    <t>@treasjur Promo besar-besaran by @iulilaccc
✨Kuota Indosat tanpa unreg✨
10gb = 36k
U10gb + 25gb apps = 86k
32gb + 5gb = 86k
✨Freedom Internet Non Bonus✨
10gb *3gb = 41k
21gb *4gb = 59k
32gb *10gb = 76k https://t.co/mUEFnRHKG5</t>
  </si>
  <si>
    <t>@ditaka05 Simpati campur indosat sulit dimengerti</t>
  </si>
  <si>
    <t>@treasjur ✨KUOTA INDOSAT MURAH✨
10GB (+3GB)* : 35.000
21GB (+4GB)* : 59.000
32GB (+10GB)*: 75.000
13GB (+3GB)* : 46.000
26GB (+4GB)* : 69.000
39GB (+10GB)* : 89.000
50GB : 91.000
(*) bonus ke nomor tertentu
💵 all e-wallet, BCA, QRIS
💌 https://t.co/HEiCG7j8Ry
#zonauang️
CEK NOMOR👇 https://t.co/xoNNqk111i</t>
  </si>
  <si>
    <t>Halo kak! yang nyari pulsa murah,trusted dan fast process bisa banget di aku🤗
✅Trusted
📩Order? DM/WA link di bio
💳shopay dana ovo gopay Qris
t. yang jual pulsa tsel xl axis indosat tri xl smartfren murah
Note: nambah mastif tergantung nominal yg di order
#zonauang #zonajajan https://t.co/nhGnqCXEww</t>
  </si>
  <si>
    <t>@lariesmanis ️️yuk cv pulsa di aku kak! 💁🏻‍♀️ 
- xl axis
️️- indosat isat (rate 0,82-0,83)
- smartfren sf
- telkomsel tsel
fast proses yuk️️ kak 
trusted with 3000+ testi. 
DM atau WhatsApp ke https://t.co/zDKlBYxYBh ya kak. ♡ https://t.co/RLfgteFqZ0</t>
  </si>
  <si>
    <t>@busifess ️️yuk cv pulsa di aku kak! 💁🏻‍♀️ 
- xl axis
️️- indosat isat (rate 0,82-0,83)
- smartfren sf
- telkomsel tsel
fast proses yuk️️ kak 
trusted with 3000+ testi. 
DM atau WhatsApp ke https://t.co/zDKlBYxYBh ya kak. ♡ https://t.co/RLfgteFqZ0</t>
  </si>
  <si>
    <t>@treasjur PROMO INDOSAT 
50GB = 90K https://t.co/cvZBXj9vrg</t>
  </si>
  <si>
    <t>ready kuota indosat / isat 
✫ legal fast gift dari myIM3
✫ kuota freedom internet 24 jam 
✫ harga under apk
✫ wajib unreg
indosat finet 
50 GB : 90k
payment : all ewallet qris BCA BNI
t. kuota paket data murah #zonauang https://t.co/wo2WvYk1Sp</t>
  </si>
  <si>
    <t>@treasjur 📍KUOTA INDOSAT📍
💞50GB 90K
10gb(+3gb) = 39k
21gb(+4gb) = 58k
32gb(+10gb) = 75k
*wajib unreg!
10gb = 36k
32gb+5gb (+10gb) = 83k
Unli 10gb + 25gb Apps = 83k
Combo 30gb = 83k
*tanpa unreg!
 https://t.co/5OTc7NQKBM</t>
  </si>
  <si>
    <t>Halo kak! yang nyari kuota murah,trusted dan fast process yuk sini di aku bisa banget😍👍🏼
✅Trusted
📩Order?DM/WA link di bio
💳Shopay dana ovo gopay Qris
t.yang jual kuota tsel indosat axis tri three 3 xl smartfren murah
#zonajajan #zonauang https://t.co/kuz7m8HEp9</t>
  </si>
  <si>
    <t>@ahmadrizks ️️yuk cv pulsa di aku kak! 💁🏻‍♀️ 
- xl axis
️️- indosat isat (rate 0,82-0,83)
- smartfren sf
- telkomsel tsel
fast proses yuk️️ kak 
trusted with 3000+ testi. 
DM atau WhatsApp ke https://t.co/zDKlBYxYBh ya kak. ♡ https://t.co/RLfgteFqZ0</t>
  </si>
  <si>
    <t>Indosat makin terdepan https://t.co/m0BZAswgNR</t>
  </si>
  <si>
    <t>@bangthrobs Hai Kak, mohon maaf jika saat ini layanan di lokasi kakak belum optimal. Kami sedang berupaya agar Kakak bisa menggunakan layanan Indosat Ooredoo dengan lancar kembali. Silakan dapat dicoba kembali secara berkala.^San</t>
  </si>
  <si>
    <t>@stvries_ Hai, lagi cari jasa cv pulsa? Rekomendasi banget ni ka disini @kuotakku_
✅ Available for:
• Indosat / isat
• Tsel / telkomsel
• Tri 
• XL/Axis
• Byu
t. cv pulsa ke bank &amp;amp; ewallet dana spay link aja gopay dll
☎ https://t.co/wPrRaMjCOY</t>
  </si>
  <si>
    <t>@wtrmkleu Pulsa tsel/isat sini
Hai, lagi cari jasa cv pulsa? Rekomendasi banget ni ka disini @kuotakku_
✅ Available for:
• Indosat / isat
• Tsel / telkomsel
• Tri 
• XL/Axis
• Byu
t. cv pulsa ke bank &amp;amp; ewallet dana spay link aja gopay dll
☎ https://t.co/wPrRaMjCOY</t>
  </si>
  <si>
    <t>🔔KUOTA INDOSAT MURAH🔔
FULL KUOTA 24 JAM (30 hari)
• 10GB (hoki +3GB) : 36k
• 21GB (hoki +4GB) : 59k
• 32GB (hoki +10GB) : 76k
• 50GB : 92k
💌 https://t.co/bA7FLSSJA5
#zonauang #zonabaᅠᅠᅠ</t>
  </si>
  <si>
    <t>Promo besar-besaran by @iulilaccc
✨Kuota Indosat tanpa unreg✨
10gb = 36k
U10gb + 25gb apps = 86k
32gb + 5gb = 86k
✨Freedom Internet Non Bonus✨
10gb *3gb = 41k
21gb *4gb = 59k
32gb *10gb = 76k
#zonauang #zonaba #zonajajan https://t.co/j8SRZflfbJ</t>
  </si>
  <si>
    <t>@viullain Promo besar-besaran by @iulilaccc
✨Kuota Indosat tanpa unreg✨
10gb = 36k
U10gb + 25gb apps = 86k
32gb + 5gb = 86k
✨Freedom Internet Non Bonus✨
10gb *3gb = 41k
21gb *4gb = 59k
32gb *10gb = 76k https://t.co/wK9dpTKeUa</t>
  </si>
  <si>
    <t>@dearlyjiji barangkali masih need kak
✧ KUOTA INDOSAT MURAH ✧
FULL KUOTA 24 JAM (30 hari)
• 10GB (hoki +3GB) : 36k
• 21GB (hoki +4GB) : 59k
• 32GB (hoki +10GB) : 76k
• 50GB : 92k
🖇️ https://t.co/bA7FLSSJA5</t>
  </si>
  <si>
    <t>@stvries_ kalo pulsa tsel indosat xl axis sini dm aku di @iulilaccc kak, di jamin rate cantik💗</t>
  </si>
  <si>
    <t>Indosat di sekolah ku jelek banget anjir. ini gmn mau tagging kalo sinyal cm 1</t>
  </si>
  <si>
    <t>@viullain hayuk kak
✧ KUOTA INDOSAT MURAH ✧
FULL KUOTA 24 JAM (30 hari)
• 10GB (hoki +3GB) : 36k
• 21GB (hoki +4GB) : 59k
• 32GB (hoki +10GB) : 76k
• 50GB : 92k
🖇️ https://t.co/bA7FLSSJA5</t>
  </si>
  <si>
    <t>@hc6love ✧ KUOTA INDOSAT MURAH ✧
FULL KUOTA 24 JAM (30 hari)
• 10GB (hoki +3GB) : 36k
• 21GB (hoki +4GB) : 59k
• 32GB (hoki +10GB) : 76k
• 50GB : 92k
🖇️ https://t.co/bA7FLSSJA5</t>
  </si>
  <si>
    <t>@miewayham barangkali masih need kak
✧ KUOTA INDOSAT MURAH ✧
FULL KUOTA 24 JAM (30 hari)
• 10GB (hoki +3GB) : 36k
• 21GB (hoki +4GB) : 59k
• 32GB (hoki +10GB) : 76k
• 50GB : 92k
🖇️ https://t.co/bA7FLSSJA5</t>
  </si>
  <si>
    <t>🌥 Open Convert Pulsa 🌥
RATE HARI INI
TRI: 0,8
TSEL: 0,78
XL/AXIS: 0,80
INDOSAT: 0,80
SMARTFREN: 0,80
*Kami tidak menerima transaksi dari penipuan dan tindakan sejenisnya*
🏷 tukar cv uang telkomsel 3 saldo ewallet isat sf smf im3 zonauang three</t>
  </si>
  <si>
    <t>Kuota Indosat 21gb + 4gb ✔️
Dapatkan penawaran menarik lainnya hanya di @justvitav 
Testinya udah banyak bgt bisa kamu cek di #testikuotaindosatvita https://t.co/W1eQwIeOBt</t>
  </si>
  <si>
    <t>@txtdariperokok *Kuota Indosat murah full 24jam tanpa dibagi. Bonus hingga 85gb jika beruntung.* 
10+3GB 30 hari 5̶0̶k̶  42k
21+4GB 30 hari 7̶5̶k̶ 63k
32+10GB 30 hari 1̶0̶0̶k̶ 79k
50GB 30 hari 95k</t>
  </si>
  <si>
    <t>@viullain Sini kaak 🤗
ꕤ KUOTA INDOSAT MURAH ꕤ
10GB = 36K
21GB = 58K
32GB = 75K
10GB + bonus 3GB = 46K
21GB + bonus 5GB = 68K
32GB + bonus 5GB = 83K
32GB + bonus 7GB = 89K
50GB = 92K
U 10GB + 25GB APPS = 83K
✿ testi +800 cek pinned📌
💌 order : https://t.co/q9Jc5Aq8qB</t>
  </si>
  <si>
    <t>RT @Aaamy111: Bagaimana mau ngerasain Antri MiGor Orang Biasa Mereka Jualan Aset,yg DiJual Nya Cem Indosat,BUMN n Pulau Sempadan 
#IstanaS…</t>
  </si>
  <si>
    <t>*Kuota Indosat murah full 24jam tanpa dibagi. Bonus hingga 85gb jika beruntung.* 
10+3GB 30 hari 5̶0̶k̶  42k
21+4GB 30 hari 7̶5̶k̶ 63k
32+10GB 30 hari 1̶0̶0̶k̶ 79k
50GB 30 hari 95k
T. rara ahsan bmkg dokter dukun #zonauang #zonaba #zonajajan #aldenmci9</t>
  </si>
  <si>
    <t>@IndosatCare kak bisa bantu saya kartu indosat mati tidak ada layanan, saya ingin mengaktifkan nya kembali
Trima kasih~</t>
  </si>
  <si>
    <t>🔥 FLASH SALE KUOTA INDOSAT 🔥
• FREEDOM U 10GB + 25GB APPS =  83K
• FREEDOM INTERNET 50GB = 92K
Ready banget bestie, langsung order via whatsapp ya 🤗
💌 WA : https://t.co/q9Jc5Aq8qB
t. kuota indosat isat finet unlimited im3 m3 murah murce
#zonauang https://t.co/LnZareqVrC</t>
  </si>
  <si>
    <t>Indosat kenapa hr ini kamu nge-lag🥲🥲
Nge-lag banget padal ada presentasi kelas hari ini, tugas gue jg nambah² terus, hadeuu pliss ayoo</t>
  </si>
  <si>
    <t>Indosat lemot banget anjir 😭</t>
  </si>
  <si>
    <t>ready kuota indosat 🌟
✦ harga under aplikasi
✦ fast gift tangan pertama langsung dari aku
✦ ketersediaan kuota boleh tanyakan dahulu ya
✦ freedom internet 50GB 90K sisa 2 slot aja ‼
t. quota isat im3 murah murce #zonauang  https://t.co/c9HhiG2wH6</t>
  </si>
  <si>
    <t>RT @pengarang_sajak: Cebol kl baca ini pasti naek darah..
Borongin tanah di basis Jokowi, malah kena Prank, pelabuhan di pindah ke Subang…</t>
  </si>
  <si>
    <t>READY KUOTA INDOSAT MURAH❤️‍🔥❤️‍🔥
Full 10GB 35K
Full 21GB 58K
Full 32GB 76K
Full 50GB 92K
•Full 32GB + Bonus 5gb 85k
• Unlimited 10gb + 25gb apps 85k
☎️ https://t.co/z1FO6SFky8 https://t.co/U8fjSQ8RfV</t>
  </si>
  <si>
    <t>@miewayham 📍KUOTA INDOSAT📍
💞50GB 90K
10gb(+3gb) = 39k
21gb(+4gb) = 58k
32gb(+10gb) = 75k
*wajib unreg!
10gb = 36k
32gb+5gb (+10gb) = 83k
Unli 10gb + 25gb Apps = 83k
Combo 30gb = 83k
*tanpa unreg!
 https://t.co/5OTc7NQKBM</t>
  </si>
  <si>
    <t>@jaeminpb 📍KUOTA INDOSAT📍
💞50GB 90K
10gb(+3gb) = 39k
21gb(+4gb) = 58k
32gb(+10gb) = 75k
*wajib unreg!
10gb = 36k
32gb+5gb (+10gb) = 83k
Unli 10gb + 25gb Apps = 83k
Combo 30gb = 83k
*tanpa unreg!
 https://t.co/5OTc7NQKBM</t>
  </si>
  <si>
    <t>@viullain 📍KUOTA INDOSAT📍
💞50GB 90K
10gb(+3gb) = 39k
21gb(+4gb) = 58k
32gb(+10gb) = 75k
*wajib unreg!
10gb = 36k
32gb+5gb (+10gb) = 83k
Unli 10gb + 25gb Apps = 83k
Combo 30gb = 83k
*tanpa unreg!
 https://t.co/5OTc7NQKBM</t>
  </si>
  <si>
    <t>Hadir kak! Lihat sini mampir
ー   PAYMENT : 
 🌸 ALL EWALLET (DANA, OVO, GOPAY, SPAY &amp;amp; QRIS)
 🍓 BANK MANDIRI
 🌟 LINKAJA
 🧚‍♀️ VIA PULSA (BYU—TSEL—INDOSAT—AXIS) +5K
More? DM atau langsung cp ke
https://t.co/bdUz8HLPCb
https://t.co/HvZJhSZyQe https://t.co/38zzGfEsKf</t>
  </si>
  <si>
    <t>Hadir kak! Lihat sini mampir
ー   PAYMENT : 
 🌸 ALL EWALLET (DANA, OVO, GOPAY, SPAY &amp;amp; QRIS)
 🍓 BANK MANDIRI
 🌟 LINKAJA
 🧚‍♀️ VIA PULSA (BYU—TSEL—INDOSAT—AXIS) +5K
More? DM atau langsung cp ke
https://t.co/bdUz8HLPCb
https://t.co/HvZJhSZyQe https://t.co/qLsN6K2yff</t>
  </si>
  <si>
    <t>♻️ OPEN CV / CONVERT
Tukar pulsa ke bank/e-wallet
Rate
— Tri three: 0.84-0.85   ⬆️
— By.U: 0.74-0.75
— Tsel: 0.75-0.76
— XL/Axis: 0.77-0.78
— Indosat isat: 0.82-0.83
— Smartfren: 0.75-0.76
🔗 Testi &amp;amp; contact klik link di bio
DM error, langsung WA/tele.
‼️ Awas akun klon!</t>
  </si>
  <si>
    <t>@viullain Yuk kak kuota indosat☺️
Full 10GB 35K
Full 21GB 58K
Full 32GB 76K
Full 50GB 92K
•Full 32GB + Bonus 5gb 85k
• Unlimited 10gb + 25gb apps 85k
☎️ https://t.co/z1FO6SFky8 https://t.co/Dp5MKtOQyS</t>
  </si>
  <si>
    <t>@hanyejiwoo hallo! sini kak aku ada kuota &amp;amp; pulsa indosat, telkomsel, three, axis murah-murah banget🥺💗 fast process yuk 1-10 menit aja langsung masuuuk
🪄📤payment : all e-wallet, bank, qris
t.yang jual yg pulsa kuota isat tri axis tsel https://t.co/ZfaBMYoWgP</t>
  </si>
  <si>
    <t>Hadir kak! Lihat sini mampir
ー   PAYMENT : 
 🌸 ALL EWALLET (DANA, OVO, GOPAY, SPAY &amp;amp; QRIS)
 🍓 BANK MANDIRI
 🌟 LINKAJA
 🧚‍♀️ VIA PULSA (BYU—TSEL—INDOSAT—AXIS) +5K
More? DM atau langsung cp ke
https://t.co/bdUz8HLPCb
https://t.co/HvZJhSZyQe https://t.co/KEJCToguey</t>
  </si>
  <si>
    <t>Bagaimana mau ngerasain Antri MiGor Orang Biasa Mereka Jualan Aset,yg DiJual Nya Cem Indosat,BUMN n Pulau Sempadan 
#IstanaSarangMafia 
#IstanaSarangMafia https://t.co/dT0XNKI3MY</t>
  </si>
  <si>
    <t>Hadir kak! Lihat sini mampir
ー   PAYMENT : 
 🌸 ALL EWALLET (DANA, OVO, GOPAY, SPAY &amp;amp; QRIS)
 🍓 BANK MANDIRI
 🌟 LINKAJA
 🧚‍♀️ VIA PULSA (BYU—TSEL—INDOSAT—AXIS) +5K
More? DM atau langsung cp ke
https://t.co/bdUz8HLPCb
https://t.co/HvZJhSZyQe https://t.co/Kwjba52Dqs</t>
  </si>
  <si>
    <t>Hadir kak! Lihat sini mampir
ー   PAYMENT : 
 🌸 ALL EWALLET (DANA, OVO, GOPAY, SPAY &amp;amp; QRIS)
 🍓 BANK MANDIRI
 🌟 LINKAJA
 🧚‍♀️ VIA PULSA (BYU—TSEL—INDOSAT—AXIS) +5K
More? DM atau langsung cp ke
https://t.co/bdUz8HLPCb
https://t.co/HvZJhSZyQe https://t.co/0vSQs5BiEE</t>
  </si>
  <si>
    <t>@viullain ✨KUOTA INDOSAT MURAH✨
10GB (+3GB)* : 35.000
21GB (+4GB)* : 59.000
32GB (+10GB)*: 75.000
13GB (+3GB)* : 46.000
26GB (+4GB)* : 69.000
39GB (+10GB)* : 89.000
50GB : 91.000
(*) bonus ke nomor tertentu
💵 all e-wallet, BCA, QRIS
💌 https://t.co/HEiCG7j8Ry
#zonauang️
CEK NOMOR👇 https://t.co/r1rV2dMI4N</t>
  </si>
  <si>
    <t>@viullain Wa yuk kak
Kuota Indosat full 24jam 30hari:
Cek nomor
9gb 27k
12gb 32k
16gb 40k
25gb 51k
28gb 64k
36gb 74k
40gb 80k
Tanpa cek
2gb= 17k
4gb= 26k
10gb+*bonus 3gb= 39k
21gb+*bonus 4gb= 57k
32gb+*bonus 10gb= 75k
50gb= 94k
*bonus pada nomor tertentu
Wa : 089508188473</t>
  </si>
  <si>
    <t>@viullain Kalo itu ngga ada kak,aku adanya Indosat yellow,freedom kya gtu kak.kalo mau cek pl boleh dm yaa^^</t>
  </si>
  <si>
    <t>@viullain READY KUOTA INDOSAT 🌺🌱
full kuota utama 30 hari 
📍 Available for :
50gb 90k
100gb 140k
📩 @kuotakku_ 
☎  https://t.co/wPrRaMjCOY
t. Kuota isat im3 https://t.co/YNblwYOaAH</t>
  </si>
  <si>
    <t>@arapeaceluv 140k sini kak fast proses
READY KUOTA INDOSAT 🌺🌱
full kuota utama 30 hari 
📍 Available for :
50gb 90k
100gb 140k
📩 @kuotakku_ 
☎  https://t.co/wPrRaMjCOY
t. Kuota isat im3</t>
  </si>
  <si>
    <t>@sdnarl Hadir
»  Verif akun sehat  : 2k
🎟️ INDOSAT
📆 Mastip 13 Mei 2022
💸 All ewallet, qris, tsel
☎️ DM atau wa https://t.co/Rl6hQosMXe</t>
  </si>
  <si>
    <t>@kuxbo Hadir
»  Verif akun sehat  : 2k
🎟️ INDOSAT
📆 Mastip 13 Mei 2022
💸 All ewallet, qris, tsel
☎️ DM atau wa https://t.co/Rl6hQosMXe</t>
  </si>
  <si>
    <t>mau beli kuota indosat dong #zonauang</t>
  </si>
  <si>
    <t>Telkomsel mohon kerja samanya😡</t>
  </si>
  <si>
    <t>🌤 PAKET DATA TELKOMSEL 🌤
— harga under app
— legal, gift via aplikasi
— sistem cek nomor yaa
— available paket lain
💰payment:: all ewallet + qris 
minat DM yaaa 🌸 #zonauang https://t.co/fbNdduWaix</t>
  </si>
  <si>
    <t>Permudah UMKM Go Digital, Telkomsel Tambah Layanan Outbound Call 188 di Platform 99% Usahaku https://t.co/KHeRTrVgWV</t>
  </si>
  <si>
    <t>Sistem @Telkomsel licik 😭 sering banget keambil pulsa buat internet. Abis itu pemberitahuan smsnya telat lagi. Tolong deh adain fitur lock pulsa biar ngga ada campur tangan antara pulsa &amp;amp; inet kaya kartu sebelah itu axiez bagus. Brand besar harusnya mendengar keluhan pelanggan.</t>
  </si>
  <si>
    <t>Makasih min @Telkomsel https://t.co/qc6Ec3eD6Q</t>
  </si>
  <si>
    <t>RT @NisrinaAlhumai1: @sophietourhowl @tanyakanrl Maaf aku Telkomsel, turut bersimpati ya 🙏🏻</t>
  </si>
  <si>
    <t>Sudah paketan mahal tapi lemot @Telkomsel 😪</t>
  </si>
  <si>
    <t>Permudah UMKM Go Digital, Telkomsel Tambah Layanan Outbound Call 188 di Platform 99% Usahaku https://t.co/R5VMLyyHht</t>
  </si>
  <si>
    <t>DEPO PULSA TANPA POTONGAN DI " LIGABOLA "
✪.Selamat datang di LIGABOLA memberikan sajian link daftar situs judi slot online terbesar,
Daftar judi slot deposit via pulsa 25,000( Formalitas ) telkomsel dan xl tanpa potongan
info selanjutnya :
hubungi wa kami
+6281213031289
#PULSA https://t.co/getzkF63Fz</t>
  </si>
  <si>
    <t>@nanajaemiie ready kuota paket data tsel telkomsel flash internet combo sakti murah fast proses diskon up to 13% under app apk https://t.co/iyM8LEpIGf</t>
  </si>
  <si>
    <t>Ada yg perna coba Ayo download aplikasi ROLi di https://t.co/GHGDKgl0dH</t>
  </si>
  <si>
    <t>@Telkomsel @TelkomCare hallo min selamat pagi, saya kok dari bulan kemaren sering mengalami dimana saya beli paketan melalui aplikasi mytelkomsel dengan pulsa pdhal pulsa saya cukup untuk beli kouta tersebut tetapi pas saya coba gagal terus pembelian saya, kenapa ya ? https://t.co/XpJe89deHh</t>
  </si>
  <si>
    <t>@Delawilda Hai, Kak Dela. Maaf untuk kendala sinyal lemah, yuk infokan No. HP, lokasi (Kel., Kec., Kab./Kota) &amp;amp; No. Telkomsel lain berkendala sama via DM, agar Kami bantu &amp;amp; privasi data terjaga. Tks 😊 -Fio</t>
  </si>
  <si>
    <t>min apa memang sekang telkomsel lg migrasi dr jaringan super cepat, jd jaringan super lemot? sdh satu mingguan parah soale lemote   @Telkomsel</t>
  </si>
  <si>
    <t>bye @Telkomsel mau ganti provider lain https://t.co/QoVSwgQux2</t>
  </si>
  <si>
    <t>cek DM @Telkomsel</t>
  </si>
  <si>
    <t>#AgenPokerBerkualitas #SitusPoker #depositviapulsa #telkomsel #xlaxiata #AgenPoker #PokerOnline #BandarQ #SitusJudi #JudiOnline #DominoQQ #BandarJudi #GamePoker #GameOnline #SitusPokerTerbaik #SitusJudiTerbaik #PermainanJudi #Pokerv #PkvGames https://t.co/KCqyI4ITgn</t>
  </si>
  <si>
    <t>#AgenPokerBerkualitas #SitusPoker #depositviapulsa #telkomsel #xlaxiata #AgenPoker #PokerOnline #BandarQ #SitusJudi #JudiOnline #DominoQQ #BandarJudi #GamePoker #GameOnline #SitusPokerTerbaik #SitusJudiTerbaik #PermainanJudi #Pokerv #PkvGames https://t.co/XFGDLkUXm0</t>
  </si>
  <si>
    <t>#AgenPokerBerkualitas #SitusPoker #depositviapulsa #telkomsel #xlaxiata #AgenPoker #PokerOnline #BandarQ #SitusJudi #JudiOnline #DominoQQ #BandarJudi #GamePoker #GameOnline #SitusPokerTerbaik #SitusJudiTerbaik #PermainanJudi #Pokerv #PkvGames https://t.co/oD1uZmL1al</t>
  </si>
  <si>
    <t>#AgenPokerBerkualitas #SitusPoker #depositviapulsa #telkomsel #xlaxiata #AgenPoker #PokerOnline #BandarQ #SitusJudi #JudiOnline #DominoQQ #BandarJudi #GamePoker #GameOnline #SitusPokerTerbaik #SitusJudiTerbaik #PermainanJudi #Pokerv #PkvGames https://t.co/kF83tJ2vbL</t>
  </si>
  <si>
    <t>#AgenPokerBerkualitas #SitusPoker #depositviapulsa #telkomsel #xlaxiata #AgenPoker #PokerOnline #BandarQ #SitusJudi #JudiOnline #DominoQQ #BandarJudi #GamePoker #GameOnline #SitusPokerTerbaik #SitusJudiTerbaik #PermainanJudi #Pokerv #PkvGames https://t.co/bqCGRWlG27</t>
  </si>
  <si>
    <t>@Telkomsel CABEDEEE 🌶🌶🌶🌶</t>
  </si>
  <si>
    <t>@Telkomsel Baca dulu DM nyaaaaaa drpd jawabannya pehape diulang2</t>
  </si>
  <si>
    <t>SUSAH LUAR BIASA minta dikembalikan paket EKSTRA KUOTA HARIAN @telkomsel !! Berjam2 cuma dijawab mohon maaf, silakan menunggu, lalu disuruh beli paket mahal2 dg alasan peningkatan kualitas. Hahaha kualitas atau keuntungan? Nyekek pelanggan!</t>
  </si>
  <si>
    <t>RT @pkimmfsumpri: Hi! Teruntuk teman teman yang ingin berdonasi berupa buku bekas layak pakai bisa langsung hubungi kak selvia dan kak suna…</t>
  </si>
  <si>
    <t>Hi! Teruntuk teman teman yang ingin berdonasi berupa buku bekas layak pakai bisa langsung hubungi kak selvia dan kak sunarti selalu kabid dan sekbid bidang riset dan keilmuan ya! Donasi buku-buku ini nantinya akan kita jadikan perpusatakaan mini lo!
#donasi
Telkomsel https://t.co/tF2Tj7lUNT</t>
  </si>
  <si>
    <t>@Telkomsel Sudah panjang lebar di DM miiiin, sampe bosen jawabin mesin puluhan kali. Telepon ke 188 juga sudah berkali2. Nomor tiket juga sudah ada di DM. Tetap tidak ada bantuan sama sekali. @telkomsel jago janji2</t>
  </si>
  <si>
    <t>saya baru beli saham pertamaku di Ajaib. 
📈 Coba sendiri dan miliki perusahaan seperti BCA, Telkomsel dan Bank Jago. 
GOTO akan segera IPO, penawaran saham perdana mereka.
ajaib resmi terdaftar di Indonesia dan diawasi oleh OJK.
Kalau daftar pakai kode Ajaib: juda427</t>
  </si>
  <si>
    <t>@Telkomsel Saya hanya minta paket kuota harian, seperti yg selalu saya beli setiap bulannya. Yg sekarang dihilangkan oleh @telkomsel dan diganti paket2 super mahal. Dan itu yg anda suruh saya beli? Pelayanan macam apa ini utk pelanggan setia nomor Halo postpaid selama 23 tahun ?!?</t>
  </si>
  <si>
    <t>@adenirmala Baik, Kak Nirmala. Maaf ya, Telkomsel sudah melakukan penyesuaian tarif dan kuota. Kakak bisa aktivasi paket yg tersedia dan sesuai dengan kebutuhan Kakak. Makasiih 😊 -Fio</t>
  </si>
  <si>
    <t>@Telkomsel Penyesuaian buat siapa? Buat @telkomsel dapat untung tp bikin pelanggan bokek? Krn tahu saya sudah pakai nomor ini 23th, ga bisa ganti nomor, jd terpaksa bayar mahal sesuai keinginan @telkomsel ??</t>
  </si>
  <si>
    <t>@adenirmala Hai, Kak Nirmala. Maaf ya. Terkait keluhan mengenai harga. Saat ini Telkomsel melakukan penyesuaian tarif dan kuota. Penyesuaian tersebut merupakan salah satu upaya Telkomsel untuk tetap menjaga kualitas layanan. Makasiih 😊 -Fio</t>
  </si>
  <si>
    <t>@Telkomsel @telkomsel tidak punya paket murah. Adanya paket mahal, tambah mahal, lebih mahal, paling mahal, juara mahalnya. Horeee</t>
  </si>
  <si>
    <t>TIDAK PERCAYA AYO BUKTI KAN SENDIRI
NYATA CUAAN NYA BOS KU 
Untuk Info Lebih Lanjut bisa Menghubungi Cs Kami.. :
 WA : +855 969 787 314
DANA - OVO -GOPAY \\ TELKOMSEL - XL AXIATA
ALL BANK
#BandarQ #bandarpoker #PokerOnline #Domino99#pokeronlineindonesia #PINOQQ#ikatancinta#seleb https://t.co/tHbg4izBwC</t>
  </si>
  <si>
    <t>TIDAK PERCAYA AYO BUKTI KAN SENDIRI
NYATA CUAAN NYA BOS KU 
Untuk Info Lebih Lanjut bisa Menghubungi Cs Kami.. :
 WA : +855 969 787 314
DANA - OVO -GOPAY \\ TELKOMSEL - XL AXIATA
ALL BANK
#BandarQ #bandarpoker #PokerOnline #Domino99#pokeronlineindonesia #PINOQQ#ikatancinta#seleb https://t.co/VEyu62Iqdl</t>
  </si>
  <si>
    <t>@Telkomsel Pembaruan penawaran yg mengerikan. Nyekek pelanggan.</t>
  </si>
  <si>
    <t>TIDAK PERCAYA AYO BUKTI KAN SENDIRI
NYATA CUAAN NYA BOS KU 
Untuk Info Lebih Lanjut bisa Menghubungi Cs Kami.. :
 WA : +855 969 787 314
DANA - OVO -GOPAY \\ TELKOMSEL - XL AXIATA
ALL BANK
#BandarQ #bandarpoker #PokerOnline #Domino99#pokeronlineindonesia #PINOQQ#ikatancinta#seleb https://t.co/xCTVGR969t</t>
  </si>
  <si>
    <t>TIDAK PERCAYA AYO BUKTI KAN SENDIRI
NYATA CUAAN NYA BOS KU 
Untuk Info Lebih Lanjut bisa Menghubungi Cs Kami.. :
 WA : +855 969 787 314
DANA - OVO -GOPAY \\ TELKOMSEL - XL AXIATA
ALL BANK
#BandarQ #bandarpoker #PokerOnline #Domino99#pokeronlineindonesia #PINOQQ#ikatancinta#seleb https://t.co/R6NxgjnieD</t>
  </si>
  <si>
    <t>TIDAK PERCAYA AYO BUKTI KAN SENDIRI
NYATA CUAAN NYA BOS KU 
Untuk Info Lebih Lanjut bisa Menghubungi Cs Kami.. :
 WA : +855 969 787 314
DANA - OVO -GOPAY \\ TELKOMSEL - XL AXIATA
ALL BANK
#BandarQ #bandarpoker #PokerOnline #Domino99#pokeronlineindonesia #PINOQQ#ikatancinta#seleb https://t.co/FuZ1lB9gnb</t>
  </si>
  <si>
    <t>@Telkomsel Penawaran menariknya buat @Telkomsel doank, tapi memeras pelanggan. Hehe.. tepuk tangan 👏👏👏</t>
  </si>
  <si>
    <t>@Telkomsel Menjaga kualitas dg memaksa pelanggan membayar mahal utk pelayanan yg sama? Kuota tetap bayar 5x lipat lebih mahal. Pelanggan dibuat tidak punya pilihan? Wow cerdas banget idenya! Kayaknya permintaan saya utk paket kuota harian sama sekali tdk diperhatikan, ga ada tindak lanjut!</t>
  </si>
  <si>
    <t>Permudah UMKM Go Digital, Telkomsel Tambah Layanan Outbound Call 188 di Platform 99% Usahaku https://t.co/vZJwcup9vx</t>
  </si>
  <si>
    <t>@Telkomsel cara yang cerdik memaksa pelanggan membayar lebih mahal. Seharusnya pelayanan yg ditingkatkan. Kuota yg sama tapi saya harus bayar 5x harganya. Paket kuota harian selalu saya beli selama berbulan2, tiba2 dihilangkan dg alasan disesuaikan dg kebutuhan saya?!? Hehe..</t>
  </si>
  <si>
    <t>Cardholders, setiap pembelian modem Telkomsel Orbit di https://t.co/ZGUWoOxIWw menggunakan #mandiricard, dapatkan diskon Rp50 ri... https://t.co/C1NipzmpE6 #mandirianinfo #bmristory</t>
  </si>
  <si>
    <t>PINOPOKER Mudah menang mudah cuan nya
Depo via Pulsa Telkomsel &amp;amp; XL " RATETERENDAH "
Ditunggu apa Segera Daftarkan Sekarang juga !!MIN DEPO &amp;amp; WD Rp 20.000
WA : +855962509904
#ForecastingLoveAndWeatherEp11
#TwentyFiveTwentyOneEp11
#21TahunTerindah https://t.co/IPYcR00qwF</t>
  </si>
  <si>
    <t>PINOPOKER Mudah menang mudah cuan nya
Depo via Pulsa Telkomsel &amp;amp; XL " RATETERENDAH "
Ditunggu apa Segera Daftarkan Sekarang juga !!MIN DEPO &amp;amp; WD Rp 20.000
WA : +855962509904
#ForecastingLoveAndWeatherEp11
#TwentyFiveTwentyOneEp11
#21TahunTerindah https://t.co/zsE5njaNnm</t>
  </si>
  <si>
    <t>PINOPOKER Mudah menang mudah cuan nya
Depo via Pulsa Telkomsel &amp;amp; XL " RATETERENDAH "
Ditunggu apa Segera Daftarkan Sekarang juga !!MIN DEPO &amp;amp; WD Rp 20.000
WA : +855962509904
#ForecastingLoveAndWeatherEp11
#TwentyFiveTwentyOneEp11
#21TahunTerindah https://t.co/axNI6nNkHO</t>
  </si>
  <si>
    <t>PINOPOKER Mudah menang mudah cuan nya
Depo via Pulsa Telkomsel &amp;amp; XL " RATETERENDAH "
Ditunggu apa Segera Daftarkan Sekarang juga !!MIN DEPO &amp;amp; WD Rp 20.000
WA : +855962509904
#ForecastingLoveAndWeatherEp11
#TwentyFiveTwentyOneEp11
#21TahunTerindah https://t.co/xoCFk4Xaeb</t>
  </si>
  <si>
    <t>PINOPOKER Mudah menang mudah cuan nya
Depo via Pulsa Telkomsel &amp;amp; XL " RATETERENDAH "
Ditunggu apa Segera Daftarkan Sekarang juga !!MIN DEPO &amp;amp; WD Rp 20.000
WA : +855962509904
#ForecastingLoveAndWeatherEp11
#TwentyFiveTwentyOneEp11
#21TahunTerindah https://t.co/19BSI4HUf3</t>
  </si>
  <si>
    <t>@croffley Hai, Kak Giana. Maaf untuk kendala ga ada koneksi internet setelah aktivasi Paket 4G Ceria, Kami bantu cek ya, yuk infoin No. HP, tgl kejadian, lokasi (Kel., Kec. &amp;amp; Kab./Kota) &amp;amp; No. Telkomsel lain berkendala sama via DM agar privasi aman. Tks 😊 -Fio</t>
  </si>
  <si>
    <t>RT @Telkomsel: Selamat kepada Ganda Putra Merah Putih, Fikri dan Maulana, yang meraih gelar Juara All England! Yuk, semangatin terus semua…</t>
  </si>
  <si>
    <t>permisi kak mau nanya, saya habis beli paket ini terus nyoba makai dgn kirim pesan di whatsapp kok gak masuk ya kak?? maaf sebelumnya kurang ngerti ginian. terima kasih @Telkomsel https://t.co/EBIXiinVEy</t>
  </si>
  <si>
    <t>cara aktifasi(khusus TELKOMSEL)
ketik GJAAF kirim ke 1212
Judul :Gadis
Artist :Jifara
3.000 / 7 hari #NadaSambung</t>
  </si>
  <si>
    <t>@Telkomsel Jawaban :
1. Paket SeruMAX
#TelkomselMandalika</t>
  </si>
  <si>
    <t>@kakadeddy @LalajoPersib @Telkomsel Beda beda kang ded, kumaha kartuna oge, di abi mah aya di My Telkomsel paket eta</t>
  </si>
  <si>
    <t>Ayo download aplikasi ROLi di https://t.co/sKTIS9WquP</t>
  </si>
  <si>
    <t>@Telkomsel Do u know about @Kuncicoin_id look at this $KUNCI #KunciArmy #KunciCoin #altcoin #1000xgem #DYOR #community #Kuncicoin_id</t>
  </si>
  <si>
    <t>@myorbitid kenapa belakangan ini suka diskonek tiba tiba padahal quota masih banyak, tapi sinyal telkomsel di hape baik baik aja.. tolong dibantu?</t>
  </si>
  <si>
    <t>@Mdy_Asmara1701 Duh euy urang teu kabagean duit 100rebu duit namah cokot weh dukung mah kumaha engeke da ges enek ka sibapa eta,tisaprak partai na ngadeug rarasaan eweh manfaatna,pas si ibu jdi RI nha teu ngarasa kitu kaum buruh di jadikeun romusa ku ayana outsorsing jng HL,trs ngajual telkomsel</t>
  </si>
  <si>
    <t>Untung scroll lebih dalam,
*andai semua paket normalnya Telkomsel sebaik ini (banyak + murah) wkwkwk https://t.co/P1lCA59HUI</t>
  </si>
  <si>
    <t>@Telkomsel hallo min, saya mau tanya. Tadi kan saya isi pulsa lewat aplikasi mytelkomsel pembayaran via shopeepay, tapi kok pulsanya belon masuk ya min? Padahal shopeepay saya sudah terpotong</t>
  </si>
  <si>
    <t>RT @TelkomIndonesia: Ingin tahu lebih banyak tentang layanan Telkomsel IoT FleetSense? Cek selengkapnya di https://t.co/r1VLoVnHUi. #Digita…</t>
  </si>
  <si>
    <t>RT @TelkomIndonesia: Dengan menggunakan Telkomsel IoT FleetSense, operasi armada menjadi lebih smart, analisis yang lebih mudah, antisipasi…</t>
  </si>
  <si>
    <t>RT @TelkomIndonesia: Sobat, perusahaan transportasi maupun logistik kerap mengalami gangguan keamanan yang sulit dicegah karena visibilitas…</t>
  </si>
  <si>
    <t>@adenirmala Gunakan terus Telkomsel untuk menemukan penawaran menarik lainnya. Untuk informasi lebih lanjut, Kakak bisa chat via DM agar Ken bisa bantu cek dan privasi terjaga. Makasih :) -Ken (2)</t>
  </si>
  <si>
    <t>@adenirmala Hai Kak Nirmala. Maaf ya, Telkomsel melakukan pembaruan penawaran paket pada waktu-waktu tertentu berdasarkan profil pelanggan. Profil pelanggan dapat berubah sesuai dengan penggunaan pelanggan yang dapat dicek secara berkala di aplikasi MyTelkomsel. (1)</t>
  </si>
  <si>
    <t>makasih telkomsel reloadnya</t>
  </si>
  <si>
    <t>@Telkomsel Jawaban nomer 1 : paket seruMAX #TelkomselMandalika</t>
  </si>
  <si>
    <t>@indikatorcoid min, website indikator kena hack ya ? kok gk bs di akses ya ? kena blokir telkomsel orbit nih min? https://t.co/H5XPqsHb53</t>
  </si>
  <si>
    <t>@convomf Kalo telkomsel, bisa tapi ada jangka waktunya  nder, kalau lewat dari waktu yg ditentukan dan kamu belum minta aktifin ke grapari, udah gabisa lagi diaktifin</t>
  </si>
  <si>
    <t>@tegalfess Telkomsel lagiii.</t>
  </si>
  <si>
    <t>RT @persib: Dalam merayakan ulang tahun PERSIB yang sudah berdiri dari 1933, @telkomsel mempersembahkan kuis berhadiah saldo GoPay total Rp…</t>
  </si>
  <si>
    <t>Harga paket inet telkomsel makin kacau. Asu.</t>
  </si>
  <si>
    <t>@Hery182 Hai, Kak Herianto. Maaf terkait kendala jaringan lemah ya Kak. Yuk infokan no. HP, waktu kejadian, lokasi(Min hingga kelurahan) &amp;amp; no. Telkomsel lain berkendala sama via DM agar kami bantu cek dan privasi aman. Tks 😊-El</t>
  </si>
  <si>
    <t>kacau telkomsel</t>
  </si>
  <si>
    <t>@RTErdogan
@Alwaleed_Talal
@OfficialRCTI
@jokowi
@SCTV
@Indosiar
@UN
@ChinaRealTime
@MTV
@eucopresident 
@Palazzo_Chigi 
@JackMa 
@KensingtonRoyal 
@MotoGP 
@DonaldJTrumpJr
@AlsisiOfficial
@anindyabakrie
@TRANS7 
@Telkomsel 
@bankmandiri 
@siwonchoi 
Your Husband Works @agnezmo https://t.co/SyNnHfOfK1</t>
  </si>
  <si>
    <t>@RTErdogan
@Alwaleed_Talal
@OfficialRCTI
@jokowi
@SCTV
@Indosiar
@UN
@ChinaRealTime
@MTV
@eucopresident 
@Palazzo_Chigi 
@JackMa 
@KensingtonRoyal 
@MotoGP 
@DonaldJTrumpJr
@AlsisiOfficial
@anindyabakrie
@TRANS7 
@Telkomsel 
@bankmandiri 
@siwonchoi 
Your Husband Works @agnezmo https://t.co/NqjawIGwk3</t>
  </si>
  <si>
    <t>@anom Hai, Kak Anom. Maaf untuk kendala sinyal lemah, yuk infokan No. HP, lokasi (Kel., Kec., Kab./Kota), tgl kejadian &amp;amp; No. Telkomsel lain berkendala sama via DM, agar Kami bantu &amp;amp; privasi data terjaga. Tks 😊 -Fio</t>
  </si>
  <si>
    <t>@Telkomsel I wasn't expect that answer.. but thanks</t>
  </si>
  <si>
    <t>@Telkomsel saya biasa beli paket ekstra kuota harian 10rb utk 10GB selama 3 hari, sekarang paketnya diganti yg 100rban utk kuotanya kecil2 banget. Hahaha begini pelayanan thd customer setia 23th. https://t.co/UXiR9IKeGX</t>
  </si>
  <si>
    <t>Telkomsel Dukung Gelaran MotoGP 2022 Dengan Akses Jaringan 5G https://t.co/9etOu4CgK3</t>
  </si>
  <si>
    <t>@Telkomsel 1. I dont have friends
2. I don't have any family's member anymore. passed away.
could you just accompany me on phone ?</t>
  </si>
  <si>
    <t>@dearhalcyon @Telkomsel yeh bisa aja ngalus mba2 telkomsel</t>
  </si>
  <si>
    <t>@Richard_ni_xon @ShopeeID @Ekakayeee Harus dipancing pake koneksi internet dari provider slain telkom baru muncul menu pulsa &amp;amp; tagihan di app shopeenya. Berarti dua2nya yg kampretos si @Telkomsel &amp;amp; @ShopeeCare</t>
  </si>
  <si>
    <t>@Telkomsel tidak ada paket murah di my telkomsel nomor saya. Paket ekstra kuota harian yg biasa saya beli, bulan ini ditutup. Diganti dg paket2 mahal tapi kuotanya kecil. Seperti ini pelayanan @telkomsel utk sy yg telah berlangganan postpaid selama 23th?</t>
  </si>
  <si>
    <t>@bugilhot111 Jangan bingung memilih situs yang terbukti keamanan dan kenyamanan
Kunjungi Sahabatpoker saja di jamin aman 100%
Menerima Deposit Via PULSA TELKOMSEL
Contact us :
* Livechat : spkmantap. org
* WhatsApp :  +6281360654732 https://t.co/zbn38d5bdJ</t>
  </si>
  <si>
    <t>@adenirmala Hai, Kak Nirmala. Maaf ya. Terkait paket kuota promo, Telkomsel memberi penawaran secara personal sesuai profil pelanggan berdasarkan lama berlangganan dan rata-rata penggunaan dlm beberapa bulan terakhir. Kakak bisa cek paket murah lain di apk MyTelkomsel. Tks 😊- El</t>
  </si>
  <si>
    <t>@for_HyunHa Grace dr kmrn ak kalah kyny gr2 pk signal XL deh. Hp yg ini pk XL. Hrs pk hp lama pk telkomsel 🤣</t>
  </si>
  <si>
    <t>Dh fix ak hrs war ny pk telkomsel. Speed my telkomsel 10x lipet drpd XL 🤣 pantes dr kmrn kalah terus</t>
  </si>
  <si>
    <t>Di aplikasi my Telkomsel nomor saya tdk ada paket ekstra kuota harian. Yang disarankan paket mahal2. Padahal saya biasa beli paket 10rb utk 10GB per 3 hari. Sudah 2x telpon ke 188, tetap tdk bisa muncul paket tsb? Apa saya dipaksa bayar mahal untuk ekstra kuota? @telkomsel</t>
  </si>
  <si>
    <t>@Telkomsel Cek dm dong min</t>
  </si>
  <si>
    <t>@dita_lopheric Hai, Kak Erilien. Maaf ya, terkait kendala penggunaan paket kuota, yuk infokan no. HP, waktu kejadian, lokasi &amp;amp; no. Telkomsel lain yg berkendala sama via DM agar segera mimin bantu cek dan privasi terjaga. Tks 😊-El</t>
  </si>
  <si>
    <t>@Telkomsel min kok ane beli kuota malem gabisa dah, harga 27.5k pulsa ane ada 30k ko gabisa beli.... Balesannya pulsa tidak mencukupi</t>
  </si>
  <si>
    <t>drop pl kuota telkomsel &amp;amp; pulsa transfer tsel #zonauang #zonabu fast</t>
  </si>
  <si>
    <t>@Telkomsel kak no saya di arab sdg paket roaming kok ga aktif ya?</t>
  </si>
  <si>
    <t>@SOMIcze Maaf aku Telkomsel, turut bersimpati ya.</t>
  </si>
  <si>
    <t>FCK U TELKOMSEL</t>
  </si>
  <si>
    <t>@Telkomsel uda cek, oke di dm, tolong respon ya</t>
  </si>
  <si>
    <t>@halmayudha Hai, Kak Halma. Maaf terkait akses internet lambat ya Kak. Yuk infokan nomor HP, waktu kejadian, lokasi(Min hingga kelurahan) &amp;amp; nomor Telkomsel lain yg berkendala sama via DM agar kami bantu cek dan privasi terjaga. Tks 😊-El</t>
  </si>
  <si>
    <t>Telkomsel Byu kalau habis hujan sinyal nya kembut-kembut</t>
  </si>
  <si>
    <t>@Telkomsel uda top up saldo, kenapa ga bertambah ya saldo pulsanya?</t>
  </si>
  <si>
    <t>@Telkomsel @tIawbeIIi Pantesan 
Biasanya sat set
Kok ngelag</t>
  </si>
  <si>
    <t>#piknikkk  Orang yang suka memutarbalikkan fakta akan tersiksa selama fakta palsu itu terus berputar Telkomsel</t>
  </si>
  <si>
    <t>@Marisha_shaLG Baik, Kak Marisha. Maaf terkait kendala sinyal yang berdampak pada akses internet lambat ya Kak. Yuk infokan nomor HP, waktu kejadian, lokasi (Min hingga kelurahan) &amp;amp; nomor Telkomsel lain yg berkendala sama via DM agar kami bantu cek dan privasi terjaga. Tks 😊-El</t>
  </si>
  <si>
    <t>@Telkomsel mls. uda dm dari kapan hari ampe cape jempol saya ngetik, solusi yang dikasih temen cs anda sangat ga solutif👍 makasih loh.</t>
  </si>
  <si>
    <t>@ATEEZDSAN mending deh, daripada:
Kuota Anda telah habis. Anda akan dikenakan tarif non paket jika seluruh kuota telah habis. Silakan cek kuota internet lainnya atau aktifkan kembali paket Anda di *363# atau download MyTelkomsel app di https://t.co/Lox78xYnCH</t>
  </si>
  <si>
    <t>@Telkomsel ngapasihh sinyal lu selalu kendala pas lg gabut aaahh elaaahhhhh. https://t.co/QE7wNu6sBj</t>
  </si>
  <si>
    <t>Download instagram aja gak mampu koneksinya lol @Telkomsel</t>
  </si>
  <si>
    <t>pensiun pake @Telkomsel jaringan lu jelek bgt najis</t>
  </si>
  <si>
    <t>@RestyoNugroho @Telkomsel Emang ni @Telkomsel ngirain gampang kali ya beli kuota</t>
  </si>
  <si>
    <t>ʚ JUAL PULSA TELKOMSEL ɞ
️️️️              
☁️ TRANSFER ( tidak nambah masa aktif )
☁️ ELEKTRIK ( menambah masa aktif )
☁️ Tanyakan stock terlebih dahulu
️️️️              
💌 wa : https://t.co/Y7GJSLcKDS / DM
🎀 e-wallet / mandiri / QRIS
t. zonaba zonabu mau pulsa cari https://t.co/JsRqxNqZ2z</t>
  </si>
  <si>
    <t>@Celly_Chanyeol Telkomsel sell, ilang Mulu dari tadi</t>
  </si>
  <si>
    <t>Kenapa si koneksinya gangguan disaat waktu yg tidak tepat 😭 @Telkomsel https://t.co/q0FvBpejiI</t>
  </si>
  <si>
    <t>Aneh bgt dah telkomsel mentang2 namanya kuota pinjam yg harganya 10rb, gabisa dibeli kalo msh punya pulsa di atas 10rb. Kudunya tu 10rb kepotong pas nnt isi pulsa lg. Apa bedanya kalo gue bayar duluan si wkwk kan sm aja. Trs ni pulsa 14rb musti gue abisin dulu gitu?</t>
  </si>
  <si>
    <t>telkomsel jelek dicileungsi</t>
  </si>
  <si>
    <t>Ga mau lgi jdi pelanggan Telkomsel, mengecewakan 👎</t>
  </si>
  <si>
    <t>RT @beritastenggara: Tower BTS Milik Telkomsel Roboh di Depok, Diduga akibat Baut Tiang Terlepas
https://t.co/JYEDugOa9r</t>
  </si>
  <si>
    <t>@OPPOIndonesia @ShopeeID @Telkomsel Teknologi desain Laser Direct Imaging milik #OPPOReno75G memberikan tampilan elegan &amp;amp; futuristik yang nyaman untuk digenggam.
#OPPOReno7Z5G #OPPOReno7Series5G #ThePortraitExpert https://t.co/3p2jdeBKqo</t>
  </si>
  <si>
    <t>@OPPOIndonesia @Telkomsel Teknologi desain Laser Direct Imaging milik #OPPOReno75G memberikan tampilan elegan &amp;amp; futuristik yang nyaman untuk digenggam.
#OPPOReno7Z5G #OPPOReno7Series5G #ThePortraitExpert https://t.co/3p2jdeBKqo</t>
  </si>
  <si>
    <t>@tanyakanrl Pake telkomsel juga lumayan lagi dapet yang 16gb 38k. Dulu 20k 20gb malah.</t>
  </si>
  <si>
    <t>cara aktifasi(khusus TELKOMSEL)
ketik HYGBT kirim ke 1212
Judul :Aku Takut Jatuh Cinta
Artist :Heri Yoga
3.000 / 7 hari #NadaSambung</t>
  </si>
  <si>
    <t>sinyal telkomsel kenapa sih???? ilang-ilangan mulu</t>
  </si>
  <si>
    <t>RT @TelkomIndonesia: Telkomsel IoT FleetSense menawarkan berbagai fitur unggulan seperti integrasi mobile video digital recorder dan kamera…</t>
  </si>
  <si>
    <t>telkomsel always naikin harga kuota ketengan, awalnya 2500(?) sekarang 4000 buat 500 mb. unfortunately, i cant abisin that 500 mb dalam sehari so there you go, my 4000 terbuang agak sia-sia🫥</t>
  </si>
  <si>
    <t>@Telkomsel nggak ada sinyal oy. Gimana ini https://t.co/zGuF8VrH3u</t>
  </si>
  <si>
    <t>Telkomsel prik sinyalnya ilang 😭</t>
  </si>
  <si>
    <t>ini telkomsel ga mau lewat tl ku jga kah, yang lainnya udh dahal</t>
  </si>
  <si>
    <t>@RestyoNugroho Hai, Kak Restyo Nugroho. Maaf ya, Terkait keluhan Kakak mengenai harga, saat ini Telkomsel sdh melakukan penyesuaian. Penyesuaian trsbt merupakan slh satu upaya Telkomsel untuk ttp menjaga kualitas dan ketersediaan layanan data yang prima bagi pelanggan. Tks🌞-Rey</t>
  </si>
  <si>
    <t>Koneksi murahan, harga mahal! @Telkomsel</t>
  </si>
  <si>
    <t>@Telkomsel Kapan lah ada sinyal disini min https://t.co/yrwMK2xzSA</t>
  </si>
  <si>
    <t>@Telkomsel Pulsa nyedot terus samoe 3x tiap mau maketin paketan</t>
  </si>
  <si>
    <t>Coba sendiri dan miliki perusahaan seperti BCA, Telkomsel dan Bank Jago. Kalau kamu daftar pakai kode Ajaib tiar1442207593, otomatis dapat hadiah saham hingga Rp50 juta setelah kamu beli saham pertamamu. Klik di sini: https://t.co/OLSkvRteD5.</t>
  </si>
  <si>
    <t>@moonscandle @taefieee baca ini jd ketawa lg😭😭😭😭 lu knp ngotot telkomsel sih cinta😭😭😭😭😭😭😭</t>
  </si>
  <si>
    <t>Telkomsel kalo 4G+ ga setabil mending gausah so soan deh bangsat</t>
  </si>
  <si>
    <t>lebih sering dichat telkomsel daripada kamu😔</t>
  </si>
  <si>
    <t>@Telkomsel beli pulsa 10000 sampe 3x malah kesedot terus tanpa sebab
Solusinya min
Lagi urgen ini</t>
  </si>
  <si>
    <t>@Telkomsel Ga ada maaf! Saya tuntut perusahaan kalian untuk ganti rugi ke seluruh konsumen telkomsel!</t>
  </si>
  <si>
    <t>@Directstro2 aku jual nih kuota tsel telkomsel harga under aplikasi lebih murah yuk dm aja cek nomor dulu ya fast proses via gift dan gaperlu unreg juga bisa dapat bonus Disney premium gratis sebulan nih kk https://t.co/MrIIEAYcnD</t>
  </si>
  <si>
    <t>ni sumpah gara gara telkomsel monyet lemot bgt cok</t>
  </si>
  <si>
    <t>Saya mau minta ganti rugi atas ketidak becusannya kalian sebagai perusahaan provider di indonesia @Telkomsel @BPKN_RI</t>
  </si>
  <si>
    <t>https://t.co/g5m9FsropA  Telkomsel MAXstream Dorong Konten Orisinal Berkualitas Bagi Industri Perfilman Tanah Air \: Keduanya menghadirkan suasana baru bagi penggemar film dengan mengangkat sindrom Baby Blues sebagai topik utama cerita. https://t.co/ai2hbSHqrf</t>
  </si>
  <si>
    <t>Telkomsel dirikan INDICO utk perkuat industri Digital https://t.co/zow6opeq5R</t>
  </si>
  <si>
    <t>RT @sandra_hut: Bandara Soetta menjadi salah satu lokasi paling awal di Indonesia yang ikut menyediakan akses jaringan Telkomsel 5G.Saat in…</t>
  </si>
  <si>
    <t>@Telkomsel @FawwazFU_ Telkomsel bacot doang! Anak dajjal!</t>
  </si>
  <si>
    <t>Telkomsel dikampung ku ada gangguan po? Udah 4 hari jelek mulu jaringannya</t>
  </si>
  <si>
    <t>@Telkomsel kak, saya mau daftar paket ini di jakarta, tapi 2 hari lagi saya mau ke cirebon, kuota lokal di jakarta bisa di pake di cirebon gak? https://t.co/62C341Oxde</t>
  </si>
  <si>
    <t>@nasnanaaas @sbyfess Telkomsel gasii</t>
  </si>
  <si>
    <t>@OPPOIndonesia @ShopeeID @Telkomsel Teknologi desain Laser Direct Imaging milik #OPPOReno75G memberikan tampilan elegan &amp;amp; futuristik yang nyaman untuk digenggam.
#OPPOReno7Z5G #OPPOReno7Series5G #ThePortraitExpert https://t.co/akm99GhCtE</t>
  </si>
  <si>
    <t>@Telkomsel Rusia Temukan Bahan Pembuat Covid-19 di Ukraina, Intelijen AS: Virus Corona Bukan Senjata Biologis
Rusia menemukan bahan pembuat Covid-19, yakni patogen kelelawar zat disebuah laboratorium Amerika Serikat di Ukraina. Penemuan tersebut menimbulkan  kebingungan dunia kebingungan.</t>
  </si>
  <si>
    <t>@OPPOIndonesia @Telkomsel Teknologi desain Laser Direct Imaging milik #OPPOReno75G memberikan tampilan elegan &amp;amp; futuristik yang nyaman untuk digenggam.
#OPPOReno7Z5G #OPPOReno7Series5G #ThePortraitExpert https://t.co/akm99GhCtE</t>
  </si>
  <si>
    <t>@hvnivers telkomsel daerah gua banter kek kilatan cahaya komet, gua pernah pake tpi gk lama karen bangkrut bos. 
bener, kita kudu sabar dengan indoshit 🙏</t>
  </si>
  <si>
    <t>Telkomsel are you ok?</t>
  </si>
  <si>
    <t>Telkomsel emg lagi lemot ya?</t>
  </si>
  <si>
    <t>https://t.co/9ZLks1qy1U?</t>
  </si>
  <si>
    <t>telkomsel naksir gue ya? sms mulu</t>
  </si>
  <si>
    <t>@moonscandle kak ra, ini nanti bakal ada penjelasan nya ga ya? tentang bang telkomsel kok bisa nikahin mbak citra? penasaran nih</t>
  </si>
  <si>
    <t>RT @moviemenfes: /mvs ❗❗❗Info nih!!! DISNEY+  30 Hari &amp;amp; Vidio Gold 30 hari cuma 17 ribuuuu dari telkomsel ✨ https://t.co/xTvXCGYb8i</t>
  </si>
  <si>
    <t>Buruan benerin jaringan lu @Telkomsel anak Dajjal!!!</t>
  </si>
  <si>
    <t>@Telkomsel Template ga tuh?! https://t.co/wjPJx0L6xv</t>
  </si>
  <si>
    <t>nyoba pakai cellular data telkomsel bisa dong. Jadi salah wifinya? https://t.co/y581LE6o9b</t>
  </si>
  <si>
    <t>@Telkomsel Bacot doang! Bener kagak!!</t>
  </si>
  <si>
    <t>Perusahaan macam apa yang menanggapi komplain konsumen nya pakai kata2 template? Dan jangan2 Bot lagi! @Telkomsel</t>
  </si>
  <si>
    <t>RT @Telkomsel: Buat merayakan Hari Puisi Sedunia yang jatuh hari ini, kita bikin puisi barengan yuk! Isi aja bagian yang kosong pakai kata-…</t>
  </si>
  <si>
    <t>808........... itu termasuk chat telkomsel sama pinjaman uang online gak ya? https://t.co/H2IlExswQY</t>
  </si>
  <si>
    <t>Hai kak, maaf ya… bla bla bla… BACOT DOANG!!!! Bener kagak!!!! @Telkomsel</t>
  </si>
  <si>
    <t>@rkLaras12 Pake telkomsel coba 😂</t>
  </si>
  <si>
    <t>Ini sinyal telkomsel emng lemot apa cma tmpt ane doang yg lemot</t>
  </si>
  <si>
    <t>@Telkomsel Cek DM kak</t>
  </si>
  <si>
    <t>@TelkomIndonesia mau tanya, kan saya beli nomor baru. Tapi setelah di aktifkan ternyata nomor saya sudah pernah di pakai orang. Dan saya liat di getcontact memang benar ada 6 orang yg save nomor baru saya dengan nama yang sama. Apa daur ulang nomor telkomsel seperti itu?</t>
  </si>
  <si>
    <t>RT @jenosantuy: GUE KEHABISAN KATA2 ANJG INTINYA COMBO SAKTI SPESIAL 50GB menantimu!
Mulai 25rb Kuota Hgg 50GB/30hr
https://t.co/xA0BJ1wr8p…</t>
  </si>
  <si>
    <t>@yourcutiegf uyuhan make telkomsel</t>
  </si>
  <si>
    <t>@Telkomsel Mana voucher Zero susah didapat 🥺</t>
  </si>
  <si>
    <t>GUE KEHABISAN KATA2 ANJG INTINYA COMBO SAKTI SPESIAL 50GB menantimu!
Mulai 25rb Kuota Hgg 50GB/30hr
https://t.co/xA0BJ1wr8p &amp;amp; *363#
Dptkn pulsa Jutaan rupiah
Tukar 1 POIN ketik PREPAID ke 777
SKB https://t.co/smppI1ZxG9</t>
  </si>
  <si>
    <t>Aku nggak cocok beli paket internet Telkomsel banyak-banyak dah. Beli yang 60gb 120rb, malah lemotnya naudzubillah 😭 Ini tinggal 10 hari, masih sisa 30an gb. Padahal biasanya pas lagi cepet-cepetnya, 15gb buat seminggu</t>
  </si>
  <si>
    <t>@Telkomsel lg ada gangguan kah?</t>
  </si>
  <si>
    <t>Telkomsel lemot anjir</t>
  </si>
  <si>
    <t>username jaemin telkomsel bikin stress malem ini</t>
  </si>
  <si>
    <t>@tukangaduayam Apresiasi jg unt 5G nya telkomsel 👍</t>
  </si>
  <si>
    <t>Ni telkomsel kenapa lagi ajg🖕</t>
  </si>
  <si>
    <t>/mvs ❗❗❗Info nih!!! DISNEY+  30 Hari &amp;amp; Vidio Gold 30 hari cuma 17 ribuuuu dari telkomsel ✨ https://t.co/xTvXCGYb8i</t>
  </si>
  <si>
    <t>@redvelfess YouTube apa gak tau kalo harga kuota Telkomsel mahal?</t>
  </si>
  <si>
    <t>@WilliamAnata @txtdariperokok Halo telkomsel</t>
  </si>
  <si>
    <t>@afiiitz10 @KepanjanganNama @dandelions_328 @Mumutitiaa_ @winricefs @chimolreza @yourpopsicles @rizkidwika @Telkomsel Mau biasa atau yang cantik semoga istrinya laris yah mas.</t>
  </si>
  <si>
    <t>gaje telkomsel</t>
  </si>
  <si>
    <t>@helpmeeyou Telkomsel</t>
  </si>
  <si>
    <t>@Telkomsel Oke kak cdm yaahh
Makasi banyaakk</t>
  </si>
  <si>
    <t>@Telkomsel Tolong cek DM sy</t>
  </si>
  <si>
    <t>@Telkomsel Sudah sy DM ya 2 no simpati yang tidak ada jaringan untuk transaksi m-banking gagal 2 x lokasi di 3 tempat yang berdekatan</t>
  </si>
  <si>
    <t>@Telkomsel Tapi kuota nya sama aja sepertinya yg muncul sebelum di inject,cuma harga doang yg naik</t>
  </si>
  <si>
    <t>@Telkomsel Minnn jadi gua dapet SMS dr 98888 kalo dapet gratis Disney hotstar dr tsel, nah gua coba login ke hotstar dapet lah kode otp, kode otp nya emang ngasitau ya lewat WhatsApp kah?? Soalnya kaya nomer ga resmi gtu, walaupun lewat SMS Uda dapet notif dr Disney hotstar nya, gimana ya?</t>
  </si>
  <si>
    <t>@Jessyjess369 Nah ini sama. Aku isi pulsa di mbanking BCA juga ga masuk2 kenapa ya? Udh tlp telkomsel katanya suruh tanya nomer sn ke BCA, begitu tlp mba csnya malah ga tau nomer sn itu apa</t>
  </si>
  <si>
    <t>@ainunnajib https://t.co/MhsM7g1Edg</t>
  </si>
  <si>
    <t>@ainunnajib test Telkomsel di Mandalika, hyper 5G capai 5Gbps.</t>
  </si>
  <si>
    <t>Tower BTS Milik Telkomsel Roboh di Depok, Diduga akibat Baut Tiang Terlepas
https://t.co/JYEDugOa9r</t>
  </si>
  <si>
    <t>Telkomsel down ga si?</t>
  </si>
  <si>
    <t>@Telkomsel min saya tidak bisa req pesan ke no saya untk ganti ke by u ya 😭</t>
  </si>
  <si>
    <t>Telkomsel jamet</t>
  </si>
  <si>
    <t>@Telkomsel cek DM!!</t>
  </si>
  <si>
    <t>Cara Mengaktifkan Kartu Telkomsel yang Sudah Mati, Dijamin Bisa Digunakan Lagi! https://t.co/ml4CQMB24j</t>
  </si>
  <si>
    <t>@akhri8 Hai, Kak Akhri. Maaf ya. Terkait keluhan mengenai harga. Saat ini Telkomsel melakukan penyesuaian tarif dan kuota. Penyesuaian tersebut merupakan salah satu upaya Telkomsel untuk tetap menjaga kualitas layanan. Makasiih 😊 -Fio</t>
  </si>
  <si>
    <t>inikah yang dinamakan #BukaSemuaPeluang ?? Peluang untuk tidak sukses lantaran jaringannya bikin nangis 🥺🥺 @Telkomsel @TelkomCare https://t.co/cbreQWw4w6</t>
  </si>
  <si>
    <t>@Telkomsel kenapa sekarang harga buat inject Voucher TELKOMSEL jadi ikut naik? Jd bingung mau jual berapa</t>
  </si>
  <si>
    <t>Selamat kepada Ganda Putra Merah Putih, Fikri dan Maulana, yang meraih gelar Juara All England! Yuk, semangatin terus semua atlet dan pihak yang bakal berjuang di kompetisi-kompetisi lainnya di kolom reply biar bisa #BukaSemuaPeluang buat gelar lainnya! https://t.co/gY0sgq637H</t>
  </si>
  <si>
    <t>@Shinsengumi_Kun Hai, Kak Shinsengumi. Maaf ya, internetannya jadi terganggu. Untuk keluhan internet lambat, yuk infoin No. HP, lokasi (Kel., Kec. &amp;amp; Kab./Kota) &amp;amp; No. Telkomsel lain berkendala sama via DM agar privasi aman. Tks 😊 -Fio</t>
  </si>
  <si>
    <t>@TelkomIndonesia @TelkomselHalo @Telkomsel jaringan sinyal Telkomsel di daerah kota Tangerang mati hari ini kok bisa?!</t>
  </si>
  <si>
    <t>@Telkomsel udah 2 minggu ya lelet internetnya pake banget.</t>
  </si>
  <si>
    <t>@Telkomsel kecewa saya min.. kebutuhan saya untuk paket internet sangat tinggi.. tidak adil rasanya kalo penawaran paket kalo seperti ini</t>
  </si>
  <si>
    <t>@Rchivenj pengen jk telkomsel hiks kangen sama si beban hidup 🥲</t>
  </si>
  <si>
    <t>Vidio bokep janda umur40 fahun https://t.co/x6pWIR8s3h?</t>
  </si>
  <si>
    <t>@Telkomsel Terimakasih kak. Ditunggu syaratnya di DM ya kak.</t>
  </si>
  <si>
    <t>@Telkomsel sing luwih lemot meneh po ranek?</t>
  </si>
  <si>
    <t>@Kensk8erboy Hai, Kak Eko. Maaf ya, chatingnya jadi terganggu. Untuk keluhan internet lambat, yuk infoin No. HP, tgl kejadian, lokasi (Kel. &amp;amp; Kec.) &amp;amp; No. Telkomsel lain berkendala sama via DM agar privasi aman. Tks 😊 -Fio</t>
  </si>
  <si>
    <t>@Telkomsel Jawabanya selalu seperti ini sudah beberapa kali coba dan hampir 2 minggu 😌 https://t.co/JzZvoma6Bx</t>
  </si>
  <si>
    <t>@lukman24762163 Hai, Kak. Maafin ya, seperti yang sudah disampaikan sebelumnya, Telkomsel memberikan penawaran secara personal kepada masing-masing pelanggan sesuai dengan profil dan kebutuhan pelanggan, karena itu penawaran dapat berbeda di tiap pelanggan. (1/2)</t>
  </si>
  <si>
    <t>@Telkomsel #BukaSemuaPeluang
Aku bosan dengan langit yang selalu mendung
Maka, maukah kamu kuajak tamasya ke tempat biasa kita bertemu? Bercerita tentang hidupku dan hidupmu
Tertawa karena secangkir kopi lalu saling menasehati
Agar aku dan kamu bisa berdamai dengan semesta</t>
  </si>
  <si>
    <t>normal nih telkomsel udahan, tadi samsek gabisa dipake😏</t>
  </si>
  <si>
    <t>@Kensk8erboy Hai, Kak Eko. Maaf ya, internetannya jadi terganggu. Untuk keluhan internet sering  lambat, yuk infoin No. HP, tgl kejadian, lokasi (Kel. &amp;amp; Kec.) &amp;amp; No. Telkomsel lain berkendala sama via DM agar privasi aman. Tks 😊 -Fio</t>
  </si>
  <si>
    <t>@Telkomsel  WA aja Bisa Pending,
Absen yuk Kota Dari mana kalian?
Gw TANGERANG yang merasakan Lelet.</t>
  </si>
  <si>
    <t>@persib @Telkomsel Rokok kesehatan herbal 👇🙏https://t.co/91Z6D5sJBW https://t.co/JDmZ3P4NPN</t>
  </si>
  <si>
    <t>ni sinyel telkomsel error apa gmna dah</t>
  </si>
  <si>
    <t>RT @Telkomsel: Waktunya UMKM go digital bersama 99% Usahaku!
Layanan Outbound 188 siap berikan solusi binis dan pinjaman modal usaha untuk…</t>
  </si>
  <si>
    <t>@Telkomsel Aduh kok diulang ulang balasannya.. " MASALAHNYA" saya lupa no kk yg lama, sedangkan sekarang pakai kk baru..tolong</t>
  </si>
  <si>
    <t>@kirainsape @Telkomsel Kirim ke gua gapapa ibu jani kuotanya</t>
  </si>
  <si>
    <t>telkomsel kacau kaliiii jaringannya anj</t>
  </si>
  <si>
    <t>@muliawanramzy Prime video mobile edition pak..
Paket Telkomsel https://t.co/xSykopUl5y</t>
  </si>
  <si>
    <t>telkomsel sma indhme nikah aja kalian, jamred mulu heran</t>
  </si>
  <si>
    <t>@kanggitarr @inourfelicity Beda² mas . Telkomsel emang suka gitu</t>
  </si>
  <si>
    <t>@mlbbfess Telkomsel mentok 40 an :(</t>
  </si>
  <si>
    <t>@Telkomsel hi min saya kehilangan nomor lama saya. Kalau ingin mengurus untuk mendapatkan nomor yang lama tersebut syaratnya apa saja ? Terimakasih</t>
  </si>
  <si>
    <t>@KepanjanganNama @dandelions_328 @Mumutitiaa_ @winricefs @chimolreza @yourpopsicles @rizkidwika @Telkomsel Paling istrinya di ganti mungkin. Bisa pilih yg biasa apa yg cantik... Tergantung harga &amp;amp; kuota</t>
  </si>
  <si>
    <t>@Telkomsel kamuyangtidakkutausiapa, cerah,pantai,kerang #BukaSemuaPeluang</t>
  </si>
  <si>
    <t>@adamryuukami007 Hai, Kak Adam. Maaf terkait kendala sinyal yg berdampak pada akses internet lambat ya Kak. Yuk infokan nomor HP, waktu kejadian, lokasi (Min hingga kelurahan) &amp;amp; nomor Telkomsel lain yg berkendala sama via DM agar kami bantu cek dan privasi terjaga. Tks 😊-El</t>
  </si>
  <si>
    <t>Ini telkomsel kenapa sering bgt gangguan perasaan</t>
  </si>
  <si>
    <t>@Telkomsel iya maksud saya ukuran nya apa? ko bisa punya saya paketnya mahal sedang tmn saya banyak yg murah, saya sudah lama pake simpati lho min</t>
  </si>
  <si>
    <t>@Telkomsel @paj0ng Gausah Jong, ganti XL aja</t>
  </si>
  <si>
    <t>@sizzlerhuman @collegemenfess lagi coba pakai ini kalau lagi gamau langganan paket telkomsel+disney. setiap 7 hari berlangganan lagi https://t.co/53nxzek6iC</t>
  </si>
  <si>
    <t>@telkomsel
Kenapa dah seharian sinyal nya sampah bener, https://t.co/mV4qdcIw2i</t>
  </si>
  <si>
    <t>@mojito_image Ini operator apa bang? Telkomsel ?</t>
  </si>
  <si>
    <t>Perhelatan MotoGP di Mandalika mayoritas diisi perusahaan2 BUMN.
Bahan bakar = Pertamina
Internet = Telkomsel
Apalagi?...</t>
  </si>
  <si>
    <t>@Telkomsel iye udh tuh lengkap ku dm, semoga aja ga omdo soalnya kalo wifi lg jelek sinyalnya pake data ga bisa di harepin jelek bgt pdhl udh telkomsel, jd ribet buat kerja wfh</t>
  </si>
  <si>
    <t>@lukman24762163 Hai, Kak Lukman. Mengenai Paket Internet Sakti, paket ini merupakan paket promo campaign yang ditawarkan kepada pelanggan tertentu yang sudah dipilih oleh Telkomsel. Paket tidak dipasarkan secara luas karena setiap nomor pelanggan bisa mendapat penawaran yang berbeda. Tks😊-Rian</t>
  </si>
  <si>
    <t>@lukman24762163 Hai, Kak Lukman. Maaf ya. Terkait Paket Internet Sakti, El infoin Telkomsel memberikan penawaran secara personal kepada pelanggan sesuai dengan profil dan kebutuhan masing-masing pelanggan, karena itu penawaran dapat berbeda di tiap pelanggan ya. Tks 😊-El</t>
  </si>
  <si>
    <t>telkomsel ngelag bet buat apex anj</t>
  </si>
  <si>
    <t>Jual pulsa kuota telkomsel / tsel simpati. ♡
Semua harga under aplikasi. Pulsa bisa buat beli paketan kuota, langsung chat WA : https://t.co/7xGMwKBBzQ 
⚠️ untuk kuota wajib cek nomer 
tag. wts pulsa murah wts saldo need butuh bulanan. #zonaba #zonabu #zonauang 4 https://t.co/yztdxb5y5i</t>
  </si>
  <si>
    <t>@penianggun_ @tegalfess telkomsel kak</t>
  </si>
  <si>
    <t>@Telkomsel Itu dia, masalahnya saya lupa no kk yg lama..please help</t>
  </si>
  <si>
    <t>@tegalfess telkomsel 20gb 15k</t>
  </si>
  <si>
    <t>Ga ada hadiahnya ?? https://t.co/PmGEWrYRgh</t>
  </si>
  <si>
    <t>telkomsel udah mahal, sinyal kek taik naik turun, terus dibenerin? mimpi!</t>
  </si>
  <si>
    <t>@itsmyreallife_ Hai, Kak. Maaf terkait kendala sinyal lemah atau tidak stabil ya Kak. Yuk infokan no. HP, waktu kejadian, lokasi (Min hingga kelurahan) &amp;amp; no. Telkomsel lain berkendala sama via DM agar kami bantu cek dan privasi aman. Tks 😊-El</t>
  </si>
  <si>
    <t>@Telkomsel udah, cek dm ya @Telkomsel</t>
  </si>
  <si>
    <t>@Telkomsel oke deh ku dm</t>
  </si>
  <si>
    <t>@Telkomsel klo lu blm bls dm gw ga bakal gw maapin</t>
  </si>
  <si>
    <t>@Telkomsel min untuk paket internet sakti gimana ceritanya bisa beda2?</t>
  </si>
  <si>
    <t>@PituJitu Hai, Kak Sukamto. Maaf untuk kendala sinyal lemah/gak stabil, yuk infokan No. HP, lokasi (Kel., Kec., Kab./Kota), tgl kejadian &amp;amp; No. Telkomsel lain berkendala sama via DM, agar Kami bantu &amp;amp; privasi data terjaga. Tks 😊 -Fio</t>
  </si>
  <si>
    <t>@K__________ldn telkomsel mh emg mahal🥲</t>
  </si>
  <si>
    <t>@Telkomsel @TelkomselHalo lagi gangguan ya? seharian kok sinyal jelek bgt, buat whatsapp aja reconnecting/waiting for network terus. domisili jatinegara, jakarta timur. udah coba restart, ganti hp lain, tapi tetep bad signal. tolong penjelasan dan bantuannya, thanks</t>
  </si>
  <si>
    <t>Buat merayakan Hari Puisi Sedunia yang jatuh hari ini, kita bikin puisi barengan yuk! Isi aja bagian yang kosong pakai kata-kata versi kamu di kolom reply plus tag orang yang mau kamu tujukan. Siapa tau ada yang #BukaSemuaPeluang jadi dapet pasangan, kan? https://t.co/vLqFDs74Ih</t>
  </si>
  <si>
    <t>@Telkomsel udh di dm admin lu belom bales</t>
  </si>
  <si>
    <t>Tolong min @Telkomsel @TelkomIndonesia  itu no penting saya..lupa isi credit pulsa.. lupa no kk yang lama karena sudah ganti kk baru https://t.co/k03uWbvI8m</t>
  </si>
  <si>
    <t>@Telkomsel Sdh dm min</t>
  </si>
  <si>
    <t>@Telkomsel Sdh DM min</t>
  </si>
  <si>
    <t>Sumpaaahhh benci bgt sama sinyal telkomsel kenapa sih????</t>
  </si>
  <si>
    <t>@Telkomsel Tiap hari dapet SMS promo, ya murah memang, tapi jaringan kamu susah di tempat saya, komplain perihal jaringan juga tak kunjung teratasi, padahal tower itu sebelahan dg XL, tp sinyal XL 4G bagus, @Telkomsel 4G susah, pemancar TDK menghadap ke desa kami tp kesawitan</t>
  </si>
  <si>
    <t>@Telkomsel min, telkomsel busuk banget sinyalnya udh 3 hari merah mulu, mana mahal lagi</t>
  </si>
  <si>
    <t>@Telkomsel Udh saya coba kak berulang kali</t>
  </si>
  <si>
    <t>kuota masih segambreng, tp baru inget provider gw @Telkomsel jd ya… mau dipake buat apa jg buffer doang. sungguh suatu kesia siaan yang abadi… https://t.co/JWdlDPIpmL</t>
  </si>
  <si>
    <t>Komplain dah 30 menit. Sinyal masih kek tai??
Atau suruh nunggu 24 jam???
Gila kau @Telkomsel</t>
  </si>
  <si>
    <t>@Telkomsel lu jngn bls twit gw mulu bales dm gw</t>
  </si>
  <si>
    <t>@Telkomsel bakal diperbaiki ngga nnti cuma di proses doang gaada kelanjutan</t>
  </si>
  <si>
    <t>@Telkomsel udh gw dm lu blm bls</t>
  </si>
  <si>
    <t>@Telkomsel udh gw dm bls y</t>
  </si>
  <si>
    <t>@classicpoutine Hai, Kak Nit. Maaf ya, internetannya jadi terganggu. Untuk keluhan koneksi internet gak stabil, yuk infoin No. HP, lokasi (Kel., Kec. &amp;amp; Kab./Kota) &amp;amp; No. Telkomsel lain berkendala sama via DM agar privasi aman. Tks 😊 -Fio</t>
  </si>
  <si>
    <t>@Telkomsel tolong dong pulsa gw kgak masuk masuk saldo dh kepotong</t>
  </si>
  <si>
    <t>Oii kiyomasaaaaa!!! *363# gabisa nih bosss dari siang ada apa ini telkomsellll
@Telkomsel https://t.co/3q1ixyKBf9</t>
  </si>
  <si>
    <t>@Blackpulsie Hai, Kak. Mengenai Paket Disney+ Hotstar 12 Bulan yg tidak tersedia di MyTelkomsel. Kami sarankan Kakak dpt melakukan pembelian melalui UMB *363*999#, silakan konfirmasi kembali jika masih tdk tersedia. Info lengkap Disney+ Hotstar klik link: https://t.co/AYSAqzfjAM .Tks😊-Rey</t>
  </si>
  <si>
    <t>@Telkomsel  tindak lanjuti donk meskipun emg kayanya dikit yg pke telkomsel cm kan hrs ttp di perbaiki donk.. please tlg di respon dgn baik ne.</t>
  </si>
  <si>
    <t>@Telkomsel min tolong dnk ini di respon dgn baik sinyal di kota karawang desa sungai buntu kode pos 41353.. uda hampir 1bln jgn kan sinyal inet yg nga, sinyal biasanya pun mati total tlp/sms sama sekali ga bisa bnr2 mati total,,</t>
  </si>
  <si>
    <t>@chssngi @rahasiawann @ARSIPAJA Iyaa,, 
Aku kalau pulkam udh coba pakai provider lain tpi ttep telkomsel yg lancar 4gnya juga full di kampungku yaa</t>
  </si>
  <si>
    <t>Koneksi @myorbitid maupun @Telkomsel sama2 kacrut udah 2 minggu. Cepet banget hp panas &amp;amp; batre abis gara2 ga ada koneksi yang stabil.
Padahal sempet happy orbit sama koneksi orbit sebulan pertama. Ternyata harapan kosong.</t>
  </si>
  <si>
    <t>@kayana_alma baru abiiis bgt his :( ma but aku selalu beli lewat my telkomsel cmn 15K!</t>
  </si>
  <si>
    <t>@Telkomsel @TelkomIndonesia Min..saya lupa isi credit no Telkomsel saya, saat registrasi ulang ke *888*89# ..saya kesulitan dengan no kk saya yg lama, karena sudah ganti kk, no kk lama saya lupa di registrasi awal dulu..makasih min</t>
  </si>
  <si>
    <t>jd tadi aku lgsg amanin akun icxloud aku,untung foto dr 2015 aman ,trs aku lgsg ke grapari telkomsel buat mindahin data di nomor yg ilang.moga aja ini buang sial.ntar jg ada rejeki yg baru ko.aminnnnnnn</t>
  </si>
  <si>
    <t>Puasa puasa ingat telkomsel siapa</t>
  </si>
  <si>
    <t>@ABSetyono @PlateJohnny Tak hanya itu, Telkomsel juga memastikan ketersediaan akses jaringan broadband hingga menyiagakan penambahan bandwidth untuk mengantisipasi lonjakan trafik komunikasi selama gelaran MotoGP 2022 berlangsung.
@kemkominfo</t>
  </si>
  <si>
    <t>@ABSetyono @PlateJohnny Telkomsel diketahui sudah mengantongi izin Kementerian Komunikasi dan Informatika (Kominfo) untuk ikut mendukung kelancaran MotoGP Mandalika 2022
@kemkominfo</t>
  </si>
  <si>
    <t>@ABSetyono @Spy_Zone85 @PlateJohnny Jurnalis asal Inggris, Simon Patterson terkejut melihat kecepatan jaringan koneksi internet Telkomsel di Mandalika.
@kemkominfo</t>
  </si>
  <si>
    <t>Telkomsel = mahal iyeee jaringannya 👎🏻🤌🏻</t>
  </si>
  <si>
    <t>@dlskkk @Telkomsel tau dah mahal doang paketnya sinyalnya kurang bgt cuma tempat2 tertentu bagusnya hoeh</t>
  </si>
  <si>
    <t>@sizzlerhuman @collegemenfess pake telkomsel 4,5GB 12k. masa aktif sebulan</t>
  </si>
  <si>
    <t>Pantek gegara @Telkomsel gak stabil pacar aing jadi badmood vak Telkomsel mahal doankk maderfakerreeee</t>
  </si>
  <si>
    <t>@sweetiesangyeon @rahasiawann @ARSIPAJA Kerjaan ku kdang harus ke tengah laut, sinyal telkomsel lancar. Tpi emang ga di semua daerah. Emang belum merata aja</t>
  </si>
  <si>
    <t>makasih telkomsel https://t.co/vxSBkqppZ0</t>
  </si>
  <si>
    <t>@Telkomsel Min ini sinyalnya kenapa sih. Parah bgt</t>
  </si>
  <si>
    <t>#BeritaTerkini 
Dua Rumah Kontrakan di Depok Hancur, Akibat Tertimpa Tower BTS Telkomsel
#kontrakanhancur
#towesBTSTelkomselroboh
#kotadepok
https://t.co/W6c7qCu3WW</t>
  </si>
  <si>
    <t>@Telkomsel ini saya kenapa tidak bisa langganan yang setahun???????? https://t.co/QLcyG8b6gS</t>
  </si>
  <si>
    <t>Semoga besok g mati listrik. Ini telkomsel lg ngawur singnalnya</t>
  </si>
  <si>
    <t>Telkomsel juga memastikan ketersediaan akses jaringan broadband hingga menyiagakan penambahan bandwidth untuk mengantisipasi lonjakan trafik komunikasi selama gelaran MotoGP 2022 berlangsung.
@kemkominfo @PlateJohnny https://t.co/GcdgqzHXpT</t>
  </si>
  <si>
    <t>Dijaman modern ditahun 2022 masih saja bergelut dgn sinyal. @Telkomsel so bad and bad.</t>
  </si>
  <si>
    <t>@Telkomsel HEY!jangan dicuekin dong!!!saya mau langganan disney yang setahun, kenapa ngga bisa????</t>
  </si>
  <si>
    <t>@kodokvegan Hai, Kak. Terkait jaringan tidak stabil, yuk bantu infokan no HP, tempat dan tgl lahir, dan 2 nomot Telkomsel lain yg berkendala sama via DM agar dibantu cek dan privasi terjaga. Tks 😊 -Ken</t>
  </si>
  <si>
    <t>@Telkomsel 👍🏻</t>
  </si>
  <si>
    <t>@Telkomsel cek dm sis</t>
  </si>
  <si>
    <t>@Telkomsel Disuruh nunggu 24 jam???
Gua butuh sinyal gua baik sekarang!!</t>
  </si>
  <si>
    <t>@Telkomsel Minta data mulu. Oranag nomer alamat masih sama juga.</t>
  </si>
  <si>
    <t>@diegorynl Hai, Kak Diego. Maaf, Paket Internet Sakti itu paket promo yg ditawarkan ke pelanggan yg dipilih Telkomsel. Pelanggan yg ga dapat SMS/tidak muncul di menu channel pembelian tidak bisa paket ini. Info lengkapnya ada di https://t.co/rH8ke6eEFt. Semoga membantu 😊 -Fio</t>
  </si>
  <si>
    <t>@Telkomsel Data udah gua kirim GOBLOKKK!!!</t>
  </si>
  <si>
    <t>@kodokvegan @Telkomsel emg buruk tuh sinyal tsel😏</t>
  </si>
  <si>
    <t>@dlskkk datanya sama aje ilang2an internetnya pdhl pake @Telkomsel 😊</t>
  </si>
  <si>
    <t>@fiqigates Telkomsel dong</t>
  </si>
  <si>
    <t>@Telkomsel Ga bosen lu tiap hari gua komplainin. ??
Dasar simcard ga punya harga diri.</t>
  </si>
  <si>
    <t>RT @HA1GHR: Gue baru beli pulsa 15k dan lg pake wifi tapi kenapa pulsa gue berkurang terus, awalnya gue kira karna data gue nyala, udah gue…</t>
  </si>
  <si>
    <t>@Telkomsel Ko emotnya masih bisa tersenyum sih. Ga punya muka memang anda.</t>
  </si>
  <si>
    <t>need pulsa telkomsel fast plss #zonauang #zonaba</t>
  </si>
  <si>
    <t>@Telkomsel Jangan lama-lama, gak enak nunggu</t>
  </si>
  <si>
    <t>@daltonieen Hai, Kak Dalton. Maaf terkait kendala sinyal yang berdampak pada akses internet lambat ya Kak. Yuk infokan nomor HP, waktu kejadian, lokasi(Min hingga kelurahan) &amp;amp; nomor Telkomsel lain yg berkendala sama via DM agar kami bantu cek dan privasi terjaga. Tks 😊-El</t>
  </si>
  <si>
    <t>@Telkomsel kecewa bgt internet sakti ilang gitu aja,pdhl udh bertahun2 pake</t>
  </si>
  <si>
    <t>Percuma komplain tiap hari @Telkomsel  gak ada perubhan samsek. Sukur² kasih kompesasi. Harga paketan naik dari 120k jadi 125k. Kualitasnya sama² aja. Bena² tai kao @Telkomsel</t>
  </si>
  <si>
    <t>Woi telkomsel kenapa sih. Parah bgt wa ga kekirim samsek</t>
  </si>
  <si>
    <t>@Telkomsel Kalo gak di bales, aku doain jomblo lo!</t>
  </si>
  <si>
    <t>sel Telkomsel.... Paketnya paling mahal,,, jaringannya paling susah .... Gak malu ya..._x000D_
@HA1GHR @Telkomsel KASIANNN_x000D_
Punya kuota sebanyak ini tapi sinyalnya ke tai @Telkomsel . Gua twitteran ini pake wifi adek gua yang pake simcard smartfrend unlimited harga 60k perbulan. Lah gua beli @telkomsel harga 125k dapet 75GB Ko kualitasnya gini amat. Sepertinya bulan depan gua akan ganti simcard. https://t.co/iOsqEtZIcN_x000D_
@Telkomsel Oke min, thanks before min_x000D_
@Telkomsel Kocak lu!_x000D_
@Telkomsel cek dm_x000D_
@OO96CSY Setauku telkomsel gausa vpn bisa deh_x000D_
RT @NisrinaAlhumai1: @sophietourhowl @tanyakanrl Maaf aku Telkomsel, turut bersimpati ya 🙏🏻_x000D_
@Directstro2 aku ada kakk full kuota utama</t>
  </si>
  <si>
    <t>Ready kuota telkomsel tsel limited stock</t>
  </si>
  <si>
    <t>1gb/3hari 12k</t>
  </si>
  <si>
    <t>2gb/7hari 21k</t>
  </si>
  <si>
    <t>3gb 33k</t>
  </si>
  <si>
    <t>4gb 40k</t>
  </si>
  <si>
    <t>5gb 45k</t>
  </si>
  <si>
    <t>6gb 50k</t>
  </si>
  <si>
    <t>7gb 55k</t>
  </si>
  <si>
    <t>8gb 60k</t>
  </si>
  <si>
    <t>9gb 67k</t>
  </si>
  <si>
    <t>10gb 72k</t>
  </si>
  <si>
    <t>•full kuota utama 30hari</t>
  </si>
  <si>
    <t>•tanpa cek nomor</t>
  </si>
  <si>
    <t>•bisa semua nomor dan wilayah.</t>
  </si>
  <si>
    <t>•nomor wajib aktif"</t>
  </si>
  <si>
    <t>Apaaan si Telkomsel plis deh tiap mlem bisa gak lancar aja gitu jaringannya jangan lemottt</t>
  </si>
  <si>
    <t>Tower base transceiver station (BTS) atau menara telekomunikasi milik Telkomsel, ambruk menimpa dua rumah kontrakan. &amp;gt; #Megapolitan https://t.co/XWux53m4tA</t>
  </si>
  <si>
    <t>@Telkomsel Kocak lu!</t>
  </si>
  <si>
    <t>@tegalfess telkomsel</t>
  </si>
  <si>
    <t>@tegalfess Telkomsel</t>
  </si>
  <si>
    <t>@Telkomsel min cek dm boleh?</t>
  </si>
  <si>
    <t>@Telkomsel Cek dmnya @Telkomsel  gblk</t>
  </si>
  <si>
    <t>@Telkomsel Udah kali! Ga di bales! Kocak!</t>
  </si>
  <si>
    <t>@telkomsel paketan masih banyak tapi jaringan lemot banget! Yang pakai telkomsel mending kita ganti provider aja deh!! Mahal doang, kenceng enggak! https://t.co/YAR9oOMujH</t>
  </si>
  <si>
    <t>@HA1GHR @Telkomsel WKWKKWKW DUH LEBIH BERABE INI MAH</t>
  </si>
  <si>
    <t>Kecepatan jaringan @Telkomsel keren. duajutatriliun Mbps/s. Kecepatan jaringan di kantor NASA gak ada apa apanya ini mah.</t>
  </si>
  <si>
    <t>🎊PROMO KUOTA TELKOMSEL🎊
‼️FULL KUOTA 24JAM‼️
Masih banyak pilihan kuota lain, cek nomor dulu yaa
LEGAL (via GIFT)✅
⏰Proses cepat,&amp;lt;5menit
🎁Menambah masa aktif 30hari
TRUSTED 10.000 testi on pinned
T simpati as loop unlimitedmax 5
#zonauang #zonaba https://t.co/46qL09OiMU</t>
  </si>
  <si>
    <t>gue benci bgt sm telkomsel gaboong</t>
  </si>
  <si>
    <t>@Telkomsel 🤬😡😡</t>
  </si>
  <si>
    <t>Bahkan sinyal telkomsel lambat benerrrrr</t>
  </si>
  <si>
    <t>@kentogwirl Telkomsel kan?</t>
  </si>
  <si>
    <t>Tolong cek dm nya ya min @Telkomsel</t>
  </si>
  <si>
    <t>@inourfelicity telkomsel untung untungan sih, ini kartu baru 2 bulan beli</t>
  </si>
  <si>
    <t>Haloo @Telkomsel  apakabar sinyalnya malam inii??!!!</t>
  </si>
  <si>
    <t>Telkomsel napa dah lemot bgtt</t>
  </si>
  <si>
    <t>@Telkomsel mana hasil dari data yang saya kirim di DM mana??????</t>
  </si>
  <si>
    <t>@Telkomsel Yakin Gea bisa bantu? 😅</t>
  </si>
  <si>
    <t>@Telkomsel Udah tk dm, tpi g dibalas 😡</t>
  </si>
  <si>
    <t>telkomsel jeleqqq bgt sinyalnya😩</t>
  </si>
  <si>
    <t>@Telkomsel cek DM, urgent</t>
  </si>
  <si>
    <t>Saran paket data murah kartu apa? — Telkomsel pke kartu saktinya https://t.co/0t0yLRz5To</t>
  </si>
  <si>
    <t>@tjahcilek_ Hai, Kak. Ada yg bisa Kami bantu? Apabila Kakak mengalami kendala dalam layanan Telkomsel, yuk informasiin detail kendala yg dialami via DM agar Rey berikan solusi yg tepat dan privasi terjaga. Tks🌞-Rey</t>
  </si>
  <si>
    <t>@sipalinggege @DEMONHAILS @Telkomsel @saputangantoko Padahal nama lengkapnya Fio Haryanto</t>
  </si>
  <si>
    <t>Memanfaatkan paket telkomsel yg dapat gratisan hotstar 😂 https://t.co/NXMcxYDYIB</t>
  </si>
  <si>
    <t>@boompabboom Hai. Kak. Ada yang bisa Gea bantu? Jika ada pertanyaan atau keluhan seputar produk dan layanan Telkomsel. Yuk infoin secara detail via DM atau buat Mention baru, biar Gea bisa bantu lebih lanjut ya. Makasih 🙂 -Gea</t>
  </si>
  <si>
    <t>@Telkomsel Mimin bagaimana dengan kasus yang saya alami, apakah semua pengguna kartu Telkomsel mengalami hal yang sama, layanan telefon ada waktu limit nya? Seperti yang saya alami setiap tepat 2 jam pasti telefon otomatis diakhiri??</t>
  </si>
  <si>
    <t>Telkomsel @Telkomsel 😡😡😡</t>
  </si>
  <si>
    <t>need paket  internet telkomsel drop price #zonauang #zonaba</t>
  </si>
  <si>
    <t>@spicyjjeajang @collegemenfess Di tempat ku 3 ga ada jaringan hrus pake telkomsel atau ga axis</t>
  </si>
  <si>
    <t>@rangga_ahmed @Telkomsel Perusahaan orientasi nya duit doang ga diimbangin sama kualitas jasa/produk! @Telkomsel</t>
  </si>
  <si>
    <t>@toolatoole @Telkomsel @smartfrencare Wow... Sangat mengganggu.</t>
  </si>
  <si>
    <t>@ggukitaes 🍒 NETFLIX PREMIUM
📎 Sharing
๑ 1 hari : 3k
๑ 2 hari : 5k
๑ 3 hari : 7k
๑ 1 minggu : 10k
๑ 1 bulan 1p2u : 20k
๑ 1 bulan 1p1u : 35k 
📎 Private
๑ 1 bulan : 165k
Wa: https://t.co/jwhKHxNrXD
💳 jual via qris dana, gopay, spay, ovo, pulsa telkomsel
https://t.co/BeS1YhJDwZ</t>
  </si>
  <si>
    <t>@pillowtalker_ ⚔️☁  CANVA PRO [ promo]
๑ 1 bulan : 5k
๑ 6 bulan: 8k
๑ 1 tahun : 12k
๑ Lifetime : 20k
Wa: https://t.co/jwhKHxNrXD
💳 jual via qris dana, gopay, spay, ovo, pulsa telkomsel
https://t.co/BeS1YhJDwZ</t>
  </si>
  <si>
    <t>ya ampun telkomsel bikin emosi bgt, mahal doang lu</t>
  </si>
  <si>
    <t>@Telkomsel Mana @Telkomsel jaringan katanya terbaik se Indonesia tapi masalah jaringan aja 000000 hasilnya</t>
  </si>
  <si>
    <t>Telkomsel akhir" ini parah bet sinyalnya</t>
  </si>
  <si>
    <t>@Telkomsel Ga perlu mba. Bohong aja itu hoax, sampe sekarang jaringan gue masih jelek</t>
  </si>
  <si>
    <t>@iPatAga 🍏Spotify (Promo) 
➖ famplan ➖
1 bulan : 8k
2 bulan : 12k
3 bulan : 18k
➖ indplan ➖
1 bulan: 20k
2 bulan: 28k
3 bulan: 35k
Wa: https://t.co/jwhKHxNrXD
💳 jual premium via qris dana, gopay, spay, ovo, pulsa telkomsel
https://t.co/BeS1YhJDwZ</t>
  </si>
  <si>
    <t>@Lewyreformedszn @TuchelBluess 🌻 Viu Premium [PROMO]
- Private
1 bulan : 6k
2 bulan : 8k
6 bulan : 10k
1 tahun : 12k
Wa: https://t.co/jwhKHxNrXD
💳 jua bayar via dana, gopay, spay, ovo, pulsa telkomsel
https://t.co/BeS1YhJDwZ</t>
  </si>
  <si>
    <t>Menurut gue buat apa juga minta data nyariin solusi hasilnya 0000000. Ga pernah bener heran gue si @Telkomsel nih. Coba deh kalian siapa lagi yang bermasalah sama mereka si @Telkomsel ini</t>
  </si>
  <si>
    <t>Ini kenapa jaringan bapuk lelet bangeeettttt @Telkomsel</t>
  </si>
  <si>
    <t>Ini telkomsel kenapa sih</t>
  </si>
  <si>
    <t>@aIbrtc Halo kak B,  Terimakasih atas apresiasinya dan kami mohon maaf jika pelayanan yang kami berikan kurang memuaskan, jika ada masalah berhubungan dengan layanan Telkomsel silahkan DM kami, Terimakasih :)-Masfa</t>
  </si>
  <si>
    <t>@tegalfess Telkomsel sama 3</t>
  </si>
  <si>
    <t>@hziyechprop 🌻 Viu Premium [PROMO]
- Private
1 bulan : 6k
2 bulan : 8k
6 bulan : 10k
1 tahun : 12k
Wa: https://t.co/jwhKHxNrXD
💳 jua bayar via dana, gopay, spay, ovo, pulsa telkomsel
https://t.co/BeS1YhJDwZ</t>
  </si>
  <si>
    <t>@telkomsel kenapa jaringan nya sekarang ngadat banget ya?</t>
  </si>
  <si>
    <t>Dari awal gue chat baik" sama mereka sama sekali ga pernah dibenerin jaringan gue. Temen gue bagus banget jaringan nya disamping gue, tapi gue coba dibedakan sama orang lain. Sengaja gitu @Telkomsel tuh ambil jaringan</t>
  </si>
  <si>
    <t>@annisajlsr 🍒 NETFLIX PREMIUM
📎 Sharing
๑ 1 hari : 3k
๑ 2 hari : 5k
๑ 3 hari : 7k
๑ 1 minggu : 10k
๑ 1 bulan 1p2u : 20k
๑ 1 bulan 1p1u : 35k 
📎 Private
๑ 1 bulan : 165k
Wa: https://t.co/jwhKHxNrXD
💳 jual via qris dana, gopay, spay, ovo, pulsa telkomsel
https://t.co/BeS1YhJDwZ</t>
  </si>
  <si>
    <t>@DepressedCulee 🌻 Viu Premium [PROMO]
- Private
1 bulan : 6k
2 bulan : 8k
6 bulan : 10k
1 tahun : 12k
Wa: https://t.co/jwhKHxNrXD
💳 jua bayar via dana, gopay, spay, ovo, pulsa telkomsel
https://t.co/BeS1YhJDwZ</t>
  </si>
  <si>
    <t>@saadistyc Bisa yuk kak
🍒 YOUTUBE PREMIUM
📎 Famplan
1 bulan : 5k
2 bulan : 8k
3 bulan : 12k
6 bulan : 22k
📎 Indplan
1 bulan : 10k
4 bulan : 18k
Wa: https://t.co/jwhKHxNrXD
💳 jual via dana, gopay, spay, ovo, pulsa telkomsel
https://t.co/BeS1YhJDwZ</t>
  </si>
  <si>
    <t>@annisajlsr ☁ HBO GO PREMIUM
➖ Sharing
๑ 1 hari : 2k
๑ 1 minggu : 8k
๑ 1 bulan : 15k
➖ Private
๑ 1 bulan : 75k
Wa: https://t.co/jwhKHxNrXD
💳 jual via qris dana, gopay, spay, ovo, pulsa telkomsel
https://t.co/BeS1YhJDwZ</t>
  </si>
  <si>
    <t>@jhyunjeonggg 🍒 NETFLIX PREMIUM
📎 Sharing
๑ 1 hari : 3k
๑ 2 hari : 5k
๑ 3 hari : 7k
๑ 1 minggu : 10k
๑ 1 bulan 1p2u : 20k
๑ 1 bulan 1p1u : 35k 
📎 Private
๑ 1 bulan : 165k
Wa: https://t.co/jwhKHxNrXD
💳 jual via qris dana, gopay, spay, ovo, pulsa telkomsel
https://t.co/BeS1YhJDwZ</t>
  </si>
  <si>
    <t>@Vairyyyy 🍒 NETFLIX PREMIUM
📎 Sharing
๑ 1 hari : 3k
๑ 2 hari : 5k
๑ 3 hari : 7k
๑ 1 minggu : 10k
๑ 1 bulan 1p2u : 20k
๑ 1 bulan 1p1u : 35k 
📎 Private
๑ 1 bulan : 165k
Wa: https://t.co/jwhKHxNrXD
💳 jual via qris dana, gopay, spay, ovo, pulsa telkomsel
https://t.co/BeS1YhJDwZ</t>
  </si>
  <si>
    <t>@rangga_ahmed Hai, Kak Ahmed. Maaf ya. Terkait keluhan sinyal lemah atau tdk stabil. Yuk infoin nomor HP, tgl kejadian, lokasi lengkap (kelurahan, kecamatan, kota), dan nomor Telkomsel lain yg berkendala sama ke DM agar kami cek dan privasi terjaga. Tks :) -Gea</t>
  </si>
  <si>
    <t>@Telkomsel ooh oke, baik kak. terima kasih informasinya &amp;amp; selamat bekerja kak^^</t>
  </si>
  <si>
    <t>@HariandiLion_D Halo kak Hariandi,  Terimakasih atas apresiasinya dan kami mohon maaf jika pelayanan yang kami berikan kurang memuaskan, jika ada masalah berhubungan dengan layanan Telkomsel silahkan DM kami, Terimakasih :)-Masfa</t>
  </si>
  <si>
    <t>@diluciy 🍏Spotify (Promo) 
➖ famplan ➖
1 bulan : 8k
2 bulan : 12k
3 bulan : 18k
➖ indplan ➖
1 bulan: 20k
2 bulan: 28k
3 bulan: 35k
Wa: https://t.co/jwhKHxNrXD
💳 jual premium via qris dana, gopay, spay, ovo, pulsa telkomsel
https://t.co/BeS1YhJDwZ</t>
  </si>
  <si>
    <t>@jiwonsell ☁ Disney+ Hotstar
- sharing
1 hari: 2k
1 minggu: 5k
1 bulan: 12k
3 bulan: 25k
6 bulan: 35k
- private
1 bulan: 30k
3 bulan: 60k
6 bulan: 90k
Wa: https://t.co/jwhKHxNrXD
💳 jual via qris dana, gopay, spay, ovo, pulsa telkomsel
https://t.co/BeS1YhJDwZ</t>
  </si>
  <si>
    <t>Gimana gak, rasis nya luar biasa si @Telkomsel. Semakin lama ga isi paket jaringan diambil, dan jujur aja nih gue main ML ketika lagi attack musuh gila. Sengaja banget dibuat lag</t>
  </si>
  <si>
    <t>RT @TelkomselHalo: Segera upgrade gadgetmu ke OPPO Reno7 5G dengan bundling Halo Device Plan dan #BukaSemuaKeunggulan berupa kuota 15GB/bul…</t>
  </si>
  <si>
    <t>Terus nih ya si @Telkomsel ini jahatnya. Cuman sering minta data gue, terus bego nya gue kasih. Emang sih dibilnag akan diperbaiki tapi omongan doang. Dah berapa lama ini gue biasa dikamar jaringan bagus ini diambil sama mereka jahat nya</t>
  </si>
  <si>
    <t>@gum_iine pake telkomsel aja. biasanya kalo sering berlangganan bakalan di kasih promo. tapi ya awal-awal emang mEHOOOONGGGG</t>
  </si>
  <si>
    <t>@fbrydwy cari alternatif lain aja , call center telkomsel sedia setiap saat kok</t>
  </si>
  <si>
    <t>@Telkomsel Terima kasih.</t>
  </si>
  <si>
    <t>@taeyongleej 🍒 NETFLIX PREMIUM
📎 Sharing
๑ 1 hari : 3k
๑ 2 hari : 5k
๑ 3 hari : 7k
๑ 1 minggu : 10k
๑ 1 bulan 1p2u : 20k
๑ 1 bulan 1p1u : 35k 
📎 Private
๑ 1 bulan : 165k
Wa: https://t.co/jwhKHxNrXD
💳 jual via qris dana, gopay, spay, ovo, pulsa telkomsel
https://t.co/BeS1YhJDwZ</t>
  </si>
  <si>
    <t>Gue mau jujur tentang perusahaan bernama @Telkomsel, jujur buruk banget ya. Why? Because semakin lama kita ga beli paket semakin banyak jaringan kita diambil oleh mereka</t>
  </si>
  <si>
    <t>@morrkie 🍒 NETFLIX PREMIUM
📎 Sharing
๑ 1 hari : 3k
๑ 2 hari : 5k
๑ 3 hari : 7k
๑ 1 minggu : 10k
๑ 1 bulan 1p2u : 20k
๑ 1 bulan 1p1u : 35k 
📎 Private
๑ 1 bulan : 165k
Wa: https://t.co/jwhKHxNrXD
💳 jual via qris dana, gopay, spay, ovo, pulsa telkomsel
https://t.co/BeS1YhJDwZ</t>
  </si>
  <si>
    <t>Ada yg jual paket Telkomsel murahhh ngksih??? Atau ada yg tau kode beli paket murah di Telkomsel?</t>
  </si>
  <si>
    <t>@sunlicities 🍏Spotify (Promo) 
➖ famplan ➖
1 bulan : 8k
2 bulan : 12k
3 bulan : 18k
➖ indplan ➖
1 bulan: 20k
2 bulan: 28k
3 bulan: 35k
Wa: https://t.co/jwhKHxNrXD
💳 jual premium via qris dana, gopay, spay, ovo, pulsa telkomsel
https://t.co/BeS1YhJDwZ</t>
  </si>
  <si>
    <t>@macrtabak ☁ Disney+ Hotstar
- sharing
1 hari: 2k
1 minggu: 5k
1 bulan: 12k
3 bulan: 25k
6 bulan: 35k
- private
1 bulan: 30k
3 bulan: 60k
6 bulan: 90k
Wa: https://t.co/jwhKHxNrXD
💳 jual via qris dana, gopay, spay, ovo, pulsa telkomsel
https://t.co/BeS1YhJDwZ</t>
  </si>
  <si>
    <t>@luxiaodery pake telkomsel 20 rb 1 bulan</t>
  </si>
  <si>
    <t>Ada apa dengan jaringan telkomsel @Telkomsel 
Ngadatt mulu dari tadi 😡</t>
  </si>
  <si>
    <t>Aku sampe nyerahnya sama telkomsel pindah ke smartfriend coba 🤬</t>
  </si>
  <si>
    <t>@Telkomsel Pembalap MOTOGP yang Saya Dukung di MOTOGP Yaitu Miguel Oliveira 
#TelkomselMandalika 
Pembalap MOTOGP yang Saya dukung Di MOTOGP Yaitu Miguel Oliveira 
#TelkomselMandalika 
Semoga Beruntung 30 🙏🤗</t>
  </si>
  <si>
    <t>@Telkomsel Pembalap MOTOGP yang Saya Dukung di MOTOGP Yaitu Miguel Oliveira 
#TelkomselMandalika 
Pembalap MOTOGP yang Saya dukung Di MOTOGP Yaitu Miguel Oliveira 
#TelkomselMandalika 
Semoga Beruntung 29 🙏🤗</t>
  </si>
  <si>
    <t>@Telkomsel Pembalap MOTOGP yang Saya Dukung di MOTOGP Yaitu Miguel Oliveira 
#TelkomselMandalika 
Pembalap MOTOGP yang Saya dukung Di MOTOGP Yaitu Miguel Oliveira 
#TelkomselMandalika 
Semoga Beruntung 28 🙏🤗</t>
  </si>
  <si>
    <t>@Telkomsel Pembalap MOTOGP yang Saya Dukung di MOTOGP Yaitu Miguel Oliveira 
#TelkomselMandalika 
Pembalap MOTOGP yang Saya dukung Di MOTOGP Yaitu Miguel Oliveira 
#TelkomselMandalika 
Semoga Beruntung 27 🙏🤗</t>
  </si>
  <si>
    <t>@Telkomsel Pembalap MOTOGP yang Saya Dukung di MOTOGP Yaitu Miguel Oliveira 
#TelkomselMandalika 
Pembalap MOTOGP yang Saya dukung Di MOTOGP Yaitu Miguel Oliveira 
#TelkomselMandalika 
Semoga Beruntung 26 🙏🤗</t>
  </si>
  <si>
    <t>@paj0ng Halo Kak, harga paket kami bersifiat kompetitif ya kak, untuk informasi paket yang terjangkau  silahkan kakak kunjungi alamat website resmi kami https://t.co/BHvMqF10f4 atau aplikasi MyTelkomsel , Terimakasih :)-Masfa</t>
  </si>
  <si>
    <t>@sanrobinwojinmj Hai, Kak Rocky’s. Maaf terkait kendala akses internet ya Kak. Yuk infokan nomor HP, waktu kejadian, lokasi(Min hingga kelurahan) &amp;amp; nomor Telkomsel lain yg berkendala sama via DM agar kami bantu cek dan privasi terjaga. Tks 😊-El</t>
  </si>
  <si>
    <t>@Telkomsel halo kak, aku mau tanya. jadi mamaku mau beli paket ini. nah, di situ kan kuotanya dibagi-bagi, salah satunya internet. aku mau memastikan aja, kalo yang internet ini bisa dipake apa aja kan kak termasuk buat whatsapp? mohon bantuannya kak. terima kasih https://t.co/RYhU7O2CK9</t>
  </si>
  <si>
    <t>@Telkomsel Pembalap MOTOGP yang Saya Dukung di MOTOGP Yaitu Miguel Oliveira 
#TelkomselMandalika 
Pembalap MOTOGP yang Saya dukung Di MOTOGP Yaitu Miguel Oliveira 
#TelkomselMandalika 
Semoga Beruntung 25 🙏🤗</t>
  </si>
  <si>
    <t>@Telkomsel Pembalap MOTOGP yang Saya Dukung di MOTOGP Yaitu Miguel Oliveira 
#TelkomselMandalika 
Pembalap MOTOGP yang Saya dukung Di MOTOGP Yaitu Miguel Oliveira 
#TelkomselMandalika 
Semoga Beruntung 24 🙏🤗</t>
  </si>
  <si>
    <t>Harga naik terus nih gua liat" @Telkomsel https://t.co/QP0wuSq7El</t>
  </si>
  <si>
    <t>@Telkomsel Pembalap MOTOGP yang Saya Dukung di MOTOGP Yaitu Miguel Oliveira 
#TelkomselMandalika 
Pembalap MOTOGP yang Saya dukung Di MOTOGP Yaitu Miguel Oliveira 
#TelkomselMandalika 
Semoga Beruntung 23 🙏🤗</t>
  </si>
  <si>
    <t>@baeksik_ @Telkomsel PULSANYA DI BELIIN SM BAPAK GUE
MAKANYA GUE TAKUT WKWKWKWKWK</t>
  </si>
  <si>
    <t>@Telkomsel Pembalap MOTOGP yang Saya Dukung di MOTOGP Yaitu Miguel Oliveira 
#TelkomselMandalika 
Pembalap MOTOGP yang Saya dukung Di MOTOGP Yaitu Miguel Oliveira 
#TelkomselMandalika 
Semoga Beruntung 21 🙏🤗</t>
  </si>
  <si>
    <t>@Telkomsel Pembalap MOTOGP yang Saya Dukung di MOTOGP Yaitu Miguel Oliveira 
#TelkomselMandalika 
Pembalap MOTOGP yang Saya dukung Di MOTOGP Yaitu Miguel Oliveira 
#TelkomselMandalika 
Semoga Beruntung 22 🙏🤗</t>
  </si>
  <si>
    <t>@rurulistyana @hendikaaaa mau heran tp ini telkomsel😭😭😭</t>
  </si>
  <si>
    <t>@Telkomsel Pembalap MOTOGP yang Saya Dukung di MOTOGP Yaitu Miguel Oliveira 
#TelkomselMandalika 
Pembalap MOTOGP yang Saya dukung Di MOTOGP Yaitu Miguel Oliveira 
#TelkomselMandalika 
Semoga Beruntung 20 🙏🤗</t>
  </si>
  <si>
    <t>@Telkomsel Pembalap MOTOGP yang Saya Dukung di MOTOGP Yaitu Miguel Oliveira 
#TelkomselMandalika 
Pembalap MOTOGP yang Saya dukung Di MOTOGP Yaitu Miguel Oliveira 
#TelkomselMandalika 
Semoga Beruntung 19🙏🤗</t>
  </si>
  <si>
    <t>@Telkomsel Pembalap MOTOGP yang Saya Dukung di MOTOGP Yaitu Miguel Oliveira 
#TelkomselMandalika 
Pembalap MOTOGP yang Saya dukung Di MOTOGP Yaitu Miguel Oliveira 
#TelkomselMandalika 
Semoga Beruntung 18 🙏🤗</t>
  </si>
  <si>
    <t>PLN sama Telkomsel sama sama busuk</t>
  </si>
  <si>
    <t>@Telkomsel Pembalap MOTOGP yang Saya Dukung di MOTOGP Yaitu Miguel Oliveira 
#TelkomselMandalika 
Pembalap MOTOGP yang Saya dukung Di MOTOGP Yaitu Miguel Oliveira 
#TelkomselMandalika 
Semoga Beruntung 17 🙏🤗</t>
  </si>
  <si>
    <t>@beIanjafess aku jual nih kuota tsel telkomsel harga under aplikasi lebih murah yuk dm aja cek nomor dulu ya fast proses via gift dan gaperlu unreg juga bisa dapat bonus Disney premium gratis sebulan nih https://t.co/MrIIEAYcnD</t>
  </si>
  <si>
    <t>@Telkomsel Pembalap MOTOGP yang Saya Dukung di MOTOGP Yaitu Miguel Oliveira 
#TelkomselMandalika 
Pembalap MOTOGP yang Saya dukung Di MOTOGP Yaitu Miguel Oliveira 
#TelkomselMandalika 
Semoga Beruntung 16 🙏🤗</t>
  </si>
  <si>
    <t>@Telkomsel Pembalap MOTOGP yang Saya Dukung di MOTOGP Yaitu Miguel Oliveira 
#TelkomselMandalika 
Pembalap MOTOGP yang Saya dukung Di MOTOGP Yaitu Miguel Oliveira 
#TelkomselMandalika 
Semoga Beruntung 15 🙏🤗</t>
  </si>
  <si>
    <t>@adsboradle PULSA TELKOMSEL  NAMBAH MASA AKTIF (harga: 2K + harga nominal)
Nominal:
https://t.co/szCIQLnkJL 
https://t.co/l5nuqL56eA 
https://t.co/VVUc7JMXvJ 
https://t.co/N5blaNa4RH 
https://t.co/VR8H3tV60w 
https://t.co/MNGxlS7M6F 
https://t.co/9ZkSk3tLhW</t>
  </si>
  <si>
    <t>@Telkomsel Pembalap MOTOGP yang Saya Dukung di MOTOGP Yaitu Miguel Oliveira 
#TelkomselMandalika 
Pembalap MOTOGP yang Saya dukung Di MOTOGP Yaitu Miguel Oliveira 
#TelkomselMandalika 
Semoga Beruntung 14 🙏🤗</t>
  </si>
  <si>
    <t>@Telkomsel Pembalap MOTOGP yang Saya Dukung di MOTOGP Yaitu Miguel Oliveira 
#TelkomselMandalika 
Pembalap MOTOGP yang Saya dukung Di MOTOGP Yaitu Miguel Oliveira 
#TelkomselMandalika 
Semoga Beruntung 13 🙏🤗</t>
  </si>
  <si>
    <t>@Telkomsel Pembalap MOTOGP yang Saya Dukung di MOTOGP Yaitu Miguel Oliveira 
#TelkomselMandalika 
Pembalap MOTOGP yang Saya dukung Di MOTOGP Yaitu Miguel Oliveira 
#TelkomselMandalika 
Semoga Beruntung 12 🙏🤗</t>
  </si>
  <si>
    <t>Helloo @telkomsel kuota saya masi banyak tp kok gabisa internetnya ya :) https://t.co/M5Mb4xTOxj</t>
  </si>
  <si>
    <t>@Telkomsel Pembalap MOTOGP yang Saya Dukung di MOTOGP Yaitu Miguel Oliveira 
#TelkomselMandalika 
Pembalap MOTOGP yang Saya dukung Di MOTOGP Yaitu Miguel Oliveira 
#TelkomselMandalika 
Semoga Beruntung 11 🙏🤗</t>
  </si>
  <si>
    <t>@Telkomsel Pembalap MOTOGP yang Saya Dukung di MOTOGP Yaitu Miguel Oliveira 
#TelkomselMandalika 
Pembalap MOTOGP yang Saya dukung Di MOTOGP Yaitu Miguel Oliveira 
#TelkomselMandalika 
Semoga Beruntung 10 🙏🤗</t>
  </si>
  <si>
    <t>@inourfelicity @hendikaaaa Wkwkw jangan kaget niss. Telkomsel beda² paketannya ttp ada yg lbh murah 🤣</t>
  </si>
  <si>
    <t>@Telkomsel Pembalap MOTOGP yang Saya Dukung di MOTOGP Yaitu Miguel Oliveira 
#TelkomselMandalika 
Pembalap MOTOGP yang Saya dukung Di MOTOGP Yaitu Miguel Oliveira 
#TelkomselMandalika 
Semoga Beruntung 9 🙏🤗</t>
  </si>
  <si>
    <t>@Telkomsel Pembalap MOTOGP yang Saya Dukung di MOTOGP Yaitu Miguel Oliveira 
#TelkomselMandalika 
Pembalap MOTOGP yang Saya dukung Di MOTOGP Yaitu Miguel Oliveira 
#TelkomselMandalika 
Semoga Beruntung 8 🙏🤗</t>
  </si>
  <si>
    <t>@Telkomsel Pembalap MOTOGP yang Saya Dukung di MOTOGP Yaitu Miguel Oliveira 
#TelkomselMandalika 
Pembalap MOTOGP yang Saya dukung Di MOTOGP Yaitu Miguel Oliveira 
#TelkomselMandalika 
Semoga Beruntung 7 🙏🤗</t>
  </si>
  <si>
    <t>@Telkomsel Pembalap MOTOGP yang Saya Dukung di MOTOGP Yaitu Miguel Oliveira 
#TelkomselMandalika 
Pembalap MOTOGP yang Saya dukung Di MOTOGP Yaitu Miguel Oliveira 
#TelkomselMandalika 
Semoga Beruntung 6 🙏🤗</t>
  </si>
  <si>
    <t>need pulsa telkomsel #zonauang #zonaba</t>
  </si>
  <si>
    <t>@Telkomsel Pembalap MOTOGP yang Saya Dukung di MOTOGP Yaitu Miguel Oliveira 
#TelkomselMandalika 
Pembalap MOTOGP yang Saya dukung Di MOTOGP Yaitu Miguel Oliveira 
#TelkomselMandalika 
Semoga Beruntung 5 🙏🤗</t>
  </si>
  <si>
    <t>@Telkomsel Pembalap MOTOGP yang Saya Dukung di MOTOGP Yaitu Miguel Oliveira 
#TelkomselMandalika 
Pembalap MOTOGP yang Saya dukung Di MOTOGP Yaitu Miguel Oliveira 
#TelkomselMandalika 
Semoga Beruntung 4 🙏🤗</t>
  </si>
  <si>
    <t>@Telkomsel Pembalap MOTOGP yang Saya Dukung di MOTOGP Yaitu Miguel Oliveira 
#TelkomselMandalika 
Pembalap MOTOGP yang Saya dukung Di MOTOGP Yaitu Miguel Oliveira 
#TelkomselMandalika 
Semoga Beruntung 3 🙏🤗</t>
  </si>
  <si>
    <t>@Telkomsel Pembalap MOTOGP yang Saya Dukung di MOTOGP Yaitu Miguel Oliveira 
#TelkomselMandalika 
Pembalap MOTOGP yang Saya dukung Di MOTOGP Yaitu Miguel Oliveira 
#TelkomselMandalika 
Semoga Beruntung 2 🙏🤗</t>
  </si>
  <si>
    <t>@HA1GHR @Telkomsel min kasian min coba di bantu, kasian itu temen saya dia beli pake duit terakhir soalnya @Telkomsel</t>
  </si>
  <si>
    <t>@Telkomsel Pembalap MOTOGP yang Saya Dukung di MOTOGP Yaitu Miguel Oliveira 
#TelkomselMandalika 
Pembalap MOTOGP yang Saya dukung Di MOTOGP Yaitu Miguel Oliveira 
#TelkomselMandalika 
Semoga Beruntung 1 🙏🤗</t>
  </si>
  <si>
    <t>Halo @Telkomsel..
Ini jaringan kenapa lagi..😌😌</t>
  </si>
  <si>
    <t>@Telkomsel Ok, udh sering ngubungin ke no cs nya.. tp ga pernah diangkat min.. :'(</t>
  </si>
  <si>
    <t>ya Allah Telkomsel buluk bgt</t>
  </si>
  <si>
    <t>Sebel bgt ah sm telkomsel</t>
  </si>
  <si>
    <t>@Telkomsel yg bikin lemot apaansi ? apa kurang mahal paket yg gw pake jd lemot ?</t>
  </si>
  <si>
    <t>@inourfelicity Aku telkomsel 😭</t>
  </si>
  <si>
    <t>Min supaya kita tau berlangganan apa aja gmn ya? Mau matiin semua yg berlangganan dr nomor tsel @Telkomsel</t>
  </si>
  <si>
    <t>@Telkomsel Oke min, thanks ya.</t>
  </si>
  <si>
    <t>Gue baru beli pulsa 15k dan lg pake wifi tapi kenapa pulsa gue berkurang terus, awalnya gue kira karna data gue nyala, udah gue matiin tetep kesedot, apa setiap mencet cek pulsa itu bayar? tolong yang tau dong 
Ini gmn ceritanya 😭 min baca dm saya dong @Telkomsel https://t.co/qEzC6qsnyT</t>
  </si>
  <si>
    <t>@glimpseokmin customer care telkomsel</t>
  </si>
  <si>
    <t>@noviimber @Telkomsel Lemes bestie nunggu sek ra pasti</t>
  </si>
  <si>
    <t>@Telkomsel tolong bantuan. Sy terima sms bhw sy mengajukan pinjaman. Pdhl sy tidak pernah ajukan. Sy disms dari nomor 62168.</t>
  </si>
  <si>
    <t>@Telkomsel Kebalik upload yang gede....downloadnya tipis. Gak perlu upload gede....bukan content creator https://t.co/0kTlZWEPvN</t>
  </si>
  <si>
    <t>@Telkomsel Sudah 4 jam dm belum dibalas. Yoweslah paling wes di spam. 😌</t>
  </si>
  <si>
    <t>Wahai Telkomsel, sinyal anda di Penajam busuk sekali</t>
  </si>
  <si>
    <t>@dandelions_328 @afiiitz10 @Mumutitiaa_ @winricefs @chimolreza @yourpopsicles @rizkidwika Misal nih, kartu nikahnya ketemu tapi istrinya yang ilang, bisa gak di grapari? @Telkomsel</t>
  </si>
  <si>
    <t>Loker Cashier di GraPARI Telkomsel Sragen https://t.co/c3RYbjAypy | Klik LINKnya https://t.co/e9Dp3V2e5F</t>
  </si>
  <si>
    <t>@Telkomsel Ok, aku udh dm..
Mohon bantuannya..</t>
  </si>
  <si>
    <t>Jam segini sinyal Telkomsel jelek banget di tempatku, lah....</t>
  </si>
  <si>
    <t>kecewa sama telkomsel</t>
  </si>
  <si>
    <t>@bakhtiaaar Hai, Kak Bakhtiar. Kaka bisa mengaktifkan paket data Zoom, yg merupakan paket data Telkomsel dgn kuota khusus akses aplikasi Zoom dan akun Zoom. Paket Data Zoom dapat dibeli melalui aplikasi MyTelkomsel dan UMB *363*222#. Info lengkap Paket Data Zoom (1/2)</t>
  </si>
  <si>
    <t>@bakhtiaaar bisa cek di : https://t.co/LQLNvQvx9n . Semoga membantu😊 -Josi (2/2)</t>
  </si>
  <si>
    <t>@moonareas w mira telkomsel</t>
  </si>
  <si>
    <t>@Telkomsel Gabecuz!</t>
  </si>
  <si>
    <t>Tower BTS milik PT Telkomsel di Kampung Lio, RT 2, RW 20, Kelurahan Depok, Kecamatan Pancoranmas, Kota Depok roboh menimpa dua unit rumah kontrakan. #towerbts https://t.co/W6c7qCbUIO</t>
  </si>
  <si>
    <t>Waktunya UMKM go digital bersama 99% Usahaku!
Layanan Outbound 188 siap berikan solusi binis dan pinjaman modal usaha untuk kamu!
Yuk, cari tahu informasi selengkapnya di https://t.co/Irds1lpmqQ https://t.co/h25C7rogmb</t>
  </si>
  <si>
    <t>RT @eryghi_: lega bgt skrng telkomsel nomer hangus bisa  di-aktifin lagi. ga kayak dulu telat 2 hari udh ga bisa</t>
  </si>
  <si>
    <t>Telkomsel kalo sinyal stabil bagusnya bisa sawan kayaknya seperusahaan.. jam segini liat video 32s doang aja muter2 dan nunggu loadingnya lebih lama..</t>
  </si>
  <si>
    <t>Meanwhile lagu Bimbo versi iklan Telkomsel 2008.
Puasa puasa ingat Telkomsel siaga. Telkomsel siaga tekan bintang 123 pagar.
Puasa puasa ingat Telkomsel siaga. Telkomsel siaga ada info lokasinya.
Telkomsel siaga bintang 123 pagar. Layanan layanan mau Infak juga bisa aaaa aaaaa</t>
  </si>
  <si>
    <t>Hari ini koneksi @telkomsel gw lagi putus nyambung kayak bbb. Tiba2 ping failed terus padahal sinyal full.</t>
  </si>
  <si>
    <t>Butuh paket internet Telkomsel dong #zonauang</t>
  </si>
  <si>
    <t>PLIS BANGET INI ANNOYING. @Telkomsel Tolong dong gimana caranya mengurangi nomer2 penipu ga jelas mengatasnamakan instansi tertentu. Capek banget tiap hari ada yang nelfon begini https://t.co/teRIy2Ogeh</t>
  </si>
  <si>
    <t>Cv pulsa telkomsel 5 ribu ke shopeepay berapa ya? #zonauang #zonajajan</t>
  </si>
  <si>
    <t>lega bgt skrng telkomsel nomer hangus bisa  di-aktifin lagi. ga kayak dulu telat 2 hari udh ga bisa</t>
  </si>
  <si>
    <t>@Telkomsel Marquez</t>
  </si>
  <si>
    <t>Ingin tahu lebih banyak tentang layanan Telkomsel IoT FleetSense? Cek selengkapnya di https://t.co/r1VLoVnHUi. #DigitalBisa #UntukIndonesiaLebihBaik #TelkomSolution</t>
  </si>
  <si>
    <t>Dengan menggunakan Telkomsel IoT FleetSense, operasi armada menjadi lebih smart, analisis yang lebih mudah, antisipasi yang lebih cepat, serta peningkatan keamanan armada, dan penumpang.</t>
  </si>
  <si>
    <t>Telkomsel IoT FleetSense menawarkan berbagai fitur unggulan seperti integrasi mobile video digital recorder dan kamera berbasis AI untuk memonitor penumpang dan status muatan.</t>
  </si>
  <si>
    <t>Sobat, perusahaan transportasi maupun logistik kerap mengalami gangguan keamanan yang sulit dicegah karena visibilitas dan minimnya bukti visual. Untuk itu, Telkomsel IoT FleetSense hadir. https://t.co/8g5GKfDbw1</t>
  </si>
  <si>
    <t>@Telkomsel sudah, buka dm nya kak</t>
  </si>
  <si>
    <t>@Telkomsel Halo kak tolong ini jaringan saya lag parah, saya berasa menyesal membi kartu telkomsel setelah tau jaringannya lebih parah dari provider sebelah.</t>
  </si>
  <si>
    <t>@Telkomsel Min tolong cek dm @Telkomsel</t>
  </si>
  <si>
    <t>@Telkomsel Jangan omong kosong!</t>
  </si>
  <si>
    <t>mohon maaf telkomsel error?</t>
  </si>
  <si>
    <t>beli Telkomsel malah makin parah lagnya😭</t>
  </si>
  <si>
    <t>Tower Telkomsel Roboh Timpa Rumah Warga Depok, Begini Kondisinya https://t.co/2KDkiozcE1</t>
  </si>
  <si>
    <t>CELANA CHINOS RIB GRADE A
Bahan Twill Premium Stretch alias ngaret kek kamu kalo janjian 💋 untuk pembelian klik link dibawah
https://t.co/tklK1HtNbd
#SemuaJadiAman #zonauang Menit Telkomsel #IndonesianGP https://t.co/wvMbw6FXiU</t>
  </si>
  <si>
    <t>Telkomsel ya allah pengen nangis gueeeeee</t>
  </si>
  <si>
    <t>@Telkomsel @binderforlyfe Min kenapa jaringan telkomsel di padang kok ngak lancar sih</t>
  </si>
  <si>
    <t>RT @kompascom: Samsung A53 bisa langsung terhubung 5G Telkomsel di sirkuit Mandalika. Kami menjajal internet 5G-nya untuk browsing, upload…</t>
  </si>
  <si>
    <t>@Telkomsel halo kak, mau tanya kenapa ya saya sering banget dapat sms kayak gini? Padahal selalu pakai wifi. Mana pulsanya juga berkurang banyak, awalnya 10k jadi sisa segini🥲  itu SIM 2-nya juga gak pernah saya setting ke pemakaian data tapi dapat sms yang serupa juga. https://t.co/7fuEDWL1Cq</t>
  </si>
  <si>
    <t>@Telkomsel Betul bgt kak atau kakak juga bisa laporkan ke layanan konsumen BRTI melalui akun Twitter @aduanPPI ya dan jika ada kerugian materi bisa teruskan juga ke pihak kepoliasian kak. Terima kasih. Rendi</t>
  </si>
  <si>
    <t>@ChaseatIantiec thanks raka telkomsel</t>
  </si>
  <si>
    <t>Celana CHINOS premium harga relatif sih kalo kamu kaya akan anggap ini wawww murah banget 💋 untuk pembelian klik link dibawah 👇
https://t.co/cl1psTHFZj
#SemuaJadiAman Menit Di IG Telkomsel #SemuaJadiAman https://t.co/RhV2rdWfWW</t>
  </si>
  <si>
    <t>@Telkomsel cek dm dong min</t>
  </si>
  <si>
    <t>@teuverse_id Pasti asahi nomornya tri sama telkomsel</t>
  </si>
  <si>
    <t>@Telkomsel min kok apk my tsel gangguan mulh sih, tolong follow up</t>
  </si>
  <si>
    <t>@aku_aakkuu @collegemenfess Hihi iya kak, soalnya dirumah ak cuma telkomsel yg jaringan lancar. Coba aja dlu klo gtu kak</t>
  </si>
  <si>
    <t>Ini Telkomsel gamau dibayar apa gimana sih dari tadi kayak gini teros anj https://t.co/ufIE7BuhPS</t>
  </si>
  <si>
    <t>RT @BersamaSahabat4: Apa tanggapan @Telkomsel terkait cuitan @Andiarief__  ini ❓❓ https://t.co/J2RzicLBV9</t>
  </si>
  <si>
    <t>@Telkomsel Sekarang beli paket data sudah nggak bisa lewat sms 363 kah ?</t>
  </si>
  <si>
    <t>@lthfiarssi @collegemenfess Iya ak klo pke yg ada jumlahnya cpt abis gtau knp
Tp itu tergantung daerah jg y kak, di rumah aku yg lancar cuma telkomsel, by.u ini kan sama aja telkomsel. Nah klo provider lain gada signal</t>
  </si>
  <si>
    <t>@Telkomsel Halo min, kok blm dibales lagi ya?</t>
  </si>
  <si>
    <t>Telkomsel Meet &amp;amp; Greet Film Baby Blues Hadirkan Vino G Bastian dan Aurelie Moeremans https://t.co/g2o8bW8hzs</t>
  </si>
  <si>
    <t>@Nanangferdiy Hai, Kak Ferdiy. Makasih atas feedback yang diberikan. Telkomsel akan terus berupaya menjadi yang terbaik untuk pelanggan. Tetap setia menggunakan produk Telkomsel ya Kak. Jangan lupa pakai masker saat di luar rumah, Sehat selalu Kak😊 -Josi</t>
  </si>
  <si>
    <t>emg sialan loe @Telkomsel</t>
  </si>
  <si>
    <t>@akutaurifky @Telkomsel Mantap nih emang</t>
  </si>
  <si>
    <t>@Telkomsel aq mau konfirmasi pulsa kok terpotong utk telp padahal sudah registrasi paket telp</t>
  </si>
  <si>
    <t>@akutaurifky @Telkomsel ni ap</t>
  </si>
  <si>
    <t>Ih ... lampu mati nga tau kelanjutannya... WiFi mati.. jaringan Telkomsel lelet....gimana nasib kaher..mati ya dia????
#TMTM224</t>
  </si>
  <si>
    <t>@worksfess telkomsel 150rb 90an gb</t>
  </si>
  <si>
    <t>RT @Paltiwest: Bandara Soekarno-Hatta (Soetta) menjadi salah satu lokasi paling awal di Indonesia yang ikut menyediakan akses jaringan Telk…</t>
  </si>
  <si>
    <t>LM akun kosongan bekas 🍣 sb ssb masuk mt non moots 10k v all telkomsel ada proof sesuai usn https://t.co/xw2GMICRwa</t>
  </si>
  <si>
    <t>@dilahyn Apalg telkomsel</t>
  </si>
  <si>
    <t>@bbangmintonn @renchemistry @collegemenfess Byu itu beneran pakenya sinyal telkomsel ya kak?</t>
  </si>
  <si>
    <t>3 hari ditelponin sama nomer ga jelas. 4 hari sebelumnya nomer ibu juga ditelponin sampe tengah malem. Padahal ga pernah kredit, pake pay later apalagi pake pinjol!
Beginian bisa ga sih dicegah atau diapain kek sama providernya? Cc: @Telkomsel @smartfrencare https://t.co/HzBTZDygTt</t>
  </si>
  <si>
    <t>@notahotdaddy Anjir bang Pangandaran gue juga pelosok, pake telkomsel ping 25-30, 100+ ping kuning kalo bapuk. Privilege pulau Jawa</t>
  </si>
  <si>
    <t>@Telkomsel Balasannya gini Mulu, saya sudah dm, yg dm malah gak ada tanggapan 🐍</t>
  </si>
  <si>
    <t>Ini kenapa lemot bgt sih koneksinya telkomsel yaampun🥺</t>
  </si>
  <si>
    <t>Beberapa hari terakhir ini
4G @Telkomsel  = GPRS
kasian warga yg cuma pakai 1 provider, gak bisa akses internet
- WhatsApp
- MBanking
Padahal lagi butuh untuk info ke kaluarganya pas lagi bencana banjir.
Terimakasih @Telkomsel</t>
  </si>
  <si>
    <t>@Telkomsel No dapat dari kuota sekolah.
Mo d registrasi blm punya ktp sama kk  pinjem ktp ibu nik fan kk tapi semua g masuk?</t>
  </si>
  <si>
    <t>Kalau mati lampu doang gak terlalu masalah. Bisa pakai lampu emergency. Yang jadi masalah sinyal telkomsel hilang kalau mati lampu. Anjing banget</t>
  </si>
  <si>
    <t>PINOPOKER Mudah menang mudah cuan nya
Depo via Pulsa Telkomsel &amp;amp; XL " RATETERENDAH "
Ditunggu apa Segera Daftarkan Sekarang juga !!MIN DEPO &amp;amp; WD Rp 20.000
WA : +855962509904
#ForecastingLoveAndWeatherEp11
#TwentyFiveTwentyOneEp11
#21TahunTerindah https://t.co/4ovreT3mSO</t>
  </si>
  <si>
    <t>@raskaaI By.u depanya dri b Telkomsel depanya dri t</t>
  </si>
  <si>
    <t>PINOPOKER Mudah menang mudah cuan nya
Depo via Pulsa Telkomsel &amp;amp; XL " RATETERENDAH "
Ditunggu apa Segera Daftarkan Sekarang juga !!MIN DEPO &amp;amp; WD Rp 20.000
WA : +855962509904
#ForecastingLoveAndWeatherEp11
#TwentyFiveTwentyOneEp11
#21TahunTerindah https://t.co/L1QZgVZNId</t>
  </si>
  <si>
    <t>PINOPOKER Mudah menang mudah cuan nya
Depo via Pulsa Telkomsel &amp;amp; XL " RATETERENDAH "
Ditunggu apa Segera Daftarkan Sekarang juga !!MIN DEPO &amp;amp; WD Rp 20.000
WA : +855962509904
#ForecastingLoveAndWeatherEp11
#TwentyFiveTwentyOneEp11
#21TahunTerindah https://t.co/Qc9Dzz2x7E</t>
  </si>
  <si>
    <t>PINOPOKER Mudah menang mudah cuan nya
Depo via Pulsa Telkomsel &amp;amp; XL " RATETERENDAH "
Ditunggu apa Segera Daftarkan Sekarang juga !!MIN DEPO &amp;amp; WD Rp 20.000
WA : +855962509904
#ForecastingLoveAndWeatherEp11
#TwentyFiveTwentyOneEp11
#21TahunTerindah https://t.co/WEt8spoUg5</t>
  </si>
  <si>
    <t>PINOPOKER Mudah menang mudah cuan nya
Depo via Pulsa Telkomsel &amp;amp; XL " RATETERENDAH "
Ditunggu apa Segera Daftarkan Sekarang juga !!MIN DEPO &amp;amp; WD Rp 20.000
WA : +855962509904
#ForecastingLoveAndWeatherEp11
#TwentyFiveTwentyOneEp11
#21TahunTerindah https://t.co/LjFwA8YPn7</t>
  </si>
  <si>
    <t>@Telkomsel Sudah, cek dm</t>
  </si>
  <si>
    <t>maaf aku telkomsel, tapi turut bersimpati ya 🙏🏻</t>
  </si>
  <si>
    <t>Samsung A53 bisa langsung terhubung 5G Telkomsel di sirkuit Mandalika. Kami menjajal internet 5G-nya untuk browsing, upload story IG, dan main game https://t.co/I1eVQGyLZG</t>
  </si>
  <si>
    <t>Di daerah 3T sini, 4G telkomsel koneksi lelet. Maen game ping 185++.</t>
  </si>
  <si>
    <t>@Telkomsel Oke min</t>
  </si>
  <si>
    <t>Tiap kali hujan deres sinyal telkomsel kyk demit,kadang ada kadang ilang</t>
  </si>
  <si>
    <t>Gilak paket telkomsel skrg mahal2 bgt ihhh</t>
  </si>
  <si>
    <t>Jual Pulsa &amp;amp; Kuota Tsel Murah ‼️
🎟️ Ready Kuota telkomsel simpati harga under aplikasi
Kuota full 24 jam
Menambah masa aktif
Bonus Disney+ hotstar premium
Proses fast via gift
Harga/jenis paket data tiap nomor kadang berbeda, cek nomor dulu yap
#zonauang️ #zonaba #zonabu https://t.co/GHLAppzMsU</t>
  </si>
  <si>
    <t>@Telkomsel Ya kl Ng punya dia bgmn min 
Jungkir balik trus salto2 gtu min 
Bgmn ini wes Ra masok blas</t>
  </si>
  <si>
    <t>Asahi Telkomsel
Asahi baru https://t.co/IlaMoAhPxD</t>
  </si>
  <si>
    <t>@CHENLERBY Ini telkomsel?</t>
  </si>
  <si>
    <t>ᯤ‌ 🧝🏻‍♀🗯 ࣭ ๋ ּ  kuota &amp;amp; pulsa telkomsel</t>
  </si>
  <si>
    <t>@nfflhhh :)🙂 paling Telkomsel 🤣 tapi lemot</t>
  </si>
  <si>
    <t>Sudah 3 hari ini data internet 4G, tapi kecepatan 0kb/s. Masa iya udah langganan mahal Kouta sisa hari iebuang cuma-cuma @Telkomsel @TelkomCare</t>
  </si>
  <si>
    <t>@r_keciiiil Hai, Kak Rama. Maaf ya utk kendala internet dan keluhan harga. Yuk infokan no. HP, waktu kejadian dan lokasi (Kelurahan) via DM agar privasi aman. Mengenai keluhan harga, saat ini Telkomsel sudah melakukan penyesuaian harga ya Kak. Tks😊-Deco</t>
  </si>
  <si>
    <t>@Muhammad_Getar Dibelakangnya pemancar telkomsel hihuhi</t>
  </si>
  <si>
    <t>@Telkomsel Udah di DM min, makasih sebelumnya</t>
  </si>
  <si>
    <t>@Telkomsel tolong dong di normalkan lagi data internetnya untuk area Kutai timur khususnya di Sangatta, harga doang mahal kualitas kalah sama si kuning.</t>
  </si>
  <si>
    <t>@hikarinoshu @zhonglipdip mauTop up https://t.co/BeOoGbPoXy, pelase. Im telkomsel</t>
  </si>
  <si>
    <t>telkomsel jaringannya jelek bgt sih kacau</t>
  </si>
  <si>
    <t>Kebutuhan internet di rumah, bisa tercukupi dengan Telkomsel Orbit!
Kamu bebas pilih paket sesuai kebutuhan, dengan kecepatan jaringan 4G LTE.
Yuk, tunggu apalagi Kawan! Langsung DM mimin yuk ✨✨✨ https://t.co/s4RhQ7q4Xy</t>
  </si>
  <si>
    <t>SCAN BERHADIAH. Makin sering scan untuk beli paket, makin besar kesempatan menangkan hadiah. 
Yuk, jangan sampai ketinggalan dengan terus beli paketnya di Indomaret dan temuin info lengkapnya di https://t.co/YurDiCciPs Periode Feb-April 2022 #Indomaret #PastiMurah #CepetAntiRibet https://t.co/hGcIKxgSnZ</t>
  </si>
  <si>
    <t>TELKOMSEL NYEBELIN BANGET YAAMPUN UDAH BELI PAKET MALAH KEPOTONG PULSA.</t>
  </si>
  <si>
    <t>LM akun kosongan bekas 🍣 sb ssb masuk mt non moots 10k v all telkomsel https://t.co/QmnPAkziyY</t>
  </si>
  <si>
    <t>Spesial untukmu!
- Rp10Rb/5GB+180min Tsel utk 14hr (bls Y1)
- Rp20Rb/12GB utk 30hr (bls Y2)
Beli dg bls ke SMS ini atau *363*20# &amp;amp; https://t.co/cFisEyhmmy sd 16 Mar #SemuaJadiAman</t>
  </si>
  <si>
    <t>Selamat malam Bapak/Ibu cuma mau tanyak kenapa tiba tiba jaringan Tsel dirumah saya lambat yah, biasa tidak pernah Kec Medan Johor Kel Pangkalan Mansyur @Telkomsel</t>
  </si>
  <si>
    <t>@thirr_bytp @loviesunoo Mjb, itu nanti setelah log in make no telkomsel bayar lagi ga?</t>
  </si>
  <si>
    <t>@Telkomsel Permisi min, Ini adik saya hpnya hilang kalau ngurus no hp biar diblokir itu bagaimana? Apa bisa diurus online?</t>
  </si>
  <si>
    <t>@Telkomsel @saputangantoko Hmm produk perusahaan lo lambreta bgt padahal udh paling mahal di Indo.</t>
  </si>
  <si>
    <t>@Telkomsel Jawaban halu</t>
  </si>
  <si>
    <t>CV pulsa telkomsel ke rekening dana/ovo/gopay bisa gak si? Fee berapa?
#zonaba #zonauang</t>
  </si>
  <si>
    <t>@melonnsweety @feelinintrovert Pengen post tp ga tau kenapa Telkomsel masalah banget dr semalem, ini baru download2 aja nih, dah banyak, sampe gumoh🤣
Sekarang jadi tim mantau aja dulu🤪</t>
  </si>
  <si>
    <t>@dksogf Duh disini paket data juga elek 😭 telkomsel aja kek eeq jaringannya😭</t>
  </si>
  <si>
    <t>AGENPOKER303 menyediakan DEPOSIT PULSA TANPA POTONGAN kepada member setiap AGENPOKER303.
AGENPOKER303 MENYEDIAKAN DEPOSIT :
- TELKOMSEL
- OVO
- DANA
- GOPAY
DENGAN MINIMAL DEPOSIT Rp. 20,000
SMS/WA : https://t.co/5GU2gfWjT3 https://t.co/Kaxx1y8ulL</t>
  </si>
  <si>
    <t>@Telkomsel No nya masih tapi g bisa di isi pulsa   🤔</t>
  </si>
  <si>
    <t>@dimsumhunter Bukannya bisa beli kartu telkomsel 4G kosong abis itu tinggal ikutin prosedur pindahin nomor ke kartu yang baru</t>
  </si>
  <si>
    <t>@JVPYTERS_ Kemaren si gw wasapan dia pake nomor telkomsel</t>
  </si>
  <si>
    <t>@Telkomsel Lemot banget si min sinyal</t>
  </si>
  <si>
    <t>Lemot get jaringanmu @Telkomsel</t>
  </si>
  <si>
    <t>Baterai Tower Telkomsel di Aceh Tengah Diduga Digasak Maling https://t.co/ynyT7IozUW https://t.co/hk0pfC9PIy</t>
  </si>
  <si>
    <t>@teuverse_id Wih pasti Asahi langganan Telkomsel yegak sa</t>
  </si>
  <si>
    <t>@Telkomsel jaringan lemot setiap hari</t>
  </si>
  <si>
    <t>junghwan xl junghwan simpati junghwan telkomsel https://t.co/aGsAqiWjF1</t>
  </si>
  <si>
    <t>Telkomsel emg ngajak HIHHHH</t>
  </si>
  <si>
    <t>@ramaisepi 🍒 NETFLIX PREMIUM
📎 Sharing
๑ 1 hari : 3k
๑ 2 hari : 5k
๑ 3 hari : 7k
๑ 1 minggu : 10k
๑ 1 bulan 1p2u : 20k
๑ 1 bulan 1p1u : 35k 
📎 Private
๑ 1 bulan : 165k
Wa: https://t.co/jwhKHy4uZD
💳 jual via qris dana, gopay, spay, ovo, pulsa telkomsel
https://t.co/BeS1Yi0GyZ</t>
  </si>
  <si>
    <t>bisa cv pulsa telkomsel ke dana gk?? 
#Zonauang #zonaBU</t>
  </si>
  <si>
    <t>Telkomsel yakin bisa mendapatkan 15 juta hingga 20 juta pelanggan 5G pada 2025. Perluasan jaringan 5G akan dilakukan. #kumparanTECH https://t.co/cZy1IIw4Tt</t>
  </si>
  <si>
    <t>@panggilsaja_gal @RezkyAmlyh Semoga banyak duit nya sampe beli paket Telkomsel berasa ke beli permen</t>
  </si>
  <si>
    <t>@clrovle ☁ Disney+ Hotstar
- sharing
1 hari: 2k
1 minggu: 5k
1 bulan: 12k
3 bulan: 25k
6 bulan: 35k
- private
1 bulan: 30k
3 bulan: 60k
6 bulan: 90k
Wa: https://t.co/jwhKHy4uZD
💳 jual via qris dana, gopay, spay, ovo, pulsa telkomsel
https://t.co/BeS1Yi0GyZ</t>
  </si>
  <si>
    <t>Ada apa dengan @Telkomsel di kepulauan sangihe Sulawesi utara ini?????????
Jaringannya ga pernah bener!!!</t>
  </si>
  <si>
    <t>@jinggabirulaut @sizzlerhuman @collegemenfess murah banget, kok di aku gaada sih😭😭
telkomsel lu pilih kasih ya🤧</t>
  </si>
  <si>
    <t>@milmillecrepes ☁ Disney+ Hotstar
- sharing
1 hari: 2k
1 minggu: 5k
1 bulan: 12k
3 bulan: 25k
6 bulan: 35k
- private
1 bulan: 30k
3 bulan: 60k
6 bulan: 90k
Wa: https://t.co/jwhKHy4uZD
💳 jual via qris dana, gopay, spay, ovo, pulsa telkomsel
https://t.co/BeS1Yi0GyZ</t>
  </si>
  <si>
    <t>besok dikasi nama "asahi telkomsel" gitu https://t.co/SgCnrAeoQC</t>
  </si>
  <si>
    <t>@jakecipp 🍒 NETFLIX PREMIUM
📎 Sharing
๑ 1 hari : 3k
๑ 2 hari : 5k
๑ 3 hari : 7k
๑ 1 minggu : 10k
๑ 1 bulan 1p2u : 20k
๑ 1 bulan 1p1u : 35k 
📎 Private
๑ 1 bulan : 165k
Wa: https://t.co/jwhKHy4uZD
💳 jual via qris dana, gopay, spay, ovo, pulsa telkomsel
https://t.co/BeS1Yi0GyZ</t>
  </si>
  <si>
    <t>RT @vita_AVP: Kekagetan jurnalis Inggris @denkmit yang menemukan bahwa kecepatan internet di Mandalika lebih cepat dibanding kampung halama…</t>
  </si>
  <si>
    <t>@Jibeomr ☁ Disney+ Hotstar
- sharing
1 hari: 2k
1 minggu: 5k
1 bulan: 12k
3 bulan: 25k
6 bulan: 35k
- private
1 bulan: 30k
3 bulan: 60k
6 bulan: 90k
Wa: https://t.co/jwhKHxNrXD
💳 jual via qris dana, gopay, spay, ovo, pulsa telkomsel
https://t.co/BeS1YhJDwZ</t>
  </si>
  <si>
    <t>@busifess 🍒 NETFLIX PREMIUM
📎 Sharing
๑ 1 hari : 3k
๑ 2 hari : 5k
๑ 3 hari : 7k
๑ 1 minggu : 10k
๑ 1 bulan 1p2u : 20k
๑ 1 bulan 1p1u : 35k 
📎 Private
๑ 1 bulan : 165k
Wa: https://t.co/jwhKHxNrXD
💳 jual via qris dana, gopay, spay, ovo, pulsa telkomsel
https://t.co/BeS1YhJDwZ</t>
  </si>
  <si>
    <t>@worldofJ_0 Telkomsel</t>
  </si>
  <si>
    <t>RT @Telkomsel: Sekarang kamu bisa bayar tagihan Halo dan bisa dapetin ekstra kuota 5GB serta cashback 90% hanya di Shopee promo 3.15!
Janga…</t>
  </si>
  <si>
    <t>RT @Telkomsel: Mendekati gajian siap-siap upgrade HP ke OPPO Reno7 5G dengan bundling Halo Unlimited Device Plan! 
Dapatkan kuota 15GB/bula…</t>
  </si>
  <si>
    <t>RT @Telkomsel: Makin banyak tukar Poin, makin besar kesempatan menang di Undi Undi Hepi!
Tukar 1 #TelkomselPoin di MyTelkomsel buat berkese…</t>
  </si>
  <si>
    <t>RT @Telkomsel: Jangan sampai terlewat kesempatan untuk menangin total hadiah saldo LinkAja Rp10.000.000.
Yuk duetin video https://t.co/u4H…</t>
  </si>
  <si>
    <t>RT @Telkomsel: Hari senin gini mending #BukaSemuaDuniaGames bareng temen kantor. Mumpung ada FLASH SALE FF dari Telkomsel! 
Top up 70 Diam…</t>
  </si>
  <si>
    <t>@Telkomsel Untuk biayanya berapa kak?</t>
  </si>
  <si>
    <t>@convomf telkomsel alhamdulillah aman2 aja nder. coba ke customer carenya aja</t>
  </si>
  <si>
    <t>@Telkomsel Halo kak masih belum ada responnya nih gimana ya</t>
  </si>
  <si>
    <t>@w0lfjc 🍏Spotify (Promo) 
➖ famplan ➖
1 bulan : 8k
2 bulan : 12k
3 bulan : 18k
➖ indplan ➖
1 bulan: 20k
2 bulan: 28k
3 bulan: 35k
Wa: https://t.co/jwhKHxNrXD
💳 jual premium via qris dana, gopay, spay, ovo, pulsa telkomsel
https://t.co/BeS1YhJDwZ</t>
  </si>
  <si>
    <t>🎊PROMO KUOTA TELKOMSEL🎊
‼️FULL KUOTA 24JAM‼️
Masih banyak pilihan kuota lain, cek nomor dulu yaa
LEGAL (via GIFT)✅
⏰Proses cepat,&amp;lt;5menit
🎁Menambah masa aktif 30hari
TRUSTED 10.000 testi on pinned
T simpati as loop unlimitedmax 4
#zonauang #zonaba https://t.co/46qL09OiMU</t>
  </si>
  <si>
    <t>iseng coba tuker point telkomsel siapa tau menang mobil yaris, kl menang aku tidak akan membuat mamiku marah lgi dan akan nurutt terusss</t>
  </si>
  <si>
    <t>netflix, bayar pake pulsa Telkomsel! sebulan murah meriah. minggu ini belinya tapi gatau hari apa. #zonauangᅠᅠᅠ</t>
  </si>
  <si>
    <t>@vouzkdll ⚔️☁  CANVA PRO [ promo]
๑ 1 bulan : 5k
๑ 6 bulan: 8k
๑ 1 tahun : 12k
๑ Lifetime : 20k
Wa: https://t.co/jwhKHxNrXD
💳 jual via qris dana, gopay, spay, ovo, pulsa telkomsel
https://t.co/BeS1YhJDwZ</t>
  </si>
  <si>
    <t>@matchapuppy 🍒 NETFLIX PREMIUM
📎 Sharing
๑ 1 hari : 3k
๑ 2 hari : 5k
๑ 3 hari : 7k
๑ 1 minggu : 10k
๑ 1 bulan 1p2u : 20k
๑ 1 bulan 1p1u : 35k 
📎 Private
๑ 1 bulan : 165k
Wa: https://t.co/jwhKHxNrXD
💳 jual via qris dana, gopay, spay, ovo, pulsa telkomsel
https://t.co/BeS1YhJDwZ</t>
  </si>
  <si>
    <t>@caffeinjm 🍒 NETFLIX PREMIUM
📎 Sharing
๑ 1 hari : 3k
๑ 2 hari : 5k
๑ 3 hari : 7k
๑ 1 minggu : 10k
๑ 1 bulan 1p2u : 20k
๑ 1 bulan 1p1u : 35k 
📎 Private
๑ 1 bulan : 165k
Wa: https://t.co/jwhKHxNrXD
💳 jual via qris dana, gopay, spay, ovo, pulsa telkomsel
https://t.co/BeS1YhJDwZ</t>
  </si>
  <si>
    <t>@adaapanichkak 🍒 NETFLIX PREMIUM
📎 Sharing
๑ 1 hari : 3k
๑ 2 hari : 5k
๑ 3 hari : 7k
๑ 1 minggu : 10k
๑ 1 bulan 1p2u : 20k
๑ 1 bulan 1p1u : 35k 
📎 Private
๑ 1 bulan : 165k
Wa: https://t.co/jwhKHxNrXD
💳 jual via qris dana, gopay, spay, ovo, pulsa telkomsel
https://t.co/BeS1YhJDwZ</t>
  </si>
  <si>
    <t>@Askrlfess gada tambahan aku pake telkomsel</t>
  </si>
  <si>
    <t>Bandara Soekarno-Hatta (Soetta) menjadi salah satu lokasi paling awal di Indonesia yang ikut menyediakan akses jaringan Telkomsel 5G. Jaringan tersebut saat ini terdapat di sejumlah titik di Terminal 3 dan secara bertahap akan diperluas.
#Jokowi
https://t.co/ZkXGKOM7nd</t>
  </si>
  <si>
    <t>Hai, aku baru beli saham pertamaku di Ajaib. 📈 Coba sendiri dan miliki perusahaan seperti BCA, Telkomsel dan Kalau kamu daftar pakai kode Ajaib jose112, kita berdua bisa dapat hadiah saham hingga Rp50 juta setelah kamu beli saham pertamamu. Klik di sini: https://t.co/YMXOODeNgv.</t>
  </si>
  <si>
    <t>@Telkomsel Registrasi bisa?</t>
  </si>
  <si>
    <t>@0109jpg 🍒 NETFLIX PREMIUM
📎 Sharing
๑ 1 hari : 3k
๑ 2 hari : 5k
๑ 3 hari : 7k
๑ 1 minggu : 10k
๑ 1 bulan 1p2u : 20k
๑ 1 bulan 1p1u : 35k 
📎 Private
๑ 1 bulan : 165k
Wa: https://t.co/jwhKHxNrXD
💳 jual via qris dana, gopay, spay, ovo, pulsa telkomsel
https://t.co/BeS1YhJDwZ</t>
  </si>
  <si>
    <t>telkomsel knp jaringan jadi H sih??????</t>
  </si>
  <si>
    <t>@yowhtsup_ data flash
Ready kuota telkomsel tsel limited stock
1gb/3hari 12k
2gb/7hari 21k
3gb 33k
4gb 40k
5gb 45k
6gb 50k
7gb 55k
8gb 60k
9gb 67k
10gb 72k
•full kuota utama 30hari
•tanpa cek nomor
•bisa semua nomor dan wilayah.
•nomor wajib aktif</t>
  </si>
  <si>
    <t>@Telkomsel GIMANA DIABAIKAN SAYA LAGI NYETEL LAGU JADI BERENTI LAGUNYA ITU JELAS2 MENGGANGGU</t>
  </si>
  <si>
    <t>[askrl] guys, kenapa Telkomsel ku ngga ada jaringannya ya? Kalo tetring, 4G nya ada tp kalo tetringnya dimatiin, sinyalnya ilang lagi</t>
  </si>
  <si>
    <t>Bener2 inovatif caranya Telkomsel menarik perhatian pengunjung https://t.co/ffi59YFJhb</t>
  </si>
  <si>
    <t>@sluggishscorpio eh ka chan nonton gfriend pas omg telkomsel 2019 gasi</t>
  </si>
  <si>
    <t>@Telkomsel @tyo_________ Udah kelamaan disuruh nunggu jodoh, ini disuruh nunggu lagi ehehehehehehehehehehe kasian bestie</t>
  </si>
  <si>
    <t>@everyweeki 🐦 WeTv VIP
- sharing
1 bulan : 20k
3 bulan : 15k
1 tahun : 20k
- private
1 bulan : 35k
3 bulan : 75k
1 tahun : 280k
Wa: https://t.co/jwhKHxNrXD
💳 jual via qris dana, gopay, spay, ovo, pulsa telkomsel
https://t.co/BeS1YhJDwZ</t>
  </si>
  <si>
    <t>Telkomsel nyebelin.</t>
  </si>
  <si>
    <t>@Telkomsel Jawaban ke : 
1. Paket SeruMAX
2. Fabio Quartararo
#TelkomselMandalika</t>
  </si>
  <si>
    <t>@Telkomsel Kalau nggak di bales semoga hari-harimu dipenuhi dengan extend hhhhhh</t>
  </si>
  <si>
    <t>@Telkomsel min mau tnya utk brhenti langganan SMOOA bgaimna..???</t>
  </si>
  <si>
    <t>telkomsel mahal doang jaringan nutur</t>
  </si>
  <si>
    <t>Ni telkomsel bala banget</t>
  </si>
  <si>
    <t>@Ozie22chelsea Halo, Sobat. Terima kasih telah menghubungi Telkom Indonesia. Untuk pertanyaan dan keluhan seputar produk Telkomsel. Mohon hubungi rekan kami di @Telkomsel.</t>
  </si>
  <si>
    <t>@noviimber @Telkomsel 2 jam cs nya ngapain aja ya 🤣</t>
  </si>
  <si>
    <t>@cosmeowic Yap bner tergantung, ak pke ini krena drumahku cuma lancar jaringan telkomsel. Provider lain gada signal</t>
  </si>
  <si>
    <t>@Telkomsel W,EA. ..o682243588206tlp..suhrti</t>
  </si>
  <si>
    <t>@tyo_________ @Telkomsel HAHAHAHAHA</t>
  </si>
  <si>
    <t>Kebijakan @KemenBUMN   sangat pro  koruptor @KPK_RI @bpkri dg memberi monopoli kpd 12 kap dari 500 kap yg ada utk awasi ( audit) 500 @DuniaBumn . Ini sangat bahayakan negara. Pa @erickthohir  msh bisa ditipu oleh bawahannya ? @jokowi @mohmahfudmd @MS_Didu @korantempo #korupsi https://t.co/SYStQ99tri</t>
  </si>
  <si>
    <t>@Telkomsel Pak angos.suharti</t>
  </si>
  <si>
    <t>Pemerintah akan mematikan sinyal 3G di seluruh wilayah Indonesia. Simak cara cek kartu SIM Telkomsel sudah 4G atau masih 3G di https://t.co/3yKxJBn7mB : https://t.co/iqg05A5A6g</t>
  </si>
  <si>
    <t>Mau cv 30k pulsa telkomsel ke spay dapet berapa ya? #zonauang #zonajajan #zonabaᅠᅠᅠ</t>
  </si>
  <si>
    <t>TELKOMSEL KENAPA LEMOT BANGET SIH LU</t>
  </si>
  <si>
    <t>@happyriezky Sama-sama. Kak. Senang bisa berinteraksi dengan Kakak. Makasih udah menghubungi layanan Customer Service Digital Telkomsel. Jika ada hal lain yang diperlukan, jangan sungkan menghubungi Gea kembali ya Kak. Sehat selalu Kakak 🙂 -Gea</t>
  </si>
  <si>
    <t>@MahasiswaUMS Telkomsel sama tri lancar jaya</t>
  </si>
  <si>
    <t>@UGM_FESS Prosnya jaringan yg dipke sama kek telkomsel jadi aman, tapi dgn syarat apn nya diubah ke apn by.u biar bisa buka netflix, twt, dan spotify. Paketannya murah poll dan bnyk bonus
Consnya kadang jaringan suka gk stabil aja, tapi kalo di aku sih daerah jakal aman" aja</t>
  </si>
  <si>
    <t>ini telkomsel knpa dah ?</t>
  </si>
  <si>
    <t>RT @harian_momentum: Sahabat Telkomsel Diluncurkan Dukung Telenda Muda Indonesia | Harian Momentum https://t.co/Fm0rxwmZu6</t>
  </si>
  <si>
    <t>Sahabat Telkomsel Diluncurkan Dukung Telenda Muda Indonesia | Harian Momentum https://t.co/Fm0rxwmZu6</t>
  </si>
  <si>
    <t>@Telkomsel Terimakasih min infonya</t>
  </si>
  <si>
    <t>Jual pulsa kuota telkomsel / tsel simpati. ♡
Semua harga under aplikasi. Pulsa bisa buat beli paketan kuota, langsung chat WA : https://t.co/7xGMwKBBzQ 
⚠️ untuk kuota wajib cek nomer 
tag. wts pulsa murah wts saldo need butuh bulanan. #zonaba #zonabu #zonauang 3 https://t.co/AhT384SgN6</t>
  </si>
  <si>
    <t>@Telkomsel Kalo saya aktivasi di bogor berarti bisa untuk dibogor? Soalnya diketerangannya tidak ada kota bogor hanya kota2 tertentu</t>
  </si>
  <si>
    <t>@jeanDDupont Hai, Kak. Maaf terkait kendala jaringan tidak stabil ya Kak. Yuk infokan no. HP, waktu kejadian, lokasi(Min hingga kelurahan) &amp;amp; no. Telkomsel lain berkendala sama via DM agar kami bantu cek dan privasi aman. Tks 😊-El</t>
  </si>
  <si>
    <t>Percuma @Telkomsel  kalo bikin jaringan konsumen lainnya jadi hancur, bikin kecewa banyak orang yg setia pakai perdana kalian. Pas banget peluncuran 5G ini tiba-tiba jaringan gw ilang gitu aja. https://t.co/BSHrfFuj7Q</t>
  </si>
  <si>
    <t>Mau nanya dong ini shopee yang emang lemot banget atau jaringan telkomsel lagi bermasalah?
Tapi buka yang lain lancar² aja https://t.co/Uo6qCkVx60</t>
  </si>
  <si>
    <t>@Telkomsel min ini kuota lokal sama aplikasinya bisa dipake dibogor tidak? https://t.co/AnK7fBZb1n</t>
  </si>
  <si>
    <t>@rahasiawann @ARSIPAJA Coba rasakan di pedalaman Kalimantan, hanya Telkomsel yang lancar 😅</t>
  </si>
  <si>
    <t>@Telkomsel 1. Paket SeruMAX
2. Fabio Quartararo
#TelkomselMandalika .</t>
  </si>
  <si>
    <t>@jeanDDupont Hai, Kak. Maaf ya terkait tidak ada layanan internet. Yuk bisa infoin no. HP, lokasi (kelurahan, kecamatan, kota) serta no. Telkomsel lain yang berkendala sama via DM agar dibantu cek dan privasi terjaga. Tks😊-Gea</t>
  </si>
  <si>
    <t>PT Telkomsel sukses menjaga kendala jaringan telekomunikasi saat penyelenggaraan MotoGP Mandalika. #NKRISehatBerkatVaksin #MajunyaInfrastrukturRI https://t.co/KWlOnaMjfE</t>
  </si>
  <si>
    <t>PT Telkomsel sukses menjaga kendala jaringan telekomunikasi saat penyelenggaraan MotoGP Mandalika. #NKRISehatBerkatVaksin #MajunyaInfrastrukturRI https://t.co/mQOkcADPNU</t>
  </si>
  <si>
    <t>PT Telkomsel sukses menjaga kendala jaringan telekomunikasi saat penyelenggaraan MotoGP Mandalika. #NKRISehatBerkatVaksin #MajunyaInfrastrukturRI https://t.co/oaTJ9iQM1X</t>
  </si>
  <si>
    <t>Telkomsel sukses jaga keandalan telekomunikasi saat MotoGP Mandalika. #NKRISehatBerkatVaksin #MajunyaInfrastrukturRI https://t.co/Nivoj6RZsv</t>
  </si>
  <si>
    <t>@Telkomsel lewat sms doang aja. selesai.</t>
  </si>
  <si>
    <t>Telkomsel sukses jaga keandalan telekomunikasi saat MotoGP Mandalika. #NKRISehatBerkatVaksin #MajunyaInfrastrukturRI https://t.co/hAamostiU8</t>
  </si>
  <si>
    <t>Telkomsel sukses jaga keandalan telekomunikasi saat MotoGP Mandalika. #NKRISehatBerkatVaksin #MajunyaInfrastrukturRI https://t.co/XgO4VMOjrD</t>
  </si>
  <si>
    <t>Gw pikir paling gak 1-2 hari doang gangguannya kayak sebelum-sebelumnya. Ini udah mau seminggu loh @Telkomsel ! bener-bener kecewa, marah! Tolong berikan pelayanan yg memuaskan untuk konsumen! Kalo kayak gini terus mending pindah ke provider lain.</t>
  </si>
  <si>
    <t>Cara Telkomsel Jaga Loyalitas Konsumen https://t.co/84MDTdK5Di</t>
  </si>
  <si>
    <t>@erickthohir @Telkomsel Kebijakan @KemenBUMN  masih sangat pro  koruptor dg memberi monopoli kpd 12 kap dari 500 kap yg ada utk awasi ( audit) 500 @DuniaBumn . Ini sangat bahayakan negara. Pa @erickthohir  ditipu oleh bawahannya ? @jokowi @mohmahfudmd @MS_Didu @ErwanDktt</t>
  </si>
  <si>
    <t>@aibence Buruan cek Telkomsel klop!, layanan keuangan KHUSUS buat KAMU yang butuh dana tambahan! Yuk cek tsel. me/klop_e12. Telkomsel klop! tercatat di OJK. S&amp;amp;K berlaku.</t>
  </si>
  <si>
    <t>@ponderingtyper Hai, Kak Aliefia. Maaf ya. Mengenai mendapatkan panggilan 188, merupakan panggilan Telemarketing Telkomsel atau konfirmasi tim terkait apabila Kakak pernah melakukan pelaporan. Apabila Kakak merasa terganggu, dapat diabaikan saja ya. Tks 😊-Rian</t>
  </si>
  <si>
    <t>@ifahholyfah Hai, Kak Ifah. Maaf ya terkait tidak ada layanan internet. Yuk bisa infoin no. HP, tanggal kejadian, lokasi (kelurahan, kecamatan, kota) serta no. Telkomsel lain yang berkendala sama via DM agar dibantu cek dan privasi terjaga. Tks😊-Gea</t>
  </si>
  <si>
    <t>#TL Dukung penuh pula MotoGP 2022 di Mandalika https://t.co/XN6EQ9Kgfb</t>
  </si>
  <si>
    <t>Benar-benar kecewa sama kinerja Telkomsel!! Ini udah hari ke-6 jaringannya ilang di area komplek, please gw udah ngelakuin semua arahan kalian, restart hp, pindahin SIM ke hp lain, tetep aja nihil! masalahnya pas gw pindah dari area komplek jaringannya kembali stabil.</t>
  </si>
  <si>
    <t>@llllleonnov @Telkomsel Setuju bgtt plssss</t>
  </si>
  <si>
    <t>ini 188 kalo cuma mau nawarin promo lewat sms aja udah. gausah pake telfon, ganggu banget @Telkomsel
kalo tertarik juga bakal pake kok promonya.</t>
  </si>
  <si>
    <t>@PermanaBreka @Telkomsel Tri juga :((</t>
  </si>
  <si>
    <t>@Telkomsel kenapa ? Kok ga ada layanan gini dari tadi jam 3 🙃 https://t.co/UWBTwk1csd</t>
  </si>
  <si>
    <t>@qontawan Ah beda2 kali ya, soalnya di rumah ak yg lancar cuma jringan telkomsel. Jaringan lain ilang2an</t>
  </si>
  <si>
    <t>Jaringan @telkomsel sekarang kok lemot yak?</t>
  </si>
  <si>
    <t>@Telkomsel @saputangantoko Fio ada nomer wa gak??? 
Umur fio brapa</t>
  </si>
  <si>
    <t>@llllleonnov @Telkomsel setuju ini disturbing bgt</t>
  </si>
  <si>
    <t>@hamaazz Kuota Telkomsel flash close kak🙏</t>
  </si>
  <si>
    <t>@AbyanHilmyYafi Hai. Kak Hilmy. Makasih atas feedback yang diberikan. Telkomsel akan terus berupaya menjadi yang terbaik untuk pelanggan. Tetap setia menggunakan produk Telkomsel ya Kak. Sehat terus Kakak🙂-Gea</t>
  </si>
  <si>
    <t>@Telkomsel cek dm cepat</t>
  </si>
  <si>
    <t>@Telkomsel Saya pengguna kartu Halo, mau beli paket ekstra kuota di My Telkomsel kenapa selalu gagal?</t>
  </si>
  <si>
    <t>Telkomsel Gelar Acara Meet &amp;amp; Greet Nobar Film Baby Blues di Medan https://t.co/hHbUyivQLV</t>
  </si>
  <si>
    <t>@MahasiswaUMS Tiap daerah beda2 nder, kalau aku telkomsel only</t>
  </si>
  <si>
    <t>@joonie1233 Hai, Kak. Mengenai syarat ganti kartu. Harus menyiapkan e-KTP, dan KK asli ya Kak. Info lengkap mengenai ganti kartu online yuk cek link https://t.co/zZLE5snq8Y. Tks🌞-Gea</t>
  </si>
  <si>
    <t>@Telkomsel ngadain trial langganan Amazon Prime, udh coba dari tgl 8, so far so good https://t.co/kdhgKdWOKo</t>
  </si>
  <si>
    <t>@llllleonnov Baik, Kak Leonnov. Terima kasih atas masukannya ya. Telkomsel akan terus berupaya menjadi yang terbaik untuk pelanggan. Tetap setia menggunakan produk Telkomsel ya Kak. Jangan lupa pakai masker saat di luar rumah, Sehat selalu Kak 😊-El</t>
  </si>
  <si>
    <t>@Telkomsel Bukan gitu min maksudnya disirkuitnya kmrn ada kaya gerai Telkomsel terus kalau mau rasain 5G bisa disitu nah jtu hotspot gitu apa gmn?</t>
  </si>
  <si>
    <t>@Telkomsel Yes, seharusnya dikabarkan lewat MyTelkomsel sudah cukup kok kak. 
Saran untuk peningkatan kepuasan konsumen nih ya.</t>
  </si>
  <si>
    <t>@Telkomsel Baik kak saya tunggu</t>
  </si>
  <si>
    <t>@Telkomsel Cek dm kak</t>
  </si>
  <si>
    <t>@llllleonnov Hai, Kak Leonnov. Mohon maaf jadi ga nyaman, mengenai mendapat panggilan dari 188. Panggilan tersebut merupakan layanan telemarketing utk menawarkan produk dan layanan terbaru Telkomsel. Jika Kakak merasa terganggu, bisa diabaikan saja ya Kak. Tks😊 -Josi</t>
  </si>
  <si>
    <t>@Scoot79_Jr Hai, Kak Eroz. Maaf ya jadi ga nyaman. Terkait kendala sinyal. Bisa infoin no.HP, tgl kejadian, dan No. Telkomsel lain yg mengalami kendala sama (min 2) via DM kak? biar bisa kami bantu cek dan privasi tetap terjaga. Makasi. :) -Zee</t>
  </si>
  <si>
    <t>@warmspotlight @Telkomsel Ya mudah2an aja anda lebih beruntung dr saya.</t>
  </si>
  <si>
    <t>Dear @Telkomsel stop telpon konsumen kalau hanya ngasih kabar ada promo. https://t.co/50YX9by0ah</t>
  </si>
  <si>
    <t>@Telkomsel Min mau ganti kartu tapi lupa nik sama no kk yg digunakan bagaimana ya?</t>
  </si>
  <si>
    <t>@Telkomsel min, tolong bantu respon dm saya</t>
  </si>
  <si>
    <t>@Telkomsel Halo min sinyal telkomsel dari kemarin sampai sekarang kenapa ya.. Sering hilang drop saya stay di jakarta selatan Kebayoran Baru tolong untuk sinyal di perbaiki..</t>
  </si>
  <si>
    <t>heiyoo! aku jual pulsa tf/transfer tsel/telkomsel yaa^^ murah ajaa nih. nominal selain di pl bilang aja yaa~` bakal dapet murce pastinya ^^ 
beli banyak? makin murah!
testi? 800+ bisa klik  #mashisoyoo / cek likes 💛
 -&amp;gt; langsung wa aja dibio ^^
https://t.co/3dnCUUZYSZ</t>
  </si>
  <si>
    <t>@Telkomsel Sudah di dm ya min</t>
  </si>
  <si>
    <t>@Telkomsel my Telkomsel error</t>
  </si>
  <si>
    <t>@Telkomsel Bagus banget sinyalnya yah min. Aku iri</t>
  </si>
  <si>
    <t>@Telkomsel Ih udah aku dm tp belum di read min</t>
  </si>
  <si>
    <t>@Telkomsel Sudah ya min. Tolong infonya karna lemot bgt dari pagi. Sinyal 4G+ dua bar tapi kek edge</t>
  </si>
  <si>
    <t>Hai @Telkomsel  saya mengisi pulsa tetapi pulsanya belum masuk</t>
  </si>
  <si>
    <t>@daisydsuh telkomsel jaringan korea utara</t>
  </si>
  <si>
    <t>Ko telkomsel lemot banget yaah</t>
  </si>
  <si>
    <t>@yayayulianaa Sama-sama, Kak. Senang dapat berinteraksi dengan Kakak. Makasih udah menghubungi layanan Customer Service Digital Telkomsel. Jika ada hal lain yang diperlukan, bisa menghubungi kami kembali ya. Sehat selalu ya Kak 😊-El</t>
  </si>
  <si>
    <t>@thisismy3rdlife Hai, Kak Kanana. Maaf terkait akses internet lambat. Yuk infoin nomor HP, lokasi lengkap (kelurahan, kecamatan, kota), dan nomor Telkomsel lain yg berkendala sama ke DM agar kami cek dan privasi terjaga. Tks :) -Jana</t>
  </si>
  <si>
    <t>@siestaforlife @Telkomsel Diem alja😤</t>
  </si>
  <si>
    <t>🎊PROMO KUOTA TELKOMSEL🎊
‼️FULL KUOTA 24JAM‼️
Masih banyak pilihan kuota lain, cek nomor dulu yaa
LEGAL (via GIFT)✅
⏰Proses cepat,&amp;lt;5menit
🎁Menambah masa aktif 30hari
TRUSTED 10.000 testi on pinned
T simpati as loop unlimitedmax 3
#zonauang #zonaba https://t.co/46qL09OiMU</t>
  </si>
  <si>
    <t>telkomsel ada apa dengan mu</t>
  </si>
  <si>
    <t>@telkomsel hei kenapa kamu sangat lemot today? Apa belum makan?</t>
  </si>
  <si>
    <t>@Telkomsel HAHAHA udah kok kak lia, udah solved thankyouuu
Gara gara kamo tuh ku jd dimention @siestaforlife https://t.co/XSlOqrZdwz</t>
  </si>
  <si>
    <t>@Telkomsel Aaaa masih belom bisa 😭😭😭, oke ini di dm</t>
  </si>
  <si>
    <t>@cursedkidd Ropisel (robot pintar telkomsel) #TelkomselMandalika</t>
  </si>
  <si>
    <t>@Telkomsel @yayayulianaa Kok nimbrung</t>
  </si>
  <si>
    <t>@siestaforlife @Telkomsel Demi kelancaran percintaan kita kudu ku dm tsel karena gabisa login mytsel😡😡😡</t>
  </si>
  <si>
    <t>@Telkomsel sore min, mau tanya
Klo tagihan yg sudah terbit tapi tidak dibayar2 apakah akan diblokir nomornya ya min?</t>
  </si>
  <si>
    <t>@yayayulianaa @Telkomsel Ngapain kamu dm-an sama telkomsel????</t>
  </si>
  <si>
    <t>@bershkaboi Hai, Kak Jerry. Mengenai lokasi yang sudah tercover jaringan 5G silakan Kakak cek di : https://t.co/XbZqMpTfd5 . Atau jika masih ada pertanyaan lain terkait 5G, silakan sapa kami di DM, dgn infoin nomor hp dan detail pertanyaannya. Tks😊 -Josi</t>
  </si>
  <si>
    <t>@Telkomsel Gangguan atau gmna ? Masa iya setiap hari kayak gini</t>
  </si>
  <si>
    <t>@Telkomsel Udah pernah</t>
  </si>
  <si>
    <t>@busifess Yukk Telkomsel 10k 💗</t>
  </si>
  <si>
    <t>@niiniibearr Hai, Kak Kar. Maaf jadi ga nyaman. Terkait mendapatkan telepon dari 188 merupakan telemarketing Telkomsel ya Kak. Yuk infoin nomor Hp ke DM agar kami bantu cek dan privasi terjaga. Tks :) -Jana</t>
  </si>
  <si>
    <t>@Telkomsel min, cek dm dong:)</t>
  </si>
  <si>
    <t>Ini promo untuk @myorbitid dan juga untuk konektifitas Indonesia bagi sebuah event int'l. #TelkomselMandalika #IndonesianGP #MandalikaMendunia #TelkomselOrbit @Telkomsel https://t.co/jYlIf9qd6k</t>
  </si>
  <si>
    <t>ini emang @Telkomsel tu suka nelponin gini ya? soalnya tiap hari ditelponin dan ga cuman sekali doang https://t.co/ZZSbGEtgiK</t>
  </si>
  <si>
    <t>Bingung sama @Telkomsel , dah langganan tapi di applikasi VIU nya tetep ga tercantum berlangganan. Padahal smsnya udah aktif “Viu Premium kamu aktif” tapi boong. Tau gitu ga beli di app my telkomsel. Hzz https://t.co/FDE8YGWbhJ</t>
  </si>
  <si>
    <t>Telkomsel sangat ....</t>
  </si>
  <si>
    <t>@queentisari ada ni full kuota utama data flash
Ready kuota telkomsel tsel limited stock
1gb/3hari 12k
2gb/7hari 21k
3gb 33k
4gb 40k
5gb 45k
6gb 50k
7gb 55k
8gb 60k
9gb 67k
10gb 72k
•full kuota utama 30hari
•tanpa cek nomor
•bisa semua nomor dan wilayah.
•nomor wajib aktif</t>
  </si>
  <si>
    <t>@liciky aku pake telkomsel</t>
  </si>
  <si>
    <t>kalau mau beli combo sakti telkomsel itu emang lewat pulsa ya gabisa di gift? tp katanya ada yg bisa.. 
lg cari kuota bulanan telkomsel yg full kuota utama tanpa campur" ada ga? 
#zonauangᅠᅠᅠ</t>
  </si>
  <si>
    <t>@DIVERClTY MWOYAAAA....... BAPAKKU YANG PUNYA TELKOMSEL</t>
  </si>
  <si>
    <t>ada yg pernah dispam sama nomor judi online gak di WhatsApp:'D
cape ngeblock tiap hari ya Allah, perasaan kaga pernah buka situs macem2
gmn ni @kemkominfo @Telkomsel</t>
  </si>
  <si>
    <t>@mlbbfess telkomsel debest di tempat gw</t>
  </si>
  <si>
    <t>Mati lampu+hujan.
Sinyal telkomsel tidur kayaknya</t>
  </si>
  <si>
    <t>Ini sinyal telkomsel maunya apa si astaga</t>
  </si>
  <si>
    <t>📷 SQUADSLOT - Situs Judi Slot Online Terpercaya dan Paling Aman Deposit Online 24 Jam Menerima deposit : BANK - EMONEY - TELKOMSEL Minimal Deposit 20.000.- Minimal WD 50.000.- Rasakan Sensasi Keseruan Bermain yang berbeda Mainkan Hanya di... https://t.co/sIuz8IQTgS</t>
  </si>
  <si>
    <t>RT @nitalanaf: Nurul Sufitri's Blog: Ini Lho 4 Jajanan Enak Favorit Jamaah Umrah dan Haji @Nurulsufitri https://t.co/BA6SRcvtDQ</t>
  </si>
  <si>
    <t>Bayar tagihan Telkomsel Halo di Shopee sekarang!
Kamu bisa #BukaSemuaKeunggulan berupa nikmati ekstra kuota 5GB dan cashback 90% di bulan Maret - April 2022.
Mau? Kunjungi Shopee sekarang!
*S&amp;amp;K Berlaku https://t.co/vpV0BjFbkH</t>
  </si>
  <si>
    <t>@Telkomsel min tolong cek dm</t>
  </si>
  <si>
    <t>Ya ini sih gk ngasih solusi sih.... https://t.co/hUy1CAzkQh</t>
  </si>
  <si>
    <t>@Telkomsel Iya gapapa, nanti lain kali kalo nelfon jangan pas lagi ada yang comeback</t>
  </si>
  <si>
    <t>@Telkomsel mohon cek DM ya min, saya ada kendala pada Telkomsel Orbit</t>
  </si>
  <si>
    <t>@deandraadyssa Hai, Kak Deandra. Maaf ya. Lala infoin terkait paket GigaNet dapat digunakan untuk akses internet dan aplikasi yang terdaftar di Telkomsel ya Kak. Untuk cek detail paket Kakak, boleh infoin nomor HP via DM agar privasi aman dan Lala bantu cek. Tks 😊-Lala</t>
  </si>
  <si>
    <t>Aneh sekarang kalo hujan + listrik padam sinyal Telkomsel ilang</t>
  </si>
  <si>
    <t>@Telkomsel min nanya, itu 5G yang di sirkuit mandalika memang tempatnya udah support apa kaya hanya hotspot area saja ya? I mean like 5G hotspot on point</t>
  </si>
  <si>
    <t>@anwarfra Hai, Kak Anwar. Maaf ya jadi ga nyaman, mengenai mendapat panggilan dari 188. Panggilan tersebut merupakan layanan telemarketing utk menawarkan produk dan layanan terbaru Telkomsel. Jika Kakak merasa terganggu, bisa diabaikan saja ya Kak. Tks😊 -Josi</t>
  </si>
  <si>
    <t>@Telkomsel Belum dibales juga min</t>
  </si>
  <si>
    <t>gws #TelkomselMandalika @Telkomsel https://t.co/ErGE1vzl14</t>
  </si>
  <si>
    <t>@Telkomsel Terakhir kali nyoba masih kayak gini tolong banget admin diproses saya butuh banget kuotanya untuk buat tugas kuliah. https://t.co/oEQkHfCPBW</t>
  </si>
  <si>
    <t>ada yg jual pulsa telkomsel tp need 5rb aja ga ya? #zonauang #zonaba</t>
  </si>
  <si>
    <t>MARAH BANGET SAMA @TELKOMSEL LAGI NONTON MV NYA @RVSMTOWN YA ALLAH JADI KE PAUSE 😡😡😡😡😡😡. https://t.co/OvpyhfteDi</t>
  </si>
  <si>
    <t>Halo @Telkomsel saya membeli paket Giganet tapi pulsa saya masih terpotong. Apakah paket tersebut hanya untuk medsos? Sudah tanya veronica responnya lama sekali 🙂</t>
  </si>
  <si>
    <t>@rezekimiliknisa Baik, Kak. Terimakasih sudah setia menggunakan Produk dari Telkomsel. Jika Kakak memiliki kendala atau pertanyaan seputar Telkomsel lainnya, jangan sungkan untuk hubungi kami ya Kak. Makasih :) -Zee</t>
  </si>
  <si>
    <t>@ReniMeidayanti Hai, Kak Reni. Mohon maaf jadi ga nyaman, mengenai mendapat panggilan dari 188. Panggilan tersebut merupakan layanan telemarketing utk menawarkan produk dan layanan terbaru Telkomsel. Jika Kakak merasa terganggu, bisa diabaikan saja ya Kak. Tks😊 -Josi</t>
  </si>
  <si>
    <t>Banyak banget yang nipu buat masuk ke akun telkomsel, emangnya buat apa si anying? Cuman ada poin dong</t>
  </si>
  <si>
    <t>@Telkomsel tolong cek dm dong min</t>
  </si>
  <si>
    <t>Ready kuota telkomsel tsel limited stock
1gb/3hari 12k
2gb/7hari 21k
3gb 33k
4gb 40k
5gb 45k
6gb 50k
7gb 55k
8gb 60k
9gb 67k
10gb 72k
•full kuota utama 30hari
•tanpa cek nomor
•bisa semua nomor dan wilayah.
•nomor wajib aktif
#zonauang</t>
  </si>
  <si>
    <t>@Telkomsel Ditunggu kabar baiknya admin, semog saya bisa beli kuota pilihan pertama itu.</t>
  </si>
  <si>
    <t>@Telkomsel Saya harap saya bisa dapet jawaban secepatnya dari dm admin @Telkomsel karena saya beneran butuh kuota nya untuk kuliah.</t>
  </si>
  <si>
    <t>Sejujurnya yaa telfon dari 188 @Telkomsel @myorbitid ini sangat sangat mengganggu. Sehari nelponin 2x di jam kerja hari kerja https://t.co/j7hdFIoOU5</t>
  </si>
  <si>
    <t>@sbyfess spg telkomsel ta??</t>
  </si>
  <si>
    <t>@hanya_menik Hai, Kak. Makasih atas feedback yang diberikan. Telkomsel akan terus berupaya menjadi yang terbaik untuk pelanggan. Tetap setia menggunakan produk Telkomsel ya Kak. Jangan lupa pakai masker saat di luar rumah, Sehat selalu Kak. Tks🌞-Rey</t>
  </si>
  <si>
    <t>@isuinoo Besok teteh akan usulkan make Telkomsel wkwk</t>
  </si>
  <si>
    <t>Jaringan 3G Bakal Dimatikan, Cara Cek Kartu SIM Telkomsel Sudah 4G atau Belum  https://t.co/BPA3ROgrFu</t>
  </si>
  <si>
    <t>@ARSIPAJA Telkomsel menang di lembah, hutan belantara, goa aja wkwkwk</t>
  </si>
  <si>
    <t>@Telkomsel Saya sudah coba restart hp tapi tetep tidak bisa, no hp sudah saya dm mohon dicek dan diperiksa karena saya butuh kuota nya untuk ngerjain tugas kuliah malem ini.</t>
  </si>
  <si>
    <t>@widodoyunie Hai, Kak Widodo. Maaf ya, Kakak jadi ga nyaman :(. Terkait kendala jaringan, yuk infoin nomor HP Kakak, tanggal kejadian, detail lokasi (minimal sampai kelurahan) dan nomor Telkomsel lain berkendala sama via DM agar privasi data aman dan Lala bantu Kak. Tks 😊-Lala</t>
  </si>
  <si>
    <t>sedih banget, kuota mau habis. uang buat beli kuota tadi aku bayarin fc, soalnya tmnku nitip. dapet bonusan dari telkomsel tpi gak bisa diambil klo gk punya pulsa 😭😭😭
siapa punya pulsa</t>
  </si>
  <si>
    <t>@owsunghoon netflixx, disney bs pake telkomsel</t>
  </si>
  <si>
    <t>Kenapa jaringan @Telkomsel ini di Balikpapan jadi lama sekali. Udah beberapa hari nih</t>
  </si>
  <si>
    <t>sm besok" pake telkomsel kek</t>
  </si>
  <si>
    <t>❗️𝗞𝗨𝗢𝗧𝗔 𝗧𝗘𝗟𝗞𝗢𝗠𝗦𝗘𝗟❗️
✨Sistem cek nomer dulu ya
✨Harga dan kuota tergantung nomer 
✨Kuota lainnya? Boleh tanya tanya di DM
#zonauang #zonaba
tag. jual kuota murah under apps tsel telkomsel simpati internet combo unlimited max omg *20 https://t.co/qyUjZOTiDb</t>
  </si>
  <si>
    <t>RT @Athaya_Abida: Telkomsel menggelar jaringan 5G di sirkuit Mandalika selama ajang balap MotoGP digelar pada 18-20 Maret 2022
Penonton da…</t>
  </si>
  <si>
    <t>@Telkomsel halo min, karna dm aku ga dibales aku tanya disini aja ya. Min, paket combo sakti tuh bisa dipake diluar kota ga? Mau keluar kota beberapa hari, bingung mau beli paket disini atau pas di kota tujuan. Tolong dijawab yaaaa, makasiiiiih.</t>
  </si>
  <si>
    <t>@Telkomsel Halo admin @Telkomsel yang saya mau beli itu kuota sakti internet sebulan yang pilihan 1 karena saya punya nya pulsa 15ribu tapi setiap diklik selalu seperti foto yang saya lampirkan, jadi pertanyaan apakah pilihan yang pertama sudah tidaj bisa dibeli?</t>
  </si>
  <si>
    <t>Voucher Telkomsel 3GB/7Hari Sumbagteng Zona1 #Close. Transaksinya arahkan ke yg Voucher 4GB/7Hari. Lagi super promo Kaks.. harganya sama dengan yg 3GB.</t>
  </si>
  <si>
    <t>Presiden @jokowi gas pol digitalisasi. Bandara Soetta menjadi salah satu lokasi paling awal di Indonesia yang ikut menyediakan akses jaringan Telkomsel 5G. https://t.co/piPbGdyPJb</t>
  </si>
  <si>
    <t>@Telkomsel Sudah ya</t>
  </si>
  <si>
    <t>Telkomsel Bantu UMKM Lewat Outbound Call 188 di 99% Usahaku https://t.co/rX5wUWeYPO</t>
  </si>
  <si>
    <t>Sekarang kamu bisa bayar tagihan Halo dan bisa dapetin ekstra kuota 5GB serta cashback 90% hanya di Shopee promo 3.15!
Jangan sampai kelewatan, promo ini hanya berlaku di periode Maret - April 2022.
Yuk #BukaSemuaPeluang &amp;amp; bayar tagihan Halo sekarang di Shopee!
*S&amp;amp;K berlaku https://t.co/OyDQuGkElr</t>
  </si>
  <si>
    <t>Halo @Telkomsel kenapa ya ini udh 1 hari penuh no service terus?</t>
  </si>
  <si>
    <t>@Bobbykongs Hai, Kak Bobby. Maaf ya. Terkait keluhan sinyal lemah atau tdk stabil. Yuk infoin nomor HP, tgl kejadian, lokasi lengkap (kelurahan, kecamatan, kota), dan nomor Telkomsel lain yg berkendala sama ke DM agar kami cek dan privasi terjaga. Tks :) -Jana</t>
  </si>
  <si>
    <t>palembang kenapa nih? Juelek bgt sinyalnya @Telkomsel</t>
  </si>
  <si>
    <t>@Telkomsel Sudah saya sm admin @Telkomsel mohon dibaca dan dicek.</t>
  </si>
  <si>
    <t>@Telkomsel Udah di DM min.. makasih</t>
  </si>
  <si>
    <t>Admin @Telkomsel apakah kuota yang pertama itu sudah tidak bisa dibeli lagi? Kalo tidak bisa dibeli kenapa masih ada di pilihan apakah cuma karena gangguan? Soalnya dari kemarin nyoba gagal terus.</t>
  </si>
  <si>
    <t>RT @Telkomsel: Jangan tunggu butuh! Langsung aja coba kemudahan GraPARI Online, yang bikin kamu #OtomatisTenang.
Temukan beragam solusi la…</t>
  </si>
  <si>
    <t>@Telkomsel halo admin saya saat ini punya pulsa 15 ribu dan mau beli kuota internet yang pilihan 1 tapi kok ada tulisan seperti yang disamping ya? Dari kemarin saya mau beli kuota selalu muncul tulisan seperti itu. Tolong pencerahannya, soalnya saya butuh kuota itu. https://t.co/WUUVTeEb4d</t>
  </si>
  <si>
    <t>Dear @kemkominfo cc @Telkomsel ada aplikasi yg munculin no tlp dan tiap hari saya mendapat WA dari yg saya tidak kenal, 1 atau 2 WA tdk masalah. Ini tiap hari minimal 3 sampai 4 no masuk. Bagi saya cukup mengganggu. https://t.co/ChrKT1T7k6</t>
  </si>
  <si>
    <t>Eh baru ingat aku pernah hutang pulsa sama telkomsel wkwkwk
https://t.co/LG9EWYLIOk</t>
  </si>
  <si>
    <t>@Telkomsel @Telkomsel admin kenapa pulsa saya berkurang terus? Tolong bantu kenapa berkurang terus?</t>
  </si>
  <si>
    <t>@Telkomsel Udah ku dm min, nggak dibales-bales sih.</t>
  </si>
  <si>
    <t>@Telkomsel  mohon dibantu DM nya ya kak
maachie</t>
  </si>
  <si>
    <t>@telkomsel mohon dibantu DM ya kak</t>
  </si>
  <si>
    <t>@pocesif pakai @Telkomsel dong</t>
  </si>
  <si>
    <t>@welldoun data flash yuu
Ready kuota telkomsel tsel limited stock
1gb/3hari 12k
2gb/7hari 21k
3gb 33k
4gb 40k
5gb 45k
6gb 50k
7gb 55k
8gb 60k
9gb 67k
10gb 72k
•full kuota utama 30hari
•tanpa cek nomor
•bisa semua nomor dan wilayah.
•nomor wajib aktif</t>
  </si>
  <si>
    <t>@Telkomsel Belum dibales dm ku</t>
  </si>
  <si>
    <t>@Telkomsel Jawab
1. Paket SeruMAX
2. Fabio Quartararo
#TelkomselMandalika (10)</t>
  </si>
  <si>
    <t>@Telkomsel Jawab
1. Paket SeruMAX
2. Fabio Quartararo
#TelkomselMandalika (9)</t>
  </si>
  <si>
    <t>@welldoun marii https://t.co/nvUuP4zRf8 
t jual kouta telkomsel tsel</t>
  </si>
  <si>
    <t>@Telkomsel Jawab
1. Paket SeruMAX
2. Fabio Quartararo
#TelkomselMandalika (8)</t>
  </si>
  <si>
    <t>#zonauang kuota telkomsel murce</t>
  </si>
  <si>
    <t>@Telkomsel Jawab
1. Paket SeruMAX
2. Fabio Quartararo
#TelkomselMandalika (6)</t>
  </si>
  <si>
    <t>Telkomsel menggelar jaringan 5G di sirkuit Mandalika selama ajang balap MotoGP digelar pada 18-20 Maret 2022
Penonton dan pengguna Telkomsel di Mandalika dapat menjajal kencangnya internet generasi kelima tersebut
@erickthohir
#JokowiErickUntukMandalika https://t.co/hTM106evc0</t>
  </si>
  <si>
    <t>@Telkomsel Jawab
1. Paket SeruMAX
2. Fabio Quartararo
#TelkomselMandalika (4)</t>
  </si>
  <si>
    <t>@Telkomsel Jawab
1. Paket SeruMAX
2. Fabio Quartararo
#TelkomselMandalika (3 )</t>
  </si>
  <si>
    <t>@Telkomsel Jawab
1. Paket SeruMAX
2. Fabio Quartararo
#TelkomselMandalika (2)</t>
  </si>
  <si>
    <t>@Telkomsel Jawab
1. Paket SeruMAX
2. Fabio Quartararo
#TelkomselMandalika</t>
  </si>
  <si>
    <t>@racaubalau Hai, Kak Racau. Mengenai syarat ganti kartu di GraPARI. Sudah Infokan sebelumnya disarankan membawa KK asli ya Kak. Info lengkap ganti kartu 4G bisa kakak cek: https://t.co/GgumXGAcxD . Tks😊 -Gea</t>
  </si>
  <si>
    <t>@bseoyeon Hai, Kak.  sama-sama ya. Terimakasih sudah setia menggunakan Produk dari Telkomsel. Jika Kakak memiliki kendala atau pertanyaan seputar Telkomsel lainnya, jangan sungkan untuk hubungi kami ya Kak. Makasih :) -Zee</t>
  </si>
  <si>
    <t>Min @Telkomsel please baca DM dong.. need help</t>
  </si>
  <si>
    <t>Buruan cek Telkomsel klop!, layanan keuangan KHUSUS buat KAMU yang butuh pinjaman! Yuk cek ke https://t.co/XcGPYAM1Gr. Telkomsel klop! tercatat di OJK.S&amp;amp;K berlaku. https://t.co/KQG1aP2pvS</t>
  </si>
  <si>
    <t>@Telkomsel tlong cek dm</t>
  </si>
  <si>
    <t>@Telkomsel Oke makasih kakk</t>
  </si>
  <si>
    <t>Telkomsel Gelar Acara Meet &amp;amp; Greet  Nobar Film Baby Blues https://t.co/69jXxIqbgD</t>
  </si>
  <si>
    <t>@Telkomsel tolong cek dm kak 😃</t>
  </si>
  <si>
    <t>@sbyfess aku adanya data flash ni
Ready kuota telkomsel tsel limited stock
1gb/3hari 12k
2gb/7hari 21k
3gb 33k
4gb 40k
5gb 45k
6gb 50k
7gb 55k
8gb 60k
9gb 67k
10gb 72k
•full kuota utama 30hari
•tanpa cek nomor
•bisa semua nomor dan wilayah.
•nomor wajib aktif</t>
  </si>
  <si>
    <t>@bahagiadefinisi @Telkomsel 😂😂😂😂</t>
  </si>
  <si>
    <t>@Telkomsel cek dm min , tencu</t>
  </si>
  <si>
    <t>TELKOMSEL 판첸 코요 아수!!!!</t>
  </si>
  <si>
    <t>Jaringan @telkomsel gw lemot banget ya Allah😭😭 selama kuliah tadi ngang ngong doang</t>
  </si>
  <si>
    <t>Mendekati gajian siap-siap upgrade HP ke OPPO Reno7 5G dengan bundling Halo Unlimited Device Plan! 
Dapatkan kuota 15GB/bulan selama 6 bulan, kuota 5G 10GB selama 1 bulan buat #BukaSemuaPeluang mulai dari Rp63.166/bulan. Info lengkap di https://t.co/F3rAAb1E2o. https://t.co/0Dw2w1o1en</t>
  </si>
  <si>
    <t>TELKOMSEL BANGKEEEE DRI JAM 2 TAK BISA DIPAKEEE SKSKSK</t>
  </si>
  <si>
    <t>@Telkomsel Jadi tetep gak bisa ya kak kalau diganti? Tapi kalau misalkan ke GraPARI apakah bisa?</t>
  </si>
  <si>
    <t>@Telkomsel Kalau cuma bawa softfile KK boleh kak? Saya rantau dan KK asli saya di rumah.</t>
  </si>
  <si>
    <t>#TL #BukaSemuaPeluang untuk tingkatkan potensi di semua sektor https://t.co/9XHmLELCdx</t>
  </si>
  <si>
    <t>pengenn tp kudu beli quota disney hotstar di my Telkomsel, pdhl baru beli :') https://t.co/qJfT19GFym</t>
  </si>
  <si>
    <t>RT @StayVotingZone: 📜 Here's the list of sim card providers that allows you to receive confirmation code from Bugs:
🇵🇭 - Globe, Smart, TNT…</t>
  </si>
  <si>
    <t>@Telkomsel min mau tanya dong, kalo nomor udah hangus terus lupa pake nik kk siapa pas waktu registrasi itu, bisa gak ya di unreg dan diregistrasi dengan data baru?</t>
  </si>
  <si>
    <t>@itsrereyy TELKOMSEL YA?!?!?</t>
  </si>
  <si>
    <t>@sbb99 Hai, Kak. Terimaksih sudah setia menggunakan Produk dari Telkomsel. Jika Kakak memiliki kendala atau pertanyaan seputar Telkomsel lainnya, jangan sungkan untuk hubungi kami ya Kak. Makasih :) -Zee</t>
  </si>
  <si>
    <t>Bandara Soekarno-Hatta (Soetta) menjadi salah satu lokasi paling awal di Indonesia yang ikut menyediakan akses jaringan Telkomsel 5G. Jaringan tersebut saat ini terdapat di sejumlah titik di Terminal 3 dan secara bertahap akan diperluas jangkauannya. https://t.co/Nd8GZVY8nu</t>
  </si>
  <si>
    <t>Bandara Soekarno-Hatta (Soetta) menjadi salah satu lokasi paling awal di Indonesia yang ikut menyediakan akses jaringan Telkomsel 5G. Jaringan tersebut saat ini terdapat di sejumlah titik di Terminal 3 dan secara bertahap akan diperluas jangkauannya. https://t.co/bSJONX1Ah1</t>
  </si>
  <si>
    <t>@loviesunoo mending pake paket telkomsel😉</t>
  </si>
  <si>
    <t>@Telkomsel Sdh DM</t>
  </si>
  <si>
    <t>@Telkomsel selamat sore, maaf min. Saya mau tanya, kok pulsa saya kepotong terus ya min. Nominal’a memang sekitar 800 tp ini setiap hari min. Sebulan jg lumayan min. Mohon info’a.</t>
  </si>
  <si>
    <t>Nurul Sufitri's Blog: Ini Lho 4 Jajanan Enak Favorit Jamaah Umrah dan Haji @Nurulsufitri https://t.co/BA6SRcvtDQ</t>
  </si>
  <si>
    <t>@Telkomsel Saya DM no.hp sama lokasi. Mohon di cek</t>
  </si>
  <si>
    <t>Ini shopeenya yg lemot apa emg paket data telkomsel gw yg mo habis?</t>
  </si>
  <si>
    <t>@BioskoponlineID Kok pembayaran pke pulsa Telkomsel ga bisa sih min,tapi bacaan nya bisa</t>
  </si>
  <si>
    <t>History Call gue
Ayang ❌
Info pelanggan telkomsel ✅ https://t.co/xH7Gvz93ys</t>
  </si>
  <si>
    <t>mau beli telkomsel orbit tp liat reviewnya katanya jelek</t>
  </si>
  <si>
    <t>Ga bs digunain buat beli paket lain Min ya? 
Atau apa gitu selain SMS dan telpon? https://t.co/ZW7sPubBf0</t>
  </si>
  <si>
    <t>@ian_fadde Hai, Kak Rian. Terkait informasi Paket Pulsa Rp50.000, dapat digunakan untuk SMS dan telpon sesama nomor Telkomsel ya Kak. Semoga membantu, makasih 😊-Lala</t>
  </si>
  <si>
    <t>@Telkomsel saya mau tanya kartu telkomsel saya ga ke ke baca jaringan apa jaringan lagi down atau karta saya yg bermasalah ?</t>
  </si>
  <si>
    <t>@Telkomsel ngetid https://t.co/lTUWR60I41</t>
  </si>
  <si>
    <t>@Telkomsel kak tolong respon dm dong urgent @Telkomsel</t>
  </si>
  <si>
    <t>Min @Telkomsel ini paket 50rb buat apa ya gunanya? https://t.co/L58wX83cMq</t>
  </si>
  <si>
    <t>signal telkomsel di sini susah bgt, mana gaada wifi. gabisa autis hm</t>
  </si>
  <si>
    <t>@RAISYAELBIX1s @RizkiR4madani @mohamad_ashuri @Argo00449750 @AntonKu62463911 @Tugia60521__ @hemaviton99 @FYudiWibowo4 @LagiTengik @babegalak1 @hendri_NCY @anto_winarno @BNKBRI1500017 @marufsirojudin1 @BANK_BRI005 @BRICS33 @Dina_Denoks @Barbara_2Dolly @cak_agoest @TaliUdeng @AfterV4 @Kenzu_KPTB @Neysha69 @firdausahala @NogoSosroAsli @afif_lmg @JonyHarjo2 @Nr53N74H7N @Kita_AMLTF @D1emDiKanD4nG @justbob616 @TomCruzz555 @SofuanGusti @AnnisaPohan @AnissaPohan @BANKBRI_ID @kontakBRI @promo_BRI @Metro_TV @A100888 @FerdinandHaean3 @BagopsP @KremlinRussia_E @renataaltemari @DivHumas_Polri @lukimukti Si botak udah jadi komisaris Telkomsel 😁😁 https://t.co/zjD43DKO2B</t>
  </si>
  <si>
    <t>✨PENGALAMAN KU DI TELEPON CS/SALES TELKOMSEL UTUK MIGRASI KE PASCA BAYAR KARTU HALO ✨
                  ~A Thread~ https://t.co/UZRmioQllJ</t>
  </si>
  <si>
    <t>Makin banyak tukar Poin, makin besar kesempatan menang di Undi Undi Hepi!
Tukar 1 #TelkomselPoin di MyTelkomsel buat berkesempatan dapetin iPhone 13 Pro, Yamaha NMax hingga Toyota Yaris. Yuk, tukar sekarang &amp;amp; cek infonya di https://t.co/SG2f0uxsY9! https://t.co/0LqTkQ5c47</t>
  </si>
  <si>
    <t>Oke sampai disini saja pengalaman ku di telpon cs telkomsel halo nanti aku kabarin rasanya gimana sih pake kartu pasca bayar halo itu? Apakah nyaman baik segi tagihan maupun kualitas internetnya atau malah merugikan seperti yang dikeluhkan banyak orang di twitter? Lets see!</t>
  </si>
  <si>
    <t>@Telkomsel min mau tanya donk .. saya pake paket intenet .. tp knp tiba2 ada sms masuk sedang memakai non paket sehingga pulsa terpotong utk pemakaian .. knp bisa gt ya</t>
  </si>
  <si>
    <t>si ryan telkomsel menghilang dari twitter anjir</t>
  </si>
  <si>
    <t>saya ada kirim DM ya min, mohon di check. thx @Telkomsel</t>
  </si>
  <si>
    <t>@lariesmanis 1. Telkomsel 1.000: Rp 3,000
2. Telkomsel 2.000 : Rp 4,000
3. Telkomsel 3.000 : Rp 5,000
4. Telkomsel 4.000 : Rp 6,000
5. Telkomsel 5.000 : Rp 7,000</t>
  </si>
  <si>
    <t>@HidayatulAziz28 Hai, Kak. Terimaksih sudah setia menggunakan Produk dari Telkomsel. Jika Kakak memiliki kendala atau pertanyaan seputar Telkomsel lainnya, jangan sungkan untuk hubungi kami ya Kak. Makasih :) -Zee</t>
  </si>
  <si>
    <t>Jadi sesuai yg dijanjikan sama cs nya telkomsel pasca bayar halo tadi ada tiga bulan promo semenjak saya daftar tadi begitupun di bulan ke empat sampai ketujuh dengan promo yang berbeda, sampai kembali ke tagihan normal pasca bayar yaitu di bulan ke tujuh sejak saya daftar</t>
  </si>
  <si>
    <t>Kekagetan jurnalis Inggris @denkmit yang menemukan bahwa kecepatan internet di Mandalika lebih cepat dibanding kampung halamannya di Irlandia Utara adalah buah dari kerja keras semua.
@kemkominfo 
@PlateJohnny 
https://t.co/LBit91SOdA</t>
  </si>
  <si>
    <t>@Telkomsel Saya mau ganti operator non tsel saja, capek ngurus ini melulu.</t>
  </si>
  <si>
    <t>Dengan desain modem yang baru dan fitur yang lengkap, Orbit Star 2 bisa jadi pilihan tepat untuk internet rumah .
 jaringan The Real 4G LTE Telkomsel stabil dan  bisa diandalkan,  bisa dengan mudah tanpa perlu menunggu teknisi, #SemuaDone 
#AktivitasTanpaBatas
#IndiHomemantap https://t.co/5N7mhmCChB</t>
  </si>
  <si>
    <t>@Telkomsel sudah min. tolong dicek dm saya, dikirim jam 14:10</t>
  </si>
  <si>
    <t>Prediksi Bola onoSlot 21 Maret 2022
https://t.co/J3AG4lV4CI
Bisa Deposit via Pulsa XL/Axis/Telkomsel/Tri
https://t.co/eejxjJk7BI
WA : +855966210388
Twitter/Instagram : onoslot</t>
  </si>
  <si>
    <t>@racaubalau Hai, Kak Racau. Mengenai syarat ganti kartu di GraPARI, yaitu membawa SIM Card yg diupgrade, eKTP,  KK asli. Info lengkap ganti kartu 4G bisa kakak cek: https://t.co/HHof8zjk1o . Tks😊 -Josi</t>
  </si>
  <si>
    <t>wtb pulsa telkomsel 76k #zonauang #zonapulsa #zonaba #zonajajan</t>
  </si>
  <si>
    <t>@Telkomsel halo mimin mohon cek dm ya terima kasih</t>
  </si>
  <si>
    <t>@Telkomsel My solution is to change to another operator, aka replace a non-telkomsel card.  tired !</t>
  </si>
  <si>
    <t>@Telkomsel Baik. Saya dm ya. Thanks</t>
  </si>
  <si>
    <t>Cara Cek Kartu SIM Telkomsel Sudah 4G, Jaringan 3G Bakal Dimatikan https://t.co/h9GA56ecU9</t>
  </si>
  <si>
    <t>@dita_lenirafia9 @ChocciH @Marrphelll @Husen_Jafar Bukan bang.. itu xl sama telkomsel🤣</t>
  </si>
  <si>
    <t>@sizzlerhuman @collegemenfess Telkomsel</t>
  </si>
  <si>
    <t>telkomsel kenapa makin mahal https://t.co/aC411ekPFn</t>
  </si>
  <si>
    <t>@pinkcloverrr_ @jooobukanjojo @collegemenfess Ada pasti, by.u ini sama aja kek telkomsel gtu kak</t>
  </si>
  <si>
    <t>@Telkomsel Cek DM lg miin</t>
  </si>
  <si>
    <t>@HidayatulAziz28 Hai, Kak. Maaf, apa ada yang bisa Zee bantu terkait Produk atau Layanan dari Telkomsel? Jika ada, Yuk Kak infoin detail keluhannya seperti apa? Biar Zee bantu dengan solusi yang tepat ya Kak. Makasih :) -Zee</t>
  </si>
  <si>
    <t>@Telkomsel Lalu untuk persyaratan harus membawa apa saja kak?</t>
  </si>
  <si>
    <t>Barusan di telpon sama info pelanggan telkomsel 188 ditawarin sama cs atau sales telkomsel pasca bayar kartu halo untuk migrasi ke pasca bayar kartu halo</t>
  </si>
  <si>
    <t>Hai! Aku ada jual pulsa Telkomsel nih✨
Yuk beli di aku❤
📨 tanya2 dulu? boleh bgt! boleh ketuk dm aku😉 
ato juga bisa (fast resp)→ https://t.co/aJLYx5D9Xk
💳 all e-wallet, bca dan qris
Testi ada di pinned
Mari jajan di aku ( ˆ͈̑꒳ˆ͈̑ )੭♡
#zonauang #zonajajan #zonabu https://t.co/Let41oDNyV</t>
  </si>
  <si>
    <t>@Telkomsel iya kak tolong cek dan balas dm ya</t>
  </si>
  <si>
    <t>@Telkomsel @pencintasenjaa_ MIN CEK DM DONG @Telkomsel bisa aktivasi kartu yg udah hangus ga ya? br kmrn</t>
  </si>
  <si>
    <t>@Telkomsel Jawaban :
1. Paket SeruMAX
2. Marquez
#TelkomselMandalika</t>
  </si>
  <si>
    <t>@Adoradavenju telkomsel itu beb. mo kasih tau promo</t>
  </si>
  <si>
    <t>@Telkomsel Palingan dolusinya suruh aktivasi di *363#, Hapal gue.</t>
  </si>
  <si>
    <t>Saya menjual Kartu perdana nomo... seharga Rp1.000.000. Dapatkan di Shopee sekarang! https://t.co/A28l6ozDOY #ShopeeID https://t.co/v5A28EaH3x</t>
  </si>
  <si>
    <t>@pinkcloverrr_ @sweetysunwoo @jooobukanjojo @collegemenfess By. U pake signal Telkomsel</t>
  </si>
  <si>
    <t>@Telkomsel 1. SERUMAX
#TelkomselMandalika</t>
  </si>
  <si>
    <t>Halo @Telkomsel ada masalah dengan jaringan telkomsel kah min?</t>
  </si>
  <si>
    <t>@Telkomsel halo admin, mau tanya utk telpon ke call cnter dengan nomor awalan 0804 kenapa gabisa terhubung ya? padahal ke nomor lain bisa terhubung.. mohon bantuannya terima kasih</t>
  </si>
  <si>
    <t>Jangan sampai terlewat kesempatan untuk menangin total hadiah saldo LinkAja Rp10.000.000.
Yuk duetin video https://t.co/u4Hqr3cbMf di TikTok, lalu masukkan hashtag #VeronikaXBimoVO &amp;amp; #VeronikaTelkomsel sebelum posting hasil duetnya! Syarat dan ketentuan: https://t.co/304a70Daw1 https://t.co/ruT5X2OWEB</t>
  </si>
  <si>
    <t>@Telkomsel Iya kak tadi saya isi pulsa internet Yang 10 GB 26 ribu saya isi 30 ribu trus saya beli Yang 10 GB malah pulsa saya tidak mencukupi untuk membeli 10 GB tapi Yang aneh pulsa saya juga ikut terpotong.mohon penjelasannya trmksh kak🙏</t>
  </si>
  <si>
    <t>@Telkomsel okkk wait yaw ak dm</t>
  </si>
  <si>
    <t>@skybearsxx Hai. Kak. Maaf ya jadi ga nyaman. 😭 kakak Bisa infoin detail Nomor HP, tanggal kejadian, detil lokasi dan 2 nomor Telkomsel yang berkendala sama ya Kak, kirim via DM agar privasi tetap terjaga. Tks😊 -Gea</t>
  </si>
  <si>
    <t>Halo @Telkomsel, kalau kartu saya masih 3G dan hanya terhubung ke SMS Banking (bukan M-Banking), apakah harus tetap ke GraPARI? Terima kasih.</t>
  </si>
  <si>
    <t>@mybenexttime Hai, Kak Kindy. Maaf ya terkait akses internet lambat. Yuk infoin No. HP, tanggal kejadian dan No. Telkomsel lain yg berkendala sama via DM agar Sasa cek &amp;amp; privasi data terjaga. Tks😊-Sasa</t>
  </si>
  <si>
    <t>@dikicendana Hai, Kak Diki. Maaf ya. Mengenai tarif, ada beberapa paket yang mengalami penyesuaian tarif dan kuota. Namun tenang aja, msh banyak ko paket murah lainnya di MyTelkomsel atau di *363#. Semoga Kakak segera dpt penawaran paket yg sesuai dr Telkomsel ya Kak. Tks😊 -Josi</t>
  </si>
  <si>
    <t>@Telkomsel kenapa telkomsel di aku gabisaa jaringannyaaa😭😭😭</t>
  </si>
  <si>
    <t>p @Telkomsel</t>
  </si>
  <si>
    <t>Coy ngapain naek sih harga kuota @Telkomsel kan ga pake minyak</t>
  </si>
  <si>
    <t>@phio14 Hai, Kak Viona. Terkait migrasi ke kartuHalo. Kami infoin hanya bisa dibantu jika nomor Kakak udah berumur lbh dr 1 tahun atau mendapatkan penawaran khusus dari Telkomsel. Untuk detail syarat migrasi kartuHalo lainnya Kakak bisa hubungi kami via DM. Tks :) -Jana</t>
  </si>
  <si>
    <t>@haristtls Hai. Kak Haris. Maaf ya jadi ga nyaman. 😭 kakak Bisa infoin detail Nomor HP, tanggal kejadian, dan 2 nomor Telkomsel yang berkendala sama ya Kak, kirim via DM agar privasi tetap terjaga. Tks😊 -Gea</t>
  </si>
  <si>
    <t>aktifkan RBT deasy_natalina - first love untuk Telkomsel ketik : FILAA kirim ke 1212 cc deasyofficials #Loveasy</t>
  </si>
  <si>
    <t>Jasa Cetak Seragam, Kaos, Packaging Promosi #TracelineApparel Vendor Merchandise #Jakarta https://t.co/OIagKqgJhK Telkomsel</t>
  </si>
  <si>
    <t>@Telkomsel The application can't be used for activation, everything fails.  myTelkomsel Bad. https://t.co/998ooCtPqJ</t>
  </si>
  <si>
    <t>RT @YUDISUSI: @persib @Telkomsel Saksikan kiprah @persib di Liga @bankmandiri 2004 di akun @YouTube yang menyajikan perndingan- pertandinga…</t>
  </si>
  <si>
    <t>Sinyal @Telkomsel dan @triindonesia  jelek banget di rumah saya, padahal rumah saya berada di kota tangerang, pasar anyar, sinyal dikota aja seperti ini apalagi di daerah, kayak gini mau upgrade ke 5G🤦‍♂️#Telkomsel #tri https://t.co/GMYIjLyWxJ</t>
  </si>
  <si>
    <t>@from_bingsoo @renchemistry @collegemenfess Mjb setauku ini sinyalnya kek Telkomsel</t>
  </si>
  <si>
    <t>@persib @Telkomsel Saksikan kiprah @persib di Liga @bankmandiri 2004 di akun @YouTube yang menyajikan perndingan- pertandingan Persib Jaman dulu     https://t.co/QiCHPWb6Rw</t>
  </si>
  <si>
    <t>Telkomsel Luncurkan ‘Sahabat Telkomsel' https://t.co/VJYrXlZfJl https://t.co/mqECvalCT3</t>
  </si>
  <si>
    <t>-ness kak, yang pake TELKOMSEL biasa nya paket internet reguler nya apa ya? TIA</t>
  </si>
  <si>
    <t>@Telkomsel Minimal pulsa berapa? Saya ada pulsa 10rb udah 3x gagal terus tapi pulsa saya kepotong skrng tinggal 3rb 🤦🏽‍♀️</t>
  </si>
  <si>
    <t>Telkomsel Ajak Pelanggan di Banjarmasin Upgrade ke Kartu uSIM 4G https://t.co/pW6QRD5Nfd #berita #metro #beritakalimantan #beritaterkini https://t.co/GSO63jJ4eV</t>
  </si>
  <si>
    <t>🎊PROMO KUOTA TELKOMSEL🎊
‼️FULL KUOTA 24JAM‼️
Masih banyak pilihan kuota lain, cek nomor dulu yaa
LEGAL (via GIFT)✅
⏰Proses cepat,&amp;lt;5menit
🎁Menambah masa aktif 30hari
TRUSTED 10.000 testi on pinned
T simpati as loop unlimitedmax 2
#zonauang #zonaba https://t.co/46qL09OiMU</t>
  </si>
  <si>
    <t>Hai, aku baru beli saham📈 Coba sendiri dan miliki perusahaan seperti BCA, Telkomsel dan Bank Jago. Kalau kamu daftar pakai kode Ajaib edi5734, kita berdua bisa otomatis dapat hadiah saham hingga Rp50 juta setelah kamu beli saham pertamamu. Klik di sini: https://t.co/qD7TlCvxsb.</t>
  </si>
  <si>
    <t>Telkomsel Buka-bukaan Alasan Matikan Jaringan 3G Tahun Ini https://t.co/es1SqkHn2S</t>
  </si>
  <si>
    <t>Upaya LinkAja Terus Melengkapi Kemitraan dengan Berbagai Transportasi Publik di Tanah Air https://t.co/iOxIyLZxPz @linkaja @Telkomsel @TelkomIndonesia @KemenBUMN @kemkominfo @kemenhub151 https://t.co/iKVirbSasJ</t>
  </si>
  <si>
    <t>@Kebsong4 Hai, Kak. Maaf ya terkait sinyal lemah atau tidak stabil. Yuk bisa infoin no. HP, tanggal kejadian, lokasi (kelurahan, Kecamatan &amp;amp; kota) serta no. Telkomsel lain yang berkendala sama via DM agar Sani bantu cek dan privasi terjaga. Tks😊-Sani</t>
  </si>
  <si>
    <t>RT @OPPOIndonesia: Kesempatan terakhir untuk Pre-order #ThePortraitExpert dan mendapatkan hadiah eksklusif OPPO Band setiap pembelian OPPO…</t>
  </si>
  <si>
    <t>@sophietourhowl @tanyakanrl Maaf aku Telkomsel, turut bersimpati ya 🙏🏻</t>
  </si>
  <si>
    <t>@Telkomsel sinyal ngapa dah ini jadi tiap hari bermasalah !? Kesel bet 
Hari ini makin parah</t>
  </si>
  <si>
    <t>ni ditempat magang sinyal telkomsel jelek bgt jd gabisa buka uni sedangkan sanha ngechat tuh kaya pengen marah, DUIT GUA KAN KEK SAYANG AJA GT</t>
  </si>
  <si>
    <t>@from_intan Hai, Kak Nugu. Maaf ya terkait kendala jaringan. Yuk infoin No. HP, tanggal kejadian, lokasi (kel, kec, kota) &amp;amp; No. Telkomsel lain yg berkendala sama via DM agar Sasa cek &amp;amp; privasi data terjaga. Tks😊-Sasa</t>
  </si>
  <si>
    <t>Hari senin gini mending #BukaSemuaDuniaGames bareng temen kantor. Mumpung ada FLASH SALE FF dari Telkomsel! 
Top up 70 Diamonds di https://t.co/2v4i6X0sec, nantinya kamu akan dapat bonus 12 Diamonds. Kalau top up 50 Diamonds bakal dapat bonus 5 Diamonds. Seru banget kan? https://t.co/fhjsvsGlZ7</t>
  </si>
  <si>
    <t>@Telkomsel Bisa paket roaming biasa apa mesti yang combo?</t>
  </si>
  <si>
    <t>@telkomsel jaringan lo kenapa sih?</t>
  </si>
  <si>
    <t>@prettiestey verif twt khusus Telkomsel : 9k
verif khusus : 7k (mastip 18 Mei)</t>
  </si>
  <si>
    <t>@Telkomsel siang min, butuh bantuan utk buka blokir kartu, di tagihan masih tertulis nominal yg sudah dibayarkan namun no. ttp terblokir</t>
  </si>
  <si>
    <t>@cbsjpg mastip 21, 30 april dan 6,10,15 dan 18 mei hadir prov isat, axis dan telkomsel https://t.co/d8XmCIKhkZ</t>
  </si>
  <si>
    <t>@Telkomsel Malesss, gak guna</t>
  </si>
  <si>
    <t>Telkomsel kenapa sih :(</t>
  </si>
  <si>
    <t>Segera upgrade gadgetmu ke OPPO Reno7 5G dengan bundling Halo Device Plan dan #BukaSemuaKeunggulan berupa kuota 15GB/bulan selama 6 bulan, serta kuota 5G 10GB selama 1 bulan mulai dari Rp63.166/bulan.
Cek infonya lebih lengkap di https://t.co/hdWKmnvKbd. https://t.co/knduMZqHI8</t>
  </si>
  <si>
    <t>@DankAwang @BEMUI_Official @Telkomsel ini orang kuotanya cabut ajh, jangan di kasih promo. Sekalinya nge-tweet ga pake otak</t>
  </si>
  <si>
    <t>@Telkomsel Percuma komplain, gak guna</t>
  </si>
  <si>
    <t>@dhimasbagus13 @Telkomsel https://t.co/hsQUKcH3Vv</t>
  </si>
  <si>
    <t>@sir_agilsandro Emang ga ada gratisan dari @Telkomsel ? 🤭</t>
  </si>
  <si>
    <t>@Telkomsel Min, saya kan lagi di luar negri, pulsa telkomsel saya ada 10rb, saya butuh kirim sms untuk keperluan mbanking bisa gak?</t>
  </si>
  <si>
    <t>@Telkomsel Memang gak pernah bener komplain  di telkomsel ni, gak pernah ngasih solusi</t>
  </si>
  <si>
    <t>@LalajoPersib @Telkomsel ow enya bener hahaha</t>
  </si>
  <si>
    <t>@kakadeddy @Telkomsel Telkomsel mah tiap no. beda2 teu sarua.</t>
  </si>
  <si>
    <t>@Vanessa93chan Hai, Kak. Maaf ya jadi gak nyaman. Untuk SMS tersebut termasuk penawaran promosi Telkomsel, Kakak dapat mengabaikan saja ya apabila Kakak tidak berminat dengan penawaran promosi yang diberikan. Makasih 😊-Gea</t>
  </si>
  <si>
    <t>@LalajoPersib @Telkomsel naha urangmah bisa nya kwkwkwkw kural amal didinya</t>
  </si>
  <si>
    <t>@kakadeddy @Telkomsel Teu bisa diakses malahan eta mah.. 😁</t>
  </si>
  <si>
    <t>Telkomsel kaya minyak, naik mulu</t>
  </si>
  <si>
    <t>@LalajoPersib @Telkomsel *363*333# tah cobaaan https://t.co/5FxgQcQF9J</t>
  </si>
  <si>
    <t>@anggunpranestii Hai, Kak Anggun. Maaf ya mengenai panggilan dari 188, panggilan tsb merupakan telemarketing Telkomsel ya Kak. Sebagai informasi, panggilan tersebut bisa berupa penawaran atau konfirmasi dari tim terkait jika kakak sebelumya pernah dibuatkan pelaporan. Tks😊-Sani</t>
  </si>
  <si>
    <t>Telkomsel kenapaaasikkkkkk hadeuuuh</t>
  </si>
  <si>
    <t>@Telkomsel  jgn suka call mendadak dong ngagetin org aja https://t.co/7d0z5GVGUI</t>
  </si>
  <si>
    <t>@Telkomsel min itu maksud nya gmn ya, soal nya ga pernah beli paket itu https://t.co/iYv2hb68Sy</t>
  </si>
  <si>
    <t>@IndosatCare Sinyal em jam 1 awan mesti ilang aku ape ganti Telkomsel ae</t>
  </si>
  <si>
    <t>Telkomsel Tambah Frekuensi 5G untuk Dukung Gelaran MotoGP Mandalika, Begini Hasil Uji Cobanya - https://t.co/qi7UYSk5sR - Tekno https://t.co/qi7UYSk5sR https://t.co/nF47kvBQpz</t>
  </si>
  <si>
    <t>@deyreflections Hai, Kak Dey. Buat informasi paket unlimited Telkomsel. Kakak bisa temukan di Combo SAKTI, OMG! atau juga di Harian Unlimited. Kakak bisa cek info detail ragam Paket Unlimited Telkomsel di https://t.co/A9FlMeBabX . Semoga membantu. Tks😊-Sani</t>
  </si>
  <si>
    <t>@Jovvan01 Sementara untuk pelanggan pascabayar, tidak akan dikenakan biaya alias gratis untuk menghubungi call center 188 Telkomsel. Makasih :) -Zee (2/2)</t>
  </si>
  <si>
    <t>⚜️JAVAONLINE99⚜️
TGL 21-03-2022
💥PREDIKSI SLOT GACOR💥
👍DEPOSIT PULSA TELKOMSEL TANPA POTONGAN
📲DEPOSIT DANA-OVO-GOPAY-LINK AJA 
ini link gacor !! gaskan !!
WWW . JAVAONLINE99 . ID
#javaonline99 #slotgacor #slotonline #judislot #agenslot https://t.co/NCK7A8Wtvs</t>
  </si>
  <si>
    <t>@Jovvan01 Hi, Kak. Layanan call center 1 8 8 Telkomsel tidak bebas pulsa bagi pengguna prabayar. Pelanggan Telkomsel prabayar akan dikenakan biaya Rp 300 setiap terhubung dengan call center di 1 8 8. (1/2)</t>
  </si>
  <si>
    <t>@Jovvan01 Hai, Kak Jovvan. Maafin ya, seperti yang sudah disampaikan sebelumnya, untuk nomor Customer Service Call Center Telkomsel adalah 188. Atau Kakak dapat menghubungi melalui layanan Veronika Virtual Asisten Whatsapp di 081 111 111 111. Tks😊 -Josi</t>
  </si>
  <si>
    <t>@VIZMedia Paket yg kamu banget! CUMA Rp20rb/7hr kamu dpt
- Kuota 6GB 
- 30min Tsel 
Beli dgn balas YA6 ke SMS ini atau *363*20# &amp;amp; https://t.co/NW2DZIlPjh
Promo sd 22 Mar</t>
  </si>
  <si>
    <t>@Telkomsel 1. Paket SeruMAX
2. Fabio Quartararo @FabioQ20
#TelkomselMandalika</t>
  </si>
  <si>
    <t>Wtb Voucher Kuota Telkomsel 2.5 gb 5 hari #zonauangᅠ     #zonajajan</t>
  </si>
  <si>
    <t>@mapideaproject Hai, Kak. Terkait nomor Telkomsel yang melakukan penipuan dapat dibantu blokir, silakan kirim SMS ke 11 66 (gratis) dg format: Penipuan#Nomor_Pelaku#Isi SMS . Tks :) -Jana</t>
  </si>
  <si>
    <t>@Telkomsel @LalajoPersib Sami geuning om @LalajoPersib jiga bala-bala, ukuranna sami tapi hargina ditambahan, rasana anggeur tapi 😂</t>
  </si>
  <si>
    <t>@Telkomsel Kena biaya?</t>
  </si>
  <si>
    <t>RT @detikcom: Koneksi internet 5G Telkomsel ngebut banget dan mengukir kecepatan melebihi 5 Gbps! Hal ini diakui para peliput yang hadir di…</t>
  </si>
  <si>
    <t>Keberuntungan yang diperoleh itu, menurut Lexi, mungkin saja karena keikhlasan yang diterapkan dalam menjalani setiap siklus kehidupan.  https://t.co/qpPoOITlQD</t>
  </si>
  <si>
    <t>@Jovvan01 Hai. Kak Rahmat. Gea infoin untuk Call Center 1 8 8 merupkan nomor dari Customer Service (CS) dari provider Telkomsel dan hanya bisa dihubungi oleh nomor Telkomsel ya Kak. Semoga membatu. Tks 😊-Gea</t>
  </si>
  <si>
    <t>@Telkomsel Yg nomor lain ada</t>
  </si>
  <si>
    <t>@rahasiawann @ARSIPAJA Telkomsel kalau di daerah terpencil signalnya paling kenceng kok 
Xl sama im3 aja kalah 
Tpi kalau di kota2 besar jangan harap 😭</t>
  </si>
  <si>
    <t>@Telkomsel Cek dm saya min</t>
  </si>
  <si>
    <t>Telkomsel mohon perhatiannya, ini ada nomor penipu mengatasnamakan @Telkomsel https://t.co/0xMXrMmj1s</t>
  </si>
  <si>
    <t>@Telkomsel Lütfen en kısa sürede DM'me cevap verin</t>
  </si>
  <si>
    <t>@Jovvan01 Hai, Kak Jovvan. Apakah yang dimaksud nomor Call Center Telkomsel Kak? Jika iya Sasa infoin bahwa nomor Call Center Telkomsel 188 ya Kak. Tks😊-Sasa</t>
  </si>
  <si>
    <t>@denkmit @Telkomsel @myorbitid Ini mah emang paten. Telkom gitu lho. Layanan BUMN seperti 5G dari anak perusahaan Telkom yaitu #Telkomsel di #Mandalika dapat apresiasi dari berbagai kalangan baik dalam maupun luar negeri. Kerja @erickthohir tuh.</t>
  </si>
  <si>
    <t>@LalajoPersib @Telkomsel Telkomsel orbit ge sarua naek</t>
  </si>
  <si>
    <t>@Telkomsel @RAHMATG54002696 Mw tny nomor customer service telkomsel brp ya</t>
  </si>
  <si>
    <t>@Telkomsel Where's your dm? I don't understand please help</t>
  </si>
  <si>
    <t>@sebutajarep Hai, Kak. Maaf ya. Terkait kendala sinyal, boleh infoin nomor HP, tanggal kejadian, lokasi lengkap (minimal sampai kelurahan) dan nomor Telkomsel lain berkendala sama via DM agar privasi data aman dan Lala bantu Kak. Tks 😊-Lala</t>
  </si>
  <si>
    <t>@hiiroanakalam Si palinh telkomsel</t>
  </si>
  <si>
    <t>@LalajoPersib Hai, Kak. Maaf ya. Terkait keluhan mengenai harga, saat ini Telkomsel sudah melakukan penyesuaian. Tapi tenang aja kak, masih banyak kok promo Telkomsel buat kakak di aplikasi MyTelkomsel. Tks 🙂 -Gea</t>
  </si>
  <si>
    <t>@sebutajarep @Telkomsel Beda server bambangg 🤣🤣🤣</t>
  </si>
  <si>
    <t>@Telkomsel @mariosuperbakso ini kak Zee nomornya 089578663990 ohya sekalian di wa ya nyoba test sinyalnya jalan belum</t>
  </si>
  <si>
    <t>@Telkomsel Turunkan Harga Paket Internet!!! ✊</t>
  </si>
  <si>
    <t>@bgjmndr @Telkomsel Geus teu baleg telkomsel teh lah... 😁</t>
  </si>
  <si>
    <t>RT @Minniepicker: PT Telkomsel sukses menjaga keandalan jaringan telekomunikasi saat penyelenggaraan Pertamina Grand Prix of Indonesia atau…</t>
  </si>
  <si>
    <t>@Telkomsel I begged to reactivate my cellphone number.
Phone number 082349110949
Bulukumba location, Kambuno village.
grace period 2021.</t>
  </si>
  <si>
    <t>@Telkomsel 5G sirkuit mandalika ? Internet cacat waktu event</t>
  </si>
  <si>
    <t>teşekkür ederim @telkomsel sinyaliniz sayesinde sabrım her gün sınanıyor. https://t.co/aVmmU0Eie1</t>
  </si>
  <si>
    <t>PARAH!!! 👎 https://t.co/cXRP8GIwsF</t>
  </si>
  <si>
    <t>@LalajoPersib Hai, Kak. Maaf ya terkait keluhan mengenai tarif paket internet. Saat ini Telkomsel udah melakukan penyesuaian. Hal tsb merupakan salah satu upaya Telkomsel untuk ttp menjaga kualitas &amp;amp; ketersediaan layanan data yg prima bagi pelanggan ya Kak. Tks😊-Sasa</t>
  </si>
  <si>
    <t>@pacarkakjung Hai, Kak. Gea infoin untuk nomor Telkomsel yg sudah melebihi 59 hari tidak bisa diaktifkan kembali, karn akan di recycle kembali untuk digunakan kembali oleh pelanggan yg baru, namun untuk data registrasi pemilik sebelumnya akan otomatis terhapus Kak. Tks🙂 -Gea</t>
  </si>
  <si>
    <t>owalahhh telkomsel monyet.</t>
  </si>
  <si>
    <t>@qchoso Aku user Telkomsel</t>
  </si>
  <si>
    <t>@LalajoPersib @Telkomsel Muhun om. biasana meser 73rb, ayeuna tos 77rb kanggo 29 hari, sanes 30 hari deui eta ge.</t>
  </si>
  <si>
    <t>iyi günler @telkomsel!!  sinyal neden her gün bu kadar kötü???  Şikayetime neden cevap yok??!!</t>
  </si>
  <si>
    <t>Ohh sinyal Telkomsel lagi dan lagi</t>
  </si>
  <si>
    <t>@jaehyuncbbr data flash yu
Ready kuota telkomsel tsel limited stock
1gb/3hari 12k
2gb/7hari 21k
3gb 33k
4gb 40k
5gb 45k
6gb 50k
7gb 55k
8gb 60k
9gb 67k
10gb 72k
•full kuota utama 30hari
•tanpa cek nomor
•bisa semua nomor dan wilayah.
•nomor wajib aktif</t>
  </si>
  <si>
    <t>Paket internet @Telkomsel naek kieu. Make minyak goreng kitu kuota internet Telkomsel teh? 🤔</t>
  </si>
  <si>
    <t>Telkomsel ini kenapa ya🙄</t>
  </si>
  <si>
    <t>@Telkomsel Dari tgl 3 komplen tanggapannya lama https://t.co/Ke7ghVQ6Nj</t>
  </si>
  <si>
    <t>@Telkomsel Ini yg terbaru, saya sengaja record buat jadi bukti doang
Dari awal bulan nunggu hasil kerja tim @Telkomsel, gak ada perubahan
DM buat keluhan juga sama aja, cuma dikasih prosedur blablabla yang cuma merepotkan dan formalitas aja
#Telkomsellag https://t.co/CY6G7ANlsR</t>
  </si>
  <si>
    <t>@jaehyuncbbr ready kuota paket data tsel telkomsel flash internet combo sakti murah fast proses diskon up to 13% under app apk https://t.co/iyM8LEpIGf</t>
  </si>
  <si>
    <t>Telkomsel knp sih ancok</t>
  </si>
  <si>
    <t>Min cek DM @Telkomsel</t>
  </si>
  <si>
    <t>@Telkomsel jika lebih?</t>
  </si>
  <si>
    <t>@bernyarfan Hai, Kak Arfan. Maaf ya. Mengenai tarif, saat ini ada beberapa paket yg mengalami penyesuaian tarif dan kuota. Namun tenang aja, msh banyak paket murah lainnya di MyTelkomsel atau di *363#. Semoga Kakak segera dpt penawaran paket yg sesuai dr Telkomsel ya. Tks😊 -Josi</t>
  </si>
  <si>
    <t>@Telkomsel https://t.co/tRNY3D1Fxj</t>
  </si>
  <si>
    <t>@Telkomsel https://t.co/wBEnXy3e3k</t>
  </si>
  <si>
    <t>@Telkomsel Kartu saya sudah mati/hangus apakah bisa diaktifkan kembali?</t>
  </si>
  <si>
    <t>@dotiway Sabarrrr yaa, marii berpaling aja kek gw ke smartfreen 85 dah unlimited, tp gw masih pake telkomsel jg sih dangkadang wkwkwk</t>
  </si>
  <si>
    <t>@Telkomsel Harga paketmu tidak merakyat ngab</t>
  </si>
  <si>
    <t>26gb only 75k wow telkomsel is being generous today😂😂 https://t.co/q9kAWf8VNx</t>
  </si>
  <si>
    <t>@sepiringbreeze Pake telkomsel dong</t>
  </si>
  <si>
    <t>@RhaichanF @Telkomsel Nahh itu dia, jadi kaget aing kok adminnya minta maaf gitu😭😭</t>
  </si>
  <si>
    <t>@dotiway Iyaa, jd skrng aku ganti ke smartfreen pake unlimited, kalo telkomsel kadang² aja itupun yg perhari 3500/500 mb 😭</t>
  </si>
  <si>
    <t>@Telkomsel  halo
Saya beli paket combo kok internetnya gak masuk semua ya.? Sampe dua kali beli 
Gimana ya.? https://t.co/tS2XULQDFn</t>
  </si>
  <si>
    <t>@tesahutagaol_ Hai, Kak. Maaf ya terkait tidak ada sinyal. Yuk bisa infoin no. HP, tanggal kejadian, lokasi (kelurahan, kecamatan, kota) serta no. Telkomsel lain yang berkendala sama via DM agar Sani bantu cek dan privasi terjaga. Tks😊-Sani</t>
  </si>
  <si>
    <t>@Yanthi_Chiaki Hai, Kak Rianthi. Kakak bisa membeli SIM Card baru di Outlet atau GraPARI terdekat ya. Kakak bisa cek lokasi GraPARI terdekat di https://t.co/5VMRsPkaWf . Semoga membantu :) -Susan</t>
  </si>
  <si>
    <t>@Telkomsel Alamat dan kronology sudah pernah saya tulis di dm. Tolong cek. Masih bejat sampe detik ini</t>
  </si>
  <si>
    <t>Promo bulan maret ! Dp Rendah Angsuran ringan + dapetin hadiah setiap minggunya! Wa 085161005244 nnya2 unit lain jga boleh yah.. #BestSellerGoSend #ps5buatanakkost #Senin #NobarEnesis #Telkomsel https://t.co/NqdMbvhiqx</t>
  </si>
  <si>
    <t>@mbanaadd Tp.ini telkomsel ilang ilangan juga wkwkwkwkw. Punyaku gaada kayane yg itu</t>
  </si>
  <si>
    <t>@rhaardiw eh sama dong @Telkomsel ini kenapa ya???</t>
  </si>
  <si>
    <t>@dotiway Kalo menurutku murahhh banget drpd telkomsel😭</t>
  </si>
  <si>
    <t>@Telkomsel min cek dm</t>
  </si>
  <si>
    <t>@Telkomsel 
https://t.co/BZvyqKXi6K</t>
  </si>
  <si>
    <t>@mariosuperbakso Hai, Kak Mario. Maaf ya jadi ga nyaman. Terkait kendala sinyal. Bisa infoin no.HP, tgl kejadian, alamat lengkap, dan No. Telkomsel lain yg mengalami kendala sama (min 2) via DM kak? biar bisa kami bantu cek dan privasi tetap terjaga. Makasi. :) -Zee</t>
  </si>
  <si>
    <t>@imluckyiiest ready kuota paket data tsel telkomsel flash internet combo sakti murah fast proses diskon up to 13% under app apk https://t.co/iyM8LEpIGf</t>
  </si>
  <si>
    <t>@Telkomsel mau tanya apakah WNA bisa membeli SIM card di Ngurah Rai Internasional Airport? dan dimana lokasi nya? terima kasih</t>
  </si>
  <si>
    <t>@Telkomsel Sudah min</t>
  </si>
  <si>
    <t>@ininabi Hai, Kak. Maaf ya gara-gara kendala sinyal Kakak jadi ga nyaman :(. Boleh infoin nomor HP, tanggal kejadian, lokasi lengkap (minimal sampai kelurahan) dan nomor Telkomsel lain berkendala sama via DM agar privasi data aman dan Lala bantu Kak. Tks 😊-Lala</t>
  </si>
  <si>
    <t>@imluckyiiest PAKET TELKOMSEL
✅ 1 MINGGU 
1 GB : 25k
3 GB : 32k
5 GB : 42k
15 GB : 55k
✅ Internet OMG
4 GB : 35k
7 GB : 55k
10 GB : 70k
17 GB : 96k
32 GB : 135K
52 GB : 170k
✅ COMBO
6.5 GB : 55k
19 GB : 102k
30 GB : 132k</t>
  </si>
  <si>
    <t>@imluckyiiest data flash yu
Ready kuota telkomsel tsel limited stock
1gb/3hari 12k
2gb/7hari 21k
3gb 33k
4gb 40k
5gb 45k
6gb 50k
7gb 55k
8gb 60k
9gb 67k
10gb 72k
•full kuota utama 30hari
•tanpa cek nomor
•bisa semua nomor dan wilayah.
•nomor wajib aktif</t>
  </si>
  <si>
    <t>fix gaada Kuota internet tapi bisa internet apa ini yang dinamakan bug 😂🤣 @Telkomsel https://t.co/wYeppvbjuP</t>
  </si>
  <si>
    <t>@Telkomsel SAMPAI CAPEK SAYA INFOIN DATA PRIBADI SAYA!!</t>
  </si>
  <si>
    <t>@RudiyanaAbie atau 08176500300 (dari nomor XL) atau 08116500300 (dari nomor Telkomsel) atau email ke btpncare@btpn.com
Semoga dapat membantu. Terima kasih.</t>
  </si>
  <si>
    <t>@Telkomsel Sampai ngechat pung terhambat. Musti cari sinyal keluar rumah. Pakai hape baru pun sinyal lu sama aja lelet. https://t.co/Sh85rFfegS</t>
  </si>
  <si>
    <t>@Telkomsel @saputangantoko Fio, kata Ikram disana signalnya kapuk. Bantuin dongg biar ga kapuk 🤣🤣
Kasian Ikram 🤣</t>
  </si>
  <si>
    <t>@astrimegaa Hai, Kak. Maaf ya jadi ga nyaman. Apa yg dimaksud terkait kendala sinyal ? Jika iya, bisa infoin no.HP, tgl kejadian, alamat lengkap, dan No. Telkomsel lain yg mengalami kendala sama (min 2) via DM kak? biar bisa kami bantu cek dan privasi tetap terjaga. Tks. :) -Zee</t>
  </si>
  <si>
    <t>@moonareas @ekwontl wow my guntur telkomsel xl 🌷🌷</t>
  </si>
  <si>
    <t>@Telkomsel mau kita komplen dn emosi krn sinyalnya juga ga bakalan digubris. Digubris dgn sudah dicek jaringan baik tp yg dirasain lelet.</t>
  </si>
  <si>
    <t>RT @tselenterprise: Telkomsel dan Pemkab Lamongan bekerja sama untuk memaksimalkan digitalisasi layanan publik guna mewujudkan smart city d…</t>
  </si>
  <si>
    <t>@Telkomsel min, kalau kartu pascabayar yg belum diaktivasi/registrasi tetapi sudah habis masa aktifnya, udah ngga bisa dipakai ya?</t>
  </si>
  <si>
    <t>@Telkomsel halooo telkomsel. Ini kenapa skrg sinyal di daerah rumah saya jelek banget ya ? Pdhl saya uda 7tahun pake telkomsel. Apalagi setiap habis hujan makin hilang sinyalnya</t>
  </si>
  <si>
    <t>Cape banget sama @Telkomsel . Udah paling mahal bukannya tau diri, malah sering down. Mana wifi di rumah juga lagi maintenance. Udalah 😞</t>
  </si>
  <si>
    <t>@Telkomsel buruan min 😂😂</t>
  </si>
  <si>
    <t>@stoonright1 Hai. Kak. Maaf ya. Gea infokan Jika Nomor terdaftar layanan perbankan, dibutuhkan data tambahan lain yang sesuai dengan data di e-KTP. Info lengkap alamat GraPARI boleh cek di : https://t.co/CYC4l1vDhX Semoga membantu 🙂 -Gea</t>
  </si>
  <si>
    <t>TELKOMSEL KENAPA</t>
  </si>
  <si>
    <t>min buka dm @Telkomsel</t>
  </si>
  <si>
    <t>Event onoSlot Maret 2022
PRAGMATIC : 21 MILYAR
JOKER : JACKPOT x2
P2PLAY POKER : 2 MILYAR
Bisa Deposit via Pulsa XL/Axis/Telkomsel/Tri
https://t.co/eejxjJk7BI
WA : +855966210388
Twitter/Instagram : onoslot https://t.co/lYusQBCL35</t>
  </si>
  <si>
    <t>@Telkomsel hai min. Kalau mau upgrade ke Halo gimana ya caranya, dan syaratnya apa? Apa ada minimum charge per bulan? Paket apa yang tersedia? Terimakasih 🙏</t>
  </si>
  <si>
    <t>@ikbenbinaaa Yg mna no telkomsel ny ka aku lupa deh</t>
  </si>
  <si>
    <t>@Telkomsel @menghadehbiarin wkwkwkwk kebiasaan dpt komplain dri user indo sekalinya ada yang bilang bagus jadi ga sadar adminnya wkwk</t>
  </si>
  <si>
    <t>@ARSIPAJA Percaya telkomsel sinyal lancar aja udah aneh</t>
  </si>
  <si>
    <t>Telkomsel jaringan kau jelek banget</t>
  </si>
  <si>
    <t>@junkiook aku ada data flash yu
Ready kuota telkomsel tsel limited stock
1gb/3hari 12k
2gb/7hari 21k
3gb 33k
4gb 40k
5gb 45k
6gb 50k
7gb 55k
8gb 60k
9gb 67k
10gb 72k
•full kuota utama 30hari
•tanpa cek nomor
•bisa semua nomor dan wilayah.
•nomor wajib aktif</t>
  </si>
  <si>
    <t>Sahabat Telkomsel Siap Jadi Tempat Pengembangan Talenta Digital Content Creator https://t.co/GOsAFibz9r #BandarLampung #Sumatra</t>
  </si>
  <si>
    <t>Maaf mau nanya, kan aku mau beli koin di webtoon, tpi kyk gini. Ini kenapa ya? Ada yang tau cara biar bisa bayar dari Telkomsel?, gepeng! https://t.co/X2vTnpoPYx</t>
  </si>
  <si>
    <t>Ya Allah untung xl ga ngedown https://t.co/NEIT8M28L1 sama telkomsel ngedown</t>
  </si>
  <si>
    <t>@Jaimededevangel Hai, Kak. Maaf ya jadi ga nyaman. Terkait kendala sinyal. Bisa infoin no.HP, tanggal kejadian, alamat lengkap, dan no. Telkomsel lain yang mengalami kendala sama (min 2) via DM kak? biar bisa kami bantu cek dan privasi tetap terjaga. Makasi. :) -Zee</t>
  </si>
  <si>
    <t>@Telkomsel Udah di dm min. Lagi nunggu balesan dm admin.</t>
  </si>
  <si>
    <t>@Telkomsel Ini kok saya diminta surat tambahan seperti.. ( bpjs. Sim. Npwp) sih min..saya udh bawa orang tua saya.. Padahal..</t>
  </si>
  <si>
    <t>Menunggu admin Telkomsel bales dm.</t>
  </si>
  <si>
    <t>#TEKNOLOGI
Jaringan 5G Telkomsel Dukung Layanan Internet Cepat di Sirkuit Mandalika
https://t.co/ISXdWJrHV9
#11N1</t>
  </si>
  <si>
    <t>Telkomsel lagi gangguan kah...</t>
  </si>
  <si>
    <t>TIDAK PERCAYA AYO BUKTI KAN SENDIRI
NYATA CUAAN NYA BOS KU 
Untuk Info Lebih Lanjut bisa Menghubungi Cs Kami.. :
 WA : +855 969 787 314
DANA - OVO -GOPAY \\ TELKOMSEL - XL AXIATA
ALL BANK
#BandarQ #bandarpoker #PokerOnline #Domino99 #pokeronlineindonesia #PINOQQ #ikatancinta https://t.co/DOCerI0fsy</t>
  </si>
  <si>
    <t>🎊PROMO KUOTA TELKOMSEL🎊
‼️FULL KUOTA 24JAM‼️
Masih banyak pilihan kuota lain, cek nomor dulu yaa
LEGAL (via GIFT)✅
⏰Proses cepat,&amp;lt;5menit
🎁Menambah masa aktif 30hari
TRUSTED 10.000 testi on pinned
T simpati as loop unlimitedmax 1
#zonauang #zonaba https://t.co/46qL09OiMU</t>
  </si>
  <si>
    <t>TIDAK PERCAYA AYO BUKTI KAN SENDIRI
NYATA CUAAN NYA BOS KU 
Untuk Info Lebih Lanjut bisa Menghubungi Cs Kami.. :
 WA : +855 969 787 314
DANA - OVO -GOPAY \\ TELKOMSEL - XL AXIATA
ALL BANK
#BandarQ #bandarpoker #PokerOnline #Domino99 #pokeronlineindonesia #PINOQQ #ikatancinta https://t.co/vZKrB5J8hE</t>
  </si>
  <si>
    <t>Halo admin. Saya baru beli kartu paket Telkomsel dan enggak muncul jaringannya. Udah dari pagi saya coba tetep gk muncul juga. Bahkan sms juga gk masuk. Ini kenapa ya? @Telkomsel</t>
  </si>
  <si>
    <t>TIDAK PERCAYA AYO BUKTI KAN SENDIRI
NYATA CUAAN NYA BOS KU 
Untuk Info Lebih Lanjut bisa Menghubungi Cs Kami.. :
 WA : +855 969 787 314
DANA - OVO -GOPAY \\ TELKOMSEL - XL AXIATA
ALL BANK
#BandarQ #bandarpoker #PokerOnline #Domino99 #pokeronlineindonesia #PINOQQ #ikatancinta https://t.co/KI84AH8oyL</t>
  </si>
  <si>
    <t>TIDAK PERCAYA AYO BUKTI KAN SENDIRI
NYATA CUAAN NYA BOS KU 
Untuk Info Lebih Lanjut bisa Menghubungi Cs Kami.. :
 WA : +855 969 787 314
DANA - OVO -GOPAY \\ TELKOMSEL - XL AXIATA
ALL BANK
#BandarQ #bandarpoker #PokerOnline #Domino99 #pokeronlineindonesia #PINOQQ #ikatancinta https://t.co/aCp18wTO3R</t>
  </si>
  <si>
    <t>TIDAK PERCAYA AYO BUKTI KAN SENDIRI
NYATA CUAAN NYA BOS KU 
Untuk Info Lebih Lanjut bisa Menghubungi Cs Kami.. :
 WA : +855 969 787 314
DANA - OVO -GOPAY \\ TELKOMSEL - XL AXIATA
ALL BANK
#BandarQ #bandarpoker #PokerOnline #Domino99 #pokeronlineindonesia #PINOQQ #ikatancinta https://t.co/vwz4FuUGc6</t>
  </si>
  <si>
    <t>@Telkomsel Daritadi kan emang dm an :(</t>
  </si>
  <si>
    <t>Masih ya min @Telkomsel</t>
  </si>
  <si>
    <t>@byu_id mau nanya dong min, kalo dari telkomsel bagi pulsa ke by.u ga bisa ya? bukannya by.u punya telkomsel ya?</t>
  </si>
  <si>
    <t>@ilysngjin Ini admin Telkomsel kayaknya ngetawain aku sih😭😭</t>
  </si>
  <si>
    <t>@Telkomsel Sudah min, cek DM</t>
  </si>
  <si>
    <t>https://t.co/SDDtSNSNs3?</t>
  </si>
  <si>
    <t>@Telkomsel Udah cek dm min</t>
  </si>
  <si>
    <t>@Telkomsel tolonglah sinyal Telkomsel makin kesini hilang terus</t>
  </si>
  <si>
    <t>Btw maaf Telkomsel, ternyata paketanku yang habis
(((Malu bgt))) 😭😭 https://t.co/7RPZFCKD70</t>
  </si>
  <si>
    <t>@sanriofairys Hai, Kak Viveca. Maaf ya. Terkait keluhan sinyal tdk stabil. Yuk infoin nomor HP, tgl kejadian, lokasi lengkap (kelurahan, kecamatan, kota), dan nomor Telkomsel lain yg berkendala sama ke DM agar kami cek dan privasi terjaga. Tks :) -Jana</t>
  </si>
  <si>
    <t>@sanriofairys Hai, Kak Viveca. Maaf ya jadi ga nyaman. Terkait kendala jaringan. Bisa infoin no.HP, tanggal kejadian, alamat lengkap, dan no. Telkomsel yang mengalami kendala sama (min 2) via DM kak? biar bisa kami bantu cek dan privasi tetap terjaga. Makasi. :) -Zee</t>
  </si>
  <si>
    <t>@Telkomsel Paket kuota internet AS yg 100mb untuk 7 hari kok gk ada lagi ya min di my tsel?</t>
  </si>
  <si>
    <t>@Telkomsel Bisa gk di aktifkan kembali kartunya secara online</t>
  </si>
  <si>
    <t>@kyujqn Ready kuota telkomsel tsel limited stock
1gb/3hari 12k
2gb/7hari 21k
3gb 33k
4gb 40k
5gb 45k
6gb 50k
7gb 55k
8gb 60k
9gb 67k
10gb 72k
•full kuota utama 30hari
•tanpa cek nomor
•bisa semua nomor dan wilayah.
•nomor wajib aktif</t>
  </si>
  <si>
    <t>@CeryK_28 Hai, Kak Cery. Maaf ya. Terkait keluhan mengenai harga, saat ini Telkomsel sudah melakukan penyesuaian. Tapi tenang aja kak, masih banyak kok promo Telkomsel buat kakak di aplikasi MyTelkomsel. Tks 🙂 -Gea</t>
  </si>
  <si>
    <t>E buset dah unlimited @Telkomsel ko makin mahal🤦🏻‍♀️
Mana selalu sisa banyak pula</t>
  </si>
  <si>
    <t>Berkah Ikhlas, Dosen Dari Surabaya Raih Honda City Dari Telkomsel https://t.co/JRPrpXdXtl</t>
  </si>
  <si>
    <t>@Telkomsel Apa bisa tidak di ganti dengan pascabayar</t>
  </si>
  <si>
    <t>Cardholders, setiap pembelian modem Telkomsel Orbit di https://t.co/N2FbePIVxS menggunakan #mandiricard, dapatkan diskon Rp50 ribu, bonus kuota 150GB, dan cicilan 0% hingga 12 bulan.
Berlaku hingga 25 Mei 2022. Info selengkapnya, klik https://t.co/vUdTQAhzcl
#mandiripromo https://t.co/r6wzv6AMgw</t>
  </si>
  <si>
    <t>Koneksi internet 5G Telkomsel ngebut banget dan mengukir kecepatan melebihi 5 Gbps! Hal ini diakui para peliput yang hadir di ajang MotoGP Mandalika. https://t.co/wheiBpKVx2</t>
  </si>
  <si>
    <t>min pliss buka dm 🥹🙏🏼@Telkomsel</t>
  </si>
  <si>
    <t>@Telkomsel permisi min boleh cek DMnya</t>
  </si>
  <si>
    <t>@mexhausteddd Sama-sama, Kak. Senang dapat berinteraksi dengan Kakak. Makasih udah menghubungi layanan Customer Service Digital Telkomsel. Jika ada hal lain yang diperlukan, bisa menghubungi Sasa kembali ya Kak. Sehat selalu Kak😊-Sasa</t>
  </si>
  <si>
    <t>demi allah wifi kosan flop banget anjir mana kuota telkomsel mahal</t>
  </si>
  <si>
    <t>@Telkomsel kartu saya tidak dpat di isi pulsa karna udh lewat masa tenggang bagaimna mengatifkan kembali</t>
  </si>
  <si>
    <t>@Telkomsel Buset lama banget?</t>
  </si>
  <si>
    <t>@R_FebrianaPS Hai, Kak Ricke . Maaf ya jadi ga nyaman. Terkait kendala sinyal. Bisa infoin no.HP, tanggal kejadian, alamat lengkap, dan no. Telkomsel yang mengalami kendala sama (min 2) via DM kak? biar bisa kami bantu cek dan privasi tetap terjaga. Makasi. :) -Zee</t>
  </si>
  <si>
    <t>@tanyakanrl Telkomsel… tapi tergantung daerah sih harusnya. Emg kudu coba satu2</t>
  </si>
  <si>
    <t>@Telkomsel Ywdh tks jg y min hv a nice day 😞😞</t>
  </si>
  <si>
    <t>@Telkomsel punten min boleh cek dm nya?</t>
  </si>
  <si>
    <t>@Telkomsel Sinyal H aja . Gagal akses smua sosmed</t>
  </si>
  <si>
    <t>@jisakarunia @Telkomsel BAHAHAHAHAHA emang bikin emosi</t>
  </si>
  <si>
    <t>@Telkomsel baru migrasi dan memakai kartu Halo beberapa hari, seingat saya sebelum migrasi saya ada mengaktifkan paket darurat, apa paket darurat itu masih harus dibayar setelah migrasi ke Halo? Dan kenapa gak ada pilihan top up pulsa di MyTelkomsel ya?</t>
  </si>
  <si>
    <t>peningkatan optimasi jaringan telekomunikasi itu, telah dimulai dari beberapa waktu yang lalu. Salah satunya dari pihak PT Telkomsel telah meningkatkan jaringan telekomunikasi ke seluruh pelosok Pulau Lombok.
https://t.co/jgT4AfToHQ @jokowi</t>
  </si>
  <si>
    <t>@kwomik Oke, Kak. Kami segera meluncur. Terimaksih sudah setia menggunakan Produk dari Telkomsel. Jika Kakak memiliki kendala atau pertanyaan seputar Telkomsel lainnya, jangan sungkan untuk hubungi kami ya Kak. Makasih :) -Zee</t>
  </si>
  <si>
    <t>@coupsmin Mbak telkomsel : https://t.co/8fsUqtvDZj</t>
  </si>
  <si>
    <t>@ telkomsel ayo dong payment pake pulsa https://t.co/txD6sgW0L9</t>
  </si>
  <si>
    <t>Ceek dm @Telkomsel</t>
  </si>
  <si>
    <t>@Telkomsel Sudah saya DM tidak ada balasan @Telkomsel</t>
  </si>
  <si>
    <t>@Telkomsel harga paket2 datanya ga ngotak WEHHHH!!!!</t>
  </si>
  <si>
    <t>Harga paket telkomsel berubah mulu dah perasaan padahal bulan kmarin masih murah knp skrng mahal2</t>
  </si>
  <si>
    <t>@0utcast4life Hai, Kak lil. Maaf ya. Mengenai kendala jaringan yang dialami, yuk hubungi Susan via DM dengan menyertakan Nomor HP, Tanggal Kejadian, Lokasi (Kelurahan, Kecamatan, Kabupaten), dan Nomor Telkomsel lain dengan kendala sama. Susan tunggu ya Kak. Terima kasih :) -Susan</t>
  </si>
  <si>
    <t>Bonus CashBack, Bonus Referral &amp;amp; Bonus Rollingan Casino untuk SBO &amp;amp; Joker Sudah Dibagikan &amp;amp; Langsung Dimasukkan ke Akun.
Senin : SBO &amp;amp; Joker
Kamis : onoSlot
Bisa Deposit via Pulsa XL/Axis/Telkomsel/Tri
https://t.co/eejxjJk7BI
WA : +855966210388
Twitter/Instagram : onoslot https://t.co/IdcFDieJbJ</t>
  </si>
  <si>
    <t>@mingozilla Hai, Kak Nissy. Sama-sama ya Kak. Selamat menggunakan bonus kuota dari Kami Kak. Tetap setia menggunakan produk Telkomsel ya Kak. Tks😊-Sasa</t>
  </si>
  <si>
    <t>Sinyalmu bejat cok @telkomsel</t>
  </si>
  <si>
    <t>@dimanrahman_19 Hai, Kak. Maaf ya jadi ga nyaman. Terkait kendala jaringan. Bisa infoin no.HP, tanggal kejadian, alamat lengkap, dan no. Telkomsel yang mengalami kendala sama (min 2) via DM kak? biar bisa kami bantu cek dan privasi tetap terjaga. Makasi. :) -Zee</t>
  </si>
  <si>
    <t>@Telkomsel paket telepon telkomsel area jakarta kok ga ada di menu my telkomsel ya?? Saya biasa langganan per bulan ada loh di menunya</t>
  </si>
  <si>
    <t>@reiuner Ready kuota telkomsel tsel limited stock
1gb/3hari 12k
2gb/7hari 21k
3gb 33k
4gb 40k
5gb 45k
6gb 50k
7gb 55k
8gb 60k
9gb 67k
10gb 72k
•full kuota utama 30hari
•tanpa cek nomor
•bisa semua nomor dan wilayah.
•nomor wajib aktif</t>
  </si>
  <si>
    <t>Nyesel banget ganti ke xl. Udah nyaman telkomsel malah nyoba pindah ke xl 😑
Murah sih, tp lemot banget. Lancar kalau tengah malam doang. 😑😑😑😑😑😑</t>
  </si>
  <si>
    <t>huaa makasih banyak @Telkomsel kemaren kemaren dapet 2gb sekarang 4gb 😭 yuk tinggal 7gbnya neh 🤩 https://t.co/pBmSuQbaoP</t>
  </si>
  <si>
    <t>We kntl @Telkomsel jaringan lu knp lagi tolol</t>
  </si>
  <si>
    <t>@R_FebrianaPS Hai, Kak. Maaf, apa ada yang bisa Zee bantu terkait Produk dari Telkomsel? Yuk Kak infoin detail keluhannya seperti apa? Biar Zee bantu dengan solusi yang tepat ya Kak. Makasih :) -Zee</t>
  </si>
  <si>
    <t>@Telkomsel Sudah saya restart berkali kali</t>
  </si>
  <si>
    <t>Down lagi? @Telkomsel</t>
  </si>
  <si>
    <t>Masih saya dm ya min :)) @Telkomsel</t>
  </si>
  <si>
    <t>Sinyal makin hari makin parah. Tiba2 sinyal ilang, 4G gak jalan buat apa2, sekarang malah EDGE. hadehh hadeehh @Telkomsel https://t.co/LG8cjWJeI9</t>
  </si>
  <si>
    <t>Hallo @Telkomsel ini pulsa saya 150K kenapa gabisa dibeliin kuota paket yaa? https://t.co/TQ8Xl58BU3</t>
  </si>
  <si>
    <t>@loviesunoo mending kamu gausa beli tapi login pake nomor telkomsel deh, aku soalnya nnton disney+ gabayar tpi login pake nomor telkomsel. lebih hemat en muragh😉</t>
  </si>
  <si>
    <t>telkomsel mang babi sih, yang dipencet bakalan dibeli kuota apa, yang kebeli kuota apa, rugi bandar.</t>
  </si>
  <si>
    <t>Ada yg mau beli kuota telkomsel all network ga, aku kepencet beli🥲 ada 18 gb, tapi bisa di transfer 3gb x 6 kali, 60.000 aja #zonauang</t>
  </si>
  <si>
    <t>@2007pride Hai, Kak. Maaf, apa ada yang bisa Zee bantu terkait Produk dari Telkomsel? Yuk Kak infoin detail keluhannya seperti apa? Biar Zee bantu dengan solusi yang tepat ya Kak. Makasih :) -Ze</t>
  </si>
  <si>
    <t>@Telkomsel halo, mohon maaf email saya kok belum dibalas ya?</t>
  </si>
  <si>
    <t>@ammenRA @Telkomsel Itulah mkny saya ditanyain no hape utk ditindaklanjuti ya utk apa juga, percuma. Gak ada solusi</t>
  </si>
  <si>
    <t>woi kenapa lo @telkomsel</t>
  </si>
  <si>
    <t>@schfess Cita cita?
Pendapat tentang minyak langka?
Pendapat (txt pemerintah)
Telkomsel Or Axis</t>
  </si>
  <si>
    <t>@AdonBachtier Hai, Kak Bachtiar. Maaf ya terkait akses internet lambat. Yuk bisa infoin no. HP, tanggal kejadian, lokasi (kelurahan, kecamatan, kota) serta no. Telkomsel lain yang berkendala sama via DM agar Sani bantu cek dan privasi terjaga. Tks😊-Sani</t>
  </si>
  <si>
    <t>@Telkomsel Kelurahan Ngaglik, Sleman, Yogyakarta</t>
  </si>
  <si>
    <t>cara aktifasi(khusus TELKOMSEL)
ketik KDSDR kirim ke 1212
Judul :Dahaga Rindu
Artist :Ijudin Rahmat
3.000 / 7 hari #NadaSambung</t>
  </si>
  <si>
    <t>@Telkomsel Ini sekarang reply pk wifi dr perusahaan.</t>
  </si>
  <si>
    <t>@Telkomsel Hello telkomsel, knpa ya kok akhir akhir ini tiap di hari terakhir kuota abis selalu aja jaringan jadi lemot banget, padahal kuota utama masih banyak…</t>
  </si>
  <si>
    <t>@Telkomsel 3/21/2022, dari jam 9pagi sampai sekarang,no hp:
081212049563</t>
  </si>
  <si>
    <t>RT @kompascom: Salah seorang penonton MotoGP Mandalika yang bisa menikmati layanan 5G Telkomsel, mengaku mendapatkan kecepatan hingga 100 M…</t>
  </si>
  <si>
    <t>@cairpulsa kalo dana 25k butuh telkomsel berapa?</t>
  </si>
  <si>
    <t>@Telkomsel min kalau nik pake orang tua.. Karena hp hilang.. Apakah bisa kalau anak nya yg ambil.. Ktnya harus sesuai nik min</t>
  </si>
  <si>
    <t>TUKANG CV PULSA TELKOMSEL KE DANA GAADA KAHH? SUSAH BGTT CARI DARI TADI😞😞😞😭😭😭😭😭 #zonauang #zonaba #zonajajan</t>
  </si>
  <si>
    <t>@Telkomsel Jawaban nomor 1 adalah SeruMAX
#TelkomselMandalika</t>
  </si>
  <si>
    <t>kang cv pulsa ke dana. 
Saldo dana 25k butuh berapa ribu pulsa telkomsel? 
#zonauang   #zonaba 
sebut fee juga ya kalo cocok mau.</t>
  </si>
  <si>
    <t>@fullsundn_ Pasti terkirim grgr aku minta hotspot ke kakakku yang pakai telkomsel</t>
  </si>
  <si>
    <t>Bisa telkomsel
hai intip katalog REQUEST aku yukk
✅foto bisa dicariin
✅ 1 hari jadi
open REQ 
harga sudah tertera 
Bisa qris
 https://t.co/uZf5YpeUGK https://t.co/18gxkJC8K4</t>
  </si>
  <si>
    <t>@mcrenung Bisa telkomsel
hai intip katalog REQUEST aku yukk
✅foto bisa dicariin
✅ 1 hari jadi
open REQ 
harga sudah tertera 
Bisa qris
 https://t.co/uZf5YpeUGK</t>
  </si>
  <si>
    <t>Ada banyak yang dipersembahkan oleh Telkomsel di Mandalika loh! Telkomsel hadir melalui dukungan fasilitas jaringan berteknologi terdepan 4G/LTE yang merata dan setara. “Selain itu, kami turut menggelar jaringan Hyper 5G untuk..." https://t.co/msA0j4yofE</t>
  </si>
  <si>
    <t>kang cv pulsa ke dana. Saldo dana 25k butuh berapa ribu pulsa telkomsel? #zonauang #zonaba sebut fee juga ya kalo cocok mau.</t>
  </si>
  <si>
    <t>@bloelagoon dah telkomsel berwifi pula</t>
  </si>
  <si>
    <t>Koneksi internet 5G Telkomsel ngebut banget dan mengukir kecepatan melebihi 5 Gbps! Hal ini diakui para peliput yang hadir di ajang MotoGP Mandalika. https://t.co/9yfe0sj2fF</t>
  </si>
  <si>
    <t>@Telkomsel buruan ya min.</t>
  </si>
  <si>
    <t>@Telkomsel oke</t>
  </si>
  <si>
    <t>Kadang kesel bgt sama telkomsel, paket internet aktif, data seluler udah di aktifin jg, sinyal 4g full, giliran di pake buat ngojol atau browsing KAGA Bisa, ntar lama2 gw "suntik mati" jg nih no telkomsel gw</t>
  </si>
  <si>
    <t>busuk bgt telkomsel tiap mati lampu, kalah lu ama tri? ckckckck</t>
  </si>
  <si>
    <t>Punten @Telkomsel, tolong baca DM, ya.</t>
  </si>
  <si>
    <t>Baru isi pulsa 100rb Telkomsel, tapi lupa matiin data
If you know, you know</t>
  </si>
  <si>
    <t>Ehem, dm lagi ya min @Telkomsel</t>
  </si>
  <si>
    <t>@ABSetyono @PlateJohnny Simon Patterson terkejut melihat kecepatan jaringan koneksi internet Telkomsel di Mandalika @PlateJohnny 
@kemkominfo</t>
  </si>
  <si>
    <t>Salah seorang penonton MotoGP Mandalika yang bisa menikmati layanan 5G Telkomsel, mengaku mendapatkan kecepatan hingga 100 Mbps. https://t.co/4pQGDqdBk9</t>
  </si>
  <si>
    <t>Telkomsel juga memastikan ketersediaan akses jaringan broadband hingga menyiagakan penambahan bandwidth untuk mengantisipasi trafik komunikasi selama gelaran MotoGP 2022 
@kemkominfo 
@PlateJohnny https://t.co/k3GyFeLnvj</t>
  </si>
  <si>
    <t>@Telkomsel saya sdh beli paket roaming, tapi kok ga bisa dipake ya? cara aktivasinya gmn?</t>
  </si>
  <si>
    <t>@Telkomsel min kok pulsa saya otomatis kepotong terus ya? sedikit sii tapi terus2an</t>
  </si>
  <si>
    <t>@ngalamfess @Telkomsel tolong dibantu sendernya</t>
  </si>
  <si>
    <t>@lil_ipoet Hai, Kak Yanti. Terkait informasi kartu As Kakak bisa digunakan di Arab ya, pastikan Kakak sudah mengaktifkan fitur Roaming dan mempunyai Paket Roaming ya Kak. Info lengkap Paket Roaming klik link https://t.co/BRmD5TgbkC. Tks 😊-Lala</t>
  </si>
  <si>
    <t>KAPAN YA WIFI BENER UDAH 3 HARI GAKUAT SAMA TELKOMSEL</t>
  </si>
  <si>
    <t>@Telkomsel tolong cek DM min</t>
  </si>
  <si>
    <t>5G Telkomsel di MotoGP Mandalika, Lancar Dipakai Nonton Balap Sambil Streaming https://t.co/GFZb7spCyu</t>
  </si>
  <si>
    <t>Sinyal Telkomsel ohhhhhhhhhh</t>
  </si>
  <si>
    <t>CEO Telkomsel Ekosistem Digital Andi Kristianto menjelaskan, brand bahwa Indico ini memiliki makna bahwa Telkomsel melihat Indonesia sebagai pasar yang besar dengan potensi yang besar juga. Telkomsel memanfaatkan tools digital untuk terhubung dengan ekosistem digital di Indonesia https://t.co/zVk1Hjsgq5</t>
  </si>
  <si>
    <t>min @Telkomsel kartu as bisa dipake di arab ga sih?</t>
  </si>
  <si>
    <t>Tembak tower BTS Telkomsel Menggunakan modem Mikrotik LHG R LTE.</t>
  </si>
  <si>
    <t>Ready jual kuota &amp;amp; pulsa transfer tf tsel telkomsel simpati murah meriah (under aplikasi)🔥
Promo diskon wts wtb sell paket data internet bulanan mingguan harian combo sakti unlimited max aman trusted
#zonaba #zonauang #kuotatelkomsel #combosakti #unlimitedmax #promotelkomsel https://t.co/gmqHGEWS4K</t>
  </si>
  <si>
    <t>@Telkomsel Min cek DM dong 🙏🏻</t>
  </si>
  <si>
    <t>@adjieeearif @gopayindonesia Kalo pake Telkomsel,tinggal ke GraPARI aja mas, nanti dikasih nomer yg sama</t>
  </si>
  <si>
    <t>@bxcuits psti telkomsel</t>
  </si>
  <si>
    <t>Bisa2nya mau beli kuota, 5GB hrg 14 rb buat seminggu, pas mau check out berubah jd 15 rb.
 Apl telkomsel. 
Uopooo kui 😤</t>
  </si>
  <si>
    <t>Lowongan Kerja di Telkomsel untuk Lulusan Sarjana di Bidang ICT, Pendaftaran Berakhir pada 24 Maret 2022 https://t.co/qKsF3mZg9C</t>
  </si>
  <si>
    <t>@persib @Telkomsel #LACAK ORANG / PiHAK ANTi KORUPSi Di DALEM PENJARA SHOCKTERAPi &amp;amp; PUTUSiN TiAP HARi YEKAN KEBERADAAN ORANG / PiHAK ANTi KORUPSi Di DALEM PENJARA.
#ANTi DEFiSiT
#GENERASi ANTi DEFiSiT 
#ORGANiSASi GENERASi ANTi DEFiSiT 
#iNSiDE POWER 
#ORGANiSASi iNSiDE POWER
#MANGGARAi ASRAMA 06 https://t.co/xXPWtiWRcj</t>
  </si>
  <si>
    <t>@Telkomsel Di aplikasi MyTelkomsel saya tidak ada Kuota Keluarga</t>
  </si>
  <si>
    <t>@Telkomsel hai admin, tolong cek dm aku ya</t>
  </si>
  <si>
    <t>Hello Fellas, I finally open order for pulsa all providers, token, dan kuota telkomsel !
★ trusted 💯 testi on pin 📌
★ bisa payment via dana, spay, ovo, &amp;amp; gopay💸
★ fastrespon ; whatsapp
Happy Ordering Felamour 💫
#zonauang #zonajajan https://t.co/otpPxh7VzW</t>
  </si>
  <si>
    <t>Telkomsel Dukung Event MotoGP dengan Teknologi 5G https://t.co/G91CL5mzHD</t>
  </si>
  <si>
    <t>@Telkomsel Paket seruMAX
Pembalap marquwes</t>
  </si>
  <si>
    <t>@nadhilaheka Hai, Kak. Baik, mohon berkenan untuk menunggu ya. Terimaksih sudah setia menggunakan Produk dari Telkomsel. Jika Kakak memiliki kendala atau pertanyaan seputar Telkomsel lainnya, jangan sungkan untuk hubungi kami ya Kak. Makasih :) -Zee</t>
  </si>
  <si>
    <t>sumpah gw dapet kuota free lagi 4GB dari telkomsel🐓🤤 https://t.co/SRTvDSQIb3</t>
  </si>
  <si>
    <t>@coecillion bisa, mau yg xl apa telkomsel?</t>
  </si>
  <si>
    <t>Udah naik aja mint bulan kemaren masih 76rb 🙃 https://t.co/jwDOZA8cq3</t>
  </si>
  <si>
    <t>@zainmalek_ Hai, Kak Ahong. Maaf ya terkait keluhan tarif paket. Saat ini Telkomsel udah melakukan penyesuaian. Penyesuaian tsb merupakan salah satu upaya Telkomsel untuk tetap menjaga kualitas &amp;amp; ketersediaan layanan data yg prima bagi pelanggan. Tks😊-Sasa</t>
  </si>
  <si>
    <t>@zainmalek_ Hai, Kak Zain. Maaf ya. Terkait keluhan Kakak mengenai harga, saat ini Telkomsel sudah melakukan penyesuaian guna untuk tetap menjaga kualitas dan ketersediaan layanan data yang prima bagi pelanggan. Kakak bisa cek paket murah di *363# atau app MyTelkomsel ya. Tks 😊</t>
  </si>
  <si>
    <t>@zainmalek_ Hai, Kak Ahong. Maaf ya. Terkait keluhan harga paket saat ini Telkomsel sudah melakukan penyesuaian. Tapi tenang aja kak, masih banyak kok promo Telkomsel buat kakak yang bisa dicek di *363# atau di aplikasi MyTelkomsel. Terima kasih :) -Susan</t>
  </si>
  <si>
    <t>ARGGGHH TELKOMSEL PLIS JANGAN MACETTTT GUE ADA DEADLINE HUAHHHSHJ</t>
  </si>
  <si>
    <t>Notik ini sdh gmn kelanjutannya min 
1-EH9B6L2 @Telkomsel</t>
  </si>
  <si>
    <t>@persib @Telkomsel BANDAR BETTING ONLINE AMAN &amp;amp; TERPERCAYA!
Online 24 Jam non-Stop???
Daftarkan sekarang juga!!!
Hanya di MARIO BOLA !!!
WA : +62812 6381 7487
- Bonus Deposit Harian 10%
- Cashback Mingguan Sportbbok hingga 15%
- Cashback Mingguan Slot hingga 15%
dan masih banyak bonus lainnya...</t>
  </si>
  <si>
    <t>@persib @Telkomsel #MAFiA 
       VS
#ORANG DALEM PENJARA
RiVALiTAS LUAR DALEM 
#ANTi DEFiSiT 
#GENERASi ANTi DEFiSiT 
#ORGANiSASi GENERASi ANTi DEFiSiT 
#iNSiDE POWER 
#ORGANiSASi iNSiDE POWER
#MANGGARAi ASRAMA 06
#EKSiSTENSi &amp;amp; KONSiTENSi UNTUK KONTRiBUSi https://t.co/73Nfvtgwuf</t>
  </si>
  <si>
    <t>@HotFuss2004 Hai, Kak. Maaf ya terkait sinyal lemah atau tidak stabil. Yuk bisa infoin no. HP, tanggal kejadian, lokasi (kelurahan, Kecamatan, kota) serta no. Telkomsel lain yang berkendala sama via DM agar Sani bantu cek dan privasi terjaga. Tks😊-Sani</t>
  </si>
  <si>
    <t>Udah naik lagi harga paket @Telkomsel ? https://t.co/xSoGCPiw9C</t>
  </si>
  <si>
    <t>Telkomsel dan Pemkab Lamongan bekerja sama untuk memaksimalkan digitalisasi layanan publik guna mewujudkan smart city di Kab. Lamongan.
Semoga dukungan yang diberikan Telkomsel dapat membantu pengembangan #SmartCity secara lebih maksimal dan siap #MelesatDenganDigital. https://t.co/c38TQQKE2f</t>
  </si>
  <si>
    <t>@Telkomsel ampas bener jaringan lo sekarang</t>
  </si>
  <si>
    <t>Kenapa telkomsel jahat banget ya:( paketan under 100k ku kenapa diilangin?!:(</t>
  </si>
  <si>
    <t>@Telkomsel sudah saya info via DM, mohon bantuannya segera.</t>
  </si>
  <si>
    <t>Jaringan Telkomsel ngapa dah.</t>
  </si>
  <si>
    <t>@sebuahkentank Sama-sama ya Kak. Senang dapat berinteraksi dengan Kakak. Makasih udah menghubungi layanan Customer Service Digital Telkomsel. Kalau ada yang ingin dibantu lagi, bisa hubungi Lala kembali ya Kak. Jaga kesehatan dan sehat selalu ya Kak 😊-Lala</t>
  </si>
  <si>
    <t>@Telkomsel okey thanks ya</t>
  </si>
  <si>
    <t>@zoedoank Hai, Kak. Maaf ya terkait tidak ada sinyal . Yuk bisa infoin no. HP, tanggal kejadian, lokasi (kelurahan, kecamatan, kota) serta no. Telkomsel lain yang berkendala sama via DM agar Sani bantu cek dan privasi terjaga. Tks😊-Sani</t>
  </si>
  <si>
    <t>@Telkomsel tolong jaringan 4G telkomsel hilang lagi didaerah saya sejak 1 jam yang lalu. Kendala ini pernah juga terjadi minggu lalu. tolong bantu saya buat laporannya https://t.co/44rVGDpq4p</t>
  </si>
  <si>
    <t>RT @tolakbigotnkri: Bandara Soetta menjadi salah satu lokasi paling awal di Indonesia yang ikut menyediakan akses jaringan Telkomsel 5G. Ja…</t>
  </si>
  <si>
    <t>Maap ya telkomsel</t>
  </si>
  <si>
    <t>@Telkomsel apakah untuk pembelian paket kali ini ada gangguan? Saya mencoba membeli paket internet tidak bisa</t>
  </si>
  <si>
    <t>Jual pulsa kuota telkomsel / tsel simpati. ♡
Semua harga under aplikasi. Pulsa bisa buat beli paketan kuota, langsung chat WA : https://t.co/7xGMwKBBzQ 
⚠️ untuk kuota wajib cek nomer 
tag. wts pulsa murah wts saldo need butuh bulanan. #zonaba #zonabu #zonauang 2 https://t.co/VRJDPnQ3O8</t>
  </si>
  <si>
    <t>@cekvoucherhotel data flash aku ada ni
Ready kuota telkomsel tsel limited stock
1gb/3hari 12k
1gb 30hari 16k
2gb/7hari 21k
2gb 27k 
3gb 33k
4gb 40k
5gb 45k
6gb 50k
7gb 55k
8gb 60k
9gb 67k
10gb 72k
•full kuota utama 30hari
•tanpa cek nomor
•bisa semua nomor dan wilayah.
•nomor wajib aktif</t>
  </si>
  <si>
    <t>RT @masdandr: @dewahoya Ternyata telkomsel mahal buat beli ini</t>
  </si>
  <si>
    <t>@DEMONHAILS @Telkomsel @saputangantoko uda kek temen anjg wkw</t>
  </si>
  <si>
    <t>/wal jaringan telkomsel kenapa lelet bnr</t>
  </si>
  <si>
    <t>@afh_bayumurti Hai, Kak Andreas. Maaf banget ya akses internetnya jadi terhambat :(. Boleh infoin Nomor HP, Tanggal kejadian, Detail lokasi (minimal sampai kelurahan) dan Nomor Telkomsel lain berkendala sama via DM agar privasi data aman dan Lala bantu Kak. Tks 😊-Lala</t>
  </si>
  <si>
    <t>Udah ngumpulin Tsel Poin tapi bingung buat apa? Hanya dengan Rp 10.000, kamu bisa nonton Naruto &amp;amp; Spongebob Squarepants di Vidio!
Ayo Tukar 50 Poin Telkomsel Kamu untuk berlangganan Vidio Premier Platinum! 👉 https://t.co/rCmoft3hhz
#SemuaAdaDiVidio
@Telkomsel https://t.co/bqZGrAYcE8</t>
  </si>
  <si>
    <t>@Telkomsel @Andika15_ Tanya rumahnya juga pak minta buktinya juga pak wkwkwk</t>
  </si>
  <si>
    <t>@venelupie dah telkomsel wifi pula, warkop mana nih</t>
  </si>
  <si>
    <t>@persib @Telkomsel Bobotoh yg merayakan https://t.co/pd7pb5Gs8l</t>
  </si>
  <si>
    <t>@Tsel_JatengDIY @Telkomsel @TelkomCare @TelkomIndonesia @TelkomPromo see below picture, my telkomsel data is on but no internet connection, this is @ Sleman, Jogja area. My suggestion, removed the branch manager, he is so dumb.. Too many problems rise. https://t.co/SLJd05YO2U</t>
  </si>
  <si>
    <t>@persib @Telkomsel Urang poe ieu ultah sib</t>
  </si>
  <si>
    <t>Apakah @XLAxiata_Tbk tidak berniat masuk di KTI?
@Telkomsel pelayanan makin hari kualitas makin hadehhhhh</t>
  </si>
  <si>
    <t>@lovedchanie data flash yu
Ready kuota telkomsel tsel limited stock
1gb/3hari 12k
1gb 30hari 16k
2gb/7hari 21k
2gb 27k 
3gb 33k
4gb 40k
5gb 45k
6gb 50k
7gb 55k
8gb 60k
9gb 67k
10gb 72k
•full kuota utama 30hari
•tanpa cek nomor
•bisa semua nomor dan wilayah.
•nomor wajib aktif</t>
  </si>
  <si>
    <t>Dalam merayakan ulang tahun PERSIB yang sudah berdiri dari 1933, @telkomsel mempersembahkan kuis berhadiah saldo GoPay total Rp3,3 juta! 
Yuk baca mekanismenya di https://t.co/a1N5ajMGSy https://t.co/au4wP3zxnR</t>
  </si>
  <si>
    <t>@Telkomsel Waduhhh
Sudah bikin paket tp pas nyalain data terpotong lg?
Itu knp bs bgtu kak Jana 
Tolong penjelasan yang JELAS. 
D DM sangat TIDAK MENJAWAB PERTANYAAN SAYA.</t>
  </si>
  <si>
    <t>@wintersleave dah telkomsel wifi pula, warkop mana nih</t>
  </si>
  <si>
    <t>@lovedchanie ready kuota paket data tsel telkomsel flash internet combo sakti murah fast proses diskon up to 13% under app apk https://t.co/iyM8LEpIGf</t>
  </si>
  <si>
    <t>@ouraaalyf @Telkomsel hhe makasih bestie</t>
  </si>
  <si>
    <t>telkomsel knp dah</t>
  </si>
  <si>
    <t>look padahal aku pake jaringan telkomsel🤒 https://t.co/y6iBboxSZt</t>
  </si>
  <si>
    <t>@matchaloverrss nanti ada ke masa lalu, ga lucu kalau ke jaman adam dan hawa tiba tiba ada telkomsel ber wifi</t>
  </si>
  <si>
    <t>@jiabukankudanil telkomsel, bayu dan kawan-kawannya blom ada yak</t>
  </si>
  <si>
    <t>@Telkomsel Sudah ka, tolong cek dm</t>
  </si>
  <si>
    <t>🎊PROMO KUOTA TELKOMSEL🎊
‼️FULL KUOTA 24JAM‼️
Masih banyak pilihan kuota lain, cek nomor dulu yaa
LEGAL (via GIFT)✅
⏰Proses cepat,&amp;lt;5menit
🎁Menambah masa aktif 30hari
TRUSTED 10.000 testi on pinned
T simpati as loop unlimitedmax
#zonauang #zonaba https://t.co/46qL09OiMU</t>
  </si>
  <si>
    <t>Sudah bikin paket tp masih kepotong dan admin @Telkomsel katanya itu NORMAL. What the f*** 
Blm 30 hari udh hrs beli paket baru lg 
Astagaaa https://t.co/a9osxzcrqm</t>
  </si>
  <si>
    <t>@jiabukankudanil PGN KETAWA PAS BACA TELKOMSEL 😭😭</t>
  </si>
  <si>
    <t>di au baruku nanti aku bakal ngusung konsep dimensi, alam semesta, dan indigo yang aku kemas dengan konsep berbeda, jadi bukan setan setanan, tapi lebih ke adventure perjalanan lintas waktu dan dimensi, bakal jarang ada fake chat, gila kali lu ke zaman nabinuh ada telkomsel</t>
  </si>
  <si>
    <t>Sudah tuh di DM, cara unreg/brenti MusicMAX gimana? Di situs telkomsel MusicMAX disuruh pake *363# tapi di menu MusicMax gak ada Info/S&amp;amp;K (Berhenti), thx</t>
  </si>
  <si>
    <t>@Telkomsel Min, tolong baca DM</t>
  </si>
  <si>
    <t>@kinderjoyku Hai, Kak Fa. Maaf ya terkait tidak ada layanan internet. Yuk bisa infoin no. HP, tanggal kejadian, lokasi (kelurahan, kecamatan, kota) serta no. Telkomsel lain yang berkendala sama via DM agar Sani bantu cek dan privasi terjaga. Tks😊-Sani</t>
  </si>
  <si>
    <t>@EnyMastuti Hai, Kak Eny. Maaf ya. Terkait keluhan sinyal yg menyebabkan akses internet lambat. Boleh infoin Nomor HP, Tanggal kejadian, Detail lokasi (minimal sampai kelurahan) dan Nomor Telkomsel lain berkendala sama via DM agar privasi data aman dan Lala bantu Kak. Tks 😊-Lala</t>
  </si>
  <si>
    <t>[KOMPLAIN TELKOMSEL ORBIT]
Dear, @myorbitid . 
Sy pengguna produk Orbit sejak Juli 2021. Dua bulan kebelakang Orbit sy selalu merah indikatornya dan tidak stabil dipakai. Saya komplain cs by whatsapp, sudah memberi semua data yg ada, tetap ditanggapi seperti robot !!!</t>
  </si>
  <si>
    <t>Selamat pagi ka, kenapa sudah 1 hari sinyal kartu telkomsel saya tidak ada layanan ya? Bisa dibantu carikan solusinya? @Telkomsel</t>
  </si>
  <si>
    <t>@ABSetyono @PlateJohnny Jurnalis asal Inggris, Simon Patterson terkejut melihat kecepatan jaringan koneksi internet Telkomsel di Mandalika. 
@PlateJohnny 
@kemkominfo</t>
  </si>
  <si>
    <t>Jurnalis asal Inggris, Simon Patterson terkejut melihat kecepatan jaringan koneksi internet Telkomsel di Mandalika. 
@PlateJohnny 
@kemkominfo https://t.co/DdlJqx5oNv</t>
  </si>
  <si>
    <t>@AdjieSanPutro Tidak ya kayaknya ..
Pict sinyal sih tampak full tp jaringan empty.
Ada apa ini ya @Telkomsel ?</t>
  </si>
  <si>
    <t>@Telkomsel knp pemotongan pulsa kemarin tdk da kompensasi?
D KTI sini sdh monopoli tp masih di lakukan pemotongan pulsa. Padahal sdh beli paket loh. Giliran d lapor hanya d bls pemakaian pls sudah sesuai. Lalu, minggu2 kemarin pemotongan pls itu gmn?????</t>
  </si>
  <si>
    <t>@Telkomsel Udah di dm</t>
  </si>
  <si>
    <t>你好@telkomsel，为什么信号每天都会出现问题。 你不厌倦我每天抱怨吗？</t>
  </si>
  <si>
    <t>[KOMPLAIN TELKOMSEL ORBIT]
Dear, @Telkomsel . 
Sy pengguna produk Orbit sejak Juli 2021. Dua bulan kebelakang Orbit sy selalu merah indikatornya dan tidak stabil dipakai. Saya komplain cs by whatsapp, sudah memberi semua data yg ada, tetap ditanggapi seperti robot !!!</t>
  </si>
  <si>
    <t>@malu2funky telkomsel?</t>
  </si>
  <si>
    <t>Bisa telkomsel no rate
hai intip katalog REQUEST aku yukk
✅foto bisa dicariin
✅ 1 hari jadi
open REQ 
harga sudah tertera 
Bisa qris
 https://t.co/uZf5YpeUGK https://t.co/HQy9wx8X3h</t>
  </si>
  <si>
    <t>@cookiescream1_ Bisa telkomsel no rate
hai intip katalog REQUEST aku yukk
✅foto bisa dicariin
✅ 1 hari jadi
open REQ 
harga sudah tertera 
Bisa qris
 https://t.co/uZf5YpeUGK</t>
  </si>
  <si>
    <t>@Telkomsel Malin kundang</t>
  </si>
  <si>
    <t>Gak di Jakarta, gak di Samarinda, kok sinyal Telkomsel sama wifi apapun bisa ancur kompakan gini ya?</t>
  </si>
  <si>
    <t>@Telkomsel min baca dm</t>
  </si>
  <si>
    <t>TELKOMSEL FREAK BGT</t>
  </si>
  <si>
    <t>@Telkomsel mohon maaf numpang nanya ada yg tau gak sih nomer 1994300 itu fungsinya apa, tiba" ada di riwayat kontak selama hampir 2jam. pdhl hpnya aja jarang dipegang karna mmg buat telpon aja. pas aku coba cek telpon langsung tersambung lagu telkomsel terus pulsa lgsg ketarik https://t.co/pDojdgOtci</t>
  </si>
  <si>
    <t>telkomsel ngapa daritadi jaringan 3G terus dah</t>
  </si>
  <si>
    <t>Selamat pagi @Telkomsel, cara unreg/brenti MusicMAX gimana? Di situs telkomsel MusicMAX disuruh pake *363# tapi di menu MusicMax gak ada Info/S&amp;amp;K (Berhenti), thx</t>
  </si>
  <si>
    <t>@SoSTanahPapua Njing lg kemana wkt 8 pekerja sipil tower Telkomsel dibantai..
mrk cari sesuap nasi hidupi anak &amp;amp; isterinya sdg bangun daerahmu njing..
skrg dg Njing SJW njing2 lokal bcr HAM..
taek..!!!</t>
  </si>
  <si>
    <t>Seiring minyak mahal kuota Telkomsel pun makin mahal</t>
  </si>
  <si>
    <t>Hari ini saya ngaktifin internet telkomsel. Hhh lebih murahhhh dr byu</t>
  </si>
  <si>
    <t>@tahucampur99 Hai, Kak El. Makasih ya Kak atas feedback yang diberikan, Sani ikut senang bacanya 😊 Telkomsel akan terus berupaya menjadi yang terbaik untuk pelanggan. Tetap setia menggunakan produk Telkomsel ya Kak. Sehat selalu Kak El. Tks😊-Sani</t>
  </si>
  <si>
    <t>Terimakasih @simPATI &amp;amp; @Telkomsel . Berkat panduannya.. ternyata pengurusan sim card hilang ayah saya LEBIH EFESIEN DAN LEBIH MODERN ketimbang provider yg saya pakai.. saya berencana menggunakan TELKOMSEL karna pelayanannya Lebih MODERN. 👍🏻 LOVELY https://t.co/3NqA3Hlr51</t>
  </si>
  <si>
    <t>@Telkomsel ka cek dm ya</t>
  </si>
  <si>
    <t>RT @elpanjullo: Telkomsel diketahui sudah mengantongi izin Kementerian Komunikasi dan Informatika (Kominfo) untuk ikut mendukung kelancaran…</t>
  </si>
  <si>
    <t>@Telkomsel harga paketnya naik tapi jaringannya kok semakin buruk ya, sudah chat dengan cs padahal tidak ada gangguan</t>
  </si>
  <si>
    <t>Bandara Soetta menjadi salah satu lokasi paling awal di Indonesia yang ikut menyediakan akses jaringan Telkomsel 5G. Jaringan tersebut saat ini terdapat di sejumlah titik di Terminal 3 dan secara bertahap akan diperluas jangkauannya. @jokowi @negativisme
https://t.co/KCrEDg84s6</t>
  </si>
  <si>
    <t>Bandara Soetta menjadi salah satu lokasi paling awal di Indonesia yang ikut menyediakan akses jaringan Telkomsel 5G.Saat ini terdapat di sejumlah titik di Terminal 3 dan secara bertahap akan diperluas jangkauannya.
@jokowi pro komunikasi digital
https://t.co/GYJTd27PmU</t>
  </si>
  <si>
    <t>@Telkomsel sudah ku kirim dm, mohon di cek ya min.</t>
  </si>
  <si>
    <t>@Telkomsel Ya udah, kuota paling dikit buat yg 1 bulan itu berapa GB?</t>
  </si>
  <si>
    <t>Lyodra Ginting - Didia Rokkaphi
Songwriter : Dakka Hutagalung
Produksi     : Bragiri Record
♫ Aktifkan Nada Sambung ♫ Lyodra Ginting - Didia Rokkaphi
    Yuk klik link di bawah ini  
               👇👇
https://t.co/XOIUTUWcRb
#Twitter #Senin #didiarokkaphi #lyodra https://t.co/HGPZ1v6zFL</t>
  </si>
  <si>
    <t>@myorbitid Saya udah hubungi cs telkomsel 188, ga belibet kayak cs orbit yg slow respon dan balasnya kayak bot</t>
  </si>
  <si>
    <t>@Telkomsel Udah saya dm min</t>
  </si>
  <si>
    <t>@bakulmobill Hai, Kak Jiv. Maaf ya terkait sinyal lemah atau tidak stabil. Yuk bisa infoin no. HP, tanggal kejadian, lokasi (kelurahan &amp;amp; kota) serta no. Telkomsel lain yang berkendala sama via DM agar Sani bantu cek dan privasi terjaga. Tks😊-Sani</t>
  </si>
  <si>
    <t>@DToruan17 Hai, Kak. Maaf ya jadi ga nyaman. Terkait keluhan mengenai harga,  saat ini Telkomsel sudah melakukan penyesuaian. Tapi tenang aja kak, masih banyak kok promo Telkomsel buat kakak di aplikasi MyTelkomsel atau di *363#.  Makasih :) -Zee</t>
  </si>
  <si>
    <t>@Telkomsel min saya mau isikan pulsa tapi kayak gini kenapa ya. https://t.co/LYOnag73oJ</t>
  </si>
  <si>
    <t>Ayo download aplikasi ROLi di https://t.co/ZFKtKsOK21</t>
  </si>
  <si>
    <t>RT @imam_rachman_: Bikin Takjub! Bandara Soekarno-Hatta Pertama di Indonesia Dilengkapi Akses 5G https://t.co/Wd2zunt0WU @kemenhub151 @kemk…</t>
  </si>
  <si>
    <t>@Telkomsel, paket internet sakti yang 15GB sama 17 GB yang 76rb, udah nggak ada kah? Kecewa bah, adanya cuma 39GB 82rb. Maksa banget suruh beli Kuota segitu padahal internet kalengan. 17GB aja sering mubazir apalagi 39. Pelanggan setia gini amat treatment nya. 🥴</t>
  </si>
  <si>
    <t>@Telkomsel blm ada respon nya min</t>
  </si>
  <si>
    <t>@rencuin data flash yu
Ready kuota telkomsel tsel limited stock
1gb/3hari 12k
1gb 30hari 16k
2gb/7hari 21k
2gb 27k 
3gb 33k
4gb 40k
5gb 45k
6gb 50k
7gb 55k
8gb 60k
9gb 67k
10gb 72k
•full kuota utama 30hari
•tanpa cek nomor
•bisa semua nomor dan wilayah.
•nomor wajib aktif</t>
  </si>
  <si>
    <t>@rencuin ready kuota paket data tsel telkomsel flash internet combo sakti murah fast proses diskon up to 13% under app apk https://t.co/iyM8LEpIGf</t>
  </si>
  <si>
    <t>@ouraaalyf Hai, Kak Raaawln. Maaf ya terkait keluhan akses internet lambat. Yuk infoin No. HP, waktu kejadian, lokasi (kel, kec, kota) &amp;amp; No. Telkomsel lain yg berkendala sama via DM agar Sasa cek &amp;amp; privasi data terjaga. Tks😊-Sasa</t>
  </si>
  <si>
    <t>@Telkomsel min, tolonglah ini jaringan daerah ngemplak diperbaiki, masa udah era 5G disini mau dapet data seluler masih susah bener.</t>
  </si>
  <si>
    <t>@rrahadiansyah1 @Telkomsel</t>
  </si>
  <si>
    <t>I don't see any improvement by Telkom or Telkomsel. Bapak sama anak sama aja kualitasnya 😌</t>
  </si>
  <si>
    <t>@Telkomsel Jadi malas isi pulsa</t>
  </si>
  <si>
    <t>@Telkomsel Susah bnget sh mnta bantuan jga..</t>
  </si>
  <si>
    <t>@Telkomsel Barusan saya isi pulsa, habis lagi di sedot..</t>
  </si>
  <si>
    <t>@Telkomsel No hp 081339235500</t>
  </si>
  <si>
    <t>@Telkomsel Tanggal 15 maret 2022 https://t.co/JisJ8eOopb</t>
  </si>
  <si>
    <t>@sedangberdoa Hai, Kak Yos. Maaf ya jadi ga nyaman. Terkait kendala sinyal. Bisa infoin no.HP, tanggal kejadian, alamat lengkap, dan no. Telkomsel yang mengalami kendala sama (min 2) via DM kak? biar bisa kami bantu cek dan privasi tetap terjaga. Makasi :) -Zee</t>
  </si>
  <si>
    <t>@Dennysiregar7 @feidy_rm @KRMTRoySuryo2 @Telkomsel @kemkominfo 👻🤣</t>
  </si>
  <si>
    <t>RT @Dennysiregar7: Mas @KRMTRoySuryo2 ini bukan masalah pribadi gua, tetapi nasib data lebih dari 160 juta pelanggan @Telkomsel.
Menteri @…</t>
  </si>
  <si>
    <t>@hyejeongmole Hai, untuk saat ini layanan Customer Care selain bisa diakses melalui DM Instagram @myorbitid. Bisa juga melalui WhatsApp +628111776706 atau email cs@myorbit.id ya. Telkomsel Orbit akan terus mengembangkan untuk membuka channel layanan Customer Care lainnya. Terima kasih.</t>
  </si>
  <si>
    <t>Pagi min, cek dm ya @Telkomsel</t>
  </si>
  <si>
    <t>Telkomsel Membuat Susah Pelanggan, Baik Layanan Call Center Maupun Datang Langsung ke Grapari - https://t.co/VNWWXHNGNR CC @Telkomsel</t>
  </si>
  <si>
    <t>@Telkomsel minn ini kok gada jaringan di medan daritadi sinyal cuman 3g ama 2g bapuk banget</t>
  </si>
  <si>
    <t>@Telkomsel kalo emg gak niat jadi operator mending lu bangkrut aja, trus jual seblak.
Masa gw di Surabaya Timur sinyal h+ kan sue</t>
  </si>
  <si>
    <t>Bandara Soetta menjadi salah satu lokasi paling awal di Indonesia yang ikut menyediakan akses jaringan Telkomsel 5G. Jaringan tersebut saat ini terdapat di sejumlah titik di Terminal 3 dan secara bertahap akan diperluas jangkauannya.
@jokowi
@erickthohir 
https://t.co/vtEPP8s8ZG</t>
  </si>
  <si>
    <t>@rrahadiansyah1 https://t.co/3Cp4L9Hfj0</t>
  </si>
  <si>
    <t>Telkomsel whyyyy!!!??? W mo baca KNG 😭😭😭 https://t.co/AvpMrICHbh</t>
  </si>
  <si>
    <t>@Telkomsel Jawabannya adalah sbb :
1. Paket SeruMAX.
2. Fabio Quartararo.
#TelkomselMandalika</t>
  </si>
  <si>
    <t>@Telkomsel Aku slalu setia kok, tpi kamu tidak!</t>
  </si>
  <si>
    <t>@Telkomsel Aku selalu setia tapi kamu tidak</t>
  </si>
  <si>
    <t>Aneh emang @Telkomsel
Pulsa 14k beli kuota 12k, dpt balesan maaf pulsa anda tidak cukup. Kalkulator rusak kah?</t>
  </si>
  <si>
    <t>@h_susantoe Baik, kami tunggu ya Kak. Terimaksih sudah setia menggunakan Produk dari Telkomsel. Jika Kakak memiliki kendala atau pertanyaan seputar Telkomsel lainnya, jangan sungkan untuk hubungi kami ya Kak. Makasih :) -Zee</t>
  </si>
  <si>
    <t>@aourael ready yu data flash
Ready kuota telkomsel tsel limited stock
1gb/3hari 12k
1gb 30hari 16k
2gb/7hari 21k
2gb 27k 
3gb 33k
4gb 40k
5gb 45k
6gb 50k
7gb 55k
8gb 60k
9gb 67k
10gb 72k
•full kuota utama 30hari
•tanpa cek nomor
•bisa semua nomor dan wilayah.
•nomor wajib aktif</t>
  </si>
  <si>
    <t>@h_susantoe Hai, Kak Susanto. Maaf ya, Kakak jadi ga nyaman :(. Terkait kendala jaringan, yuk infoin nomor HP Kakak, tanggal kejadian, detail lokasi (minimal sampai kelurahan) dan nomor Telkomsel lain berkendala sama via DM agar privasi data aman dan Lala bantu Kak. Tks 😊-Lala</t>
  </si>
  <si>
    <t>RT @convomfs: 🤍 telkomsel makin lama makin ngelunjak, makin lama bukannya makin murah malah makin mahal hadeeh</t>
  </si>
  <si>
    <t>@Telkomsel Jaringan Telkomsel saban hari hancur gini.</t>
  </si>
  <si>
    <t>@w_cntkbgt Hai, Kak Lia. Maaf ya. Mengenai kendala isi ulang pulsa belum diterima, yuk infokan Nomor Telkomsel yg diisi pulsa, Tanggal pengisian, Nominal pengisian, Capture bukti pembelian isi ulang pulsa dan lokasi lengkap ke DM ya. Tks 😊 -Bori</t>
  </si>
  <si>
    <t>Situs Game Online Terpercaya dan Terbaik se Asia CEMARAQQ_x000D_CemaraQQ Situs Para Ratu Domino99 Yang Paling di Minati Oleh Semua Pemain di Indonesia | Tersedia Deposit via Pulsa Telkomsel &amp;amp; XL, OVO, GOPAY, DANA, LINK AJA dan Semua Bank Yang Ada di Indonesia Whatsapp: +855965014313 Po https://t.co/rX9kAHVs80</t>
  </si>
  <si>
    <t>Kau tau bahasa indonesia kan, punah ajalah kau. @Telkomsel</t>
  </si>
  <si>
    <t>@firshaAL Hai, Kak. Maaf ya. Terkait keluhan Kakak mengenai harga, saat ini Telkomsel sudah melakukan penyesuaian. Penyesuaian tersebut merupakan salah satu upaya Telkomsel untuk tetap menjaga kualitas dan ketersediaan layanan data yang prima bagi pelanggan. Tks 😊-Lala</t>
  </si>
  <si>
    <t>Jaringan 5G Telkomsel berhasil tembus kecepatan 1 Gbps di Sirkuit Internasional Mandalika dalam ajang Pertamina MotoGP Indonesia. https://t.co/mTawfTXrMQ</t>
  </si>
  <si>
    <t>@Telkomsel tolong di bantu cek min isi paket data sudah sukses belum ya? detail sudah saya DM ya. terima kasih</t>
  </si>
  <si>
    <t>@Telkomsel beli pulsa di aplikasi Mytelkomsel masih belum masuk nih pulsa nya padahal saldo usah terpotong</t>
  </si>
  <si>
    <t>@lariesmanis sini data flash
Ready kuota telkomsel tsel limited stock
1gb/3hari 12k
1gb 30hari 16k
2gb/7hari 21k
2gb 27k 
3gb 33k
4gb 40k
5gb 45k
6gb 50k
7gb 55k
8gb 60k
9gb 67k
10gb 72k
•full kuota utama 30hari
•tanpa cek nomor
•bisa semua nomor dan wilayah.
•nomor wajib aktif</t>
  </si>
  <si>
    <t>Dear @Telkomsel mbo yah itu harga paket gak usah dinaikin terus lah, saya juga gak butuh tambahan kuota, kalau bukan karena ini nomor udah lama, udah ganti kartu dah nyari yang harganya waras.</t>
  </si>
  <si>
    <t>@Telkomsel halo min, saya mau tanya. Saya sedang melakukan transaksi pembelian kuota di app my Telkomsel. Saldo gopay saya sudah dipotong tapi kuota blm masuk. Boleh tolong dibantu?</t>
  </si>
  <si>
    <t>@embergoId kalo masi butuh yu bisa
Ready kuota telkomsel tsel limited stock
1gb/3hari 12k
1gb 30hari 16k
2gb/7hari 21k
2gb 27k 
3gb 33k
4gb 40k
5gb 45k
6gb 50k
7gb 55k
8gb 60k
9gb 67k
10gb 72k
•full kuota utama 30hari
•tanpa cek nomor
•bisa semua nomor dan wilayah.
•nomor wajib aktif</t>
  </si>
  <si>
    <t>@lariesmanis baru open yu
Ready kuota telkomsel tsel limited stock
1gb/3hari 12k
1gb 30hari 16k
2gb/7hari 21k
2gb 27k 
3gb 33k
4gb 40k
5gb 45k
6gb 50k
7gb 55k
8gb 60k
9gb 67k
10gb 72k
•full kuota utama 30hari
•tanpa cek nomor
•bisa semua nomor dan wilayah.
•nomor wajib aktif</t>
  </si>
  <si>
    <t>@chabycheekss aku ada ni data flash klo masi butuh bisa dm atau wa
Ready kuota telkomsel tsel limited stock
1gb/3hari 12k
1gb 30hari 16k
2gb/7hari 21k
2gb 27k 
3gb 33k
4gb 40k
5gb 45k
6gb 50k
7gb 55k
8gb 60k
9gb 67k
10gb 72k
•full kuota utama 30hari
•tanpa cek nomor
•bisa semua nomor</t>
  </si>
  <si>
    <t>@bambieril kalo masi butuh bisa yu
Ready kuota telkomsel tsel limited stock
1gb/3hari 12k
1gb 30hari 16k
2gb/7hari 21k
2gb 27k 
3gb 33k
4gb 40k
5gb 45k
6gb 50k
7gb 55k
8gb 60k
9gb 67k
10gb 72k
•full kuota utama 30hari
•tanpa cek nomor
•bisa semua nomor dan wilayah.
•nomor wajib aktif</t>
  </si>
  <si>
    <t>RT @ErnaNyentrik19: @Telkomsel Paket SERUMAX
#TelkomselMandalika</t>
  </si>
  <si>
    <t>@eOl9u aku ready yu kalo masi butuh
Ready kuota telkomsel tsel limited stock
1gb/3hari 12k
1gb 30hari 16k
2gb/7hari 21k
2gb 27k 
3gb 33k
4gb 40k
5gb 45k
6gb 50k
7gb 55k
8gb 60k
9gb 67k
10gb 72k
•full kuota utama 30hari
•tanpa cek nomor
•bisa semua nomor dan wilayah.</t>
  </si>
  <si>
    <t>@Telkomsel Cek DM kak, trms</t>
  </si>
  <si>
    <t>@sejak2018 emang, telkomsel pun sama aja jelek juga 😭</t>
  </si>
  <si>
    <t>@MACMotopart Hai, Kak Mac. Maaf ya. Mengenai kendala jaringan yang dialami, yuk hubungi Susan via DM dengan menyertakan Nomor HP, Tanggal Kejadian, Lokasi (Kelurahan, Kecamatan, Kabupaten), dan Nomor Telkomsel lain dengan kendala sama. Susan tunggu ya Kak. Terima kasih :) -Susan</t>
  </si>
  <si>
    <t>@Telkomsel cek dm kak beli pulsa lewat my telkomsel belum masuk nih</t>
  </si>
  <si>
    <t>ㅤㅤㅤ
ㅤㅤ₍🍓📂₎ ..⃗. ꒰ kuota telkomsel ꒱ ♡ˎˊ˗
ㅤㅤㅤ</t>
  </si>
  <si>
    <t>Thank you for order Pulsa Reguler Telkomsel 20k di @lavender_app 😊😊😊 https://t.co/RlXk1vT3xr</t>
  </si>
  <si>
    <t>#testilavender untuk pembelian Pulsa Reguler Telkomsel 20k. Thank you for order 😊😊😊 https://t.co/iMifmO8qLQ</t>
  </si>
  <si>
    <t>Jaringan 5G Telkomsel Dukung Layanan Internet Cepat di Sirkuit Mandalika https://t.co/mR6PquMcla</t>
  </si>
  <si>
    <t>@Telkomsel haloo min ko saya mau aktifkan paket yg habis ko ga ada konfirmasi pesan kalo berhasil ya</t>
  </si>
  <si>
    <t>@Telkomsel kenapa ya internet kartu Telkomsel baik dari kartu halo maupun simpati khusus buat buka Shopee sering down, memang nyambung tapi nanti sering putus. Padahal buat buka yg lain seperti Tokopedia dan lazada lancar. Saya coba provider lain Shopee lancar, cuma Telkomsel aja</t>
  </si>
  <si>
    <t>@sejak2018 dsni cm bs make telkomsel sm tri doang (-"-;)</t>
  </si>
  <si>
    <t>@nandadik_ Hai, Kak Dika. Apabila ada yang ingin ditanyakan atau keluhan terkait produk dan layanan Telkomsel, yuk infokan secara detail keluhannya. Bisa melalui DM ya, supaya bisa Bori bantu dan privasi terjaga. Tks 😊 -Bori</t>
  </si>
  <si>
    <t>@Telkomsel saya coba aktifkan paket internet hingga saat ini tidak ada konfirmasi berhasil. Kira2 ada kendala apa ya ?</t>
  </si>
  <si>
    <t>@rrahadiansyah1 @Telkomsel gimana ini</t>
  </si>
  <si>
    <t>#testilavender untuk pembelian Pulsa Transfer Telkomsel 5k. Thank you for order 😊😊 https://t.co/HZd0NV2oAj</t>
  </si>
  <si>
    <t>@eOl9u bisa dm kak. harga murah under aplikasi ya. untuk kuota tsel telkomsel ini cek nomor dulu ya, karena sistem gift. kuota omg harga beda2 tergantung nomornya🥰 https://t.co/taM9G3cZND</t>
  </si>
  <si>
    <t>Telkomsel diketahui sudah mengantongi izin Kementerian Komunikasi dan Informatika (Kominfo) untuk ikut mendukung kelancaran MotoGP Mandalika 2022, khususnya dari sisi jaringan di sirkuit serta kawasan penyangga. @RoellyRosuli @Karolina_bee11 @Alit1_Kawulo
https://t.co/h0pD8Zo5ef</t>
  </si>
  <si>
    <t>@Telkomsel kak di aplikasi ada promo OMG spesial 42 gb 110rb , nah itu 42 gb nya ada pembagian nya gak? Atau full 42gb untuk internet tanpa ada pembagian waktu atau 42 gb nya dipecah? Terima kasih</t>
  </si>
  <si>
    <t>Jan ndak mening blas sinyal e telkomsel</t>
  </si>
  <si>
    <t>RT @FaGtng: Jurnalis Asal Inggris Ini Kaget Lihat Koneksi Internet di Mandalika, Ada Apa?
Jurnalis asal Inggris, Simon Patterson terkejut…</t>
  </si>
  <si>
    <t>Kuota telkomsel sehari yg full 24 jam ada ga?
#zonauang #zonaba #zonabu #zonajajan</t>
  </si>
  <si>
    <t>@Telkomsel @saputangantoko Fio dah mam belum</t>
  </si>
  <si>
    <t>Jurnalis Asal Inggris Ini Kaget Lihat Koneksi Internet di Mandalika, Ada Apa?
Jurnalis asal Inggris, Simon Patterson terkejut melihat kecepatan jaringan koneksi internet Telkomsel di Mandalika. 
@PlateJohnny @kemkominfo
https://t.co/YcbNaxksuZ</t>
  </si>
  <si>
    <t>@eOl9u ready kuota paket data tsel telkomsel flash internet combo sakti murah fast proses diskon up to 13% under app apk https://t.co/iyM8LEpIGf</t>
  </si>
  <si>
    <t>@eOl9u sini yuk https://t.co/nvUuP4zRf8 
t jual kouta telkomsel tsel</t>
  </si>
  <si>
    <t>@Telkomsel KEONG MAS
MALIN KUNDANG
BAWANG MERAH DAN BAWANG PUTIH</t>
  </si>
  <si>
    <t>Hahaha.. Tolong dihargai ya kejujurannya min @Telkomsel. 😅 https://t.co/bJi6TZYJ8P</t>
  </si>
  <si>
    <t>Dengan modal 100 perak bosku sudah bias mendapatkan keuntung sebesar Rp 900,000 pada togel 4D. Yuk main dan daftar di mixtogel dengan minimal deposit 10 ribu !! # bisa deposit pakai pulsa telkomsel dan xl lhoo kak.. Tanpa POTONGAN !! #mixtogel https://t.co/G7rDY7SyD8</t>
  </si>
  <si>
    <t>ready kuota tsel / telkomsel 
✫ legal fast gift, bonus disney+ 30 hari
✫ sistem cek nomor dulu
✫ kuota tsel harian mingguan bulanan 24 jam 
tsel combo OMG unlimitedmax 
t. kuota paket data simpati #zonauang #zonauang️ https://t.co/VdR6BRu8gG</t>
  </si>
  <si>
    <t>@convomfs @Telkomsel min baca ini keluhan org org hmm mana jaringannya jd makin anjlok deh keknya skrg</t>
  </si>
  <si>
    <t>@Telkomsel Goblok amat itu jawaban. Kalo ngeganggu ya jangan diterusin lagi...koq jadi pelanggan yg harus abaikan.. Kedepannya gimana?</t>
  </si>
  <si>
    <t>@ammenRA Hai, Kak. Apakah yang dimaksud mendapat panggilan  dari 188 ? Jika iya, Sani infoin panggilan tsb merupakan telemarketing Telkomsel ya Kak. Jika Kakak terganggu silakan dapat diabaikan saja. Tks😊-Sani</t>
  </si>
  <si>
    <t>@Telkomsel @warmspotlight Waktu gw ngadu siy udah sesuai prosedur...alias kagak mo ngebalikin pulsa yg dimaling..</t>
  </si>
  <si>
    <t>@Telkomsel tolong cek dm saya min</t>
  </si>
  <si>
    <t>PT Telkomsel sukses menjaga keandalan jaringan telekomunikasi saat penyelenggaraan Pertamina Grand Prix of Indonesia atau MotoGP Mandalika di Pulau Lombok, Nusa Tenggara Barat, pada 18-20 Maret 2022.
@erickthohir 
#DenganETMerdekaBerdaulat https://t.co/hBw0QnMlO1</t>
  </si>
  <si>
    <t>🤍 telkomsel makin lama makin ngelunjak, makin lama bukannya makin murah malah makin mahal hadeeh</t>
  </si>
  <si>
    <t>@Telkomsel ini tlf info pelanggan yg cuma ngasih tau kartu masa tenggang apa perlu ya? Knapa ngga fokus k layanan yg banyak dikomplain saja. Eneg lama2 sama ini telkomsel.</t>
  </si>
  <si>
    <t>Halo min tolong cek dm saya @Telkomsel</t>
  </si>
  <si>
    <t>https://t.co/ysvh9NWxn0</t>
  </si>
  <si>
    <t>@Telkomsel hai kak cek dm ya udah kukirim no hp nya</t>
  </si>
  <si>
    <t>@hellodeany Hai, Kak Deany. Maaf ya gara-gara kendala sinyal Kakak jadi ga nyaman :(. Boleh infoin nomor HP, tanggal kejadian, lokasi lengkap (minimal sampai kelurahan) dan nomor Telkomsel lain berkendala sama via DM agar privasi data aman dan Lala bantu Kak. Tks 😊-Lala</t>
  </si>
  <si>
    <t>kuota internet telkomsel https://t.co/AxoGmixA6n #telkomselflash #kuotamurah #jualan #olshop #SEO #web WA 089635111111 BBM:585BE691 #pulsaonline</t>
  </si>
  <si>
    <t>@Telkomsel halo min, ini telkomsel regional palembang lg gangguan ya? sinyalnya gaada sama sekali</t>
  </si>
  <si>
    <t>@dinfllsnn ready kuota paket data tsel telkomsel flash internet combo sakti murah fast proses diskon up to 13% under app apk https://t.co/iyM8LEpIGf</t>
  </si>
  <si>
    <t>@Telkomsel Udah, bisa cek DM</t>
  </si>
  <si>
    <t>@Telkomsel DM dari semalem kok belum di.bales yaa</t>
  </si>
  <si>
    <t>pulsa telkomsel ngga dipake apa-apa berkurang sih anjirrr. MAU MARAAAHHH. Mana ngga bisa buat beli paketan lagiii karena kurang pulsanyaaa. 😒</t>
  </si>
  <si>
    <t>@caknur90 Hai, Kak Huda. Maaf banget ya, Kakak jadi ga nyaman :(. Terkait kendala jaringan, yuk infoin nomor HP Kakak, tanggal kejadian, detail lokasi (minimal sampai kelurahan) dan nomor Telkomsel lain berkendala sama via DM agar privasi aman. Tks :)-Lala</t>
  </si>
  <si>
    <t>@karomij @ChiefGDeon Maaf kak aku pakenya telkomsel</t>
  </si>
  <si>
    <t>@Telkomsel Baik mind,,kemarin sempat mau upgrade,tp blm bisa soalnya no aq ada buat sms dan notifikasi dr bank,jadi harus di non aktifkan dulu 🙏</t>
  </si>
  <si>
    <t>Sepertinya gara2 ini t-sel jd makin buruk jaringannya area jatim. #kecewa https://t.co/GDbiLJQ5xJ</t>
  </si>
  <si>
    <t>@Adniri1995 Baik, Kak Adniri. Terkait SIM card hilang, seperti yang sudah diinfoin sebelumnya ya Kak, silakan dapat mengunjugi GraPARI terdekat atau bisa juga secara online melalui https://t.co/8nSvGENa36 . Tks😊-Sani</t>
  </si>
  <si>
    <t>@ezash Mungkin kartunya beda server kali. Kan yang 5G suppory dimandalika provider @Telkomsel</t>
  </si>
  <si>
    <t>@Adniri1995 Hai, Kak Adniri. Terkait prosedur mengurus SIM Card yang hilang, Kakak bisa melalui MyGraPARI dg menyiapkan e-KTP, Kartu Keluarga dan 2 nomor ponsel yg dihubungi 1 bulan terakhir. Info lebih lengkap mengenai ganti SIM Card yg hilang bisa cek di https://t.co/RssWEpbMcp</t>
  </si>
  <si>
    <t>@dailywatchapps ready kuota paket data tsel telkomsel flash internet combo sakti murah fast proses diskon up to 13% under app apk https://t.co/iyM8LEpIGf</t>
  </si>
  <si>
    <t>BUTUH KUOTA TELKOMSEL!! #zonauang</t>
  </si>
  <si>
    <t>@Telkomsel Kalau no sim cart yg hilang itu tidak pernah dipakai utk menghubungi siapa siapa, dan hanya terkadang dipakai buat intermet dan selalu diisi pulsa buat memperpanjang masa aktif bagaimana min?</t>
  </si>
  <si>
    <t>@Telkomsel Min mau tanya, prodedur mengurus sim card telkomsel yg hilang bagaimana? Dan apa saja persyaratannya</t>
  </si>
  <si>
    <t>@Telkomsel tanya dong min,,apa bener kalau kartu telkomsel yg belum di upgrade ke 4G sampai akhir bulan ini,no tersebut bisa hangus?</t>
  </si>
  <si>
    <t>@bukan_rastaman Telkomsel keren lohh, udah 5G!! Tapi speednya sama aja. Trus belum bisa di semua hp. Trus cuma ketangkep di area tertentu aja, misal antara telkom tower dan semanggi. Ga sampe 1km itu coveragenya. Trus ngapain dibanggain 😴</t>
  </si>
  <si>
    <t>gais butuh kuota Telkomsel drop harga skrng #zonauang</t>
  </si>
  <si>
    <t>@Manusia543 Hai, Kak. Maaf ya, terkait keluhan Kakak mengenai tarif Paket Combo Sakti. Saat ini Telkomsel udah melakukan penyesuaian. Penyesuaian tsb merupakan salah satu upaya Telkomsel untuk ttp menjaga kualitas &amp;amp; ketersediaan layanan data yg prima bagi pelanggan. Tks😊-Sasa</t>
  </si>
  <si>
    <t>@ARSIPAJA Sinyal telkomsel sekarang kaya 3 jaman dulu😂</t>
  </si>
  <si>
    <t>@shogyora Bagus, pake Telkomsel soalnya</t>
  </si>
  <si>
    <t>@Telkomsel Gak, makasih kak. Saya mau pantau aja dulu sisa pulsa saya yg 14.400 ini akan habis berapa lama. Toh gak akan ada bantuan yg berarti. Thanks. 😊</t>
  </si>
  <si>
    <t>Rumah aku yang pedalaman atau gimana ini.. Telkomsel nyentuh 3G 🤣🤣🤣 https://t.co/DvyvevgL6M</t>
  </si>
  <si>
    <t>semoga ga dpt nomor recycle 😅 https://t.co/7zLR7aLnYL</t>
  </si>
  <si>
    <t>Kenapa combo sakti tambah mahal terus? Aku dari dulu udah pake telkomsel yang mingguan buat kuliah, dari harga 40 k sekarang jadi 47 k.  jangan dinaikin lagi 😢@Telkomsel https://t.co/IEJU4jiI6w</t>
  </si>
  <si>
    <t>@Telkomsel Saya no komen dulu kak, krn saya mau pastikan dulu sisa pulsa saya nanti gimana nasibnya. Hehehe</t>
  </si>
  <si>
    <t>@Telkomsel Ngisi pulsa sengaja dgn pola gini biar gak disedot pulsanya &amp;amp; biar pas senilai 85rb:
Isi 30 rb, 30 rb, 25 rb.
Eh ttp kena sedot pulsa Rp120.
Trus isi lagi 15 rb biar bisa beli paket 85rb. Kesedot lagi Rp480.
Total pulsa 100 rb, isi 4x, kena sedot pulsa Rp600. Mo ngadu ke siapa?</t>
  </si>
  <si>
    <t>Promo telkomsel soyo suwe soyo ilang. 
@mytelkomsel_id boleh gak saya ganti @ThreeUK</t>
  </si>
  <si>
    <t>1. Bawang merah dan bawang putih
2. Keong emas
3. Malin kundang https://t.co/Rt3pMadi3d</t>
  </si>
  <si>
    <t>@Telkomsel Skrg sisa pulsa saya msh dlm pantauan senilai Rp14.400. Iseng mau tau lagi pulsa Rp14.400 itu akan habis dlm berapa lama tanpa saya pake utk apapun. Krn sebelum2nya jg begitu, sisa pulsa senilai itu selalu hilang pdhl gak dipake apa2.</t>
  </si>
  <si>
    <t>Dari Broadband 4G/LTE hingga Hyper 5G, Telkomsel Tebar Gaya Hidup Digital di Mandalika https://t.co/fPqzV8MDN8</t>
  </si>
  <si>
    <t>@ShopeeID @Telkomsel gimana ini aku beli pulsa via shopee tapi lamaa banget diproses nya astaga. Udah 30 menit lebih nunggu pulsa nya ga ada terus</t>
  </si>
  <si>
    <t>@Telkomsel
Iseng2 mo tau brp pulsa disedot klo abis isi pulsa. Mo beli paket 85rb, isi 85rb jg dong. Tyt pulsa gak cukup. Dicek, pulsa kurang Rp120 dong. Akhirnya isi lg 15rb. Hrsnya total pulsa 99.880 dong. Tapi tau gak sisa brp? 99.480. Total pulsa disedot Rp600. Bisa jelaskan?</t>
  </si>
  <si>
    <t>Lm Yang lagi cari atau butuh kuota tsel telkomsel harga murah yuk beli di @aftelr karena murah &amp;amp; trusted banget! Proses cepat 🤩👍🏻  https://t.co/n77UGcobsw</t>
  </si>
  <si>
    <t>Lm Yang lagi cari atau butuh kuota tsel telkomsel harga murah yuk beli di @aftelr karena murah &amp;amp; trusted banget! Proses cepat 🤩👍🏻  https://t.co/3OavfGVG0P</t>
  </si>
  <si>
    <t>@Telkomsel, td iseng2 mo tau brp pulsa disedot klo baru ngisi pulsa. Mau beli paket 85 rb, sengaja ngisi 85 rb jg, eh ternyata pas mau beli paket, pulsa gak cukup. Dicek tyt pulsa berkurang Rp120. Ngisi lg 15 rb, hrsnya pulsa 19.880 dong. Pak dicek, haha. Ilang Rp480 lg. Gmn nih?</t>
  </si>
  <si>
    <t>Jual pulsa kuota telkomsel / tsel simpati. ♡
Semua harga under aplikasi. Pulsa bisa buat beli paketan kuota, langsung chat WA : https://t.co/7xGMwKBBzQ 
⚠️ untuk kuota wajib cek nomer 
tag. wts pulsa murah wts saldo need butuh bulanan. #zonaba #zonabu #zonauang https://t.co/OYgP88e8O6</t>
  </si>
  <si>
    <t>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</si>
</sst>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EFE7-AA91-4F07-B21A-460B78746BFF}">
  <dimension ref="A1:D32297"/>
  <sheetViews>
    <sheetView tabSelected="1" topLeftCell="A32291" workbookViewId="0">
      <selection activeCell="I30842" sqref="I30842"/>
    </sheetView>
  </sheetViews>
  <sheetFormatPr defaultRowHeight="12" customHeight="1" x14ac:dyDescent="0.25"/>
  <cols>
    <col min="4" max="4" width="9.7109375" bestFit="1" customWidth="1"/>
  </cols>
  <sheetData>
    <row r="1" spans="1:4" ht="16.5" customHeight="1" x14ac:dyDescent="0.25">
      <c r="A1" t="s">
        <v>24495</v>
      </c>
      <c r="B1" s="1" t="s">
        <v>4104</v>
      </c>
      <c r="C1" t="s">
        <v>4103</v>
      </c>
      <c r="D1" t="s">
        <v>4102</v>
      </c>
    </row>
    <row r="2" spans="1:4" ht="12" customHeight="1" x14ac:dyDescent="0.25">
      <c r="A2" s="1">
        <f>ROW(A1)</f>
        <v>1</v>
      </c>
      <c r="B2" t="s">
        <v>0</v>
      </c>
      <c r="C2" t="s">
        <v>4105</v>
      </c>
      <c r="D2" s="2">
        <v>44639</v>
      </c>
    </row>
    <row r="3" spans="1:4" ht="12" customHeight="1" x14ac:dyDescent="0.25">
      <c r="A3" s="1">
        <f t="shared" ref="A3:A66" si="0">ROW(A2)</f>
        <v>2</v>
      </c>
      <c r="B3" t="s">
        <v>1</v>
      </c>
      <c r="C3" t="s">
        <v>4105</v>
      </c>
      <c r="D3" s="2">
        <v>44639</v>
      </c>
    </row>
    <row r="4" spans="1:4" ht="12" customHeight="1" x14ac:dyDescent="0.25">
      <c r="A4" s="1">
        <f t="shared" si="0"/>
        <v>3</v>
      </c>
      <c r="B4" t="s">
        <v>2</v>
      </c>
      <c r="C4" t="s">
        <v>4105</v>
      </c>
      <c r="D4" s="2">
        <v>44639</v>
      </c>
    </row>
    <row r="5" spans="1:4" ht="12" customHeight="1" x14ac:dyDescent="0.25">
      <c r="A5" s="1">
        <f t="shared" si="0"/>
        <v>4</v>
      </c>
      <c r="B5" t="s">
        <v>3</v>
      </c>
      <c r="C5" t="s">
        <v>4105</v>
      </c>
      <c r="D5" s="2">
        <v>44639</v>
      </c>
    </row>
    <row r="6" spans="1:4" ht="12" customHeight="1" x14ac:dyDescent="0.25">
      <c r="A6" s="1">
        <f t="shared" si="0"/>
        <v>5</v>
      </c>
      <c r="B6" t="s">
        <v>4</v>
      </c>
      <c r="C6" t="s">
        <v>4105</v>
      </c>
      <c r="D6" s="2">
        <v>44639</v>
      </c>
    </row>
    <row r="7" spans="1:4" ht="12" customHeight="1" x14ac:dyDescent="0.25">
      <c r="A7" s="1">
        <f t="shared" si="0"/>
        <v>6</v>
      </c>
      <c r="B7" t="s">
        <v>5</v>
      </c>
      <c r="C7" t="s">
        <v>4105</v>
      </c>
      <c r="D7" s="2">
        <v>44639</v>
      </c>
    </row>
    <row r="8" spans="1:4" ht="12" customHeight="1" x14ac:dyDescent="0.25">
      <c r="A8" s="1">
        <f t="shared" si="0"/>
        <v>7</v>
      </c>
      <c r="B8" t="s">
        <v>6</v>
      </c>
      <c r="C8" t="s">
        <v>4105</v>
      </c>
      <c r="D8" s="2">
        <v>44639</v>
      </c>
    </row>
    <row r="9" spans="1:4" ht="12" customHeight="1" x14ac:dyDescent="0.25">
      <c r="A9" s="1">
        <f t="shared" si="0"/>
        <v>8</v>
      </c>
      <c r="B9" t="s">
        <v>7</v>
      </c>
      <c r="C9" t="s">
        <v>4105</v>
      </c>
      <c r="D9" s="2">
        <v>44639</v>
      </c>
    </row>
    <row r="10" spans="1:4" ht="12" customHeight="1" x14ac:dyDescent="0.25">
      <c r="A10" s="1">
        <f t="shared" si="0"/>
        <v>9</v>
      </c>
      <c r="B10" t="s">
        <v>8</v>
      </c>
      <c r="C10" t="s">
        <v>4105</v>
      </c>
      <c r="D10" s="2">
        <v>44639</v>
      </c>
    </row>
    <row r="11" spans="1:4" ht="12" customHeight="1" x14ac:dyDescent="0.25">
      <c r="A11" s="1">
        <f t="shared" si="0"/>
        <v>10</v>
      </c>
      <c r="B11" t="s">
        <v>9</v>
      </c>
      <c r="C11" t="s">
        <v>4105</v>
      </c>
      <c r="D11" s="2">
        <v>44639</v>
      </c>
    </row>
    <row r="12" spans="1:4" ht="12" customHeight="1" x14ac:dyDescent="0.25">
      <c r="A12" s="1">
        <f t="shared" si="0"/>
        <v>11</v>
      </c>
      <c r="B12" t="s">
        <v>10</v>
      </c>
      <c r="C12" t="s">
        <v>4105</v>
      </c>
      <c r="D12" s="2">
        <v>44639</v>
      </c>
    </row>
    <row r="13" spans="1:4" ht="12" customHeight="1" x14ac:dyDescent="0.25">
      <c r="A13" s="1">
        <f t="shared" si="0"/>
        <v>12</v>
      </c>
      <c r="B13" t="s">
        <v>11</v>
      </c>
      <c r="C13" t="s">
        <v>4105</v>
      </c>
      <c r="D13" s="2">
        <v>44639</v>
      </c>
    </row>
    <row r="14" spans="1:4" ht="12" customHeight="1" x14ac:dyDescent="0.25">
      <c r="A14" s="1">
        <f t="shared" si="0"/>
        <v>13</v>
      </c>
      <c r="B14" t="s">
        <v>12</v>
      </c>
      <c r="C14" t="s">
        <v>4105</v>
      </c>
      <c r="D14" s="2">
        <v>44639</v>
      </c>
    </row>
    <row r="15" spans="1:4" ht="12" customHeight="1" x14ac:dyDescent="0.25">
      <c r="A15" s="1">
        <f t="shared" si="0"/>
        <v>14</v>
      </c>
      <c r="B15" t="s">
        <v>13</v>
      </c>
      <c r="C15" t="s">
        <v>4105</v>
      </c>
      <c r="D15" s="2">
        <v>44639</v>
      </c>
    </row>
    <row r="16" spans="1:4" ht="12" customHeight="1" x14ac:dyDescent="0.25">
      <c r="A16" s="1">
        <f t="shared" si="0"/>
        <v>15</v>
      </c>
      <c r="B16" t="s">
        <v>14</v>
      </c>
      <c r="C16" t="s">
        <v>4105</v>
      </c>
      <c r="D16" s="2">
        <v>44639</v>
      </c>
    </row>
    <row r="17" spans="1:4" ht="12" customHeight="1" x14ac:dyDescent="0.25">
      <c r="A17" s="1">
        <f t="shared" si="0"/>
        <v>16</v>
      </c>
      <c r="B17" t="s">
        <v>15</v>
      </c>
      <c r="C17" t="s">
        <v>4105</v>
      </c>
      <c r="D17" s="2">
        <v>44639</v>
      </c>
    </row>
    <row r="18" spans="1:4" ht="12" customHeight="1" x14ac:dyDescent="0.25">
      <c r="A18" s="1">
        <f t="shared" si="0"/>
        <v>17</v>
      </c>
      <c r="B18" t="s">
        <v>16</v>
      </c>
      <c r="C18" t="s">
        <v>4105</v>
      </c>
      <c r="D18" s="2">
        <v>44639</v>
      </c>
    </row>
    <row r="19" spans="1:4" ht="12" customHeight="1" x14ac:dyDescent="0.25">
      <c r="A19" s="1">
        <f t="shared" si="0"/>
        <v>18</v>
      </c>
      <c r="B19" t="s">
        <v>17</v>
      </c>
      <c r="C19" t="s">
        <v>4105</v>
      </c>
      <c r="D19" s="2">
        <v>44639</v>
      </c>
    </row>
    <row r="20" spans="1:4" ht="12" customHeight="1" x14ac:dyDescent="0.25">
      <c r="A20" s="1">
        <f t="shared" si="0"/>
        <v>19</v>
      </c>
      <c r="B20" t="s">
        <v>18</v>
      </c>
      <c r="C20" t="s">
        <v>4105</v>
      </c>
      <c r="D20" s="2">
        <v>44639</v>
      </c>
    </row>
    <row r="21" spans="1:4" ht="12" customHeight="1" x14ac:dyDescent="0.25">
      <c r="A21" s="1">
        <f t="shared" si="0"/>
        <v>20</v>
      </c>
      <c r="B21" t="s">
        <v>19</v>
      </c>
      <c r="C21" t="s">
        <v>4105</v>
      </c>
      <c r="D21" s="2">
        <v>44639</v>
      </c>
    </row>
    <row r="22" spans="1:4" ht="12" customHeight="1" x14ac:dyDescent="0.25">
      <c r="A22" s="1">
        <f t="shared" si="0"/>
        <v>21</v>
      </c>
      <c r="B22" t="s">
        <v>20</v>
      </c>
      <c r="C22" t="s">
        <v>4105</v>
      </c>
      <c r="D22" s="2">
        <v>44639</v>
      </c>
    </row>
    <row r="23" spans="1:4" ht="12" customHeight="1" x14ac:dyDescent="0.25">
      <c r="A23" s="1">
        <f t="shared" si="0"/>
        <v>22</v>
      </c>
      <c r="B23" t="s">
        <v>21</v>
      </c>
      <c r="C23" t="s">
        <v>4105</v>
      </c>
      <c r="D23" s="2">
        <v>44639</v>
      </c>
    </row>
    <row r="24" spans="1:4" ht="12" customHeight="1" x14ac:dyDescent="0.25">
      <c r="A24" s="1">
        <f t="shared" si="0"/>
        <v>23</v>
      </c>
      <c r="B24" t="s">
        <v>12</v>
      </c>
      <c r="C24" t="s">
        <v>4105</v>
      </c>
      <c r="D24" s="2">
        <v>44639</v>
      </c>
    </row>
    <row r="25" spans="1:4" ht="12" customHeight="1" x14ac:dyDescent="0.25">
      <c r="A25" s="1">
        <f t="shared" si="0"/>
        <v>24</v>
      </c>
      <c r="B25" t="s">
        <v>22</v>
      </c>
      <c r="C25" t="s">
        <v>4105</v>
      </c>
      <c r="D25" s="2">
        <v>44639</v>
      </c>
    </row>
    <row r="26" spans="1:4" ht="12" customHeight="1" x14ac:dyDescent="0.25">
      <c r="A26" s="1">
        <f t="shared" si="0"/>
        <v>25</v>
      </c>
      <c r="B26" t="s">
        <v>12</v>
      </c>
      <c r="C26" t="s">
        <v>4105</v>
      </c>
      <c r="D26" s="2">
        <v>44639</v>
      </c>
    </row>
    <row r="27" spans="1:4" ht="12" customHeight="1" x14ac:dyDescent="0.25">
      <c r="A27" s="1">
        <f t="shared" si="0"/>
        <v>26</v>
      </c>
      <c r="B27" t="s">
        <v>22</v>
      </c>
      <c r="C27" t="s">
        <v>4105</v>
      </c>
      <c r="D27" s="2">
        <v>44639</v>
      </c>
    </row>
    <row r="28" spans="1:4" ht="12" customHeight="1" x14ac:dyDescent="0.25">
      <c r="A28" s="1">
        <f t="shared" si="0"/>
        <v>27</v>
      </c>
      <c r="B28" t="s">
        <v>23</v>
      </c>
      <c r="C28" t="s">
        <v>4105</v>
      </c>
      <c r="D28" s="2">
        <v>44639</v>
      </c>
    </row>
    <row r="29" spans="1:4" ht="12" customHeight="1" x14ac:dyDescent="0.25">
      <c r="A29" s="1">
        <f t="shared" si="0"/>
        <v>28</v>
      </c>
      <c r="B29" t="s">
        <v>24</v>
      </c>
      <c r="C29" t="s">
        <v>4105</v>
      </c>
      <c r="D29" s="2">
        <v>44639</v>
      </c>
    </row>
    <row r="30" spans="1:4" ht="12" customHeight="1" x14ac:dyDescent="0.25">
      <c r="A30" s="1">
        <f t="shared" si="0"/>
        <v>29</v>
      </c>
      <c r="B30" t="s">
        <v>25</v>
      </c>
      <c r="C30" t="s">
        <v>4105</v>
      </c>
      <c r="D30" s="2">
        <v>44639</v>
      </c>
    </row>
    <row r="31" spans="1:4" ht="12" customHeight="1" x14ac:dyDescent="0.25">
      <c r="A31" s="1">
        <f t="shared" si="0"/>
        <v>30</v>
      </c>
      <c r="B31" t="s">
        <v>26</v>
      </c>
      <c r="C31" t="s">
        <v>4105</v>
      </c>
      <c r="D31" s="2">
        <v>44639</v>
      </c>
    </row>
    <row r="32" spans="1:4" ht="12" customHeight="1" x14ac:dyDescent="0.25">
      <c r="A32" s="1">
        <f t="shared" si="0"/>
        <v>31</v>
      </c>
      <c r="B32" t="s">
        <v>27</v>
      </c>
      <c r="C32" t="s">
        <v>4105</v>
      </c>
      <c r="D32" s="2">
        <v>44639</v>
      </c>
    </row>
    <row r="33" spans="1:4" ht="12" customHeight="1" x14ac:dyDescent="0.25">
      <c r="A33" s="1">
        <f t="shared" si="0"/>
        <v>32</v>
      </c>
      <c r="B33" t="s">
        <v>28</v>
      </c>
      <c r="C33" t="s">
        <v>4105</v>
      </c>
      <c r="D33" s="2">
        <v>44639</v>
      </c>
    </row>
    <row r="34" spans="1:4" ht="12" customHeight="1" x14ac:dyDescent="0.25">
      <c r="A34" s="1">
        <f t="shared" si="0"/>
        <v>33</v>
      </c>
      <c r="B34" t="s">
        <v>29</v>
      </c>
      <c r="C34" t="s">
        <v>4105</v>
      </c>
      <c r="D34" s="2">
        <v>44639</v>
      </c>
    </row>
    <row r="35" spans="1:4" ht="12" customHeight="1" x14ac:dyDescent="0.25">
      <c r="A35" s="1">
        <f t="shared" si="0"/>
        <v>34</v>
      </c>
      <c r="B35" t="s">
        <v>30</v>
      </c>
      <c r="C35" t="s">
        <v>4105</v>
      </c>
      <c r="D35" s="2">
        <v>44639</v>
      </c>
    </row>
    <row r="36" spans="1:4" ht="12" customHeight="1" x14ac:dyDescent="0.25">
      <c r="A36" s="1">
        <f t="shared" si="0"/>
        <v>35</v>
      </c>
      <c r="B36" t="s">
        <v>31</v>
      </c>
      <c r="C36" t="s">
        <v>4105</v>
      </c>
      <c r="D36" s="2">
        <v>44639</v>
      </c>
    </row>
    <row r="37" spans="1:4" ht="12" customHeight="1" x14ac:dyDescent="0.25">
      <c r="A37" s="1">
        <f t="shared" si="0"/>
        <v>36</v>
      </c>
      <c r="B37" t="s">
        <v>32</v>
      </c>
      <c r="C37" t="s">
        <v>4105</v>
      </c>
      <c r="D37" s="2">
        <v>44639</v>
      </c>
    </row>
    <row r="38" spans="1:4" ht="12" customHeight="1" x14ac:dyDescent="0.25">
      <c r="A38" s="1">
        <f t="shared" si="0"/>
        <v>37</v>
      </c>
      <c r="B38" t="s">
        <v>33</v>
      </c>
      <c r="C38" t="s">
        <v>4105</v>
      </c>
      <c r="D38" s="2">
        <v>44639</v>
      </c>
    </row>
    <row r="39" spans="1:4" ht="12" customHeight="1" x14ac:dyDescent="0.25">
      <c r="A39" s="1">
        <f t="shared" si="0"/>
        <v>38</v>
      </c>
      <c r="B39" t="s">
        <v>34</v>
      </c>
      <c r="C39" t="s">
        <v>4105</v>
      </c>
      <c r="D39" s="2">
        <v>44639</v>
      </c>
    </row>
    <row r="40" spans="1:4" ht="12" customHeight="1" x14ac:dyDescent="0.25">
      <c r="A40" s="1">
        <f t="shared" si="0"/>
        <v>39</v>
      </c>
      <c r="B40" t="s">
        <v>35</v>
      </c>
      <c r="C40" t="s">
        <v>4105</v>
      </c>
      <c r="D40" s="2">
        <v>44639</v>
      </c>
    </row>
    <row r="41" spans="1:4" ht="12" customHeight="1" x14ac:dyDescent="0.25">
      <c r="A41" s="1">
        <f t="shared" si="0"/>
        <v>40</v>
      </c>
      <c r="B41" t="s">
        <v>36</v>
      </c>
      <c r="C41" t="s">
        <v>4105</v>
      </c>
      <c r="D41" s="2">
        <v>44639</v>
      </c>
    </row>
    <row r="42" spans="1:4" ht="12" customHeight="1" x14ac:dyDescent="0.25">
      <c r="A42" s="1">
        <f t="shared" si="0"/>
        <v>41</v>
      </c>
      <c r="B42" t="s">
        <v>11</v>
      </c>
      <c r="C42" t="s">
        <v>4105</v>
      </c>
      <c r="D42" s="2">
        <v>44639</v>
      </c>
    </row>
    <row r="43" spans="1:4" ht="12" customHeight="1" x14ac:dyDescent="0.25">
      <c r="A43" s="1">
        <f t="shared" si="0"/>
        <v>42</v>
      </c>
      <c r="B43" t="s">
        <v>37</v>
      </c>
      <c r="C43" t="s">
        <v>4105</v>
      </c>
      <c r="D43" s="2">
        <v>44639</v>
      </c>
    </row>
    <row r="44" spans="1:4" ht="12" customHeight="1" x14ac:dyDescent="0.25">
      <c r="A44" s="1">
        <f t="shared" si="0"/>
        <v>43</v>
      </c>
      <c r="B44" t="s">
        <v>11</v>
      </c>
      <c r="C44" t="s">
        <v>4105</v>
      </c>
      <c r="D44" s="2">
        <v>44639</v>
      </c>
    </row>
    <row r="45" spans="1:4" ht="12" customHeight="1" x14ac:dyDescent="0.25">
      <c r="A45" s="1">
        <f t="shared" si="0"/>
        <v>44</v>
      </c>
      <c r="B45" t="s">
        <v>38</v>
      </c>
      <c r="C45" t="s">
        <v>4105</v>
      </c>
      <c r="D45" s="2">
        <v>44639</v>
      </c>
    </row>
    <row r="46" spans="1:4" ht="12" customHeight="1" x14ac:dyDescent="0.25">
      <c r="A46" s="1">
        <f t="shared" si="0"/>
        <v>45</v>
      </c>
      <c r="B46" t="s">
        <v>39</v>
      </c>
      <c r="C46" t="s">
        <v>4105</v>
      </c>
      <c r="D46" s="2">
        <v>44639</v>
      </c>
    </row>
    <row r="47" spans="1:4" ht="12" customHeight="1" x14ac:dyDescent="0.25">
      <c r="A47" s="1">
        <f t="shared" si="0"/>
        <v>46</v>
      </c>
      <c r="B47" t="s">
        <v>40</v>
      </c>
      <c r="C47" t="s">
        <v>4105</v>
      </c>
      <c r="D47" s="2">
        <v>44639</v>
      </c>
    </row>
    <row r="48" spans="1:4" ht="12" customHeight="1" x14ac:dyDescent="0.25">
      <c r="A48" s="1">
        <f t="shared" si="0"/>
        <v>47</v>
      </c>
      <c r="B48" t="s">
        <v>41</v>
      </c>
      <c r="C48" t="s">
        <v>4105</v>
      </c>
      <c r="D48" s="2">
        <v>44639</v>
      </c>
    </row>
    <row r="49" spans="1:4" ht="12" customHeight="1" x14ac:dyDescent="0.25">
      <c r="A49" s="1">
        <f t="shared" si="0"/>
        <v>48</v>
      </c>
      <c r="B49" t="s">
        <v>42</v>
      </c>
      <c r="C49" t="s">
        <v>4105</v>
      </c>
      <c r="D49" s="2">
        <v>44639</v>
      </c>
    </row>
    <row r="50" spans="1:4" ht="12" customHeight="1" x14ac:dyDescent="0.25">
      <c r="A50" s="1">
        <f t="shared" si="0"/>
        <v>49</v>
      </c>
      <c r="B50" t="s">
        <v>22</v>
      </c>
      <c r="C50" t="s">
        <v>4105</v>
      </c>
      <c r="D50" s="2">
        <v>44639</v>
      </c>
    </row>
    <row r="51" spans="1:4" ht="12" customHeight="1" x14ac:dyDescent="0.25">
      <c r="A51" s="1">
        <f t="shared" si="0"/>
        <v>50</v>
      </c>
      <c r="B51" t="s">
        <v>11</v>
      </c>
      <c r="C51" t="s">
        <v>4105</v>
      </c>
      <c r="D51" s="2">
        <v>44639</v>
      </c>
    </row>
    <row r="52" spans="1:4" ht="12" customHeight="1" x14ac:dyDescent="0.25">
      <c r="A52" s="1">
        <f t="shared" si="0"/>
        <v>51</v>
      </c>
      <c r="B52" t="s">
        <v>43</v>
      </c>
      <c r="C52" t="s">
        <v>4105</v>
      </c>
      <c r="D52" s="2">
        <v>44639</v>
      </c>
    </row>
    <row r="53" spans="1:4" ht="12" customHeight="1" x14ac:dyDescent="0.25">
      <c r="A53" s="1">
        <f t="shared" si="0"/>
        <v>52</v>
      </c>
      <c r="B53" t="s">
        <v>44</v>
      </c>
      <c r="C53" t="s">
        <v>4105</v>
      </c>
      <c r="D53" s="2">
        <v>44639</v>
      </c>
    </row>
    <row r="54" spans="1:4" ht="12" customHeight="1" x14ac:dyDescent="0.25">
      <c r="A54" s="1">
        <f t="shared" si="0"/>
        <v>53</v>
      </c>
      <c r="B54" t="s">
        <v>12</v>
      </c>
      <c r="C54" t="s">
        <v>4105</v>
      </c>
      <c r="D54" s="2">
        <v>44639</v>
      </c>
    </row>
    <row r="55" spans="1:4" ht="12" customHeight="1" x14ac:dyDescent="0.25">
      <c r="A55" s="1">
        <f t="shared" si="0"/>
        <v>54</v>
      </c>
      <c r="B55" t="s">
        <v>11</v>
      </c>
      <c r="C55" t="s">
        <v>4105</v>
      </c>
      <c r="D55" s="2">
        <v>44639</v>
      </c>
    </row>
    <row r="56" spans="1:4" ht="12" customHeight="1" x14ac:dyDescent="0.25">
      <c r="A56" s="1">
        <f t="shared" si="0"/>
        <v>55</v>
      </c>
      <c r="B56" t="s">
        <v>11</v>
      </c>
      <c r="C56" t="s">
        <v>4105</v>
      </c>
      <c r="D56" s="2">
        <v>44639</v>
      </c>
    </row>
    <row r="57" spans="1:4" ht="12" customHeight="1" x14ac:dyDescent="0.25">
      <c r="A57" s="1">
        <f t="shared" si="0"/>
        <v>56</v>
      </c>
      <c r="B57" t="s">
        <v>45</v>
      </c>
      <c r="C57" t="s">
        <v>4105</v>
      </c>
      <c r="D57" s="2">
        <v>44639</v>
      </c>
    </row>
    <row r="58" spans="1:4" ht="12" customHeight="1" x14ac:dyDescent="0.25">
      <c r="A58" s="1">
        <f t="shared" si="0"/>
        <v>57</v>
      </c>
      <c r="B58" t="s">
        <v>22</v>
      </c>
      <c r="C58" t="s">
        <v>4105</v>
      </c>
      <c r="D58" s="2">
        <v>44639</v>
      </c>
    </row>
    <row r="59" spans="1:4" ht="12" customHeight="1" x14ac:dyDescent="0.25">
      <c r="A59" s="1">
        <f t="shared" si="0"/>
        <v>58</v>
      </c>
      <c r="B59" t="s">
        <v>46</v>
      </c>
      <c r="C59" t="s">
        <v>4105</v>
      </c>
      <c r="D59" s="2">
        <v>44639</v>
      </c>
    </row>
    <row r="60" spans="1:4" ht="12" customHeight="1" x14ac:dyDescent="0.25">
      <c r="A60" s="1">
        <f t="shared" si="0"/>
        <v>59</v>
      </c>
      <c r="B60" t="s">
        <v>47</v>
      </c>
      <c r="C60" t="s">
        <v>4105</v>
      </c>
      <c r="D60" s="2">
        <v>44639</v>
      </c>
    </row>
    <row r="61" spans="1:4" ht="12" customHeight="1" x14ac:dyDescent="0.25">
      <c r="A61" s="1">
        <f t="shared" si="0"/>
        <v>60</v>
      </c>
      <c r="B61" t="s">
        <v>48</v>
      </c>
      <c r="C61" t="s">
        <v>4105</v>
      </c>
      <c r="D61" s="2">
        <v>44639</v>
      </c>
    </row>
    <row r="62" spans="1:4" ht="12" customHeight="1" x14ac:dyDescent="0.25">
      <c r="A62" s="1">
        <f t="shared" si="0"/>
        <v>61</v>
      </c>
      <c r="B62" t="s">
        <v>49</v>
      </c>
      <c r="C62" t="s">
        <v>4105</v>
      </c>
      <c r="D62" s="2">
        <v>44639</v>
      </c>
    </row>
    <row r="63" spans="1:4" ht="12" customHeight="1" x14ac:dyDescent="0.25">
      <c r="A63" s="1">
        <f t="shared" si="0"/>
        <v>62</v>
      </c>
      <c r="B63" t="s">
        <v>50</v>
      </c>
      <c r="C63" t="s">
        <v>4105</v>
      </c>
      <c r="D63" s="2">
        <v>44639</v>
      </c>
    </row>
    <row r="64" spans="1:4" ht="12" customHeight="1" x14ac:dyDescent="0.25">
      <c r="A64" s="1">
        <f t="shared" si="0"/>
        <v>63</v>
      </c>
      <c r="B64" t="s">
        <v>11</v>
      </c>
      <c r="C64" t="s">
        <v>4105</v>
      </c>
      <c r="D64" s="2">
        <v>44639</v>
      </c>
    </row>
    <row r="65" spans="1:4" ht="12" customHeight="1" x14ac:dyDescent="0.25">
      <c r="A65" s="1">
        <f t="shared" si="0"/>
        <v>64</v>
      </c>
      <c r="B65" t="s">
        <v>51</v>
      </c>
      <c r="C65" t="s">
        <v>4105</v>
      </c>
      <c r="D65" s="2">
        <v>44639</v>
      </c>
    </row>
    <row r="66" spans="1:4" ht="12" customHeight="1" x14ac:dyDescent="0.25">
      <c r="A66" s="1">
        <f t="shared" si="0"/>
        <v>65</v>
      </c>
      <c r="B66" t="s">
        <v>52</v>
      </c>
      <c r="C66" t="s">
        <v>4105</v>
      </c>
      <c r="D66" s="2">
        <v>44639</v>
      </c>
    </row>
    <row r="67" spans="1:4" ht="12" customHeight="1" x14ac:dyDescent="0.25">
      <c r="A67" s="1">
        <f t="shared" ref="A67:A130" si="1">ROW(A66)</f>
        <v>66</v>
      </c>
      <c r="B67" t="s">
        <v>53</v>
      </c>
      <c r="C67" t="s">
        <v>4105</v>
      </c>
      <c r="D67" s="2">
        <v>44639</v>
      </c>
    </row>
    <row r="68" spans="1:4" ht="12" customHeight="1" x14ac:dyDescent="0.25">
      <c r="A68" s="1">
        <f t="shared" si="1"/>
        <v>67</v>
      </c>
      <c r="B68" t="s">
        <v>54</v>
      </c>
      <c r="C68" t="s">
        <v>4105</v>
      </c>
      <c r="D68" s="2">
        <v>44639</v>
      </c>
    </row>
    <row r="69" spans="1:4" ht="12" customHeight="1" x14ac:dyDescent="0.25">
      <c r="A69" s="1">
        <f t="shared" si="1"/>
        <v>68</v>
      </c>
      <c r="B69" t="s">
        <v>55</v>
      </c>
      <c r="C69" t="s">
        <v>4105</v>
      </c>
      <c r="D69" s="2">
        <v>44639</v>
      </c>
    </row>
    <row r="70" spans="1:4" ht="12" customHeight="1" x14ac:dyDescent="0.25">
      <c r="A70" s="1">
        <f t="shared" si="1"/>
        <v>69</v>
      </c>
      <c r="B70" t="s">
        <v>56</v>
      </c>
      <c r="C70" t="s">
        <v>4105</v>
      </c>
      <c r="D70" s="2">
        <v>44639</v>
      </c>
    </row>
    <row r="71" spans="1:4" ht="12" customHeight="1" x14ac:dyDescent="0.25">
      <c r="A71" s="1">
        <f t="shared" si="1"/>
        <v>70</v>
      </c>
      <c r="B71" t="s">
        <v>12</v>
      </c>
      <c r="C71" t="s">
        <v>4105</v>
      </c>
      <c r="D71" s="2">
        <v>44639</v>
      </c>
    </row>
    <row r="72" spans="1:4" ht="12" customHeight="1" x14ac:dyDescent="0.25">
      <c r="A72" s="1">
        <f t="shared" si="1"/>
        <v>71</v>
      </c>
      <c r="B72" t="s">
        <v>57</v>
      </c>
      <c r="C72" t="s">
        <v>4105</v>
      </c>
      <c r="D72" s="2">
        <v>44639</v>
      </c>
    </row>
    <row r="73" spans="1:4" ht="12" customHeight="1" x14ac:dyDescent="0.25">
      <c r="A73" s="1">
        <f t="shared" si="1"/>
        <v>72</v>
      </c>
      <c r="B73" t="s">
        <v>58</v>
      </c>
      <c r="C73" t="s">
        <v>4105</v>
      </c>
      <c r="D73" s="2">
        <v>44639</v>
      </c>
    </row>
    <row r="74" spans="1:4" ht="12" customHeight="1" x14ac:dyDescent="0.25">
      <c r="A74" s="1">
        <f t="shared" si="1"/>
        <v>73</v>
      </c>
      <c r="B74" t="s">
        <v>11</v>
      </c>
      <c r="C74" t="s">
        <v>4105</v>
      </c>
      <c r="D74" s="2">
        <v>44639</v>
      </c>
    </row>
    <row r="75" spans="1:4" ht="12" customHeight="1" x14ac:dyDescent="0.25">
      <c r="A75" s="1">
        <f t="shared" si="1"/>
        <v>74</v>
      </c>
      <c r="B75" t="s">
        <v>59</v>
      </c>
      <c r="C75" t="s">
        <v>4105</v>
      </c>
      <c r="D75" s="2">
        <v>44639</v>
      </c>
    </row>
    <row r="76" spans="1:4" ht="12" customHeight="1" x14ac:dyDescent="0.25">
      <c r="A76" s="1">
        <f t="shared" si="1"/>
        <v>75</v>
      </c>
      <c r="B76" t="s">
        <v>11</v>
      </c>
      <c r="C76" t="s">
        <v>4105</v>
      </c>
      <c r="D76" s="2">
        <v>44639</v>
      </c>
    </row>
    <row r="77" spans="1:4" ht="12" customHeight="1" x14ac:dyDescent="0.25">
      <c r="A77" s="1">
        <f t="shared" si="1"/>
        <v>76</v>
      </c>
      <c r="B77" t="s">
        <v>60</v>
      </c>
      <c r="C77" t="s">
        <v>4105</v>
      </c>
      <c r="D77" s="2">
        <v>44639</v>
      </c>
    </row>
    <row r="78" spans="1:4" ht="12" customHeight="1" x14ac:dyDescent="0.25">
      <c r="A78" s="1">
        <f t="shared" si="1"/>
        <v>77</v>
      </c>
      <c r="B78" t="s">
        <v>61</v>
      </c>
      <c r="C78" t="s">
        <v>4105</v>
      </c>
      <c r="D78" s="2">
        <v>44639</v>
      </c>
    </row>
    <row r="79" spans="1:4" ht="12" customHeight="1" x14ac:dyDescent="0.25">
      <c r="A79" s="1">
        <f t="shared" si="1"/>
        <v>78</v>
      </c>
      <c r="B79" t="s">
        <v>62</v>
      </c>
      <c r="C79" t="s">
        <v>4105</v>
      </c>
      <c r="D79" s="2">
        <v>44639</v>
      </c>
    </row>
    <row r="80" spans="1:4" ht="12" customHeight="1" x14ac:dyDescent="0.25">
      <c r="A80" s="1">
        <f t="shared" si="1"/>
        <v>79</v>
      </c>
      <c r="B80" t="s">
        <v>63</v>
      </c>
      <c r="C80" t="s">
        <v>4105</v>
      </c>
      <c r="D80" s="2">
        <v>44639</v>
      </c>
    </row>
    <row r="81" spans="1:4" ht="12" customHeight="1" x14ac:dyDescent="0.25">
      <c r="A81" s="1">
        <f t="shared" si="1"/>
        <v>80</v>
      </c>
      <c r="B81" t="s">
        <v>64</v>
      </c>
      <c r="C81" t="s">
        <v>4105</v>
      </c>
      <c r="D81" s="2">
        <v>44639</v>
      </c>
    </row>
    <row r="82" spans="1:4" ht="12" customHeight="1" x14ac:dyDescent="0.25">
      <c r="A82" s="1">
        <f t="shared" si="1"/>
        <v>81</v>
      </c>
      <c r="B82" t="s">
        <v>65</v>
      </c>
      <c r="C82" t="s">
        <v>4105</v>
      </c>
      <c r="D82" s="2">
        <v>44639</v>
      </c>
    </row>
    <row r="83" spans="1:4" ht="12" customHeight="1" x14ac:dyDescent="0.25">
      <c r="A83" s="1">
        <f t="shared" si="1"/>
        <v>82</v>
      </c>
      <c r="B83" t="s">
        <v>66</v>
      </c>
      <c r="C83" t="s">
        <v>4105</v>
      </c>
      <c r="D83" s="2">
        <v>44639</v>
      </c>
    </row>
    <row r="84" spans="1:4" ht="12" customHeight="1" x14ac:dyDescent="0.25">
      <c r="A84" s="1">
        <f t="shared" si="1"/>
        <v>83</v>
      </c>
      <c r="B84" t="s">
        <v>13</v>
      </c>
      <c r="C84" t="s">
        <v>4105</v>
      </c>
      <c r="D84" s="2">
        <v>44639</v>
      </c>
    </row>
    <row r="85" spans="1:4" ht="12" customHeight="1" x14ac:dyDescent="0.25">
      <c r="A85" s="1">
        <f t="shared" si="1"/>
        <v>84</v>
      </c>
      <c r="B85" t="s">
        <v>67</v>
      </c>
      <c r="C85" t="s">
        <v>4105</v>
      </c>
      <c r="D85" s="2">
        <v>44639</v>
      </c>
    </row>
    <row r="86" spans="1:4" ht="12" customHeight="1" x14ac:dyDescent="0.25">
      <c r="A86" s="1">
        <f t="shared" si="1"/>
        <v>85</v>
      </c>
      <c r="B86" t="s">
        <v>68</v>
      </c>
      <c r="C86" t="s">
        <v>4105</v>
      </c>
      <c r="D86" s="2">
        <v>44639</v>
      </c>
    </row>
    <row r="87" spans="1:4" ht="12" customHeight="1" x14ac:dyDescent="0.25">
      <c r="A87" s="1">
        <f t="shared" si="1"/>
        <v>86</v>
      </c>
      <c r="B87" t="s">
        <v>69</v>
      </c>
      <c r="C87" t="s">
        <v>4105</v>
      </c>
      <c r="D87" s="2">
        <v>44639</v>
      </c>
    </row>
    <row r="88" spans="1:4" ht="12" customHeight="1" x14ac:dyDescent="0.25">
      <c r="A88" s="1">
        <f t="shared" si="1"/>
        <v>87</v>
      </c>
      <c r="B88" t="s">
        <v>70</v>
      </c>
      <c r="C88" t="s">
        <v>4105</v>
      </c>
      <c r="D88" s="2">
        <v>44639</v>
      </c>
    </row>
    <row r="89" spans="1:4" ht="12" customHeight="1" x14ac:dyDescent="0.25">
      <c r="A89" s="1">
        <f t="shared" si="1"/>
        <v>88</v>
      </c>
      <c r="B89" t="s">
        <v>13</v>
      </c>
      <c r="C89" t="s">
        <v>4105</v>
      </c>
      <c r="D89" s="2">
        <v>44639</v>
      </c>
    </row>
    <row r="90" spans="1:4" ht="12" customHeight="1" x14ac:dyDescent="0.25">
      <c r="A90" s="1">
        <f t="shared" si="1"/>
        <v>89</v>
      </c>
      <c r="B90" t="s">
        <v>56</v>
      </c>
      <c r="C90" t="s">
        <v>4105</v>
      </c>
      <c r="D90" s="2">
        <v>44639</v>
      </c>
    </row>
    <row r="91" spans="1:4" ht="12" customHeight="1" x14ac:dyDescent="0.25">
      <c r="A91" s="1">
        <f t="shared" si="1"/>
        <v>90</v>
      </c>
      <c r="B91" t="s">
        <v>12</v>
      </c>
      <c r="C91" t="s">
        <v>4105</v>
      </c>
      <c r="D91" s="2">
        <v>44639</v>
      </c>
    </row>
    <row r="92" spans="1:4" ht="12" customHeight="1" x14ac:dyDescent="0.25">
      <c r="A92" s="1">
        <f t="shared" si="1"/>
        <v>91</v>
      </c>
      <c r="B92" t="s">
        <v>71</v>
      </c>
      <c r="C92" t="s">
        <v>4105</v>
      </c>
      <c r="D92" s="2">
        <v>44639</v>
      </c>
    </row>
    <row r="93" spans="1:4" ht="12" customHeight="1" x14ac:dyDescent="0.25">
      <c r="A93" s="1">
        <f t="shared" si="1"/>
        <v>92</v>
      </c>
      <c r="B93" t="s">
        <v>72</v>
      </c>
      <c r="C93" t="s">
        <v>4105</v>
      </c>
      <c r="D93" s="2">
        <v>44639</v>
      </c>
    </row>
    <row r="94" spans="1:4" ht="12" customHeight="1" x14ac:dyDescent="0.25">
      <c r="A94" s="1">
        <f t="shared" si="1"/>
        <v>93</v>
      </c>
      <c r="B94" t="s">
        <v>73</v>
      </c>
      <c r="C94" t="s">
        <v>4105</v>
      </c>
      <c r="D94" s="2">
        <v>44639</v>
      </c>
    </row>
    <row r="95" spans="1:4" ht="12" customHeight="1" x14ac:dyDescent="0.25">
      <c r="A95" s="1">
        <f t="shared" si="1"/>
        <v>94</v>
      </c>
      <c r="B95" t="s">
        <v>74</v>
      </c>
      <c r="C95" t="s">
        <v>4105</v>
      </c>
      <c r="D95" s="2">
        <v>44639</v>
      </c>
    </row>
    <row r="96" spans="1:4" ht="12" customHeight="1" x14ac:dyDescent="0.25">
      <c r="A96" s="1">
        <f t="shared" si="1"/>
        <v>95</v>
      </c>
      <c r="B96" t="s">
        <v>75</v>
      </c>
      <c r="C96" t="s">
        <v>4105</v>
      </c>
      <c r="D96" s="2">
        <v>44639</v>
      </c>
    </row>
    <row r="97" spans="1:4" ht="12" customHeight="1" x14ac:dyDescent="0.25">
      <c r="A97" s="1">
        <f t="shared" si="1"/>
        <v>96</v>
      </c>
      <c r="B97" t="s">
        <v>76</v>
      </c>
      <c r="C97" t="s">
        <v>4105</v>
      </c>
      <c r="D97" s="2">
        <v>44639</v>
      </c>
    </row>
    <row r="98" spans="1:4" ht="12" customHeight="1" x14ac:dyDescent="0.25">
      <c r="A98" s="1">
        <f t="shared" si="1"/>
        <v>97</v>
      </c>
      <c r="B98" t="s">
        <v>77</v>
      </c>
      <c r="C98" t="s">
        <v>4105</v>
      </c>
      <c r="D98" s="2">
        <v>44639</v>
      </c>
    </row>
    <row r="99" spans="1:4" ht="12" customHeight="1" x14ac:dyDescent="0.25">
      <c r="A99" s="1">
        <f t="shared" si="1"/>
        <v>98</v>
      </c>
      <c r="B99" t="s">
        <v>78</v>
      </c>
      <c r="C99" t="s">
        <v>4105</v>
      </c>
      <c r="D99" s="2">
        <v>44639</v>
      </c>
    </row>
    <row r="100" spans="1:4" ht="12" customHeight="1" x14ac:dyDescent="0.25">
      <c r="A100" s="1">
        <f t="shared" si="1"/>
        <v>99</v>
      </c>
      <c r="B100" t="s">
        <v>79</v>
      </c>
      <c r="C100" t="s">
        <v>4105</v>
      </c>
      <c r="D100" s="2">
        <v>44639</v>
      </c>
    </row>
    <row r="101" spans="1:4" ht="12" customHeight="1" x14ac:dyDescent="0.25">
      <c r="A101" s="1">
        <f t="shared" si="1"/>
        <v>100</v>
      </c>
      <c r="B101" t="s">
        <v>80</v>
      </c>
      <c r="C101" t="s">
        <v>4105</v>
      </c>
      <c r="D101" s="2">
        <v>44639</v>
      </c>
    </row>
    <row r="102" spans="1:4" ht="12" customHeight="1" x14ac:dyDescent="0.25">
      <c r="A102" s="1">
        <f t="shared" si="1"/>
        <v>101</v>
      </c>
      <c r="B102" t="s">
        <v>81</v>
      </c>
      <c r="C102" t="s">
        <v>4105</v>
      </c>
      <c r="D102" s="2">
        <v>44639</v>
      </c>
    </row>
    <row r="103" spans="1:4" ht="12" customHeight="1" x14ac:dyDescent="0.25">
      <c r="A103" s="1">
        <f t="shared" si="1"/>
        <v>102</v>
      </c>
      <c r="B103" t="s">
        <v>82</v>
      </c>
      <c r="C103" t="s">
        <v>4105</v>
      </c>
      <c r="D103" s="2">
        <v>44639</v>
      </c>
    </row>
    <row r="104" spans="1:4" ht="12" customHeight="1" x14ac:dyDescent="0.25">
      <c r="A104" s="1">
        <f t="shared" si="1"/>
        <v>103</v>
      </c>
      <c r="B104" t="s">
        <v>83</v>
      </c>
      <c r="C104" t="s">
        <v>4105</v>
      </c>
      <c r="D104" s="2">
        <v>44639</v>
      </c>
    </row>
    <row r="105" spans="1:4" ht="12" customHeight="1" x14ac:dyDescent="0.25">
      <c r="A105" s="1">
        <f t="shared" si="1"/>
        <v>104</v>
      </c>
      <c r="B105" t="s">
        <v>84</v>
      </c>
      <c r="C105" t="s">
        <v>4105</v>
      </c>
      <c r="D105" s="2">
        <v>44639</v>
      </c>
    </row>
    <row r="106" spans="1:4" ht="12" customHeight="1" x14ac:dyDescent="0.25">
      <c r="A106" s="1">
        <f t="shared" si="1"/>
        <v>105</v>
      </c>
      <c r="B106" t="s">
        <v>85</v>
      </c>
      <c r="C106" t="s">
        <v>4105</v>
      </c>
      <c r="D106" s="2">
        <v>44639</v>
      </c>
    </row>
    <row r="107" spans="1:4" ht="12" customHeight="1" x14ac:dyDescent="0.25">
      <c r="A107" s="1">
        <f t="shared" si="1"/>
        <v>106</v>
      </c>
      <c r="B107" t="s">
        <v>86</v>
      </c>
      <c r="C107" t="s">
        <v>4105</v>
      </c>
      <c r="D107" s="2">
        <v>44639</v>
      </c>
    </row>
    <row r="108" spans="1:4" ht="12" customHeight="1" x14ac:dyDescent="0.25">
      <c r="A108" s="1">
        <f t="shared" si="1"/>
        <v>107</v>
      </c>
      <c r="B108" t="s">
        <v>11</v>
      </c>
      <c r="C108" t="s">
        <v>4105</v>
      </c>
      <c r="D108" s="2">
        <v>44639</v>
      </c>
    </row>
    <row r="109" spans="1:4" ht="12" customHeight="1" x14ac:dyDescent="0.25">
      <c r="A109" s="1">
        <f t="shared" si="1"/>
        <v>108</v>
      </c>
      <c r="B109" t="s">
        <v>35</v>
      </c>
      <c r="C109" t="s">
        <v>4105</v>
      </c>
      <c r="D109" s="2">
        <v>44639</v>
      </c>
    </row>
    <row r="110" spans="1:4" ht="12" customHeight="1" x14ac:dyDescent="0.25">
      <c r="A110" s="1">
        <f t="shared" si="1"/>
        <v>109</v>
      </c>
      <c r="B110" t="s">
        <v>87</v>
      </c>
      <c r="C110" t="s">
        <v>4105</v>
      </c>
      <c r="D110" s="2">
        <v>44639</v>
      </c>
    </row>
    <row r="111" spans="1:4" ht="12" customHeight="1" x14ac:dyDescent="0.25">
      <c r="A111" s="1">
        <f t="shared" si="1"/>
        <v>110</v>
      </c>
      <c r="B111" t="s">
        <v>88</v>
      </c>
      <c r="C111" t="s">
        <v>4105</v>
      </c>
      <c r="D111" s="2">
        <v>44639</v>
      </c>
    </row>
    <row r="112" spans="1:4" ht="12" customHeight="1" x14ac:dyDescent="0.25">
      <c r="A112" s="1">
        <f t="shared" si="1"/>
        <v>111</v>
      </c>
      <c r="B112" t="s">
        <v>12</v>
      </c>
      <c r="C112" t="s">
        <v>4105</v>
      </c>
      <c r="D112" s="2">
        <v>44639</v>
      </c>
    </row>
    <row r="113" spans="1:4" ht="12" customHeight="1" x14ac:dyDescent="0.25">
      <c r="A113" s="1">
        <f t="shared" si="1"/>
        <v>112</v>
      </c>
      <c r="B113" t="s">
        <v>89</v>
      </c>
      <c r="C113" t="s">
        <v>4105</v>
      </c>
      <c r="D113" s="2">
        <v>44639</v>
      </c>
    </row>
    <row r="114" spans="1:4" ht="12" customHeight="1" x14ac:dyDescent="0.25">
      <c r="A114" s="1">
        <f t="shared" si="1"/>
        <v>113</v>
      </c>
      <c r="B114" t="s">
        <v>90</v>
      </c>
      <c r="C114" t="s">
        <v>4105</v>
      </c>
      <c r="D114" s="2">
        <v>44639</v>
      </c>
    </row>
    <row r="115" spans="1:4" ht="12" customHeight="1" x14ac:dyDescent="0.25">
      <c r="A115" s="1">
        <f t="shared" si="1"/>
        <v>114</v>
      </c>
      <c r="B115" t="s">
        <v>91</v>
      </c>
      <c r="C115" t="s">
        <v>4105</v>
      </c>
      <c r="D115" s="2">
        <v>44639</v>
      </c>
    </row>
    <row r="116" spans="1:4" ht="12" customHeight="1" x14ac:dyDescent="0.25">
      <c r="A116" s="1">
        <f t="shared" si="1"/>
        <v>115</v>
      </c>
      <c r="B116" t="s">
        <v>92</v>
      </c>
      <c r="C116" t="s">
        <v>4105</v>
      </c>
      <c r="D116" s="2">
        <v>44639</v>
      </c>
    </row>
    <row r="117" spans="1:4" ht="12" customHeight="1" x14ac:dyDescent="0.25">
      <c r="A117" s="1">
        <f t="shared" si="1"/>
        <v>116</v>
      </c>
      <c r="B117" t="s">
        <v>93</v>
      </c>
      <c r="C117" t="s">
        <v>4105</v>
      </c>
      <c r="D117" s="2">
        <v>44639</v>
      </c>
    </row>
    <row r="118" spans="1:4" ht="12" customHeight="1" x14ac:dyDescent="0.25">
      <c r="A118" s="1">
        <f t="shared" si="1"/>
        <v>117</v>
      </c>
      <c r="B118" t="s">
        <v>94</v>
      </c>
      <c r="C118" t="s">
        <v>4105</v>
      </c>
      <c r="D118" s="2">
        <v>44639</v>
      </c>
    </row>
    <row r="119" spans="1:4" ht="12" customHeight="1" x14ac:dyDescent="0.25">
      <c r="A119" s="1">
        <f t="shared" si="1"/>
        <v>118</v>
      </c>
      <c r="B119" t="s">
        <v>95</v>
      </c>
      <c r="C119" t="s">
        <v>4105</v>
      </c>
      <c r="D119" s="2">
        <v>44639</v>
      </c>
    </row>
    <row r="120" spans="1:4" ht="12" customHeight="1" x14ac:dyDescent="0.25">
      <c r="A120" s="1">
        <f t="shared" si="1"/>
        <v>119</v>
      </c>
      <c r="B120" t="s">
        <v>96</v>
      </c>
      <c r="C120" t="s">
        <v>4105</v>
      </c>
      <c r="D120" s="2">
        <v>44639</v>
      </c>
    </row>
    <row r="121" spans="1:4" ht="12" customHeight="1" x14ac:dyDescent="0.25">
      <c r="A121" s="1">
        <f t="shared" si="1"/>
        <v>120</v>
      </c>
      <c r="B121" t="s">
        <v>12</v>
      </c>
      <c r="C121" t="s">
        <v>4105</v>
      </c>
      <c r="D121" s="2">
        <v>44639</v>
      </c>
    </row>
    <row r="122" spans="1:4" ht="12" customHeight="1" x14ac:dyDescent="0.25">
      <c r="A122" s="1">
        <f t="shared" si="1"/>
        <v>121</v>
      </c>
      <c r="B122" t="s">
        <v>97</v>
      </c>
      <c r="C122" t="s">
        <v>4105</v>
      </c>
      <c r="D122" s="2">
        <v>44639</v>
      </c>
    </row>
    <row r="123" spans="1:4" ht="12" customHeight="1" x14ac:dyDescent="0.25">
      <c r="A123" s="1">
        <f t="shared" si="1"/>
        <v>122</v>
      </c>
      <c r="B123" t="s">
        <v>98</v>
      </c>
      <c r="C123" t="s">
        <v>4105</v>
      </c>
      <c r="D123" s="2">
        <v>44639</v>
      </c>
    </row>
    <row r="124" spans="1:4" ht="12" customHeight="1" x14ac:dyDescent="0.25">
      <c r="A124" s="1">
        <f t="shared" si="1"/>
        <v>123</v>
      </c>
      <c r="B124" t="s">
        <v>22</v>
      </c>
      <c r="C124" t="s">
        <v>4105</v>
      </c>
      <c r="D124" s="2">
        <v>44639</v>
      </c>
    </row>
    <row r="125" spans="1:4" ht="12" customHeight="1" x14ac:dyDescent="0.25">
      <c r="A125" s="1">
        <f t="shared" si="1"/>
        <v>124</v>
      </c>
      <c r="B125" t="s">
        <v>99</v>
      </c>
      <c r="C125" t="s">
        <v>4105</v>
      </c>
      <c r="D125" s="2">
        <v>44639</v>
      </c>
    </row>
    <row r="126" spans="1:4" ht="12" customHeight="1" x14ac:dyDescent="0.25">
      <c r="A126" s="1">
        <f t="shared" si="1"/>
        <v>125</v>
      </c>
      <c r="B126" t="s">
        <v>100</v>
      </c>
      <c r="C126" t="s">
        <v>4105</v>
      </c>
      <c r="D126" s="2">
        <v>44639</v>
      </c>
    </row>
    <row r="127" spans="1:4" ht="12" customHeight="1" x14ac:dyDescent="0.25">
      <c r="A127" s="1">
        <f t="shared" si="1"/>
        <v>126</v>
      </c>
      <c r="B127" t="s">
        <v>101</v>
      </c>
      <c r="C127" t="s">
        <v>4105</v>
      </c>
      <c r="D127" s="2">
        <v>44639</v>
      </c>
    </row>
    <row r="128" spans="1:4" ht="12" customHeight="1" x14ac:dyDescent="0.25">
      <c r="A128" s="1">
        <f t="shared" si="1"/>
        <v>127</v>
      </c>
      <c r="B128" t="s">
        <v>102</v>
      </c>
      <c r="C128" t="s">
        <v>4105</v>
      </c>
      <c r="D128" s="2">
        <v>44639</v>
      </c>
    </row>
    <row r="129" spans="1:4" ht="12" customHeight="1" x14ac:dyDescent="0.25">
      <c r="A129" s="1">
        <f t="shared" si="1"/>
        <v>128</v>
      </c>
      <c r="B129" t="s">
        <v>103</v>
      </c>
      <c r="C129" t="s">
        <v>4105</v>
      </c>
      <c r="D129" s="2">
        <v>44639</v>
      </c>
    </row>
    <row r="130" spans="1:4" ht="12" customHeight="1" x14ac:dyDescent="0.25">
      <c r="A130" s="1">
        <f t="shared" si="1"/>
        <v>129</v>
      </c>
      <c r="B130" t="s">
        <v>104</v>
      </c>
      <c r="C130" t="s">
        <v>4105</v>
      </c>
      <c r="D130" s="2">
        <v>44639</v>
      </c>
    </row>
    <row r="131" spans="1:4" ht="12" customHeight="1" x14ac:dyDescent="0.25">
      <c r="A131" s="1">
        <f t="shared" ref="A131:A194" si="2">ROW(A130)</f>
        <v>130</v>
      </c>
      <c r="B131" t="s">
        <v>105</v>
      </c>
      <c r="C131" t="s">
        <v>4105</v>
      </c>
      <c r="D131" s="2">
        <v>44639</v>
      </c>
    </row>
    <row r="132" spans="1:4" ht="12" customHeight="1" x14ac:dyDescent="0.25">
      <c r="A132" s="1">
        <f t="shared" si="2"/>
        <v>131</v>
      </c>
      <c r="B132" t="s">
        <v>106</v>
      </c>
      <c r="C132" t="s">
        <v>4105</v>
      </c>
      <c r="D132" s="2">
        <v>44639</v>
      </c>
    </row>
    <row r="133" spans="1:4" ht="12" customHeight="1" x14ac:dyDescent="0.25">
      <c r="A133" s="1">
        <f t="shared" si="2"/>
        <v>132</v>
      </c>
      <c r="B133" t="s">
        <v>107</v>
      </c>
      <c r="C133" t="s">
        <v>4105</v>
      </c>
      <c r="D133" s="2">
        <v>44639</v>
      </c>
    </row>
    <row r="134" spans="1:4" ht="12" customHeight="1" x14ac:dyDescent="0.25">
      <c r="A134" s="1">
        <f t="shared" si="2"/>
        <v>133</v>
      </c>
      <c r="B134" t="s">
        <v>108</v>
      </c>
      <c r="C134" t="s">
        <v>4105</v>
      </c>
      <c r="D134" s="2">
        <v>44639</v>
      </c>
    </row>
    <row r="135" spans="1:4" ht="12" customHeight="1" x14ac:dyDescent="0.25">
      <c r="A135" s="1">
        <f t="shared" si="2"/>
        <v>134</v>
      </c>
      <c r="B135" t="s">
        <v>109</v>
      </c>
      <c r="C135" t="s">
        <v>4105</v>
      </c>
      <c r="D135" s="2">
        <v>44639</v>
      </c>
    </row>
    <row r="136" spans="1:4" ht="12" customHeight="1" x14ac:dyDescent="0.25">
      <c r="A136" s="1">
        <f t="shared" si="2"/>
        <v>135</v>
      </c>
      <c r="B136" t="s">
        <v>110</v>
      </c>
      <c r="C136" t="s">
        <v>4105</v>
      </c>
      <c r="D136" s="2">
        <v>44639</v>
      </c>
    </row>
    <row r="137" spans="1:4" ht="12" customHeight="1" x14ac:dyDescent="0.25">
      <c r="A137" s="1">
        <f t="shared" si="2"/>
        <v>136</v>
      </c>
      <c r="B137" t="s">
        <v>111</v>
      </c>
      <c r="C137" t="s">
        <v>4105</v>
      </c>
      <c r="D137" s="2">
        <v>44639</v>
      </c>
    </row>
    <row r="138" spans="1:4" ht="12" customHeight="1" x14ac:dyDescent="0.25">
      <c r="A138" s="1">
        <f t="shared" si="2"/>
        <v>137</v>
      </c>
      <c r="B138" t="s">
        <v>112</v>
      </c>
      <c r="C138" t="s">
        <v>4105</v>
      </c>
      <c r="D138" s="2">
        <v>44639</v>
      </c>
    </row>
    <row r="139" spans="1:4" ht="12" customHeight="1" x14ac:dyDescent="0.25">
      <c r="A139" s="1">
        <f t="shared" si="2"/>
        <v>138</v>
      </c>
      <c r="B139" t="s">
        <v>113</v>
      </c>
      <c r="C139" t="s">
        <v>4105</v>
      </c>
      <c r="D139" s="2">
        <v>44639</v>
      </c>
    </row>
    <row r="140" spans="1:4" ht="12" customHeight="1" x14ac:dyDescent="0.25">
      <c r="A140" s="1">
        <f t="shared" si="2"/>
        <v>139</v>
      </c>
      <c r="B140" t="s">
        <v>114</v>
      </c>
      <c r="C140" t="s">
        <v>4105</v>
      </c>
      <c r="D140" s="2">
        <v>44639</v>
      </c>
    </row>
    <row r="141" spans="1:4" ht="12" customHeight="1" x14ac:dyDescent="0.25">
      <c r="A141" s="1">
        <f t="shared" si="2"/>
        <v>140</v>
      </c>
      <c r="B141" t="s">
        <v>115</v>
      </c>
      <c r="C141" t="s">
        <v>4105</v>
      </c>
      <c r="D141" s="2">
        <v>44639</v>
      </c>
    </row>
    <row r="142" spans="1:4" ht="12" customHeight="1" x14ac:dyDescent="0.25">
      <c r="A142" s="1">
        <f t="shared" si="2"/>
        <v>141</v>
      </c>
      <c r="B142" t="s">
        <v>116</v>
      </c>
      <c r="C142" t="s">
        <v>4105</v>
      </c>
      <c r="D142" s="2">
        <v>44639</v>
      </c>
    </row>
    <row r="143" spans="1:4" ht="12" customHeight="1" x14ac:dyDescent="0.25">
      <c r="A143" s="1">
        <f t="shared" si="2"/>
        <v>142</v>
      </c>
      <c r="B143" t="s">
        <v>117</v>
      </c>
      <c r="C143" t="s">
        <v>4105</v>
      </c>
      <c r="D143" s="2">
        <v>44639</v>
      </c>
    </row>
    <row r="144" spans="1:4" ht="12" customHeight="1" x14ac:dyDescent="0.25">
      <c r="A144" s="1">
        <f t="shared" si="2"/>
        <v>143</v>
      </c>
      <c r="B144" t="s">
        <v>118</v>
      </c>
      <c r="C144" t="s">
        <v>4105</v>
      </c>
      <c r="D144" s="2">
        <v>44639</v>
      </c>
    </row>
    <row r="145" spans="1:4" ht="12" customHeight="1" x14ac:dyDescent="0.25">
      <c r="A145" s="1">
        <f t="shared" si="2"/>
        <v>144</v>
      </c>
      <c r="B145" t="s">
        <v>119</v>
      </c>
      <c r="C145" t="s">
        <v>4105</v>
      </c>
      <c r="D145" s="2">
        <v>44639</v>
      </c>
    </row>
    <row r="146" spans="1:4" ht="12" customHeight="1" x14ac:dyDescent="0.25">
      <c r="A146" s="1">
        <f t="shared" si="2"/>
        <v>145</v>
      </c>
      <c r="B146" t="s">
        <v>120</v>
      </c>
      <c r="C146" t="s">
        <v>4105</v>
      </c>
      <c r="D146" s="2">
        <v>44639</v>
      </c>
    </row>
    <row r="147" spans="1:4" ht="12" customHeight="1" x14ac:dyDescent="0.25">
      <c r="A147" s="1">
        <f t="shared" si="2"/>
        <v>146</v>
      </c>
      <c r="B147" t="s">
        <v>121</v>
      </c>
      <c r="C147" t="s">
        <v>4105</v>
      </c>
      <c r="D147" s="2">
        <v>44639</v>
      </c>
    </row>
    <row r="148" spans="1:4" ht="12" customHeight="1" x14ac:dyDescent="0.25">
      <c r="A148" s="1">
        <f t="shared" si="2"/>
        <v>147</v>
      </c>
      <c r="B148" t="s">
        <v>122</v>
      </c>
      <c r="C148" t="s">
        <v>4105</v>
      </c>
      <c r="D148" s="2">
        <v>44639</v>
      </c>
    </row>
    <row r="149" spans="1:4" ht="12" customHeight="1" x14ac:dyDescent="0.25">
      <c r="A149" s="1">
        <f t="shared" si="2"/>
        <v>148</v>
      </c>
      <c r="B149" t="s">
        <v>123</v>
      </c>
      <c r="C149" t="s">
        <v>4105</v>
      </c>
      <c r="D149" s="2">
        <v>44639</v>
      </c>
    </row>
    <row r="150" spans="1:4" ht="12" customHeight="1" x14ac:dyDescent="0.25">
      <c r="A150" s="1">
        <f t="shared" si="2"/>
        <v>149</v>
      </c>
      <c r="B150" t="s">
        <v>124</v>
      </c>
      <c r="C150" t="s">
        <v>4105</v>
      </c>
      <c r="D150" s="2">
        <v>44639</v>
      </c>
    </row>
    <row r="151" spans="1:4" ht="12" customHeight="1" x14ac:dyDescent="0.25">
      <c r="A151" s="1">
        <f t="shared" si="2"/>
        <v>150</v>
      </c>
      <c r="B151" t="s">
        <v>125</v>
      </c>
      <c r="C151" t="s">
        <v>4105</v>
      </c>
      <c r="D151" s="2">
        <v>44639</v>
      </c>
    </row>
    <row r="152" spans="1:4" ht="12" customHeight="1" x14ac:dyDescent="0.25">
      <c r="A152" s="1">
        <f t="shared" si="2"/>
        <v>151</v>
      </c>
      <c r="B152" t="s">
        <v>126</v>
      </c>
      <c r="C152" t="s">
        <v>4105</v>
      </c>
      <c r="D152" s="2">
        <v>44639</v>
      </c>
    </row>
    <row r="153" spans="1:4" ht="12" customHeight="1" x14ac:dyDescent="0.25">
      <c r="A153" s="1">
        <f t="shared" si="2"/>
        <v>152</v>
      </c>
      <c r="B153" t="s">
        <v>127</v>
      </c>
      <c r="C153" t="s">
        <v>4105</v>
      </c>
      <c r="D153" s="2">
        <v>44639</v>
      </c>
    </row>
    <row r="154" spans="1:4" ht="12" customHeight="1" x14ac:dyDescent="0.25">
      <c r="A154" s="1">
        <f t="shared" si="2"/>
        <v>153</v>
      </c>
      <c r="B154" t="s">
        <v>128</v>
      </c>
      <c r="C154" t="s">
        <v>4105</v>
      </c>
      <c r="D154" s="2">
        <v>44639</v>
      </c>
    </row>
    <row r="155" spans="1:4" ht="12" customHeight="1" x14ac:dyDescent="0.25">
      <c r="A155" s="1">
        <f t="shared" si="2"/>
        <v>154</v>
      </c>
      <c r="B155" t="s">
        <v>129</v>
      </c>
      <c r="C155" t="s">
        <v>4105</v>
      </c>
      <c r="D155" s="2">
        <v>44639</v>
      </c>
    </row>
    <row r="156" spans="1:4" ht="12" customHeight="1" x14ac:dyDescent="0.25">
      <c r="A156" s="1">
        <f t="shared" si="2"/>
        <v>155</v>
      </c>
      <c r="B156" t="s">
        <v>22</v>
      </c>
      <c r="C156" t="s">
        <v>4105</v>
      </c>
      <c r="D156" s="2">
        <v>44639</v>
      </c>
    </row>
    <row r="157" spans="1:4" ht="12" customHeight="1" x14ac:dyDescent="0.25">
      <c r="A157" s="1">
        <f t="shared" si="2"/>
        <v>156</v>
      </c>
      <c r="B157" t="s">
        <v>130</v>
      </c>
      <c r="C157" t="s">
        <v>4105</v>
      </c>
      <c r="D157" s="2">
        <v>44639</v>
      </c>
    </row>
    <row r="158" spans="1:4" ht="12" customHeight="1" x14ac:dyDescent="0.25">
      <c r="A158" s="1">
        <f t="shared" si="2"/>
        <v>157</v>
      </c>
      <c r="B158" t="s">
        <v>131</v>
      </c>
      <c r="C158" t="s">
        <v>4105</v>
      </c>
      <c r="D158" s="2">
        <v>44639</v>
      </c>
    </row>
    <row r="159" spans="1:4" ht="12" customHeight="1" x14ac:dyDescent="0.25">
      <c r="A159" s="1">
        <f t="shared" si="2"/>
        <v>158</v>
      </c>
      <c r="B159" t="s">
        <v>132</v>
      </c>
      <c r="C159" t="s">
        <v>4105</v>
      </c>
      <c r="D159" s="2">
        <v>44639</v>
      </c>
    </row>
    <row r="160" spans="1:4" ht="12" customHeight="1" x14ac:dyDescent="0.25">
      <c r="A160" s="1">
        <f t="shared" si="2"/>
        <v>159</v>
      </c>
      <c r="B160" t="s">
        <v>133</v>
      </c>
      <c r="C160" t="s">
        <v>4105</v>
      </c>
      <c r="D160" s="2">
        <v>44639</v>
      </c>
    </row>
    <row r="161" spans="1:4" ht="12" customHeight="1" x14ac:dyDescent="0.25">
      <c r="A161" s="1">
        <f t="shared" si="2"/>
        <v>160</v>
      </c>
      <c r="B161" t="s">
        <v>134</v>
      </c>
      <c r="C161" t="s">
        <v>4105</v>
      </c>
      <c r="D161" s="2">
        <v>44639</v>
      </c>
    </row>
    <row r="162" spans="1:4" ht="12" customHeight="1" x14ac:dyDescent="0.25">
      <c r="A162" s="1">
        <f t="shared" si="2"/>
        <v>161</v>
      </c>
      <c r="B162" t="s">
        <v>135</v>
      </c>
      <c r="C162" t="s">
        <v>4105</v>
      </c>
      <c r="D162" s="2">
        <v>44639</v>
      </c>
    </row>
    <row r="163" spans="1:4" ht="12" customHeight="1" x14ac:dyDescent="0.25">
      <c r="A163" s="1">
        <f t="shared" si="2"/>
        <v>162</v>
      </c>
      <c r="B163" t="s">
        <v>136</v>
      </c>
      <c r="C163" t="s">
        <v>4105</v>
      </c>
      <c r="D163" s="2">
        <v>44639</v>
      </c>
    </row>
    <row r="164" spans="1:4" ht="12" customHeight="1" x14ac:dyDescent="0.25">
      <c r="A164" s="1">
        <f t="shared" si="2"/>
        <v>163</v>
      </c>
      <c r="B164" t="s">
        <v>137</v>
      </c>
      <c r="C164" t="s">
        <v>4105</v>
      </c>
      <c r="D164" s="2">
        <v>44639</v>
      </c>
    </row>
    <row r="165" spans="1:4" ht="12" customHeight="1" x14ac:dyDescent="0.25">
      <c r="A165" s="1">
        <f t="shared" si="2"/>
        <v>164</v>
      </c>
      <c r="B165" t="s">
        <v>138</v>
      </c>
      <c r="C165" t="s">
        <v>4105</v>
      </c>
      <c r="D165" s="2">
        <v>44639</v>
      </c>
    </row>
    <row r="166" spans="1:4" ht="12" customHeight="1" x14ac:dyDescent="0.25">
      <c r="A166" s="1">
        <f t="shared" si="2"/>
        <v>165</v>
      </c>
      <c r="B166" t="s">
        <v>139</v>
      </c>
      <c r="C166" t="s">
        <v>4105</v>
      </c>
      <c r="D166" s="2">
        <v>44639</v>
      </c>
    </row>
    <row r="167" spans="1:4" ht="12" customHeight="1" x14ac:dyDescent="0.25">
      <c r="A167" s="1">
        <f t="shared" si="2"/>
        <v>166</v>
      </c>
      <c r="B167" t="s">
        <v>140</v>
      </c>
      <c r="C167" t="s">
        <v>4105</v>
      </c>
      <c r="D167" s="2">
        <v>44639</v>
      </c>
    </row>
    <row r="168" spans="1:4" ht="12" customHeight="1" x14ac:dyDescent="0.25">
      <c r="A168" s="1">
        <f t="shared" si="2"/>
        <v>167</v>
      </c>
      <c r="B168" t="s">
        <v>141</v>
      </c>
      <c r="C168" t="s">
        <v>4105</v>
      </c>
      <c r="D168" s="2">
        <v>44639</v>
      </c>
    </row>
    <row r="169" spans="1:4" ht="12" customHeight="1" x14ac:dyDescent="0.25">
      <c r="A169" s="1">
        <f t="shared" si="2"/>
        <v>168</v>
      </c>
      <c r="B169" t="s">
        <v>124</v>
      </c>
      <c r="C169" t="s">
        <v>4105</v>
      </c>
      <c r="D169" s="2">
        <v>44639</v>
      </c>
    </row>
    <row r="170" spans="1:4" ht="12" customHeight="1" x14ac:dyDescent="0.25">
      <c r="A170" s="1">
        <f t="shared" si="2"/>
        <v>169</v>
      </c>
      <c r="B170" t="s">
        <v>22</v>
      </c>
      <c r="C170" t="s">
        <v>4105</v>
      </c>
      <c r="D170" s="2">
        <v>44639</v>
      </c>
    </row>
    <row r="171" spans="1:4" ht="12" customHeight="1" x14ac:dyDescent="0.25">
      <c r="A171" s="1">
        <f t="shared" si="2"/>
        <v>170</v>
      </c>
      <c r="B171" t="s">
        <v>142</v>
      </c>
      <c r="C171" t="s">
        <v>4105</v>
      </c>
      <c r="D171" s="2">
        <v>44639</v>
      </c>
    </row>
    <row r="172" spans="1:4" ht="12" customHeight="1" x14ac:dyDescent="0.25">
      <c r="A172" s="1">
        <f t="shared" si="2"/>
        <v>171</v>
      </c>
      <c r="B172" t="s">
        <v>143</v>
      </c>
      <c r="C172" t="s">
        <v>4105</v>
      </c>
      <c r="D172" s="2">
        <v>44639</v>
      </c>
    </row>
    <row r="173" spans="1:4" ht="12" customHeight="1" x14ac:dyDescent="0.25">
      <c r="A173" s="1">
        <f t="shared" si="2"/>
        <v>172</v>
      </c>
      <c r="B173" t="s">
        <v>13</v>
      </c>
      <c r="C173" t="s">
        <v>4105</v>
      </c>
      <c r="D173" s="2">
        <v>44639</v>
      </c>
    </row>
    <row r="174" spans="1:4" ht="12" customHeight="1" x14ac:dyDescent="0.25">
      <c r="A174" s="1">
        <f t="shared" si="2"/>
        <v>173</v>
      </c>
      <c r="B174" t="s">
        <v>144</v>
      </c>
      <c r="C174" t="s">
        <v>4105</v>
      </c>
      <c r="D174" s="2">
        <v>44639</v>
      </c>
    </row>
    <row r="175" spans="1:4" ht="12" customHeight="1" x14ac:dyDescent="0.25">
      <c r="A175" s="1">
        <f t="shared" si="2"/>
        <v>174</v>
      </c>
      <c r="B175" t="s">
        <v>145</v>
      </c>
      <c r="C175" t="s">
        <v>4105</v>
      </c>
      <c r="D175" s="2">
        <v>44639</v>
      </c>
    </row>
    <row r="176" spans="1:4" ht="12" customHeight="1" x14ac:dyDescent="0.25">
      <c r="A176" s="1">
        <f t="shared" si="2"/>
        <v>175</v>
      </c>
      <c r="B176" t="s">
        <v>146</v>
      </c>
      <c r="C176" t="s">
        <v>4105</v>
      </c>
      <c r="D176" s="2">
        <v>44639</v>
      </c>
    </row>
    <row r="177" spans="1:4" ht="12" customHeight="1" x14ac:dyDescent="0.25">
      <c r="A177" s="1">
        <f t="shared" si="2"/>
        <v>176</v>
      </c>
      <c r="B177" t="s">
        <v>147</v>
      </c>
      <c r="C177" t="s">
        <v>4105</v>
      </c>
      <c r="D177" s="2">
        <v>44639</v>
      </c>
    </row>
    <row r="178" spans="1:4" ht="12" customHeight="1" x14ac:dyDescent="0.25">
      <c r="A178" s="1">
        <f t="shared" si="2"/>
        <v>177</v>
      </c>
      <c r="B178" t="s">
        <v>148</v>
      </c>
      <c r="C178" t="s">
        <v>4105</v>
      </c>
      <c r="D178" s="2">
        <v>44639</v>
      </c>
    </row>
    <row r="179" spans="1:4" ht="12" customHeight="1" x14ac:dyDescent="0.25">
      <c r="A179" s="1">
        <f t="shared" si="2"/>
        <v>178</v>
      </c>
      <c r="B179" t="s">
        <v>149</v>
      </c>
      <c r="C179" t="s">
        <v>4105</v>
      </c>
      <c r="D179" s="2">
        <v>44639</v>
      </c>
    </row>
    <row r="180" spans="1:4" ht="12" customHeight="1" x14ac:dyDescent="0.25">
      <c r="A180" s="1">
        <f t="shared" si="2"/>
        <v>179</v>
      </c>
      <c r="B180" t="s">
        <v>150</v>
      </c>
      <c r="C180" t="s">
        <v>4105</v>
      </c>
      <c r="D180" s="2">
        <v>44639</v>
      </c>
    </row>
    <row r="181" spans="1:4" ht="12" customHeight="1" x14ac:dyDescent="0.25">
      <c r="A181" s="1">
        <f t="shared" si="2"/>
        <v>180</v>
      </c>
      <c r="B181" t="s">
        <v>151</v>
      </c>
      <c r="C181" t="s">
        <v>4105</v>
      </c>
      <c r="D181" s="2">
        <v>44639</v>
      </c>
    </row>
    <row r="182" spans="1:4" ht="12" customHeight="1" x14ac:dyDescent="0.25">
      <c r="A182" s="1">
        <f t="shared" si="2"/>
        <v>181</v>
      </c>
      <c r="B182" t="s">
        <v>152</v>
      </c>
      <c r="C182" t="s">
        <v>4105</v>
      </c>
      <c r="D182" s="2">
        <v>44639</v>
      </c>
    </row>
    <row r="183" spans="1:4" ht="12" customHeight="1" x14ac:dyDescent="0.25">
      <c r="A183" s="1">
        <f t="shared" si="2"/>
        <v>182</v>
      </c>
      <c r="B183" t="s">
        <v>153</v>
      </c>
      <c r="C183" t="s">
        <v>4105</v>
      </c>
      <c r="D183" s="2">
        <v>44639</v>
      </c>
    </row>
    <row r="184" spans="1:4" ht="12" customHeight="1" x14ac:dyDescent="0.25">
      <c r="A184" s="1">
        <f t="shared" si="2"/>
        <v>183</v>
      </c>
      <c r="B184" t="s">
        <v>22</v>
      </c>
      <c r="C184" t="s">
        <v>4105</v>
      </c>
      <c r="D184" s="2">
        <v>44639</v>
      </c>
    </row>
    <row r="185" spans="1:4" ht="12" customHeight="1" x14ac:dyDescent="0.25">
      <c r="A185" s="1">
        <f t="shared" si="2"/>
        <v>184</v>
      </c>
      <c r="B185" t="s">
        <v>154</v>
      </c>
      <c r="C185" t="s">
        <v>4105</v>
      </c>
      <c r="D185" s="2">
        <v>44639</v>
      </c>
    </row>
    <row r="186" spans="1:4" ht="12" customHeight="1" x14ac:dyDescent="0.25">
      <c r="A186" s="1">
        <f t="shared" si="2"/>
        <v>185</v>
      </c>
      <c r="B186" t="s">
        <v>155</v>
      </c>
      <c r="C186" t="s">
        <v>4105</v>
      </c>
      <c r="D186" s="2">
        <v>44639</v>
      </c>
    </row>
    <row r="187" spans="1:4" ht="12" customHeight="1" x14ac:dyDescent="0.25">
      <c r="A187" s="1">
        <f t="shared" si="2"/>
        <v>186</v>
      </c>
      <c r="B187" t="s">
        <v>156</v>
      </c>
      <c r="C187" t="s">
        <v>4105</v>
      </c>
      <c r="D187" s="2">
        <v>44639</v>
      </c>
    </row>
    <row r="188" spans="1:4" ht="12" customHeight="1" x14ac:dyDescent="0.25">
      <c r="A188" s="1">
        <f t="shared" si="2"/>
        <v>187</v>
      </c>
      <c r="B188" t="s">
        <v>157</v>
      </c>
      <c r="C188" t="s">
        <v>4105</v>
      </c>
      <c r="D188" s="2">
        <v>44639</v>
      </c>
    </row>
    <row r="189" spans="1:4" ht="12" customHeight="1" x14ac:dyDescent="0.25">
      <c r="A189" s="1">
        <f t="shared" si="2"/>
        <v>188</v>
      </c>
      <c r="B189" t="s">
        <v>158</v>
      </c>
      <c r="C189" t="s">
        <v>4105</v>
      </c>
      <c r="D189" s="2">
        <v>44639</v>
      </c>
    </row>
    <row r="190" spans="1:4" ht="12" customHeight="1" x14ac:dyDescent="0.25">
      <c r="A190" s="1">
        <f t="shared" si="2"/>
        <v>189</v>
      </c>
      <c r="B190" t="s">
        <v>159</v>
      </c>
      <c r="C190" t="s">
        <v>4105</v>
      </c>
      <c r="D190" s="2">
        <v>44639</v>
      </c>
    </row>
    <row r="191" spans="1:4" ht="12" customHeight="1" x14ac:dyDescent="0.25">
      <c r="A191" s="1">
        <f t="shared" si="2"/>
        <v>190</v>
      </c>
      <c r="B191" t="s">
        <v>12</v>
      </c>
      <c r="C191" t="s">
        <v>4105</v>
      </c>
      <c r="D191" s="2">
        <v>44639</v>
      </c>
    </row>
    <row r="192" spans="1:4" ht="12" customHeight="1" x14ac:dyDescent="0.25">
      <c r="A192" s="1">
        <f t="shared" si="2"/>
        <v>191</v>
      </c>
      <c r="B192" t="s">
        <v>11</v>
      </c>
      <c r="C192" t="s">
        <v>4105</v>
      </c>
      <c r="D192" s="2">
        <v>44639</v>
      </c>
    </row>
    <row r="193" spans="1:4" ht="12" customHeight="1" x14ac:dyDescent="0.25">
      <c r="A193" s="1">
        <f t="shared" si="2"/>
        <v>192</v>
      </c>
      <c r="B193" t="s">
        <v>160</v>
      </c>
      <c r="C193" t="s">
        <v>4105</v>
      </c>
      <c r="D193" s="2">
        <v>44639</v>
      </c>
    </row>
    <row r="194" spans="1:4" ht="12" customHeight="1" x14ac:dyDescent="0.25">
      <c r="A194" s="1">
        <f t="shared" si="2"/>
        <v>193</v>
      </c>
      <c r="B194" t="s">
        <v>161</v>
      </c>
      <c r="C194" t="s">
        <v>4105</v>
      </c>
      <c r="D194" s="2">
        <v>44639</v>
      </c>
    </row>
    <row r="195" spans="1:4" ht="12" customHeight="1" x14ac:dyDescent="0.25">
      <c r="A195" s="1">
        <f t="shared" ref="A195:A258" si="3">ROW(A194)</f>
        <v>194</v>
      </c>
      <c r="B195" t="s">
        <v>162</v>
      </c>
      <c r="C195" t="s">
        <v>4105</v>
      </c>
      <c r="D195" s="2">
        <v>44639</v>
      </c>
    </row>
    <row r="196" spans="1:4" ht="12" customHeight="1" x14ac:dyDescent="0.25">
      <c r="A196" s="1">
        <f t="shared" si="3"/>
        <v>195</v>
      </c>
      <c r="B196" t="s">
        <v>163</v>
      </c>
      <c r="C196" t="s">
        <v>4105</v>
      </c>
      <c r="D196" s="2">
        <v>44639</v>
      </c>
    </row>
    <row r="197" spans="1:4" ht="12" customHeight="1" x14ac:dyDescent="0.25">
      <c r="A197" s="1">
        <f t="shared" si="3"/>
        <v>196</v>
      </c>
      <c r="B197" t="s">
        <v>56</v>
      </c>
      <c r="C197" t="s">
        <v>4105</v>
      </c>
      <c r="D197" s="2">
        <v>44639</v>
      </c>
    </row>
    <row r="198" spans="1:4" ht="12" customHeight="1" x14ac:dyDescent="0.25">
      <c r="A198" s="1">
        <f t="shared" si="3"/>
        <v>197</v>
      </c>
      <c r="B198" t="s">
        <v>164</v>
      </c>
      <c r="C198" t="s">
        <v>4105</v>
      </c>
      <c r="D198" s="2">
        <v>44639</v>
      </c>
    </row>
    <row r="199" spans="1:4" ht="12" customHeight="1" x14ac:dyDescent="0.25">
      <c r="A199" s="1">
        <f t="shared" si="3"/>
        <v>198</v>
      </c>
      <c r="B199" t="s">
        <v>165</v>
      </c>
      <c r="C199" t="s">
        <v>4105</v>
      </c>
      <c r="D199" s="2">
        <v>44639</v>
      </c>
    </row>
    <row r="200" spans="1:4" ht="12" customHeight="1" x14ac:dyDescent="0.25">
      <c r="A200" s="1">
        <f t="shared" si="3"/>
        <v>199</v>
      </c>
      <c r="B200" t="s">
        <v>166</v>
      </c>
      <c r="C200" t="s">
        <v>4105</v>
      </c>
      <c r="D200" s="2">
        <v>44639</v>
      </c>
    </row>
    <row r="201" spans="1:4" ht="12" customHeight="1" x14ac:dyDescent="0.25">
      <c r="A201" s="1">
        <f t="shared" si="3"/>
        <v>200</v>
      </c>
      <c r="B201" t="s">
        <v>167</v>
      </c>
      <c r="C201" t="s">
        <v>4105</v>
      </c>
      <c r="D201" s="2">
        <v>44639</v>
      </c>
    </row>
    <row r="202" spans="1:4" ht="12" customHeight="1" x14ac:dyDescent="0.25">
      <c r="A202" s="1">
        <f t="shared" si="3"/>
        <v>201</v>
      </c>
      <c r="B202" t="s">
        <v>168</v>
      </c>
      <c r="C202" t="s">
        <v>4105</v>
      </c>
      <c r="D202" s="2">
        <v>44639</v>
      </c>
    </row>
    <row r="203" spans="1:4" ht="12" customHeight="1" x14ac:dyDescent="0.25">
      <c r="A203" s="1">
        <f t="shared" si="3"/>
        <v>202</v>
      </c>
      <c r="B203" t="s">
        <v>169</v>
      </c>
      <c r="C203" t="s">
        <v>4105</v>
      </c>
      <c r="D203" s="2">
        <v>44639</v>
      </c>
    </row>
    <row r="204" spans="1:4" ht="12" customHeight="1" x14ac:dyDescent="0.25">
      <c r="A204" s="1">
        <f t="shared" si="3"/>
        <v>203</v>
      </c>
      <c r="B204" t="s">
        <v>170</v>
      </c>
      <c r="C204" t="s">
        <v>4105</v>
      </c>
      <c r="D204" s="2">
        <v>44639</v>
      </c>
    </row>
    <row r="205" spans="1:4" ht="12" customHeight="1" x14ac:dyDescent="0.25">
      <c r="A205" s="1">
        <f t="shared" si="3"/>
        <v>204</v>
      </c>
      <c r="B205" t="s">
        <v>22</v>
      </c>
      <c r="C205" t="s">
        <v>4105</v>
      </c>
      <c r="D205" s="2">
        <v>44639</v>
      </c>
    </row>
    <row r="206" spans="1:4" ht="12" customHeight="1" x14ac:dyDescent="0.25">
      <c r="A206" s="1">
        <f t="shared" si="3"/>
        <v>205</v>
      </c>
      <c r="B206" t="s">
        <v>11</v>
      </c>
      <c r="C206" t="s">
        <v>4105</v>
      </c>
      <c r="D206" s="2">
        <v>44639</v>
      </c>
    </row>
    <row r="207" spans="1:4" ht="12" customHeight="1" x14ac:dyDescent="0.25">
      <c r="A207" s="1">
        <f t="shared" si="3"/>
        <v>206</v>
      </c>
      <c r="B207" t="s">
        <v>171</v>
      </c>
      <c r="C207" t="s">
        <v>4105</v>
      </c>
      <c r="D207" s="2">
        <v>44639</v>
      </c>
    </row>
    <row r="208" spans="1:4" ht="12" customHeight="1" x14ac:dyDescent="0.25">
      <c r="A208" s="1">
        <f t="shared" si="3"/>
        <v>207</v>
      </c>
      <c r="B208" t="s">
        <v>172</v>
      </c>
      <c r="C208" t="s">
        <v>4105</v>
      </c>
      <c r="D208" s="2">
        <v>44639</v>
      </c>
    </row>
    <row r="209" spans="1:4" ht="12" customHeight="1" x14ac:dyDescent="0.25">
      <c r="A209" s="1">
        <f t="shared" si="3"/>
        <v>208</v>
      </c>
      <c r="B209" t="s">
        <v>173</v>
      </c>
      <c r="C209" t="s">
        <v>4105</v>
      </c>
      <c r="D209" s="2">
        <v>44639</v>
      </c>
    </row>
    <row r="210" spans="1:4" ht="12" customHeight="1" x14ac:dyDescent="0.25">
      <c r="A210" s="1">
        <f t="shared" si="3"/>
        <v>209</v>
      </c>
      <c r="B210" t="s">
        <v>174</v>
      </c>
      <c r="C210" t="s">
        <v>4105</v>
      </c>
      <c r="D210" s="2">
        <v>44639</v>
      </c>
    </row>
    <row r="211" spans="1:4" ht="12" customHeight="1" x14ac:dyDescent="0.25">
      <c r="A211" s="1">
        <f t="shared" si="3"/>
        <v>210</v>
      </c>
      <c r="B211" t="s">
        <v>124</v>
      </c>
      <c r="C211" t="s">
        <v>4105</v>
      </c>
      <c r="D211" s="2">
        <v>44639</v>
      </c>
    </row>
    <row r="212" spans="1:4" ht="12" customHeight="1" x14ac:dyDescent="0.25">
      <c r="A212" s="1">
        <f t="shared" si="3"/>
        <v>211</v>
      </c>
      <c r="B212" t="s">
        <v>124</v>
      </c>
      <c r="C212" t="s">
        <v>4105</v>
      </c>
      <c r="D212" s="2">
        <v>44639</v>
      </c>
    </row>
    <row r="213" spans="1:4" ht="12" customHeight="1" x14ac:dyDescent="0.25">
      <c r="A213" s="1">
        <f t="shared" si="3"/>
        <v>212</v>
      </c>
      <c r="B213" t="s">
        <v>12</v>
      </c>
      <c r="C213" t="s">
        <v>4105</v>
      </c>
      <c r="D213" s="2">
        <v>44639</v>
      </c>
    </row>
    <row r="214" spans="1:4" ht="12" customHeight="1" x14ac:dyDescent="0.25">
      <c r="A214" s="1">
        <f t="shared" si="3"/>
        <v>213</v>
      </c>
      <c r="B214" t="s">
        <v>175</v>
      </c>
      <c r="C214" t="s">
        <v>4105</v>
      </c>
      <c r="D214" s="2">
        <v>44639</v>
      </c>
    </row>
    <row r="215" spans="1:4" ht="12" customHeight="1" x14ac:dyDescent="0.25">
      <c r="A215" s="1">
        <f t="shared" si="3"/>
        <v>214</v>
      </c>
      <c r="B215" t="s">
        <v>176</v>
      </c>
      <c r="C215" t="s">
        <v>4105</v>
      </c>
      <c r="D215" s="2">
        <v>44639</v>
      </c>
    </row>
    <row r="216" spans="1:4" ht="12" customHeight="1" x14ac:dyDescent="0.25">
      <c r="A216" s="1">
        <f t="shared" si="3"/>
        <v>215</v>
      </c>
      <c r="B216" t="s">
        <v>177</v>
      </c>
      <c r="C216" t="s">
        <v>4105</v>
      </c>
      <c r="D216" s="2">
        <v>44639</v>
      </c>
    </row>
    <row r="217" spans="1:4" ht="12" customHeight="1" x14ac:dyDescent="0.25">
      <c r="A217" s="1">
        <f t="shared" si="3"/>
        <v>216</v>
      </c>
      <c r="B217" t="s">
        <v>11</v>
      </c>
      <c r="C217" t="s">
        <v>4105</v>
      </c>
      <c r="D217" s="2">
        <v>44639</v>
      </c>
    </row>
    <row r="218" spans="1:4" ht="12" customHeight="1" x14ac:dyDescent="0.25">
      <c r="A218" s="1">
        <f t="shared" si="3"/>
        <v>217</v>
      </c>
      <c r="B218" t="s">
        <v>178</v>
      </c>
      <c r="C218" t="s">
        <v>4105</v>
      </c>
      <c r="D218" s="2">
        <v>44639</v>
      </c>
    </row>
    <row r="219" spans="1:4" ht="12" customHeight="1" x14ac:dyDescent="0.25">
      <c r="A219" s="1">
        <f t="shared" si="3"/>
        <v>218</v>
      </c>
      <c r="B219" t="s">
        <v>179</v>
      </c>
      <c r="C219" t="s">
        <v>4105</v>
      </c>
      <c r="D219" s="2">
        <v>44639</v>
      </c>
    </row>
    <row r="220" spans="1:4" ht="12" customHeight="1" x14ac:dyDescent="0.25">
      <c r="A220" s="1">
        <f t="shared" si="3"/>
        <v>219</v>
      </c>
      <c r="B220" t="s">
        <v>180</v>
      </c>
      <c r="C220" t="s">
        <v>4105</v>
      </c>
      <c r="D220" s="2">
        <v>44639</v>
      </c>
    </row>
    <row r="221" spans="1:4" ht="12" customHeight="1" x14ac:dyDescent="0.25">
      <c r="A221" s="1">
        <f t="shared" si="3"/>
        <v>220</v>
      </c>
      <c r="B221" t="s">
        <v>22</v>
      </c>
      <c r="C221" t="s">
        <v>4105</v>
      </c>
      <c r="D221" s="2">
        <v>44639</v>
      </c>
    </row>
    <row r="222" spans="1:4" ht="12" customHeight="1" x14ac:dyDescent="0.25">
      <c r="A222" s="1">
        <f t="shared" si="3"/>
        <v>221</v>
      </c>
      <c r="B222" t="s">
        <v>11</v>
      </c>
      <c r="C222" t="s">
        <v>4105</v>
      </c>
      <c r="D222" s="2">
        <v>44639</v>
      </c>
    </row>
    <row r="223" spans="1:4" ht="12" customHeight="1" x14ac:dyDescent="0.25">
      <c r="A223" s="1">
        <f t="shared" si="3"/>
        <v>222</v>
      </c>
      <c r="B223" t="s">
        <v>181</v>
      </c>
      <c r="C223" t="s">
        <v>4105</v>
      </c>
      <c r="D223" s="2">
        <v>44639</v>
      </c>
    </row>
    <row r="224" spans="1:4" ht="12" customHeight="1" x14ac:dyDescent="0.25">
      <c r="A224" s="1">
        <f t="shared" si="3"/>
        <v>223</v>
      </c>
      <c r="B224" t="s">
        <v>11</v>
      </c>
      <c r="C224" t="s">
        <v>4105</v>
      </c>
      <c r="D224" s="2">
        <v>44639</v>
      </c>
    </row>
    <row r="225" spans="1:4" ht="12" customHeight="1" x14ac:dyDescent="0.25">
      <c r="A225" s="1">
        <f t="shared" si="3"/>
        <v>224</v>
      </c>
      <c r="B225" t="s">
        <v>182</v>
      </c>
      <c r="C225" t="s">
        <v>4105</v>
      </c>
      <c r="D225" s="2">
        <v>44639</v>
      </c>
    </row>
    <row r="226" spans="1:4" ht="12" customHeight="1" x14ac:dyDescent="0.25">
      <c r="A226" s="1">
        <f t="shared" si="3"/>
        <v>225</v>
      </c>
      <c r="B226" t="s">
        <v>11</v>
      </c>
      <c r="C226" t="s">
        <v>4105</v>
      </c>
      <c r="D226" s="2">
        <v>44639</v>
      </c>
    </row>
    <row r="227" spans="1:4" ht="12" customHeight="1" x14ac:dyDescent="0.25">
      <c r="A227" s="1">
        <f t="shared" si="3"/>
        <v>226</v>
      </c>
      <c r="B227" t="s">
        <v>183</v>
      </c>
      <c r="C227" t="s">
        <v>4105</v>
      </c>
      <c r="D227" s="2">
        <v>44639</v>
      </c>
    </row>
    <row r="228" spans="1:4" ht="12" customHeight="1" x14ac:dyDescent="0.25">
      <c r="A228" s="1">
        <f t="shared" si="3"/>
        <v>227</v>
      </c>
      <c r="B228" t="s">
        <v>22</v>
      </c>
      <c r="C228" t="s">
        <v>4105</v>
      </c>
      <c r="D228" s="2">
        <v>44639</v>
      </c>
    </row>
    <row r="229" spans="1:4" ht="12" customHeight="1" x14ac:dyDescent="0.25">
      <c r="A229" s="1">
        <f t="shared" si="3"/>
        <v>228</v>
      </c>
      <c r="B229" t="s">
        <v>184</v>
      </c>
      <c r="C229" t="s">
        <v>4105</v>
      </c>
      <c r="D229" s="2">
        <v>44639</v>
      </c>
    </row>
    <row r="230" spans="1:4" ht="12" customHeight="1" x14ac:dyDescent="0.25">
      <c r="A230" s="1">
        <f t="shared" si="3"/>
        <v>229</v>
      </c>
      <c r="B230" t="s">
        <v>185</v>
      </c>
      <c r="C230" t="s">
        <v>4105</v>
      </c>
      <c r="D230" s="2">
        <v>44639</v>
      </c>
    </row>
    <row r="231" spans="1:4" ht="12" customHeight="1" x14ac:dyDescent="0.25">
      <c r="A231" s="1">
        <f t="shared" si="3"/>
        <v>230</v>
      </c>
      <c r="B231" t="s">
        <v>11</v>
      </c>
      <c r="C231" t="s">
        <v>4105</v>
      </c>
      <c r="D231" s="2">
        <v>44639</v>
      </c>
    </row>
    <row r="232" spans="1:4" ht="12" customHeight="1" x14ac:dyDescent="0.25">
      <c r="A232" s="1">
        <f t="shared" si="3"/>
        <v>231</v>
      </c>
      <c r="B232" t="s">
        <v>11</v>
      </c>
      <c r="C232" t="s">
        <v>4105</v>
      </c>
      <c r="D232" s="2">
        <v>44639</v>
      </c>
    </row>
    <row r="233" spans="1:4" ht="12" customHeight="1" x14ac:dyDescent="0.25">
      <c r="A233" s="1">
        <f t="shared" si="3"/>
        <v>232</v>
      </c>
      <c r="B233" t="s">
        <v>186</v>
      </c>
      <c r="C233" t="s">
        <v>4105</v>
      </c>
      <c r="D233" s="2">
        <v>44639</v>
      </c>
    </row>
    <row r="234" spans="1:4" ht="12" customHeight="1" x14ac:dyDescent="0.25">
      <c r="A234" s="1">
        <f t="shared" si="3"/>
        <v>233</v>
      </c>
      <c r="B234" t="s">
        <v>11</v>
      </c>
      <c r="C234" t="s">
        <v>4105</v>
      </c>
      <c r="D234" s="2">
        <v>44639</v>
      </c>
    </row>
    <row r="235" spans="1:4" ht="12" customHeight="1" x14ac:dyDescent="0.25">
      <c r="A235" s="1">
        <f t="shared" si="3"/>
        <v>234</v>
      </c>
      <c r="B235" t="s">
        <v>56</v>
      </c>
      <c r="C235" t="s">
        <v>4105</v>
      </c>
      <c r="D235" s="2">
        <v>44639</v>
      </c>
    </row>
    <row r="236" spans="1:4" ht="12" customHeight="1" x14ac:dyDescent="0.25">
      <c r="A236" s="1">
        <f t="shared" si="3"/>
        <v>235</v>
      </c>
      <c r="B236" t="s">
        <v>56</v>
      </c>
      <c r="C236" t="s">
        <v>4105</v>
      </c>
      <c r="D236" s="2">
        <v>44639</v>
      </c>
    </row>
    <row r="237" spans="1:4" ht="12" customHeight="1" x14ac:dyDescent="0.25">
      <c r="A237" s="1">
        <f t="shared" si="3"/>
        <v>236</v>
      </c>
      <c r="B237" t="s">
        <v>11</v>
      </c>
      <c r="C237" t="s">
        <v>4105</v>
      </c>
      <c r="D237" s="2">
        <v>44639</v>
      </c>
    </row>
    <row r="238" spans="1:4" ht="12" customHeight="1" x14ac:dyDescent="0.25">
      <c r="A238" s="1">
        <f t="shared" si="3"/>
        <v>237</v>
      </c>
      <c r="B238" t="s">
        <v>187</v>
      </c>
      <c r="C238" t="s">
        <v>4105</v>
      </c>
      <c r="D238" s="2">
        <v>44639</v>
      </c>
    </row>
    <row r="239" spans="1:4" ht="12" customHeight="1" x14ac:dyDescent="0.25">
      <c r="A239" s="1">
        <f t="shared" si="3"/>
        <v>238</v>
      </c>
      <c r="B239" t="s">
        <v>188</v>
      </c>
      <c r="C239" t="s">
        <v>4105</v>
      </c>
      <c r="D239" s="2">
        <v>44639</v>
      </c>
    </row>
    <row r="240" spans="1:4" ht="12" customHeight="1" x14ac:dyDescent="0.25">
      <c r="A240" s="1">
        <f t="shared" si="3"/>
        <v>239</v>
      </c>
      <c r="B240" t="s">
        <v>12</v>
      </c>
      <c r="C240" t="s">
        <v>4105</v>
      </c>
      <c r="D240" s="2">
        <v>44639</v>
      </c>
    </row>
    <row r="241" spans="1:4" ht="12" customHeight="1" x14ac:dyDescent="0.25">
      <c r="A241" s="1">
        <f t="shared" si="3"/>
        <v>240</v>
      </c>
      <c r="B241" t="s">
        <v>13</v>
      </c>
      <c r="C241" t="s">
        <v>4105</v>
      </c>
      <c r="D241" s="2">
        <v>44639</v>
      </c>
    </row>
    <row r="242" spans="1:4" ht="12" customHeight="1" x14ac:dyDescent="0.25">
      <c r="A242" s="1">
        <f t="shared" si="3"/>
        <v>241</v>
      </c>
      <c r="B242" t="s">
        <v>22</v>
      </c>
      <c r="C242" t="s">
        <v>4105</v>
      </c>
      <c r="D242" s="2">
        <v>44639</v>
      </c>
    </row>
    <row r="243" spans="1:4" ht="12" customHeight="1" x14ac:dyDescent="0.25">
      <c r="A243" s="1">
        <f t="shared" si="3"/>
        <v>242</v>
      </c>
      <c r="B243" t="s">
        <v>11</v>
      </c>
      <c r="C243" t="s">
        <v>4105</v>
      </c>
      <c r="D243" s="2">
        <v>44639</v>
      </c>
    </row>
    <row r="244" spans="1:4" ht="12" customHeight="1" x14ac:dyDescent="0.25">
      <c r="A244" s="1">
        <f t="shared" si="3"/>
        <v>243</v>
      </c>
      <c r="B244" t="s">
        <v>189</v>
      </c>
      <c r="C244" t="s">
        <v>4105</v>
      </c>
      <c r="D244" s="2">
        <v>44639</v>
      </c>
    </row>
    <row r="245" spans="1:4" ht="12" customHeight="1" x14ac:dyDescent="0.25">
      <c r="A245" s="1">
        <f t="shared" si="3"/>
        <v>244</v>
      </c>
      <c r="B245" t="s">
        <v>11</v>
      </c>
      <c r="C245" t="s">
        <v>4105</v>
      </c>
      <c r="D245" s="2">
        <v>44639</v>
      </c>
    </row>
    <row r="246" spans="1:4" ht="12" customHeight="1" x14ac:dyDescent="0.25">
      <c r="A246" s="1">
        <f t="shared" si="3"/>
        <v>245</v>
      </c>
      <c r="B246" t="s">
        <v>190</v>
      </c>
      <c r="C246" t="s">
        <v>4105</v>
      </c>
      <c r="D246" s="2">
        <v>44639</v>
      </c>
    </row>
    <row r="247" spans="1:4" ht="12" customHeight="1" x14ac:dyDescent="0.25">
      <c r="A247" s="1">
        <f t="shared" si="3"/>
        <v>246</v>
      </c>
      <c r="B247" t="s">
        <v>191</v>
      </c>
      <c r="C247" t="s">
        <v>4105</v>
      </c>
      <c r="D247" s="2">
        <v>44639</v>
      </c>
    </row>
    <row r="248" spans="1:4" ht="12" customHeight="1" x14ac:dyDescent="0.25">
      <c r="A248" s="1">
        <f t="shared" si="3"/>
        <v>247</v>
      </c>
      <c r="B248" t="s">
        <v>192</v>
      </c>
      <c r="C248" t="s">
        <v>4105</v>
      </c>
      <c r="D248" s="2">
        <v>44639</v>
      </c>
    </row>
    <row r="249" spans="1:4" ht="12" customHeight="1" x14ac:dyDescent="0.25">
      <c r="A249" s="1">
        <f t="shared" si="3"/>
        <v>248</v>
      </c>
      <c r="B249" t="s">
        <v>124</v>
      </c>
      <c r="C249" t="s">
        <v>4105</v>
      </c>
      <c r="D249" s="2">
        <v>44639</v>
      </c>
    </row>
    <row r="250" spans="1:4" ht="12" customHeight="1" x14ac:dyDescent="0.25">
      <c r="A250" s="1">
        <f t="shared" si="3"/>
        <v>249</v>
      </c>
      <c r="B250" t="s">
        <v>11</v>
      </c>
      <c r="C250" t="s">
        <v>4105</v>
      </c>
      <c r="D250" s="2">
        <v>44639</v>
      </c>
    </row>
    <row r="251" spans="1:4" ht="12" customHeight="1" x14ac:dyDescent="0.25">
      <c r="A251" s="1">
        <f t="shared" si="3"/>
        <v>250</v>
      </c>
      <c r="B251" t="s">
        <v>193</v>
      </c>
      <c r="C251" t="s">
        <v>4105</v>
      </c>
      <c r="D251" s="2">
        <v>44639</v>
      </c>
    </row>
    <row r="252" spans="1:4" ht="12" customHeight="1" x14ac:dyDescent="0.25">
      <c r="A252" s="1">
        <f t="shared" si="3"/>
        <v>251</v>
      </c>
      <c r="B252" t="s">
        <v>194</v>
      </c>
      <c r="C252" t="s">
        <v>4105</v>
      </c>
      <c r="D252" s="2">
        <v>44639</v>
      </c>
    </row>
    <row r="253" spans="1:4" ht="12" customHeight="1" x14ac:dyDescent="0.25">
      <c r="A253" s="1">
        <f t="shared" si="3"/>
        <v>252</v>
      </c>
      <c r="B253" t="s">
        <v>195</v>
      </c>
      <c r="C253" t="s">
        <v>4105</v>
      </c>
      <c r="D253" s="2">
        <v>44639</v>
      </c>
    </row>
    <row r="254" spans="1:4" ht="12" customHeight="1" x14ac:dyDescent="0.25">
      <c r="A254" s="1">
        <f t="shared" si="3"/>
        <v>253</v>
      </c>
      <c r="B254" t="s">
        <v>196</v>
      </c>
      <c r="C254" t="s">
        <v>4105</v>
      </c>
      <c r="D254" s="2">
        <v>44639</v>
      </c>
    </row>
    <row r="255" spans="1:4" ht="12" customHeight="1" x14ac:dyDescent="0.25">
      <c r="A255" s="1">
        <f t="shared" si="3"/>
        <v>254</v>
      </c>
      <c r="B255" t="s">
        <v>22</v>
      </c>
      <c r="C255" t="s">
        <v>4105</v>
      </c>
      <c r="D255" s="2">
        <v>44639</v>
      </c>
    </row>
    <row r="256" spans="1:4" ht="12" customHeight="1" x14ac:dyDescent="0.25">
      <c r="A256" s="1">
        <f t="shared" si="3"/>
        <v>255</v>
      </c>
      <c r="B256" t="s">
        <v>11</v>
      </c>
      <c r="C256" t="s">
        <v>4105</v>
      </c>
      <c r="D256" s="2">
        <v>44639</v>
      </c>
    </row>
    <row r="257" spans="1:4" ht="12" customHeight="1" x14ac:dyDescent="0.25">
      <c r="A257" s="1">
        <f t="shared" si="3"/>
        <v>256</v>
      </c>
      <c r="B257" t="s">
        <v>197</v>
      </c>
      <c r="C257" t="s">
        <v>4105</v>
      </c>
      <c r="D257" s="2">
        <v>44639</v>
      </c>
    </row>
    <row r="258" spans="1:4" ht="12" customHeight="1" x14ac:dyDescent="0.25">
      <c r="A258" s="1">
        <f t="shared" si="3"/>
        <v>257</v>
      </c>
      <c r="B258" t="s">
        <v>11</v>
      </c>
      <c r="C258" t="s">
        <v>4105</v>
      </c>
      <c r="D258" s="2">
        <v>44639</v>
      </c>
    </row>
    <row r="259" spans="1:4" ht="12" customHeight="1" x14ac:dyDescent="0.25">
      <c r="A259" s="1">
        <f t="shared" ref="A259:A322" si="4">ROW(A258)</f>
        <v>258</v>
      </c>
      <c r="B259" t="s">
        <v>198</v>
      </c>
      <c r="C259" t="s">
        <v>4105</v>
      </c>
      <c r="D259" s="2">
        <v>44639</v>
      </c>
    </row>
    <row r="260" spans="1:4" ht="12" customHeight="1" x14ac:dyDescent="0.25">
      <c r="A260" s="1">
        <f t="shared" si="4"/>
        <v>259</v>
      </c>
      <c r="B260" t="s">
        <v>199</v>
      </c>
      <c r="C260" t="s">
        <v>4105</v>
      </c>
      <c r="D260" s="2">
        <v>44639</v>
      </c>
    </row>
    <row r="261" spans="1:4" ht="12" customHeight="1" x14ac:dyDescent="0.25">
      <c r="A261" s="1">
        <f t="shared" si="4"/>
        <v>260</v>
      </c>
      <c r="B261" t="s">
        <v>200</v>
      </c>
      <c r="C261" t="s">
        <v>4105</v>
      </c>
      <c r="D261" s="2">
        <v>44639</v>
      </c>
    </row>
    <row r="262" spans="1:4" ht="12" customHeight="1" x14ac:dyDescent="0.25">
      <c r="A262" s="1">
        <f t="shared" si="4"/>
        <v>261</v>
      </c>
      <c r="B262" t="s">
        <v>11</v>
      </c>
      <c r="C262" t="s">
        <v>4105</v>
      </c>
      <c r="D262" s="2">
        <v>44639</v>
      </c>
    </row>
    <row r="263" spans="1:4" ht="12" customHeight="1" x14ac:dyDescent="0.25">
      <c r="A263" s="1">
        <f t="shared" si="4"/>
        <v>262</v>
      </c>
      <c r="B263" t="s">
        <v>201</v>
      </c>
      <c r="C263" t="s">
        <v>4105</v>
      </c>
      <c r="D263" s="2">
        <v>44639</v>
      </c>
    </row>
    <row r="264" spans="1:4" ht="12" customHeight="1" x14ac:dyDescent="0.25">
      <c r="A264" s="1">
        <f t="shared" si="4"/>
        <v>263</v>
      </c>
      <c r="B264" t="s">
        <v>202</v>
      </c>
      <c r="C264" t="s">
        <v>4105</v>
      </c>
      <c r="D264" s="2">
        <v>44639</v>
      </c>
    </row>
    <row r="265" spans="1:4" ht="12" customHeight="1" x14ac:dyDescent="0.25">
      <c r="A265" s="1">
        <f t="shared" si="4"/>
        <v>264</v>
      </c>
      <c r="B265" t="s">
        <v>11</v>
      </c>
      <c r="C265" t="s">
        <v>4105</v>
      </c>
      <c r="D265" s="2">
        <v>44639</v>
      </c>
    </row>
    <row r="266" spans="1:4" ht="12" customHeight="1" x14ac:dyDescent="0.25">
      <c r="A266" s="1">
        <f t="shared" si="4"/>
        <v>265</v>
      </c>
      <c r="B266" t="s">
        <v>203</v>
      </c>
      <c r="C266" t="s">
        <v>4105</v>
      </c>
      <c r="D266" s="2">
        <v>44639</v>
      </c>
    </row>
    <row r="267" spans="1:4" ht="12" customHeight="1" x14ac:dyDescent="0.25">
      <c r="A267" s="1">
        <f t="shared" si="4"/>
        <v>266</v>
      </c>
      <c r="B267" t="s">
        <v>204</v>
      </c>
      <c r="C267" t="s">
        <v>4105</v>
      </c>
      <c r="D267" s="2">
        <v>44639</v>
      </c>
    </row>
    <row r="268" spans="1:4" ht="12" customHeight="1" x14ac:dyDescent="0.25">
      <c r="A268" s="1">
        <f t="shared" si="4"/>
        <v>267</v>
      </c>
      <c r="B268" t="s">
        <v>205</v>
      </c>
      <c r="C268" t="s">
        <v>4105</v>
      </c>
      <c r="D268" s="2">
        <v>44639</v>
      </c>
    </row>
    <row r="269" spans="1:4" ht="12" customHeight="1" x14ac:dyDescent="0.25">
      <c r="A269" s="1">
        <f t="shared" si="4"/>
        <v>268</v>
      </c>
      <c r="B269" t="s">
        <v>206</v>
      </c>
      <c r="C269" t="s">
        <v>4105</v>
      </c>
      <c r="D269" s="2">
        <v>44639</v>
      </c>
    </row>
    <row r="270" spans="1:4" ht="12" customHeight="1" x14ac:dyDescent="0.25">
      <c r="A270" s="1">
        <f t="shared" si="4"/>
        <v>269</v>
      </c>
      <c r="B270" t="s">
        <v>207</v>
      </c>
      <c r="C270" t="s">
        <v>4105</v>
      </c>
      <c r="D270" s="2">
        <v>44639</v>
      </c>
    </row>
    <row r="271" spans="1:4" ht="12" customHeight="1" x14ac:dyDescent="0.25">
      <c r="A271" s="1">
        <f t="shared" si="4"/>
        <v>270</v>
      </c>
      <c r="B271" t="s">
        <v>208</v>
      </c>
      <c r="C271" t="s">
        <v>4105</v>
      </c>
      <c r="D271" s="2">
        <v>44639</v>
      </c>
    </row>
    <row r="272" spans="1:4" ht="12" customHeight="1" x14ac:dyDescent="0.25">
      <c r="A272" s="1">
        <f t="shared" si="4"/>
        <v>271</v>
      </c>
      <c r="B272" t="s">
        <v>11</v>
      </c>
      <c r="C272" t="s">
        <v>4105</v>
      </c>
      <c r="D272" s="2">
        <v>44639</v>
      </c>
    </row>
    <row r="273" spans="1:4" ht="12" customHeight="1" x14ac:dyDescent="0.25">
      <c r="A273" s="1">
        <f t="shared" si="4"/>
        <v>272</v>
      </c>
      <c r="B273" t="s">
        <v>209</v>
      </c>
      <c r="C273" t="s">
        <v>4105</v>
      </c>
      <c r="D273" s="2">
        <v>44639</v>
      </c>
    </row>
    <row r="274" spans="1:4" ht="12" customHeight="1" x14ac:dyDescent="0.25">
      <c r="A274" s="1">
        <f t="shared" si="4"/>
        <v>273</v>
      </c>
      <c r="B274" t="s">
        <v>210</v>
      </c>
      <c r="C274" t="s">
        <v>4105</v>
      </c>
      <c r="D274" s="2">
        <v>44639</v>
      </c>
    </row>
    <row r="275" spans="1:4" ht="12" customHeight="1" x14ac:dyDescent="0.25">
      <c r="A275" s="1">
        <f t="shared" si="4"/>
        <v>274</v>
      </c>
      <c r="B275" t="s">
        <v>211</v>
      </c>
      <c r="C275" t="s">
        <v>4105</v>
      </c>
      <c r="D275" s="2">
        <v>44639</v>
      </c>
    </row>
    <row r="276" spans="1:4" ht="12" customHeight="1" x14ac:dyDescent="0.25">
      <c r="A276" s="1">
        <f t="shared" si="4"/>
        <v>275</v>
      </c>
      <c r="B276" t="s">
        <v>212</v>
      </c>
      <c r="C276" t="s">
        <v>4105</v>
      </c>
      <c r="D276" s="2">
        <v>44639</v>
      </c>
    </row>
    <row r="277" spans="1:4" ht="12" customHeight="1" x14ac:dyDescent="0.25">
      <c r="A277" s="1">
        <f t="shared" si="4"/>
        <v>276</v>
      </c>
      <c r="B277" t="s">
        <v>213</v>
      </c>
      <c r="C277" t="s">
        <v>4105</v>
      </c>
      <c r="D277" s="2">
        <v>44639</v>
      </c>
    </row>
    <row r="278" spans="1:4" ht="12" customHeight="1" x14ac:dyDescent="0.25">
      <c r="A278" s="1">
        <f t="shared" si="4"/>
        <v>277</v>
      </c>
      <c r="B278" t="s">
        <v>214</v>
      </c>
      <c r="C278" t="s">
        <v>4105</v>
      </c>
      <c r="D278" s="2">
        <v>44639</v>
      </c>
    </row>
    <row r="279" spans="1:4" ht="12" customHeight="1" x14ac:dyDescent="0.25">
      <c r="A279" s="1">
        <f t="shared" si="4"/>
        <v>278</v>
      </c>
      <c r="B279" t="s">
        <v>215</v>
      </c>
      <c r="C279" t="s">
        <v>4105</v>
      </c>
      <c r="D279" s="2">
        <v>44639</v>
      </c>
    </row>
    <row r="280" spans="1:4" ht="12" customHeight="1" x14ac:dyDescent="0.25">
      <c r="A280" s="1">
        <f t="shared" si="4"/>
        <v>279</v>
      </c>
      <c r="B280" t="s">
        <v>216</v>
      </c>
      <c r="C280" t="s">
        <v>4105</v>
      </c>
      <c r="D280" s="2">
        <v>44639</v>
      </c>
    </row>
    <row r="281" spans="1:4" ht="12" customHeight="1" x14ac:dyDescent="0.25">
      <c r="A281" s="1">
        <f t="shared" si="4"/>
        <v>280</v>
      </c>
      <c r="B281" t="s">
        <v>217</v>
      </c>
      <c r="C281" t="s">
        <v>4105</v>
      </c>
      <c r="D281" s="2">
        <v>44639</v>
      </c>
    </row>
    <row r="282" spans="1:4" ht="12" customHeight="1" x14ac:dyDescent="0.25">
      <c r="A282" s="1">
        <f t="shared" si="4"/>
        <v>281</v>
      </c>
      <c r="B282" t="s">
        <v>218</v>
      </c>
      <c r="C282" t="s">
        <v>4105</v>
      </c>
      <c r="D282" s="2">
        <v>44639</v>
      </c>
    </row>
    <row r="283" spans="1:4" ht="12" customHeight="1" x14ac:dyDescent="0.25">
      <c r="A283" s="1">
        <f t="shared" si="4"/>
        <v>282</v>
      </c>
      <c r="B283" t="s">
        <v>203</v>
      </c>
      <c r="C283" t="s">
        <v>4105</v>
      </c>
      <c r="D283" s="2">
        <v>44639</v>
      </c>
    </row>
    <row r="284" spans="1:4" ht="12" customHeight="1" x14ac:dyDescent="0.25">
      <c r="A284" s="1">
        <f t="shared" si="4"/>
        <v>283</v>
      </c>
      <c r="B284" t="s">
        <v>35</v>
      </c>
      <c r="C284" t="s">
        <v>4105</v>
      </c>
      <c r="D284" s="2">
        <v>44639</v>
      </c>
    </row>
    <row r="285" spans="1:4" ht="12" customHeight="1" x14ac:dyDescent="0.25">
      <c r="A285" s="1">
        <f t="shared" si="4"/>
        <v>284</v>
      </c>
      <c r="B285" t="s">
        <v>219</v>
      </c>
      <c r="C285" t="s">
        <v>4105</v>
      </c>
      <c r="D285" s="2">
        <v>44639</v>
      </c>
    </row>
    <row r="286" spans="1:4" ht="12" customHeight="1" x14ac:dyDescent="0.25">
      <c r="A286" s="1">
        <f t="shared" si="4"/>
        <v>285</v>
      </c>
      <c r="B286" t="s">
        <v>220</v>
      </c>
      <c r="C286" t="s">
        <v>4105</v>
      </c>
      <c r="D286" s="2">
        <v>44639</v>
      </c>
    </row>
    <row r="287" spans="1:4" ht="12" customHeight="1" x14ac:dyDescent="0.25">
      <c r="A287" s="1">
        <f t="shared" si="4"/>
        <v>286</v>
      </c>
      <c r="B287" t="s">
        <v>221</v>
      </c>
      <c r="C287" t="s">
        <v>4105</v>
      </c>
      <c r="D287" s="2">
        <v>44639</v>
      </c>
    </row>
    <row r="288" spans="1:4" ht="12" customHeight="1" x14ac:dyDescent="0.25">
      <c r="A288" s="1">
        <f t="shared" si="4"/>
        <v>287</v>
      </c>
      <c r="B288" t="s">
        <v>222</v>
      </c>
      <c r="C288" t="s">
        <v>4105</v>
      </c>
      <c r="D288" s="2">
        <v>44639</v>
      </c>
    </row>
    <row r="289" spans="1:4" ht="12" customHeight="1" x14ac:dyDescent="0.25">
      <c r="A289" s="1">
        <f t="shared" si="4"/>
        <v>288</v>
      </c>
      <c r="B289" t="s">
        <v>223</v>
      </c>
      <c r="C289" t="s">
        <v>4105</v>
      </c>
      <c r="D289" s="2">
        <v>44639</v>
      </c>
    </row>
    <row r="290" spans="1:4" ht="12" customHeight="1" x14ac:dyDescent="0.25">
      <c r="A290" s="1">
        <f t="shared" si="4"/>
        <v>289</v>
      </c>
      <c r="B290" t="s">
        <v>224</v>
      </c>
      <c r="C290" t="s">
        <v>4105</v>
      </c>
      <c r="D290" s="2">
        <v>44639</v>
      </c>
    </row>
    <row r="291" spans="1:4" ht="12" customHeight="1" x14ac:dyDescent="0.25">
      <c r="A291" s="1">
        <f t="shared" si="4"/>
        <v>290</v>
      </c>
      <c r="B291" t="s">
        <v>225</v>
      </c>
      <c r="C291" t="s">
        <v>4105</v>
      </c>
      <c r="D291" s="2">
        <v>44639</v>
      </c>
    </row>
    <row r="292" spans="1:4" ht="12" customHeight="1" x14ac:dyDescent="0.25">
      <c r="A292" s="1">
        <f t="shared" si="4"/>
        <v>291</v>
      </c>
      <c r="B292" t="s">
        <v>226</v>
      </c>
      <c r="C292" t="s">
        <v>4105</v>
      </c>
      <c r="D292" s="2">
        <v>44639</v>
      </c>
    </row>
    <row r="293" spans="1:4" ht="12" customHeight="1" x14ac:dyDescent="0.25">
      <c r="A293" s="1">
        <f t="shared" si="4"/>
        <v>292</v>
      </c>
      <c r="B293" t="s">
        <v>227</v>
      </c>
      <c r="C293" t="s">
        <v>4105</v>
      </c>
      <c r="D293" s="2">
        <v>44639</v>
      </c>
    </row>
    <row r="294" spans="1:4" ht="12" customHeight="1" x14ac:dyDescent="0.25">
      <c r="A294" s="1">
        <f t="shared" si="4"/>
        <v>293</v>
      </c>
      <c r="B294" t="s">
        <v>228</v>
      </c>
      <c r="C294" t="s">
        <v>4105</v>
      </c>
      <c r="D294" s="2">
        <v>44639</v>
      </c>
    </row>
    <row r="295" spans="1:4" ht="12" customHeight="1" x14ac:dyDescent="0.25">
      <c r="A295" s="1">
        <f t="shared" si="4"/>
        <v>294</v>
      </c>
      <c r="B295" t="s">
        <v>229</v>
      </c>
      <c r="C295" t="s">
        <v>4105</v>
      </c>
      <c r="D295" s="2">
        <v>44639</v>
      </c>
    </row>
    <row r="296" spans="1:4" ht="12" customHeight="1" x14ac:dyDescent="0.25">
      <c r="A296" s="1">
        <f t="shared" si="4"/>
        <v>295</v>
      </c>
      <c r="B296" t="s">
        <v>230</v>
      </c>
      <c r="C296" t="s">
        <v>4105</v>
      </c>
      <c r="D296" s="2">
        <v>44639</v>
      </c>
    </row>
    <row r="297" spans="1:4" ht="12" customHeight="1" x14ac:dyDescent="0.25">
      <c r="A297" s="1">
        <f t="shared" si="4"/>
        <v>296</v>
      </c>
      <c r="B297" t="s">
        <v>231</v>
      </c>
      <c r="C297" t="s">
        <v>4105</v>
      </c>
      <c r="D297" s="2">
        <v>44639</v>
      </c>
    </row>
    <row r="298" spans="1:4" ht="12" customHeight="1" x14ac:dyDescent="0.25">
      <c r="A298" s="1">
        <f t="shared" si="4"/>
        <v>297</v>
      </c>
      <c r="B298" t="s">
        <v>232</v>
      </c>
      <c r="C298" t="s">
        <v>4105</v>
      </c>
      <c r="D298" s="2">
        <v>44639</v>
      </c>
    </row>
    <row r="299" spans="1:4" ht="12" customHeight="1" x14ac:dyDescent="0.25">
      <c r="A299" s="1">
        <f t="shared" si="4"/>
        <v>298</v>
      </c>
      <c r="B299" t="s">
        <v>233</v>
      </c>
      <c r="C299" t="s">
        <v>4105</v>
      </c>
      <c r="D299" s="2">
        <v>44639</v>
      </c>
    </row>
    <row r="300" spans="1:4" ht="12" customHeight="1" x14ac:dyDescent="0.25">
      <c r="A300" s="1">
        <f t="shared" si="4"/>
        <v>299</v>
      </c>
      <c r="B300" t="s">
        <v>234</v>
      </c>
      <c r="C300" t="s">
        <v>4105</v>
      </c>
      <c r="D300" s="2">
        <v>44639</v>
      </c>
    </row>
    <row r="301" spans="1:4" ht="12" customHeight="1" x14ac:dyDescent="0.25">
      <c r="A301" s="1">
        <f t="shared" si="4"/>
        <v>300</v>
      </c>
      <c r="B301" t="s">
        <v>235</v>
      </c>
      <c r="C301" t="s">
        <v>4105</v>
      </c>
      <c r="D301" s="2">
        <v>44639</v>
      </c>
    </row>
    <row r="302" spans="1:4" ht="12" customHeight="1" x14ac:dyDescent="0.25">
      <c r="A302" s="1">
        <f t="shared" si="4"/>
        <v>301</v>
      </c>
      <c r="B302" t="s">
        <v>236</v>
      </c>
      <c r="C302" t="s">
        <v>4105</v>
      </c>
      <c r="D302" s="2">
        <v>44639</v>
      </c>
    </row>
    <row r="303" spans="1:4" ht="12" customHeight="1" x14ac:dyDescent="0.25">
      <c r="A303" s="1">
        <f t="shared" si="4"/>
        <v>302</v>
      </c>
      <c r="B303" t="s">
        <v>56</v>
      </c>
      <c r="C303" t="s">
        <v>4105</v>
      </c>
      <c r="D303" s="2">
        <v>44639</v>
      </c>
    </row>
    <row r="304" spans="1:4" ht="12" customHeight="1" x14ac:dyDescent="0.25">
      <c r="A304" s="1">
        <f t="shared" si="4"/>
        <v>303</v>
      </c>
      <c r="B304" t="s">
        <v>237</v>
      </c>
      <c r="C304" t="s">
        <v>4105</v>
      </c>
      <c r="D304" s="2">
        <v>44639</v>
      </c>
    </row>
    <row r="305" spans="1:4" ht="12" customHeight="1" x14ac:dyDescent="0.25">
      <c r="A305" s="1">
        <f t="shared" si="4"/>
        <v>304</v>
      </c>
      <c r="B305" t="s">
        <v>106</v>
      </c>
      <c r="C305" t="s">
        <v>4105</v>
      </c>
      <c r="D305" s="2">
        <v>44639</v>
      </c>
    </row>
    <row r="306" spans="1:4" ht="12" customHeight="1" x14ac:dyDescent="0.25">
      <c r="A306" s="1">
        <f t="shared" si="4"/>
        <v>305</v>
      </c>
      <c r="B306" t="s">
        <v>238</v>
      </c>
      <c r="C306" t="s">
        <v>4105</v>
      </c>
      <c r="D306" s="2">
        <v>44639</v>
      </c>
    </row>
    <row r="307" spans="1:4" ht="12" customHeight="1" x14ac:dyDescent="0.25">
      <c r="A307" s="1">
        <f t="shared" si="4"/>
        <v>306</v>
      </c>
      <c r="B307" t="s">
        <v>239</v>
      </c>
      <c r="C307" t="s">
        <v>4105</v>
      </c>
      <c r="D307" s="2">
        <v>44639</v>
      </c>
    </row>
    <row r="308" spans="1:4" ht="12" customHeight="1" x14ac:dyDescent="0.25">
      <c r="A308" s="1">
        <f t="shared" si="4"/>
        <v>307</v>
      </c>
      <c r="B308" t="s">
        <v>11</v>
      </c>
      <c r="C308" t="s">
        <v>4105</v>
      </c>
      <c r="D308" s="2">
        <v>44639</v>
      </c>
    </row>
    <row r="309" spans="1:4" ht="12" customHeight="1" x14ac:dyDescent="0.25">
      <c r="A309" s="1">
        <f t="shared" si="4"/>
        <v>308</v>
      </c>
      <c r="B309" t="s">
        <v>240</v>
      </c>
      <c r="C309" t="s">
        <v>4105</v>
      </c>
      <c r="D309" s="2">
        <v>44639</v>
      </c>
    </row>
    <row r="310" spans="1:4" ht="12" customHeight="1" x14ac:dyDescent="0.25">
      <c r="A310" s="1">
        <f t="shared" si="4"/>
        <v>309</v>
      </c>
      <c r="B310" t="s">
        <v>124</v>
      </c>
      <c r="C310" t="s">
        <v>4105</v>
      </c>
      <c r="D310" s="2">
        <v>44639</v>
      </c>
    </row>
    <row r="311" spans="1:4" ht="12" customHeight="1" x14ac:dyDescent="0.25">
      <c r="A311" s="1">
        <f t="shared" si="4"/>
        <v>310</v>
      </c>
      <c r="B311" t="s">
        <v>241</v>
      </c>
      <c r="C311" t="s">
        <v>4105</v>
      </c>
      <c r="D311" s="2">
        <v>44639</v>
      </c>
    </row>
    <row r="312" spans="1:4" ht="12" customHeight="1" x14ac:dyDescent="0.25">
      <c r="A312" s="1">
        <f t="shared" si="4"/>
        <v>311</v>
      </c>
      <c r="B312" t="s">
        <v>242</v>
      </c>
      <c r="C312" t="s">
        <v>4105</v>
      </c>
      <c r="D312" s="2">
        <v>44639</v>
      </c>
    </row>
    <row r="313" spans="1:4" ht="12" customHeight="1" x14ac:dyDescent="0.25">
      <c r="A313" s="1">
        <f t="shared" si="4"/>
        <v>312</v>
      </c>
      <c r="B313" t="s">
        <v>243</v>
      </c>
      <c r="C313" t="s">
        <v>4105</v>
      </c>
      <c r="D313" s="2">
        <v>44639</v>
      </c>
    </row>
    <row r="314" spans="1:4" ht="12" customHeight="1" x14ac:dyDescent="0.25">
      <c r="A314" s="1">
        <f t="shared" si="4"/>
        <v>313</v>
      </c>
      <c r="B314" t="s">
        <v>244</v>
      </c>
      <c r="C314" t="s">
        <v>4105</v>
      </c>
      <c r="D314" s="2">
        <v>44639</v>
      </c>
    </row>
    <row r="315" spans="1:4" ht="12" customHeight="1" x14ac:dyDescent="0.25">
      <c r="A315" s="1">
        <f t="shared" si="4"/>
        <v>314</v>
      </c>
      <c r="B315" t="s">
        <v>56</v>
      </c>
      <c r="C315" t="s">
        <v>4105</v>
      </c>
      <c r="D315" s="2">
        <v>44639</v>
      </c>
    </row>
    <row r="316" spans="1:4" ht="12" customHeight="1" x14ac:dyDescent="0.25">
      <c r="A316" s="1">
        <f t="shared" si="4"/>
        <v>315</v>
      </c>
      <c r="B316" t="s">
        <v>245</v>
      </c>
      <c r="C316" t="s">
        <v>4105</v>
      </c>
      <c r="D316" s="2">
        <v>44639</v>
      </c>
    </row>
    <row r="317" spans="1:4" ht="12" customHeight="1" x14ac:dyDescent="0.25">
      <c r="A317" s="1">
        <f t="shared" si="4"/>
        <v>316</v>
      </c>
      <c r="B317" t="s">
        <v>246</v>
      </c>
      <c r="C317" t="s">
        <v>4105</v>
      </c>
      <c r="D317" s="2">
        <v>44639</v>
      </c>
    </row>
    <row r="318" spans="1:4" ht="12" customHeight="1" x14ac:dyDescent="0.25">
      <c r="A318" s="1">
        <f t="shared" si="4"/>
        <v>317</v>
      </c>
      <c r="B318" t="s">
        <v>247</v>
      </c>
      <c r="C318" t="s">
        <v>4105</v>
      </c>
      <c r="D318" s="2">
        <v>44639</v>
      </c>
    </row>
    <row r="319" spans="1:4" ht="12" customHeight="1" x14ac:dyDescent="0.25">
      <c r="A319" s="1">
        <f t="shared" si="4"/>
        <v>318</v>
      </c>
      <c r="B319" t="s">
        <v>248</v>
      </c>
      <c r="C319" t="s">
        <v>4105</v>
      </c>
      <c r="D319" s="2">
        <v>44639</v>
      </c>
    </row>
    <row r="320" spans="1:4" ht="12" customHeight="1" x14ac:dyDescent="0.25">
      <c r="A320" s="1">
        <f t="shared" si="4"/>
        <v>319</v>
      </c>
      <c r="B320" t="s">
        <v>249</v>
      </c>
      <c r="C320" t="s">
        <v>4105</v>
      </c>
      <c r="D320" s="2">
        <v>44639</v>
      </c>
    </row>
    <row r="321" spans="1:4" ht="12" customHeight="1" x14ac:dyDescent="0.25">
      <c r="A321" s="1">
        <f t="shared" si="4"/>
        <v>320</v>
      </c>
      <c r="B321" t="s">
        <v>35</v>
      </c>
      <c r="C321" t="s">
        <v>4105</v>
      </c>
      <c r="D321" s="2">
        <v>44639</v>
      </c>
    </row>
    <row r="322" spans="1:4" ht="12" customHeight="1" x14ac:dyDescent="0.25">
      <c r="A322" s="1">
        <f t="shared" si="4"/>
        <v>321</v>
      </c>
      <c r="B322" t="s">
        <v>250</v>
      </c>
      <c r="C322" t="s">
        <v>4105</v>
      </c>
      <c r="D322" s="2">
        <v>44639</v>
      </c>
    </row>
    <row r="323" spans="1:4" ht="12" customHeight="1" x14ac:dyDescent="0.25">
      <c r="A323" s="1">
        <f t="shared" ref="A323:A386" si="5">ROW(A322)</f>
        <v>322</v>
      </c>
      <c r="B323" t="s">
        <v>251</v>
      </c>
      <c r="C323" t="s">
        <v>4105</v>
      </c>
      <c r="D323" s="2">
        <v>44639</v>
      </c>
    </row>
    <row r="324" spans="1:4" ht="12" customHeight="1" x14ac:dyDescent="0.25">
      <c r="A324" s="1">
        <f t="shared" si="5"/>
        <v>323</v>
      </c>
      <c r="B324" t="s">
        <v>252</v>
      </c>
      <c r="C324" t="s">
        <v>4105</v>
      </c>
      <c r="D324" s="2">
        <v>44639</v>
      </c>
    </row>
    <row r="325" spans="1:4" ht="12" customHeight="1" x14ac:dyDescent="0.25">
      <c r="A325" s="1">
        <f t="shared" si="5"/>
        <v>324</v>
      </c>
      <c r="B325" t="s">
        <v>253</v>
      </c>
      <c r="C325" t="s">
        <v>4105</v>
      </c>
      <c r="D325" s="2">
        <v>44639</v>
      </c>
    </row>
    <row r="326" spans="1:4" ht="12" customHeight="1" x14ac:dyDescent="0.25">
      <c r="A326" s="1">
        <f t="shared" si="5"/>
        <v>325</v>
      </c>
      <c r="B326" t="s">
        <v>254</v>
      </c>
      <c r="C326" t="s">
        <v>4105</v>
      </c>
      <c r="D326" s="2">
        <v>44639</v>
      </c>
    </row>
    <row r="327" spans="1:4" ht="12" customHeight="1" x14ac:dyDescent="0.25">
      <c r="A327" s="1">
        <f t="shared" si="5"/>
        <v>326</v>
      </c>
      <c r="B327" t="s">
        <v>255</v>
      </c>
      <c r="C327" t="s">
        <v>4105</v>
      </c>
      <c r="D327" s="2">
        <v>44639</v>
      </c>
    </row>
    <row r="328" spans="1:4" ht="12" customHeight="1" x14ac:dyDescent="0.25">
      <c r="A328" s="1">
        <f t="shared" si="5"/>
        <v>327</v>
      </c>
      <c r="B328" t="s">
        <v>256</v>
      </c>
      <c r="C328" t="s">
        <v>4105</v>
      </c>
      <c r="D328" s="2">
        <v>44639</v>
      </c>
    </row>
    <row r="329" spans="1:4" ht="12" customHeight="1" x14ac:dyDescent="0.25">
      <c r="A329" s="1">
        <f t="shared" si="5"/>
        <v>328</v>
      </c>
      <c r="B329" t="s">
        <v>257</v>
      </c>
      <c r="C329" t="s">
        <v>4105</v>
      </c>
      <c r="D329" s="2">
        <v>44639</v>
      </c>
    </row>
    <row r="330" spans="1:4" ht="12" customHeight="1" x14ac:dyDescent="0.25">
      <c r="A330" s="1">
        <f t="shared" si="5"/>
        <v>329</v>
      </c>
      <c r="B330" t="s">
        <v>258</v>
      </c>
      <c r="C330" t="s">
        <v>4105</v>
      </c>
      <c r="D330" s="2">
        <v>44639</v>
      </c>
    </row>
    <row r="331" spans="1:4" ht="12" customHeight="1" x14ac:dyDescent="0.25">
      <c r="A331" s="1">
        <f t="shared" si="5"/>
        <v>330</v>
      </c>
      <c r="B331" t="s">
        <v>259</v>
      </c>
      <c r="C331" t="s">
        <v>4105</v>
      </c>
      <c r="D331" s="2">
        <v>44639</v>
      </c>
    </row>
    <row r="332" spans="1:4" ht="12" customHeight="1" x14ac:dyDescent="0.25">
      <c r="A332" s="1">
        <f t="shared" si="5"/>
        <v>331</v>
      </c>
      <c r="B332" t="s">
        <v>260</v>
      </c>
      <c r="C332" t="s">
        <v>4105</v>
      </c>
      <c r="D332" s="2">
        <v>44639</v>
      </c>
    </row>
    <row r="333" spans="1:4" ht="12" customHeight="1" x14ac:dyDescent="0.25">
      <c r="A333" s="1">
        <f t="shared" si="5"/>
        <v>332</v>
      </c>
      <c r="B333" t="s">
        <v>261</v>
      </c>
      <c r="C333" t="s">
        <v>4105</v>
      </c>
      <c r="D333" s="2">
        <v>44639</v>
      </c>
    </row>
    <row r="334" spans="1:4" ht="12" customHeight="1" x14ac:dyDescent="0.25">
      <c r="A334" s="1">
        <f t="shared" si="5"/>
        <v>333</v>
      </c>
      <c r="B334" t="s">
        <v>262</v>
      </c>
      <c r="C334" t="s">
        <v>4105</v>
      </c>
      <c r="D334" s="2">
        <v>44639</v>
      </c>
    </row>
    <row r="335" spans="1:4" ht="12" customHeight="1" x14ac:dyDescent="0.25">
      <c r="A335" s="1">
        <f t="shared" si="5"/>
        <v>334</v>
      </c>
      <c r="B335" t="s">
        <v>263</v>
      </c>
      <c r="C335" t="s">
        <v>4105</v>
      </c>
      <c r="D335" s="2">
        <v>44639</v>
      </c>
    </row>
    <row r="336" spans="1:4" ht="12" customHeight="1" x14ac:dyDescent="0.25">
      <c r="A336" s="1">
        <f t="shared" si="5"/>
        <v>335</v>
      </c>
      <c r="B336" t="s">
        <v>264</v>
      </c>
      <c r="C336" t="s">
        <v>4105</v>
      </c>
      <c r="D336" s="2">
        <v>44639</v>
      </c>
    </row>
    <row r="337" spans="1:4" ht="12" customHeight="1" x14ac:dyDescent="0.25">
      <c r="A337" s="1">
        <f t="shared" si="5"/>
        <v>336</v>
      </c>
      <c r="B337" t="s">
        <v>265</v>
      </c>
      <c r="C337" t="s">
        <v>4105</v>
      </c>
      <c r="D337" s="2">
        <v>44639</v>
      </c>
    </row>
    <row r="338" spans="1:4" ht="12" customHeight="1" x14ac:dyDescent="0.25">
      <c r="A338" s="1">
        <f t="shared" si="5"/>
        <v>337</v>
      </c>
      <c r="B338" t="s">
        <v>266</v>
      </c>
      <c r="C338" t="s">
        <v>4105</v>
      </c>
      <c r="D338" s="2">
        <v>44639</v>
      </c>
    </row>
    <row r="339" spans="1:4" ht="12" customHeight="1" x14ac:dyDescent="0.25">
      <c r="A339" s="1">
        <f t="shared" si="5"/>
        <v>338</v>
      </c>
      <c r="B339" t="s">
        <v>267</v>
      </c>
      <c r="C339" t="s">
        <v>4105</v>
      </c>
      <c r="D339" s="2">
        <v>44639</v>
      </c>
    </row>
    <row r="340" spans="1:4" ht="12" customHeight="1" x14ac:dyDescent="0.25">
      <c r="A340" s="1">
        <f t="shared" si="5"/>
        <v>339</v>
      </c>
      <c r="B340" t="s">
        <v>268</v>
      </c>
      <c r="C340" t="s">
        <v>4105</v>
      </c>
      <c r="D340" s="2">
        <v>44639</v>
      </c>
    </row>
    <row r="341" spans="1:4" ht="12" customHeight="1" x14ac:dyDescent="0.25">
      <c r="A341" s="1">
        <f t="shared" si="5"/>
        <v>340</v>
      </c>
      <c r="B341" t="s">
        <v>269</v>
      </c>
      <c r="C341" t="s">
        <v>4105</v>
      </c>
      <c r="D341" s="2">
        <v>44639</v>
      </c>
    </row>
    <row r="342" spans="1:4" ht="12" customHeight="1" x14ac:dyDescent="0.25">
      <c r="A342" s="1">
        <f t="shared" si="5"/>
        <v>341</v>
      </c>
      <c r="B342" t="s">
        <v>262</v>
      </c>
      <c r="C342" t="s">
        <v>4105</v>
      </c>
      <c r="D342" s="2">
        <v>44639</v>
      </c>
    </row>
    <row r="343" spans="1:4" ht="12" customHeight="1" x14ac:dyDescent="0.25">
      <c r="A343" s="1">
        <f t="shared" si="5"/>
        <v>342</v>
      </c>
      <c r="B343" t="s">
        <v>270</v>
      </c>
      <c r="C343" t="s">
        <v>4105</v>
      </c>
      <c r="D343" s="2">
        <v>44639</v>
      </c>
    </row>
    <row r="344" spans="1:4" ht="12" customHeight="1" x14ac:dyDescent="0.25">
      <c r="A344" s="1">
        <f t="shared" si="5"/>
        <v>343</v>
      </c>
      <c r="B344" t="s">
        <v>271</v>
      </c>
      <c r="C344" t="s">
        <v>4105</v>
      </c>
      <c r="D344" s="2">
        <v>44639</v>
      </c>
    </row>
    <row r="345" spans="1:4" ht="12" customHeight="1" x14ac:dyDescent="0.25">
      <c r="A345" s="1">
        <f t="shared" si="5"/>
        <v>344</v>
      </c>
      <c r="B345" t="s">
        <v>272</v>
      </c>
      <c r="C345" t="s">
        <v>4105</v>
      </c>
      <c r="D345" s="2">
        <v>44639</v>
      </c>
    </row>
    <row r="346" spans="1:4" ht="12" customHeight="1" x14ac:dyDescent="0.25">
      <c r="A346" s="1">
        <f t="shared" si="5"/>
        <v>345</v>
      </c>
      <c r="B346" t="s">
        <v>273</v>
      </c>
      <c r="C346" t="s">
        <v>4105</v>
      </c>
      <c r="D346" s="2">
        <v>44639</v>
      </c>
    </row>
    <row r="347" spans="1:4" ht="12" customHeight="1" x14ac:dyDescent="0.25">
      <c r="A347" s="1">
        <f t="shared" si="5"/>
        <v>346</v>
      </c>
      <c r="B347" t="s">
        <v>274</v>
      </c>
      <c r="C347" t="s">
        <v>4105</v>
      </c>
      <c r="D347" s="2">
        <v>44639</v>
      </c>
    </row>
    <row r="348" spans="1:4" ht="12" customHeight="1" x14ac:dyDescent="0.25">
      <c r="A348" s="1">
        <f t="shared" si="5"/>
        <v>347</v>
      </c>
      <c r="B348" t="s">
        <v>275</v>
      </c>
      <c r="C348" t="s">
        <v>4105</v>
      </c>
      <c r="D348" s="2">
        <v>44639</v>
      </c>
    </row>
    <row r="349" spans="1:4" ht="12" customHeight="1" x14ac:dyDescent="0.25">
      <c r="A349" s="1">
        <f t="shared" si="5"/>
        <v>348</v>
      </c>
      <c r="B349" t="s">
        <v>276</v>
      </c>
      <c r="C349" t="s">
        <v>4105</v>
      </c>
      <c r="D349" s="2">
        <v>44639</v>
      </c>
    </row>
    <row r="350" spans="1:4" ht="12" customHeight="1" x14ac:dyDescent="0.25">
      <c r="A350" s="1">
        <f t="shared" si="5"/>
        <v>349</v>
      </c>
      <c r="B350" t="s">
        <v>277</v>
      </c>
      <c r="C350" t="s">
        <v>4105</v>
      </c>
      <c r="D350" s="2">
        <v>44639</v>
      </c>
    </row>
    <row r="351" spans="1:4" ht="12" customHeight="1" x14ac:dyDescent="0.25">
      <c r="A351" s="1">
        <f t="shared" si="5"/>
        <v>350</v>
      </c>
      <c r="B351" t="s">
        <v>278</v>
      </c>
      <c r="C351" t="s">
        <v>4105</v>
      </c>
      <c r="D351" s="2">
        <v>44639</v>
      </c>
    </row>
    <row r="352" spans="1:4" ht="12" customHeight="1" x14ac:dyDescent="0.25">
      <c r="A352" s="1">
        <f t="shared" si="5"/>
        <v>351</v>
      </c>
      <c r="B352" t="s">
        <v>279</v>
      </c>
      <c r="C352" t="s">
        <v>4105</v>
      </c>
      <c r="D352" s="2">
        <v>44639</v>
      </c>
    </row>
    <row r="353" spans="1:4" ht="12" customHeight="1" x14ac:dyDescent="0.25">
      <c r="A353" s="1">
        <f t="shared" si="5"/>
        <v>352</v>
      </c>
      <c r="B353" t="s">
        <v>280</v>
      </c>
      <c r="C353" t="s">
        <v>4105</v>
      </c>
      <c r="D353" s="2">
        <v>44639</v>
      </c>
    </row>
    <row r="354" spans="1:4" ht="12" customHeight="1" x14ac:dyDescent="0.25">
      <c r="A354" s="1">
        <f t="shared" si="5"/>
        <v>353</v>
      </c>
      <c r="B354" t="s">
        <v>281</v>
      </c>
      <c r="C354" t="s">
        <v>4105</v>
      </c>
      <c r="D354" s="2">
        <v>44639</v>
      </c>
    </row>
    <row r="355" spans="1:4" ht="12" customHeight="1" x14ac:dyDescent="0.25">
      <c r="A355" s="1">
        <f t="shared" si="5"/>
        <v>354</v>
      </c>
      <c r="B355" t="s">
        <v>282</v>
      </c>
      <c r="C355" t="s">
        <v>4105</v>
      </c>
      <c r="D355" s="2">
        <v>44639</v>
      </c>
    </row>
    <row r="356" spans="1:4" ht="12" customHeight="1" x14ac:dyDescent="0.25">
      <c r="A356" s="1">
        <f t="shared" si="5"/>
        <v>355</v>
      </c>
      <c r="B356" t="s">
        <v>283</v>
      </c>
      <c r="C356" t="s">
        <v>4105</v>
      </c>
      <c r="D356" s="2">
        <v>44639</v>
      </c>
    </row>
    <row r="357" spans="1:4" ht="12" customHeight="1" x14ac:dyDescent="0.25">
      <c r="A357" s="1">
        <f t="shared" si="5"/>
        <v>356</v>
      </c>
      <c r="B357" t="s">
        <v>11</v>
      </c>
      <c r="C357" t="s">
        <v>4105</v>
      </c>
      <c r="D357" s="2">
        <v>44639</v>
      </c>
    </row>
    <row r="358" spans="1:4" ht="12" customHeight="1" x14ac:dyDescent="0.25">
      <c r="A358" s="1">
        <f t="shared" si="5"/>
        <v>357</v>
      </c>
      <c r="B358" t="s">
        <v>22</v>
      </c>
      <c r="C358" t="s">
        <v>4105</v>
      </c>
      <c r="D358" s="2">
        <v>44639</v>
      </c>
    </row>
    <row r="359" spans="1:4" ht="12" customHeight="1" x14ac:dyDescent="0.25">
      <c r="A359" s="1">
        <f t="shared" si="5"/>
        <v>358</v>
      </c>
      <c r="B359" t="s">
        <v>11</v>
      </c>
      <c r="C359" t="s">
        <v>4105</v>
      </c>
      <c r="D359" s="2">
        <v>44639</v>
      </c>
    </row>
    <row r="360" spans="1:4" ht="12" customHeight="1" x14ac:dyDescent="0.25">
      <c r="A360" s="1">
        <f t="shared" si="5"/>
        <v>359</v>
      </c>
      <c r="B360" t="s">
        <v>284</v>
      </c>
      <c r="C360" t="s">
        <v>4105</v>
      </c>
      <c r="D360" s="2">
        <v>44639</v>
      </c>
    </row>
    <row r="361" spans="1:4" ht="12" customHeight="1" x14ac:dyDescent="0.25">
      <c r="A361" s="1">
        <f t="shared" si="5"/>
        <v>360</v>
      </c>
      <c r="B361" t="s">
        <v>285</v>
      </c>
      <c r="C361" t="s">
        <v>4105</v>
      </c>
      <c r="D361" s="2">
        <v>44639</v>
      </c>
    </row>
    <row r="362" spans="1:4" ht="12" customHeight="1" x14ac:dyDescent="0.25">
      <c r="A362" s="1">
        <f t="shared" si="5"/>
        <v>361</v>
      </c>
      <c r="B362" t="s">
        <v>286</v>
      </c>
      <c r="C362" t="s">
        <v>4105</v>
      </c>
      <c r="D362" s="2">
        <v>44639</v>
      </c>
    </row>
    <row r="363" spans="1:4" ht="12" customHeight="1" x14ac:dyDescent="0.25">
      <c r="A363" s="1">
        <f t="shared" si="5"/>
        <v>362</v>
      </c>
      <c r="B363" t="s">
        <v>272</v>
      </c>
      <c r="C363" t="s">
        <v>4105</v>
      </c>
      <c r="D363" s="2">
        <v>44639</v>
      </c>
    </row>
    <row r="364" spans="1:4" ht="12" customHeight="1" x14ac:dyDescent="0.25">
      <c r="A364" s="1">
        <f t="shared" si="5"/>
        <v>363</v>
      </c>
      <c r="B364" t="s">
        <v>274</v>
      </c>
      <c r="C364" t="s">
        <v>4105</v>
      </c>
      <c r="D364" s="2">
        <v>44639</v>
      </c>
    </row>
    <row r="365" spans="1:4" ht="12" customHeight="1" x14ac:dyDescent="0.25">
      <c r="A365" s="1">
        <f t="shared" si="5"/>
        <v>364</v>
      </c>
      <c r="B365" t="s">
        <v>287</v>
      </c>
      <c r="C365" t="s">
        <v>4105</v>
      </c>
      <c r="D365" s="2">
        <v>44639</v>
      </c>
    </row>
    <row r="366" spans="1:4" ht="12" customHeight="1" x14ac:dyDescent="0.25">
      <c r="A366" s="1">
        <f t="shared" si="5"/>
        <v>365</v>
      </c>
      <c r="B366" t="s">
        <v>275</v>
      </c>
      <c r="C366" t="s">
        <v>4105</v>
      </c>
      <c r="D366" s="2">
        <v>44639</v>
      </c>
    </row>
    <row r="367" spans="1:4" ht="12" customHeight="1" x14ac:dyDescent="0.25">
      <c r="A367" s="1">
        <f t="shared" si="5"/>
        <v>366</v>
      </c>
      <c r="B367" t="s">
        <v>276</v>
      </c>
      <c r="C367" t="s">
        <v>4105</v>
      </c>
      <c r="D367" s="2">
        <v>44639</v>
      </c>
    </row>
    <row r="368" spans="1:4" ht="12" customHeight="1" x14ac:dyDescent="0.25">
      <c r="A368" s="1">
        <f t="shared" si="5"/>
        <v>367</v>
      </c>
      <c r="B368" t="s">
        <v>278</v>
      </c>
      <c r="C368" t="s">
        <v>4105</v>
      </c>
      <c r="D368" s="2">
        <v>44639</v>
      </c>
    </row>
    <row r="369" spans="1:4" ht="12" customHeight="1" x14ac:dyDescent="0.25">
      <c r="A369" s="1">
        <f t="shared" si="5"/>
        <v>368</v>
      </c>
      <c r="B369" t="s">
        <v>288</v>
      </c>
      <c r="C369" t="s">
        <v>4105</v>
      </c>
      <c r="D369" s="2">
        <v>44639</v>
      </c>
    </row>
    <row r="370" spans="1:4" ht="12" customHeight="1" x14ac:dyDescent="0.25">
      <c r="A370" s="1">
        <f t="shared" si="5"/>
        <v>369</v>
      </c>
      <c r="B370" t="s">
        <v>280</v>
      </c>
      <c r="C370" t="s">
        <v>4105</v>
      </c>
      <c r="D370" s="2">
        <v>44639</v>
      </c>
    </row>
    <row r="371" spans="1:4" ht="12" customHeight="1" x14ac:dyDescent="0.25">
      <c r="A371" s="1">
        <f t="shared" si="5"/>
        <v>370</v>
      </c>
      <c r="B371" t="s">
        <v>229</v>
      </c>
      <c r="C371" t="s">
        <v>4105</v>
      </c>
      <c r="D371" s="2">
        <v>44639</v>
      </c>
    </row>
    <row r="372" spans="1:4" ht="12" customHeight="1" x14ac:dyDescent="0.25">
      <c r="A372" s="1">
        <f t="shared" si="5"/>
        <v>371</v>
      </c>
      <c r="B372" t="s">
        <v>281</v>
      </c>
      <c r="C372" t="s">
        <v>4105</v>
      </c>
      <c r="D372" s="2">
        <v>44639</v>
      </c>
    </row>
    <row r="373" spans="1:4" ht="12" customHeight="1" x14ac:dyDescent="0.25">
      <c r="A373" s="1">
        <f t="shared" si="5"/>
        <v>372</v>
      </c>
      <c r="B373" t="s">
        <v>289</v>
      </c>
      <c r="C373" t="s">
        <v>4105</v>
      </c>
      <c r="D373" s="2">
        <v>44639</v>
      </c>
    </row>
    <row r="374" spans="1:4" ht="12" customHeight="1" x14ac:dyDescent="0.25">
      <c r="A374" s="1">
        <f t="shared" si="5"/>
        <v>373</v>
      </c>
      <c r="B374" t="s">
        <v>11</v>
      </c>
      <c r="C374" t="s">
        <v>4105</v>
      </c>
      <c r="D374" s="2">
        <v>44639</v>
      </c>
    </row>
    <row r="375" spans="1:4" ht="12" customHeight="1" x14ac:dyDescent="0.25">
      <c r="A375" s="1">
        <f t="shared" si="5"/>
        <v>374</v>
      </c>
      <c r="B375" t="s">
        <v>56</v>
      </c>
      <c r="C375" t="s">
        <v>4105</v>
      </c>
      <c r="D375" s="2">
        <v>44639</v>
      </c>
    </row>
    <row r="376" spans="1:4" ht="12" customHeight="1" x14ac:dyDescent="0.25">
      <c r="A376" s="1">
        <f t="shared" si="5"/>
        <v>375</v>
      </c>
      <c r="B376" t="s">
        <v>281</v>
      </c>
      <c r="C376" t="s">
        <v>4105</v>
      </c>
      <c r="D376" s="2">
        <v>44639</v>
      </c>
    </row>
    <row r="377" spans="1:4" ht="12" customHeight="1" x14ac:dyDescent="0.25">
      <c r="A377" s="1">
        <f t="shared" si="5"/>
        <v>376</v>
      </c>
      <c r="B377" t="s">
        <v>280</v>
      </c>
      <c r="C377" t="s">
        <v>4105</v>
      </c>
      <c r="D377" s="2">
        <v>44639</v>
      </c>
    </row>
    <row r="378" spans="1:4" ht="12" customHeight="1" x14ac:dyDescent="0.25">
      <c r="A378" s="1">
        <f t="shared" si="5"/>
        <v>377</v>
      </c>
      <c r="B378" t="s">
        <v>278</v>
      </c>
      <c r="C378" t="s">
        <v>4105</v>
      </c>
      <c r="D378" s="2">
        <v>44639</v>
      </c>
    </row>
    <row r="379" spans="1:4" ht="12" customHeight="1" x14ac:dyDescent="0.25">
      <c r="A379" s="1">
        <f t="shared" si="5"/>
        <v>378</v>
      </c>
      <c r="B379" t="s">
        <v>276</v>
      </c>
      <c r="C379" t="s">
        <v>4105</v>
      </c>
      <c r="D379" s="2">
        <v>44639</v>
      </c>
    </row>
    <row r="380" spans="1:4" ht="12" customHeight="1" x14ac:dyDescent="0.25">
      <c r="A380" s="1">
        <f t="shared" si="5"/>
        <v>379</v>
      </c>
      <c r="B380" t="s">
        <v>275</v>
      </c>
      <c r="C380" t="s">
        <v>4105</v>
      </c>
      <c r="D380" s="2">
        <v>44639</v>
      </c>
    </row>
    <row r="381" spans="1:4" ht="12" customHeight="1" x14ac:dyDescent="0.25">
      <c r="A381" s="1">
        <f t="shared" si="5"/>
        <v>380</v>
      </c>
      <c r="B381" t="s">
        <v>274</v>
      </c>
      <c r="C381" t="s">
        <v>4105</v>
      </c>
      <c r="D381" s="2">
        <v>44639</v>
      </c>
    </row>
    <row r="382" spans="1:4" ht="12" customHeight="1" x14ac:dyDescent="0.25">
      <c r="A382" s="1">
        <f t="shared" si="5"/>
        <v>381</v>
      </c>
      <c r="B382" t="s">
        <v>272</v>
      </c>
      <c r="C382" t="s">
        <v>4105</v>
      </c>
      <c r="D382" s="2">
        <v>44639</v>
      </c>
    </row>
    <row r="383" spans="1:4" ht="12" customHeight="1" x14ac:dyDescent="0.25">
      <c r="A383" s="1">
        <f t="shared" si="5"/>
        <v>382</v>
      </c>
      <c r="B383" t="s">
        <v>229</v>
      </c>
      <c r="C383" t="s">
        <v>4105</v>
      </c>
      <c r="D383" s="2">
        <v>44639</v>
      </c>
    </row>
    <row r="384" spans="1:4" ht="12" customHeight="1" x14ac:dyDescent="0.25">
      <c r="A384" s="1">
        <f t="shared" si="5"/>
        <v>383</v>
      </c>
      <c r="B384" t="s">
        <v>271</v>
      </c>
      <c r="C384" t="s">
        <v>4105</v>
      </c>
      <c r="D384" s="2">
        <v>44639</v>
      </c>
    </row>
    <row r="385" spans="1:4" ht="12" customHeight="1" x14ac:dyDescent="0.25">
      <c r="A385" s="1">
        <f t="shared" si="5"/>
        <v>384</v>
      </c>
      <c r="B385" t="s">
        <v>272</v>
      </c>
      <c r="C385" t="s">
        <v>4105</v>
      </c>
      <c r="D385" s="2">
        <v>44639</v>
      </c>
    </row>
    <row r="386" spans="1:4" ht="12" customHeight="1" x14ac:dyDescent="0.25">
      <c r="A386" s="1">
        <f t="shared" si="5"/>
        <v>385</v>
      </c>
      <c r="B386" t="s">
        <v>278</v>
      </c>
      <c r="C386" t="s">
        <v>4105</v>
      </c>
      <c r="D386" s="2">
        <v>44639</v>
      </c>
    </row>
    <row r="387" spans="1:4" ht="12" customHeight="1" x14ac:dyDescent="0.25">
      <c r="A387" s="1">
        <f t="shared" ref="A387:A450" si="6">ROW(A386)</f>
        <v>386</v>
      </c>
      <c r="B387" t="s">
        <v>274</v>
      </c>
      <c r="C387" t="s">
        <v>4105</v>
      </c>
      <c r="D387" s="2">
        <v>44639</v>
      </c>
    </row>
    <row r="388" spans="1:4" ht="12" customHeight="1" x14ac:dyDescent="0.25">
      <c r="A388" s="1">
        <f t="shared" si="6"/>
        <v>387</v>
      </c>
      <c r="B388" t="s">
        <v>274</v>
      </c>
      <c r="C388" t="s">
        <v>4105</v>
      </c>
      <c r="D388" s="2">
        <v>44639</v>
      </c>
    </row>
    <row r="389" spans="1:4" ht="12" customHeight="1" x14ac:dyDescent="0.25">
      <c r="A389" s="1">
        <f t="shared" si="6"/>
        <v>388</v>
      </c>
      <c r="B389" t="s">
        <v>275</v>
      </c>
      <c r="C389" t="s">
        <v>4105</v>
      </c>
      <c r="D389" s="2">
        <v>44639</v>
      </c>
    </row>
    <row r="390" spans="1:4" ht="12" customHeight="1" x14ac:dyDescent="0.25">
      <c r="A390" s="1">
        <f t="shared" si="6"/>
        <v>389</v>
      </c>
      <c r="B390" t="s">
        <v>272</v>
      </c>
      <c r="C390" t="s">
        <v>4105</v>
      </c>
      <c r="D390" s="2">
        <v>44639</v>
      </c>
    </row>
    <row r="391" spans="1:4" ht="12" customHeight="1" x14ac:dyDescent="0.25">
      <c r="A391" s="1">
        <f t="shared" si="6"/>
        <v>390</v>
      </c>
      <c r="B391" t="s">
        <v>281</v>
      </c>
      <c r="C391" t="s">
        <v>4105</v>
      </c>
      <c r="D391" s="2">
        <v>44639</v>
      </c>
    </row>
    <row r="392" spans="1:4" ht="12" customHeight="1" x14ac:dyDescent="0.25">
      <c r="A392" s="1">
        <f t="shared" si="6"/>
        <v>391</v>
      </c>
      <c r="B392" t="s">
        <v>276</v>
      </c>
      <c r="C392" t="s">
        <v>4105</v>
      </c>
      <c r="D392" s="2">
        <v>44639</v>
      </c>
    </row>
    <row r="393" spans="1:4" ht="12" customHeight="1" x14ac:dyDescent="0.25">
      <c r="A393" s="1">
        <f t="shared" si="6"/>
        <v>392</v>
      </c>
      <c r="B393" t="s">
        <v>290</v>
      </c>
      <c r="C393" t="s">
        <v>4105</v>
      </c>
      <c r="D393" s="2">
        <v>44639</v>
      </c>
    </row>
    <row r="394" spans="1:4" ht="12" customHeight="1" x14ac:dyDescent="0.25">
      <c r="A394" s="1">
        <f t="shared" si="6"/>
        <v>393</v>
      </c>
      <c r="B394" t="s">
        <v>280</v>
      </c>
      <c r="C394" t="s">
        <v>4105</v>
      </c>
      <c r="D394" s="2">
        <v>44639</v>
      </c>
    </row>
    <row r="395" spans="1:4" ht="12" customHeight="1" x14ac:dyDescent="0.25">
      <c r="A395" s="1">
        <f t="shared" si="6"/>
        <v>394</v>
      </c>
      <c r="B395" t="s">
        <v>276</v>
      </c>
      <c r="C395" t="s">
        <v>4105</v>
      </c>
      <c r="D395" s="2">
        <v>44639</v>
      </c>
    </row>
    <row r="396" spans="1:4" ht="12" customHeight="1" x14ac:dyDescent="0.25">
      <c r="A396" s="1">
        <f t="shared" si="6"/>
        <v>395</v>
      </c>
      <c r="B396" t="s">
        <v>278</v>
      </c>
      <c r="C396" t="s">
        <v>4105</v>
      </c>
      <c r="D396" s="2">
        <v>44639</v>
      </c>
    </row>
    <row r="397" spans="1:4" ht="12" customHeight="1" x14ac:dyDescent="0.25">
      <c r="A397" s="1">
        <f t="shared" si="6"/>
        <v>396</v>
      </c>
      <c r="B397" t="s">
        <v>275</v>
      </c>
      <c r="C397" t="s">
        <v>4105</v>
      </c>
      <c r="D397" s="2">
        <v>44639</v>
      </c>
    </row>
    <row r="398" spans="1:4" ht="12" customHeight="1" x14ac:dyDescent="0.25">
      <c r="A398" s="1">
        <f t="shared" si="6"/>
        <v>397</v>
      </c>
      <c r="B398" t="s">
        <v>11</v>
      </c>
      <c r="C398" t="s">
        <v>4105</v>
      </c>
      <c r="D398" s="2">
        <v>44639</v>
      </c>
    </row>
    <row r="399" spans="1:4" ht="12" customHeight="1" x14ac:dyDescent="0.25">
      <c r="A399" s="1">
        <f t="shared" si="6"/>
        <v>398</v>
      </c>
      <c r="B399" t="s">
        <v>280</v>
      </c>
      <c r="C399" t="s">
        <v>4105</v>
      </c>
      <c r="D399" s="2">
        <v>44639</v>
      </c>
    </row>
    <row r="400" spans="1:4" ht="12" customHeight="1" x14ac:dyDescent="0.25">
      <c r="A400" s="1">
        <f t="shared" si="6"/>
        <v>399</v>
      </c>
      <c r="B400" t="s">
        <v>11</v>
      </c>
      <c r="C400" t="s">
        <v>4105</v>
      </c>
      <c r="D400" s="2">
        <v>44639</v>
      </c>
    </row>
    <row r="401" spans="1:4" ht="12" customHeight="1" x14ac:dyDescent="0.25">
      <c r="A401" s="1">
        <f t="shared" si="6"/>
        <v>400</v>
      </c>
      <c r="B401" t="s">
        <v>281</v>
      </c>
      <c r="C401" t="s">
        <v>4105</v>
      </c>
      <c r="D401" s="2">
        <v>44639</v>
      </c>
    </row>
    <row r="402" spans="1:4" ht="12" customHeight="1" x14ac:dyDescent="0.25">
      <c r="A402" s="1">
        <f t="shared" si="6"/>
        <v>401</v>
      </c>
      <c r="B402" t="s">
        <v>291</v>
      </c>
      <c r="C402" t="s">
        <v>4105</v>
      </c>
      <c r="D402" s="2">
        <v>44639</v>
      </c>
    </row>
    <row r="403" spans="1:4" ht="12" customHeight="1" x14ac:dyDescent="0.25">
      <c r="A403" s="1">
        <f t="shared" si="6"/>
        <v>402</v>
      </c>
      <c r="B403" t="s">
        <v>292</v>
      </c>
      <c r="C403" t="s">
        <v>4105</v>
      </c>
      <c r="D403" s="2">
        <v>44639</v>
      </c>
    </row>
    <row r="404" spans="1:4" ht="12" customHeight="1" x14ac:dyDescent="0.25">
      <c r="A404" s="1">
        <f t="shared" si="6"/>
        <v>403</v>
      </c>
      <c r="B404" t="s">
        <v>286</v>
      </c>
      <c r="C404" t="s">
        <v>4105</v>
      </c>
      <c r="D404" s="2">
        <v>44639</v>
      </c>
    </row>
    <row r="405" spans="1:4" ht="12" customHeight="1" x14ac:dyDescent="0.25">
      <c r="A405" s="1">
        <f t="shared" si="6"/>
        <v>404</v>
      </c>
      <c r="B405" t="s">
        <v>293</v>
      </c>
      <c r="C405" t="s">
        <v>4105</v>
      </c>
      <c r="D405" s="2">
        <v>44639</v>
      </c>
    </row>
    <row r="406" spans="1:4" ht="12" customHeight="1" x14ac:dyDescent="0.25">
      <c r="A406" s="1">
        <f t="shared" si="6"/>
        <v>405</v>
      </c>
      <c r="B406" t="s">
        <v>271</v>
      </c>
      <c r="C406" t="s">
        <v>4105</v>
      </c>
      <c r="D406" s="2">
        <v>44639</v>
      </c>
    </row>
    <row r="407" spans="1:4" ht="12" customHeight="1" x14ac:dyDescent="0.25">
      <c r="A407" s="1">
        <f t="shared" si="6"/>
        <v>406</v>
      </c>
      <c r="B407" t="s">
        <v>148</v>
      </c>
      <c r="C407" t="s">
        <v>4105</v>
      </c>
      <c r="D407" s="2">
        <v>44639</v>
      </c>
    </row>
    <row r="408" spans="1:4" ht="12" customHeight="1" x14ac:dyDescent="0.25">
      <c r="A408" s="1">
        <f t="shared" si="6"/>
        <v>407</v>
      </c>
      <c r="B408" t="s">
        <v>294</v>
      </c>
      <c r="C408" t="s">
        <v>4105</v>
      </c>
      <c r="D408" s="2">
        <v>44639</v>
      </c>
    </row>
    <row r="409" spans="1:4" ht="12" customHeight="1" x14ac:dyDescent="0.25">
      <c r="A409" s="1">
        <f t="shared" si="6"/>
        <v>408</v>
      </c>
      <c r="B409" t="s">
        <v>295</v>
      </c>
      <c r="C409" t="s">
        <v>4105</v>
      </c>
      <c r="D409" s="2">
        <v>44639</v>
      </c>
    </row>
    <row r="410" spans="1:4" ht="12" customHeight="1" x14ac:dyDescent="0.25">
      <c r="A410" s="1">
        <f t="shared" si="6"/>
        <v>409</v>
      </c>
      <c r="B410" t="s">
        <v>296</v>
      </c>
      <c r="C410" t="s">
        <v>4105</v>
      </c>
      <c r="D410" s="2">
        <v>44639</v>
      </c>
    </row>
    <row r="411" spans="1:4" ht="12" customHeight="1" x14ac:dyDescent="0.25">
      <c r="A411" s="1">
        <f t="shared" si="6"/>
        <v>410</v>
      </c>
      <c r="B411" t="s">
        <v>297</v>
      </c>
      <c r="C411" t="s">
        <v>4105</v>
      </c>
      <c r="D411" s="2">
        <v>44639</v>
      </c>
    </row>
    <row r="412" spans="1:4" ht="12" customHeight="1" x14ac:dyDescent="0.25">
      <c r="A412" s="1">
        <f t="shared" si="6"/>
        <v>411</v>
      </c>
      <c r="B412" t="s">
        <v>298</v>
      </c>
      <c r="C412" t="s">
        <v>4105</v>
      </c>
      <c r="D412" s="2">
        <v>44639</v>
      </c>
    </row>
    <row r="413" spans="1:4" ht="12" customHeight="1" x14ac:dyDescent="0.25">
      <c r="A413" s="1">
        <f t="shared" si="6"/>
        <v>412</v>
      </c>
      <c r="B413" t="s">
        <v>299</v>
      </c>
      <c r="C413" t="s">
        <v>4105</v>
      </c>
      <c r="D413" s="2">
        <v>44639</v>
      </c>
    </row>
    <row r="414" spans="1:4" ht="12" customHeight="1" x14ac:dyDescent="0.25">
      <c r="A414" s="1">
        <f t="shared" si="6"/>
        <v>413</v>
      </c>
      <c r="B414" t="s">
        <v>300</v>
      </c>
      <c r="C414" t="s">
        <v>4105</v>
      </c>
      <c r="D414" s="2">
        <v>44639</v>
      </c>
    </row>
    <row r="415" spans="1:4" ht="12" customHeight="1" x14ac:dyDescent="0.25">
      <c r="A415" s="1">
        <f t="shared" si="6"/>
        <v>414</v>
      </c>
      <c r="B415" t="s">
        <v>11</v>
      </c>
      <c r="C415" t="s">
        <v>4105</v>
      </c>
      <c r="D415" s="2">
        <v>44639</v>
      </c>
    </row>
    <row r="416" spans="1:4" ht="12" customHeight="1" x14ac:dyDescent="0.25">
      <c r="A416" s="1">
        <f t="shared" si="6"/>
        <v>415</v>
      </c>
      <c r="B416" t="s">
        <v>301</v>
      </c>
      <c r="C416" t="s">
        <v>4105</v>
      </c>
      <c r="D416" s="2">
        <v>44639</v>
      </c>
    </row>
    <row r="417" spans="1:4" ht="12" customHeight="1" x14ac:dyDescent="0.25">
      <c r="A417" s="1">
        <f t="shared" si="6"/>
        <v>416</v>
      </c>
      <c r="B417" t="s">
        <v>302</v>
      </c>
      <c r="C417" t="s">
        <v>4105</v>
      </c>
      <c r="D417" s="2">
        <v>44639</v>
      </c>
    </row>
    <row r="418" spans="1:4" ht="12" customHeight="1" x14ac:dyDescent="0.25">
      <c r="A418" s="1">
        <f t="shared" si="6"/>
        <v>417</v>
      </c>
      <c r="B418" t="s">
        <v>303</v>
      </c>
      <c r="C418" t="s">
        <v>4105</v>
      </c>
      <c r="D418" s="2">
        <v>44639</v>
      </c>
    </row>
    <row r="419" spans="1:4" ht="12" customHeight="1" x14ac:dyDescent="0.25">
      <c r="A419" s="1">
        <f t="shared" si="6"/>
        <v>418</v>
      </c>
      <c r="B419" t="s">
        <v>304</v>
      </c>
      <c r="C419" t="s">
        <v>4105</v>
      </c>
      <c r="D419" s="2">
        <v>44639</v>
      </c>
    </row>
    <row r="420" spans="1:4" ht="12" customHeight="1" x14ac:dyDescent="0.25">
      <c r="A420" s="1">
        <f t="shared" si="6"/>
        <v>419</v>
      </c>
      <c r="B420" t="s">
        <v>305</v>
      </c>
      <c r="C420" t="s">
        <v>4105</v>
      </c>
      <c r="D420" s="2">
        <v>44639</v>
      </c>
    </row>
    <row r="421" spans="1:4" ht="12" customHeight="1" x14ac:dyDescent="0.25">
      <c r="A421" s="1">
        <f t="shared" si="6"/>
        <v>420</v>
      </c>
      <c r="B421" t="s">
        <v>11</v>
      </c>
      <c r="C421" t="s">
        <v>4105</v>
      </c>
      <c r="D421" s="2">
        <v>44639</v>
      </c>
    </row>
    <row r="422" spans="1:4" ht="12" customHeight="1" x14ac:dyDescent="0.25">
      <c r="A422" s="1">
        <f t="shared" si="6"/>
        <v>421</v>
      </c>
      <c r="B422" t="s">
        <v>306</v>
      </c>
      <c r="C422" t="s">
        <v>4105</v>
      </c>
      <c r="D422" s="2">
        <v>44639</v>
      </c>
    </row>
    <row r="423" spans="1:4" ht="12" customHeight="1" x14ac:dyDescent="0.25">
      <c r="A423" s="1">
        <f t="shared" si="6"/>
        <v>422</v>
      </c>
      <c r="B423" t="s">
        <v>307</v>
      </c>
      <c r="C423" t="s">
        <v>4105</v>
      </c>
      <c r="D423" s="2">
        <v>44639</v>
      </c>
    </row>
    <row r="424" spans="1:4" ht="12" customHeight="1" x14ac:dyDescent="0.25">
      <c r="A424" s="1">
        <f t="shared" si="6"/>
        <v>423</v>
      </c>
      <c r="B424" t="s">
        <v>308</v>
      </c>
      <c r="C424" t="s">
        <v>4105</v>
      </c>
      <c r="D424" s="2">
        <v>44639</v>
      </c>
    </row>
    <row r="425" spans="1:4" ht="12" customHeight="1" x14ac:dyDescent="0.25">
      <c r="A425" s="1">
        <f t="shared" si="6"/>
        <v>424</v>
      </c>
      <c r="B425" t="s">
        <v>309</v>
      </c>
      <c r="C425" t="s">
        <v>4105</v>
      </c>
      <c r="D425" s="2">
        <v>44639</v>
      </c>
    </row>
    <row r="426" spans="1:4" ht="12" customHeight="1" x14ac:dyDescent="0.25">
      <c r="A426" s="1">
        <f t="shared" si="6"/>
        <v>425</v>
      </c>
      <c r="B426" t="s">
        <v>11</v>
      </c>
      <c r="C426" t="s">
        <v>4105</v>
      </c>
      <c r="D426" s="2">
        <v>44639</v>
      </c>
    </row>
    <row r="427" spans="1:4" ht="12" customHeight="1" x14ac:dyDescent="0.25">
      <c r="A427" s="1">
        <f t="shared" si="6"/>
        <v>426</v>
      </c>
      <c r="B427" t="s">
        <v>310</v>
      </c>
      <c r="C427" t="s">
        <v>4105</v>
      </c>
      <c r="D427" s="2">
        <v>44639</v>
      </c>
    </row>
    <row r="428" spans="1:4" ht="12" customHeight="1" x14ac:dyDescent="0.25">
      <c r="A428" s="1">
        <f t="shared" si="6"/>
        <v>427</v>
      </c>
      <c r="B428" t="s">
        <v>311</v>
      </c>
      <c r="C428" t="s">
        <v>4105</v>
      </c>
      <c r="D428" s="2">
        <v>44639</v>
      </c>
    </row>
    <row r="429" spans="1:4" ht="12" customHeight="1" x14ac:dyDescent="0.25">
      <c r="A429" s="1">
        <f t="shared" si="6"/>
        <v>428</v>
      </c>
      <c r="B429" t="s">
        <v>312</v>
      </c>
      <c r="C429" t="s">
        <v>4105</v>
      </c>
      <c r="D429" s="2">
        <v>44639</v>
      </c>
    </row>
    <row r="430" spans="1:4" ht="12" customHeight="1" x14ac:dyDescent="0.25">
      <c r="A430" s="1">
        <f t="shared" si="6"/>
        <v>429</v>
      </c>
      <c r="B430" t="s">
        <v>11</v>
      </c>
      <c r="C430" t="s">
        <v>4105</v>
      </c>
      <c r="D430" s="2">
        <v>44639</v>
      </c>
    </row>
    <row r="431" spans="1:4" ht="12" customHeight="1" x14ac:dyDescent="0.25">
      <c r="A431" s="1">
        <f t="shared" si="6"/>
        <v>430</v>
      </c>
      <c r="B431" t="s">
        <v>11</v>
      </c>
      <c r="C431" t="s">
        <v>4105</v>
      </c>
      <c r="D431" s="2">
        <v>44639</v>
      </c>
    </row>
    <row r="432" spans="1:4" ht="12" customHeight="1" x14ac:dyDescent="0.25">
      <c r="A432" s="1">
        <f t="shared" si="6"/>
        <v>431</v>
      </c>
      <c r="B432" t="s">
        <v>313</v>
      </c>
      <c r="C432" t="s">
        <v>4105</v>
      </c>
      <c r="D432" s="2">
        <v>44639</v>
      </c>
    </row>
    <row r="433" spans="1:4" ht="12" customHeight="1" x14ac:dyDescent="0.25">
      <c r="A433" s="1">
        <f t="shared" si="6"/>
        <v>432</v>
      </c>
      <c r="B433" t="s">
        <v>314</v>
      </c>
      <c r="C433" t="s">
        <v>4105</v>
      </c>
      <c r="D433" s="2">
        <v>44639</v>
      </c>
    </row>
    <row r="434" spans="1:4" ht="12" customHeight="1" x14ac:dyDescent="0.25">
      <c r="A434" s="1">
        <f t="shared" si="6"/>
        <v>433</v>
      </c>
      <c r="B434" t="s">
        <v>271</v>
      </c>
      <c r="C434" t="s">
        <v>4105</v>
      </c>
      <c r="D434" s="2">
        <v>44639</v>
      </c>
    </row>
    <row r="435" spans="1:4" ht="12" customHeight="1" x14ac:dyDescent="0.25">
      <c r="A435" s="1">
        <f t="shared" si="6"/>
        <v>434</v>
      </c>
      <c r="B435" t="s">
        <v>315</v>
      </c>
      <c r="C435" t="s">
        <v>4105</v>
      </c>
      <c r="D435" s="2">
        <v>44639</v>
      </c>
    </row>
    <row r="436" spans="1:4" ht="12" customHeight="1" x14ac:dyDescent="0.25">
      <c r="A436" s="1">
        <f t="shared" si="6"/>
        <v>435</v>
      </c>
      <c r="B436" t="s">
        <v>316</v>
      </c>
      <c r="C436" t="s">
        <v>4105</v>
      </c>
      <c r="D436" s="2">
        <v>44639</v>
      </c>
    </row>
    <row r="437" spans="1:4" ht="12" customHeight="1" x14ac:dyDescent="0.25">
      <c r="A437" s="1">
        <f t="shared" si="6"/>
        <v>436</v>
      </c>
      <c r="B437" t="s">
        <v>317</v>
      </c>
      <c r="C437" t="s">
        <v>4105</v>
      </c>
      <c r="D437" s="2">
        <v>44639</v>
      </c>
    </row>
    <row r="438" spans="1:4" ht="12" customHeight="1" x14ac:dyDescent="0.25">
      <c r="A438" s="1">
        <f t="shared" si="6"/>
        <v>437</v>
      </c>
      <c r="B438" t="s">
        <v>11</v>
      </c>
      <c r="C438" t="s">
        <v>4105</v>
      </c>
      <c r="D438" s="2">
        <v>44639</v>
      </c>
    </row>
    <row r="439" spans="1:4" ht="12" customHeight="1" x14ac:dyDescent="0.25">
      <c r="A439" s="1">
        <f t="shared" si="6"/>
        <v>438</v>
      </c>
      <c r="B439" t="s">
        <v>281</v>
      </c>
      <c r="C439" t="s">
        <v>4105</v>
      </c>
      <c r="D439" s="2">
        <v>44639</v>
      </c>
    </row>
    <row r="440" spans="1:4" ht="12" customHeight="1" x14ac:dyDescent="0.25">
      <c r="A440" s="1">
        <f t="shared" si="6"/>
        <v>439</v>
      </c>
      <c r="B440" t="s">
        <v>280</v>
      </c>
      <c r="C440" t="s">
        <v>4105</v>
      </c>
      <c r="D440" s="2">
        <v>44639</v>
      </c>
    </row>
    <row r="441" spans="1:4" ht="12" customHeight="1" x14ac:dyDescent="0.25">
      <c r="A441" s="1">
        <f t="shared" si="6"/>
        <v>440</v>
      </c>
      <c r="B441" t="s">
        <v>312</v>
      </c>
      <c r="C441" t="s">
        <v>4105</v>
      </c>
      <c r="D441" s="2">
        <v>44639</v>
      </c>
    </row>
    <row r="442" spans="1:4" ht="12" customHeight="1" x14ac:dyDescent="0.25">
      <c r="A442" s="1">
        <f t="shared" si="6"/>
        <v>441</v>
      </c>
      <c r="B442" t="s">
        <v>278</v>
      </c>
      <c r="C442" t="s">
        <v>4105</v>
      </c>
      <c r="D442" s="2">
        <v>44639</v>
      </c>
    </row>
    <row r="443" spans="1:4" ht="12" customHeight="1" x14ac:dyDescent="0.25">
      <c r="A443" s="1">
        <f t="shared" si="6"/>
        <v>442</v>
      </c>
      <c r="B443" t="s">
        <v>318</v>
      </c>
      <c r="C443" t="s">
        <v>4105</v>
      </c>
      <c r="D443" s="2">
        <v>44639</v>
      </c>
    </row>
    <row r="444" spans="1:4" ht="12" customHeight="1" x14ac:dyDescent="0.25">
      <c r="A444" s="1">
        <f t="shared" si="6"/>
        <v>443</v>
      </c>
      <c r="B444" t="s">
        <v>276</v>
      </c>
      <c r="C444" t="s">
        <v>4105</v>
      </c>
      <c r="D444" s="2">
        <v>44639</v>
      </c>
    </row>
    <row r="445" spans="1:4" ht="12" customHeight="1" x14ac:dyDescent="0.25">
      <c r="A445" s="1">
        <f t="shared" si="6"/>
        <v>444</v>
      </c>
      <c r="B445" t="s">
        <v>275</v>
      </c>
      <c r="C445" t="s">
        <v>4105</v>
      </c>
      <c r="D445" s="2">
        <v>44639</v>
      </c>
    </row>
    <row r="446" spans="1:4" ht="12" customHeight="1" x14ac:dyDescent="0.25">
      <c r="A446" s="1">
        <f t="shared" si="6"/>
        <v>445</v>
      </c>
      <c r="B446" t="s">
        <v>274</v>
      </c>
      <c r="C446" t="s">
        <v>4105</v>
      </c>
      <c r="D446" s="2">
        <v>44639</v>
      </c>
    </row>
    <row r="447" spans="1:4" ht="12" customHeight="1" x14ac:dyDescent="0.25">
      <c r="A447" s="1">
        <f t="shared" si="6"/>
        <v>446</v>
      </c>
      <c r="B447" t="s">
        <v>319</v>
      </c>
      <c r="C447" t="s">
        <v>4105</v>
      </c>
      <c r="D447" s="2">
        <v>44639</v>
      </c>
    </row>
    <row r="448" spans="1:4" ht="12" customHeight="1" x14ac:dyDescent="0.25">
      <c r="A448" s="1">
        <f t="shared" si="6"/>
        <v>447</v>
      </c>
      <c r="B448" t="s">
        <v>320</v>
      </c>
      <c r="C448" t="s">
        <v>4105</v>
      </c>
      <c r="D448" s="2">
        <v>44639</v>
      </c>
    </row>
    <row r="449" spans="1:4" ht="12" customHeight="1" x14ac:dyDescent="0.25">
      <c r="A449" s="1">
        <f t="shared" si="6"/>
        <v>448</v>
      </c>
      <c r="B449" t="s">
        <v>321</v>
      </c>
      <c r="C449" t="s">
        <v>4105</v>
      </c>
      <c r="D449" s="2">
        <v>44639</v>
      </c>
    </row>
    <row r="450" spans="1:4" ht="12" customHeight="1" x14ac:dyDescent="0.25">
      <c r="A450" s="1">
        <f t="shared" si="6"/>
        <v>449</v>
      </c>
      <c r="B450" t="s">
        <v>272</v>
      </c>
      <c r="C450" t="s">
        <v>4105</v>
      </c>
      <c r="D450" s="2">
        <v>44639</v>
      </c>
    </row>
    <row r="451" spans="1:4" ht="12" customHeight="1" x14ac:dyDescent="0.25">
      <c r="A451" s="1">
        <f t="shared" ref="A451:A514" si="7">ROW(A450)</f>
        <v>450</v>
      </c>
      <c r="B451" t="s">
        <v>322</v>
      </c>
      <c r="C451" t="s">
        <v>4105</v>
      </c>
      <c r="D451" s="2">
        <v>44639</v>
      </c>
    </row>
    <row r="452" spans="1:4" ht="12" customHeight="1" x14ac:dyDescent="0.25">
      <c r="A452" s="1">
        <f t="shared" si="7"/>
        <v>451</v>
      </c>
      <c r="B452" t="s">
        <v>323</v>
      </c>
      <c r="C452" t="s">
        <v>4105</v>
      </c>
      <c r="D452" s="2">
        <v>44639</v>
      </c>
    </row>
    <row r="453" spans="1:4" ht="12" customHeight="1" x14ac:dyDescent="0.25">
      <c r="A453" s="1">
        <f t="shared" si="7"/>
        <v>452</v>
      </c>
      <c r="B453" t="s">
        <v>22</v>
      </c>
      <c r="C453" t="s">
        <v>4105</v>
      </c>
      <c r="D453" s="2">
        <v>44639</v>
      </c>
    </row>
    <row r="454" spans="1:4" ht="12" customHeight="1" x14ac:dyDescent="0.25">
      <c r="A454" s="1">
        <f t="shared" si="7"/>
        <v>453</v>
      </c>
      <c r="B454" t="s">
        <v>324</v>
      </c>
      <c r="C454" t="s">
        <v>4105</v>
      </c>
      <c r="D454" s="2">
        <v>44639</v>
      </c>
    </row>
    <row r="455" spans="1:4" ht="12" customHeight="1" x14ac:dyDescent="0.25">
      <c r="A455" s="1">
        <f t="shared" si="7"/>
        <v>454</v>
      </c>
      <c r="B455" t="s">
        <v>11</v>
      </c>
      <c r="C455" t="s">
        <v>4105</v>
      </c>
      <c r="D455" s="2">
        <v>44639</v>
      </c>
    </row>
    <row r="456" spans="1:4" ht="12" customHeight="1" x14ac:dyDescent="0.25">
      <c r="A456" s="1">
        <f t="shared" si="7"/>
        <v>455</v>
      </c>
      <c r="B456" t="s">
        <v>325</v>
      </c>
      <c r="C456" t="s">
        <v>4105</v>
      </c>
      <c r="D456" s="2">
        <v>44639</v>
      </c>
    </row>
    <row r="457" spans="1:4" ht="12" customHeight="1" x14ac:dyDescent="0.25">
      <c r="A457" s="1">
        <f t="shared" si="7"/>
        <v>456</v>
      </c>
      <c r="B457" t="s">
        <v>326</v>
      </c>
      <c r="C457" t="s">
        <v>4105</v>
      </c>
      <c r="D457" s="2">
        <v>44639</v>
      </c>
    </row>
    <row r="458" spans="1:4" ht="12" customHeight="1" x14ac:dyDescent="0.25">
      <c r="A458" s="1">
        <f t="shared" si="7"/>
        <v>457</v>
      </c>
      <c r="B458" t="s">
        <v>35</v>
      </c>
      <c r="C458" t="s">
        <v>4105</v>
      </c>
      <c r="D458" s="2">
        <v>44639</v>
      </c>
    </row>
    <row r="459" spans="1:4" ht="12" customHeight="1" x14ac:dyDescent="0.25">
      <c r="A459" s="1">
        <f t="shared" si="7"/>
        <v>458</v>
      </c>
      <c r="B459" t="s">
        <v>22</v>
      </c>
      <c r="C459" t="s">
        <v>4105</v>
      </c>
      <c r="D459" s="2">
        <v>44639</v>
      </c>
    </row>
    <row r="460" spans="1:4" ht="12" customHeight="1" x14ac:dyDescent="0.25">
      <c r="A460" s="1">
        <f t="shared" si="7"/>
        <v>459</v>
      </c>
      <c r="B460" t="s">
        <v>319</v>
      </c>
      <c r="C460" t="s">
        <v>4105</v>
      </c>
      <c r="D460" s="2">
        <v>44639</v>
      </c>
    </row>
    <row r="461" spans="1:4" ht="12" customHeight="1" x14ac:dyDescent="0.25">
      <c r="A461" s="1">
        <f t="shared" si="7"/>
        <v>460</v>
      </c>
      <c r="B461" t="s">
        <v>327</v>
      </c>
      <c r="C461" t="s">
        <v>4105</v>
      </c>
      <c r="D461" s="2">
        <v>44639</v>
      </c>
    </row>
    <row r="462" spans="1:4" ht="12" customHeight="1" x14ac:dyDescent="0.25">
      <c r="A462" s="1">
        <f t="shared" si="7"/>
        <v>461</v>
      </c>
      <c r="B462" t="s">
        <v>11</v>
      </c>
      <c r="C462" t="s">
        <v>4105</v>
      </c>
      <c r="D462" s="2">
        <v>44639</v>
      </c>
    </row>
    <row r="463" spans="1:4" ht="12" customHeight="1" x14ac:dyDescent="0.25">
      <c r="A463" s="1">
        <f t="shared" si="7"/>
        <v>462</v>
      </c>
      <c r="B463" t="s">
        <v>328</v>
      </c>
      <c r="C463" t="s">
        <v>4105</v>
      </c>
      <c r="D463" s="2">
        <v>44639</v>
      </c>
    </row>
    <row r="464" spans="1:4" ht="12" customHeight="1" x14ac:dyDescent="0.25">
      <c r="A464" s="1">
        <f t="shared" si="7"/>
        <v>463</v>
      </c>
      <c r="B464" t="s">
        <v>329</v>
      </c>
      <c r="C464" t="s">
        <v>4105</v>
      </c>
      <c r="D464" s="2">
        <v>44639</v>
      </c>
    </row>
    <row r="465" spans="1:4" ht="12" customHeight="1" x14ac:dyDescent="0.25">
      <c r="A465" s="1">
        <f t="shared" si="7"/>
        <v>464</v>
      </c>
      <c r="B465" t="s">
        <v>56</v>
      </c>
      <c r="C465" t="s">
        <v>4105</v>
      </c>
      <c r="D465" s="2">
        <v>44639</v>
      </c>
    </row>
    <row r="466" spans="1:4" ht="12" customHeight="1" x14ac:dyDescent="0.25">
      <c r="A466" s="1">
        <f t="shared" si="7"/>
        <v>465</v>
      </c>
      <c r="B466" t="s">
        <v>330</v>
      </c>
      <c r="C466" t="s">
        <v>4105</v>
      </c>
      <c r="D466" s="2">
        <v>44639</v>
      </c>
    </row>
    <row r="467" spans="1:4" ht="12" customHeight="1" x14ac:dyDescent="0.25">
      <c r="A467" s="1">
        <f t="shared" si="7"/>
        <v>466</v>
      </c>
      <c r="B467" t="s">
        <v>35</v>
      </c>
      <c r="C467" t="s">
        <v>4105</v>
      </c>
      <c r="D467" s="2">
        <v>44639</v>
      </c>
    </row>
    <row r="468" spans="1:4" ht="12" customHeight="1" x14ac:dyDescent="0.25">
      <c r="A468" s="1">
        <f t="shared" si="7"/>
        <v>467</v>
      </c>
      <c r="B468" t="s">
        <v>331</v>
      </c>
      <c r="C468" t="s">
        <v>4105</v>
      </c>
      <c r="D468" s="2">
        <v>44639</v>
      </c>
    </row>
    <row r="469" spans="1:4" ht="12" customHeight="1" x14ac:dyDescent="0.25">
      <c r="A469" s="1">
        <f t="shared" si="7"/>
        <v>468</v>
      </c>
      <c r="B469" t="s">
        <v>332</v>
      </c>
      <c r="C469" t="s">
        <v>4105</v>
      </c>
      <c r="D469" s="2">
        <v>44639</v>
      </c>
    </row>
    <row r="470" spans="1:4" ht="12" customHeight="1" x14ac:dyDescent="0.25">
      <c r="A470" s="1">
        <f t="shared" si="7"/>
        <v>469</v>
      </c>
      <c r="B470" t="s">
        <v>333</v>
      </c>
      <c r="C470" t="s">
        <v>4105</v>
      </c>
      <c r="D470" s="2">
        <v>44639</v>
      </c>
    </row>
    <row r="471" spans="1:4" ht="12" customHeight="1" x14ac:dyDescent="0.25">
      <c r="A471" s="1">
        <f t="shared" si="7"/>
        <v>470</v>
      </c>
      <c r="B471" t="s">
        <v>35</v>
      </c>
      <c r="C471" t="s">
        <v>4105</v>
      </c>
      <c r="D471" s="2">
        <v>44639</v>
      </c>
    </row>
    <row r="472" spans="1:4" ht="12" customHeight="1" x14ac:dyDescent="0.25">
      <c r="A472" s="1">
        <f t="shared" si="7"/>
        <v>471</v>
      </c>
      <c r="B472" t="s">
        <v>334</v>
      </c>
      <c r="C472" t="s">
        <v>4105</v>
      </c>
      <c r="D472" s="2">
        <v>44639</v>
      </c>
    </row>
    <row r="473" spans="1:4" ht="12" customHeight="1" x14ac:dyDescent="0.25">
      <c r="A473" s="1">
        <f t="shared" si="7"/>
        <v>472</v>
      </c>
      <c r="B473" t="s">
        <v>334</v>
      </c>
      <c r="C473" t="s">
        <v>4105</v>
      </c>
      <c r="D473" s="2">
        <v>44639</v>
      </c>
    </row>
    <row r="474" spans="1:4" ht="12" customHeight="1" x14ac:dyDescent="0.25">
      <c r="A474" s="1">
        <f t="shared" si="7"/>
        <v>473</v>
      </c>
      <c r="B474" t="s">
        <v>335</v>
      </c>
      <c r="C474" t="s">
        <v>4105</v>
      </c>
      <c r="D474" s="2">
        <v>44639</v>
      </c>
    </row>
    <row r="475" spans="1:4" ht="12" customHeight="1" x14ac:dyDescent="0.25">
      <c r="A475" s="1">
        <f t="shared" si="7"/>
        <v>474</v>
      </c>
      <c r="B475" t="s">
        <v>336</v>
      </c>
      <c r="C475" t="s">
        <v>4105</v>
      </c>
      <c r="D475" s="2">
        <v>44639</v>
      </c>
    </row>
    <row r="476" spans="1:4" ht="12" customHeight="1" x14ac:dyDescent="0.25">
      <c r="A476" s="1">
        <f t="shared" si="7"/>
        <v>475</v>
      </c>
      <c r="B476" t="s">
        <v>337</v>
      </c>
      <c r="C476" t="s">
        <v>4105</v>
      </c>
      <c r="D476" s="2">
        <v>44639</v>
      </c>
    </row>
    <row r="477" spans="1:4" ht="12" customHeight="1" x14ac:dyDescent="0.25">
      <c r="A477" s="1">
        <f t="shared" si="7"/>
        <v>476</v>
      </c>
      <c r="B477" t="s">
        <v>319</v>
      </c>
      <c r="C477" t="s">
        <v>4105</v>
      </c>
      <c r="D477" s="2">
        <v>44639</v>
      </c>
    </row>
    <row r="478" spans="1:4" ht="12" customHeight="1" x14ac:dyDescent="0.25">
      <c r="A478" s="1">
        <f t="shared" si="7"/>
        <v>477</v>
      </c>
      <c r="B478" t="s">
        <v>338</v>
      </c>
      <c r="C478" t="s">
        <v>4105</v>
      </c>
      <c r="D478" s="2">
        <v>44639</v>
      </c>
    </row>
    <row r="479" spans="1:4" ht="12" customHeight="1" x14ac:dyDescent="0.25">
      <c r="A479" s="1">
        <f t="shared" si="7"/>
        <v>478</v>
      </c>
      <c r="B479" t="s">
        <v>13</v>
      </c>
      <c r="C479" t="s">
        <v>4105</v>
      </c>
      <c r="D479" s="2">
        <v>44639</v>
      </c>
    </row>
    <row r="480" spans="1:4" ht="12" customHeight="1" x14ac:dyDescent="0.25">
      <c r="A480" s="1">
        <f t="shared" si="7"/>
        <v>479</v>
      </c>
      <c r="B480" t="s">
        <v>339</v>
      </c>
      <c r="C480" t="s">
        <v>4105</v>
      </c>
      <c r="D480" s="2">
        <v>44639</v>
      </c>
    </row>
    <row r="481" spans="1:4" ht="12" customHeight="1" x14ac:dyDescent="0.25">
      <c r="A481" s="1">
        <f t="shared" si="7"/>
        <v>480</v>
      </c>
      <c r="B481" t="s">
        <v>340</v>
      </c>
      <c r="C481" t="s">
        <v>4105</v>
      </c>
      <c r="D481" s="2">
        <v>44639</v>
      </c>
    </row>
    <row r="482" spans="1:4" ht="12" customHeight="1" x14ac:dyDescent="0.25">
      <c r="A482" s="1">
        <f t="shared" si="7"/>
        <v>481</v>
      </c>
      <c r="B482" t="s">
        <v>341</v>
      </c>
      <c r="C482" t="s">
        <v>4105</v>
      </c>
      <c r="D482" s="2">
        <v>44639</v>
      </c>
    </row>
    <row r="483" spans="1:4" ht="12" customHeight="1" x14ac:dyDescent="0.25">
      <c r="A483" s="1">
        <f t="shared" si="7"/>
        <v>482</v>
      </c>
      <c r="B483" t="s">
        <v>56</v>
      </c>
      <c r="C483" t="s">
        <v>4105</v>
      </c>
      <c r="D483" s="2">
        <v>44639</v>
      </c>
    </row>
    <row r="484" spans="1:4" ht="12" customHeight="1" x14ac:dyDescent="0.25">
      <c r="A484" s="1">
        <f t="shared" si="7"/>
        <v>483</v>
      </c>
      <c r="B484" t="s">
        <v>342</v>
      </c>
      <c r="C484" t="s">
        <v>4105</v>
      </c>
      <c r="D484" s="2">
        <v>44639</v>
      </c>
    </row>
    <row r="485" spans="1:4" ht="12" customHeight="1" x14ac:dyDescent="0.25">
      <c r="A485" s="1">
        <f t="shared" si="7"/>
        <v>484</v>
      </c>
      <c r="B485" t="s">
        <v>343</v>
      </c>
      <c r="C485" t="s">
        <v>4105</v>
      </c>
      <c r="D485" s="2">
        <v>44639</v>
      </c>
    </row>
    <row r="486" spans="1:4" ht="12" customHeight="1" x14ac:dyDescent="0.25">
      <c r="A486" s="1">
        <f t="shared" si="7"/>
        <v>485</v>
      </c>
      <c r="B486" t="s">
        <v>344</v>
      </c>
      <c r="C486" t="s">
        <v>4105</v>
      </c>
      <c r="D486" s="2">
        <v>44639</v>
      </c>
    </row>
    <row r="487" spans="1:4" ht="12" customHeight="1" x14ac:dyDescent="0.25">
      <c r="A487" s="1">
        <f t="shared" si="7"/>
        <v>486</v>
      </c>
      <c r="B487" t="s">
        <v>2</v>
      </c>
      <c r="C487" t="s">
        <v>4105</v>
      </c>
      <c r="D487" s="2">
        <v>44639</v>
      </c>
    </row>
    <row r="488" spans="1:4" ht="12" customHeight="1" x14ac:dyDescent="0.25">
      <c r="A488" s="1">
        <f t="shared" si="7"/>
        <v>487</v>
      </c>
      <c r="B488" t="s">
        <v>345</v>
      </c>
      <c r="C488" t="s">
        <v>4105</v>
      </c>
      <c r="D488" s="2">
        <v>44639</v>
      </c>
    </row>
    <row r="489" spans="1:4" ht="12" customHeight="1" x14ac:dyDescent="0.25">
      <c r="A489" s="1">
        <f t="shared" si="7"/>
        <v>488</v>
      </c>
      <c r="B489" t="s">
        <v>148</v>
      </c>
      <c r="C489" t="s">
        <v>4105</v>
      </c>
      <c r="D489" s="2">
        <v>44639</v>
      </c>
    </row>
    <row r="490" spans="1:4" ht="12" customHeight="1" x14ac:dyDescent="0.25">
      <c r="A490" s="1">
        <f t="shared" si="7"/>
        <v>489</v>
      </c>
      <c r="B490" t="s">
        <v>346</v>
      </c>
      <c r="C490" t="s">
        <v>4105</v>
      </c>
      <c r="D490" s="2">
        <v>44639</v>
      </c>
    </row>
    <row r="491" spans="1:4" ht="12" customHeight="1" x14ac:dyDescent="0.25">
      <c r="A491" s="1">
        <f t="shared" si="7"/>
        <v>490</v>
      </c>
      <c r="B491" t="s">
        <v>347</v>
      </c>
      <c r="C491" t="s">
        <v>4105</v>
      </c>
      <c r="D491" s="2">
        <v>44639</v>
      </c>
    </row>
    <row r="492" spans="1:4" ht="12" customHeight="1" x14ac:dyDescent="0.25">
      <c r="A492" s="1">
        <f t="shared" si="7"/>
        <v>491</v>
      </c>
      <c r="B492" t="s">
        <v>348</v>
      </c>
      <c r="C492" t="s">
        <v>4105</v>
      </c>
      <c r="D492" s="2">
        <v>44639</v>
      </c>
    </row>
    <row r="493" spans="1:4" ht="12" customHeight="1" x14ac:dyDescent="0.25">
      <c r="A493" s="1">
        <f t="shared" si="7"/>
        <v>492</v>
      </c>
      <c r="B493" t="s">
        <v>349</v>
      </c>
      <c r="C493" t="s">
        <v>4105</v>
      </c>
      <c r="D493" s="2">
        <v>44639</v>
      </c>
    </row>
    <row r="494" spans="1:4" ht="12" customHeight="1" x14ac:dyDescent="0.25">
      <c r="A494" s="1">
        <f t="shared" si="7"/>
        <v>493</v>
      </c>
      <c r="B494" t="s">
        <v>350</v>
      </c>
      <c r="C494" t="s">
        <v>4105</v>
      </c>
      <c r="D494" s="2">
        <v>44639</v>
      </c>
    </row>
    <row r="495" spans="1:4" ht="12" customHeight="1" x14ac:dyDescent="0.25">
      <c r="A495" s="1">
        <f t="shared" si="7"/>
        <v>494</v>
      </c>
      <c r="B495" t="s">
        <v>351</v>
      </c>
      <c r="C495" t="s">
        <v>4105</v>
      </c>
      <c r="D495" s="2">
        <v>44639</v>
      </c>
    </row>
    <row r="496" spans="1:4" ht="12" customHeight="1" x14ac:dyDescent="0.25">
      <c r="A496" s="1">
        <f t="shared" si="7"/>
        <v>495</v>
      </c>
      <c r="B496" t="s">
        <v>352</v>
      </c>
      <c r="C496" t="s">
        <v>4105</v>
      </c>
      <c r="D496" s="2">
        <v>44639</v>
      </c>
    </row>
    <row r="497" spans="1:4" ht="12" customHeight="1" x14ac:dyDescent="0.25">
      <c r="A497" s="1">
        <f t="shared" si="7"/>
        <v>496</v>
      </c>
      <c r="B497" t="s">
        <v>353</v>
      </c>
      <c r="C497" t="s">
        <v>4105</v>
      </c>
      <c r="D497" s="2">
        <v>44639</v>
      </c>
    </row>
    <row r="498" spans="1:4" ht="12" customHeight="1" x14ac:dyDescent="0.25">
      <c r="A498" s="1">
        <f t="shared" si="7"/>
        <v>497</v>
      </c>
      <c r="B498" t="s">
        <v>354</v>
      </c>
      <c r="C498" t="s">
        <v>4105</v>
      </c>
      <c r="D498" s="2">
        <v>44639</v>
      </c>
    </row>
    <row r="499" spans="1:4" ht="12" customHeight="1" x14ac:dyDescent="0.25">
      <c r="A499" s="1">
        <f t="shared" si="7"/>
        <v>498</v>
      </c>
      <c r="B499" t="s">
        <v>341</v>
      </c>
      <c r="C499" t="s">
        <v>4105</v>
      </c>
      <c r="D499" s="2">
        <v>44639</v>
      </c>
    </row>
    <row r="500" spans="1:4" ht="12" customHeight="1" x14ac:dyDescent="0.25">
      <c r="A500" s="1">
        <f t="shared" si="7"/>
        <v>499</v>
      </c>
      <c r="B500" t="s">
        <v>35</v>
      </c>
      <c r="C500" t="s">
        <v>4105</v>
      </c>
      <c r="D500" s="2">
        <v>44639</v>
      </c>
    </row>
    <row r="501" spans="1:4" ht="12" customHeight="1" x14ac:dyDescent="0.25">
      <c r="A501" s="1">
        <f t="shared" si="7"/>
        <v>500</v>
      </c>
      <c r="B501" t="s">
        <v>35</v>
      </c>
      <c r="C501" t="s">
        <v>4105</v>
      </c>
      <c r="D501" s="2">
        <v>44639</v>
      </c>
    </row>
    <row r="502" spans="1:4" ht="12" customHeight="1" x14ac:dyDescent="0.25">
      <c r="A502" s="1">
        <f t="shared" si="7"/>
        <v>501</v>
      </c>
      <c r="B502" t="s">
        <v>355</v>
      </c>
      <c r="C502" t="s">
        <v>4105</v>
      </c>
      <c r="D502" s="2">
        <v>44639</v>
      </c>
    </row>
    <row r="503" spans="1:4" ht="12" customHeight="1" x14ac:dyDescent="0.25">
      <c r="A503" s="1">
        <f t="shared" si="7"/>
        <v>502</v>
      </c>
      <c r="B503" t="s">
        <v>356</v>
      </c>
      <c r="C503" t="s">
        <v>4105</v>
      </c>
      <c r="D503" s="2">
        <v>44639</v>
      </c>
    </row>
    <row r="504" spans="1:4" ht="12" customHeight="1" x14ac:dyDescent="0.25">
      <c r="A504" s="1">
        <f t="shared" si="7"/>
        <v>503</v>
      </c>
      <c r="B504" t="s">
        <v>312</v>
      </c>
      <c r="C504" t="s">
        <v>4105</v>
      </c>
      <c r="D504" s="2">
        <v>44639</v>
      </c>
    </row>
    <row r="505" spans="1:4" ht="12" customHeight="1" x14ac:dyDescent="0.25">
      <c r="A505" s="1">
        <f t="shared" si="7"/>
        <v>504</v>
      </c>
      <c r="B505" t="s">
        <v>357</v>
      </c>
      <c r="C505" t="s">
        <v>4105</v>
      </c>
      <c r="D505" s="2">
        <v>44639</v>
      </c>
    </row>
    <row r="506" spans="1:4" ht="12" customHeight="1" x14ac:dyDescent="0.25">
      <c r="A506" s="1">
        <f t="shared" si="7"/>
        <v>505</v>
      </c>
      <c r="B506" t="s">
        <v>358</v>
      </c>
      <c r="C506" t="s">
        <v>4105</v>
      </c>
      <c r="D506" s="2">
        <v>44639</v>
      </c>
    </row>
    <row r="507" spans="1:4" ht="12" customHeight="1" x14ac:dyDescent="0.25">
      <c r="A507" s="1">
        <f t="shared" si="7"/>
        <v>506</v>
      </c>
      <c r="B507" t="s">
        <v>11</v>
      </c>
      <c r="C507" t="s">
        <v>4105</v>
      </c>
      <c r="D507" s="2">
        <v>44639</v>
      </c>
    </row>
    <row r="508" spans="1:4" ht="12" customHeight="1" x14ac:dyDescent="0.25">
      <c r="A508" s="1">
        <f t="shared" si="7"/>
        <v>507</v>
      </c>
      <c r="B508" t="s">
        <v>359</v>
      </c>
      <c r="C508" t="s">
        <v>4105</v>
      </c>
      <c r="D508" s="2">
        <v>44639</v>
      </c>
    </row>
    <row r="509" spans="1:4" ht="12" customHeight="1" x14ac:dyDescent="0.25">
      <c r="A509" s="1">
        <f t="shared" si="7"/>
        <v>508</v>
      </c>
      <c r="B509" t="s">
        <v>360</v>
      </c>
      <c r="C509" t="s">
        <v>4105</v>
      </c>
      <c r="D509" s="2">
        <v>44639</v>
      </c>
    </row>
    <row r="510" spans="1:4" ht="12" customHeight="1" x14ac:dyDescent="0.25">
      <c r="A510" s="1">
        <f t="shared" si="7"/>
        <v>509</v>
      </c>
      <c r="B510" t="s">
        <v>106</v>
      </c>
      <c r="C510" t="s">
        <v>4105</v>
      </c>
      <c r="D510" s="2">
        <v>44639</v>
      </c>
    </row>
    <row r="511" spans="1:4" ht="12" customHeight="1" x14ac:dyDescent="0.25">
      <c r="A511" s="1">
        <f t="shared" si="7"/>
        <v>510</v>
      </c>
      <c r="B511" t="s">
        <v>361</v>
      </c>
      <c r="C511" t="s">
        <v>4105</v>
      </c>
      <c r="D511" s="2">
        <v>44639</v>
      </c>
    </row>
    <row r="512" spans="1:4" ht="12" customHeight="1" x14ac:dyDescent="0.25">
      <c r="A512" s="1">
        <f t="shared" si="7"/>
        <v>511</v>
      </c>
      <c r="B512" t="s">
        <v>362</v>
      </c>
      <c r="C512" t="s">
        <v>4105</v>
      </c>
      <c r="D512" s="2">
        <v>44639</v>
      </c>
    </row>
    <row r="513" spans="1:4" ht="12" customHeight="1" x14ac:dyDescent="0.25">
      <c r="A513" s="1">
        <f t="shared" si="7"/>
        <v>512</v>
      </c>
      <c r="B513" t="s">
        <v>363</v>
      </c>
      <c r="C513" t="s">
        <v>4105</v>
      </c>
      <c r="D513" s="2">
        <v>44639</v>
      </c>
    </row>
    <row r="514" spans="1:4" ht="12" customHeight="1" x14ac:dyDescent="0.25">
      <c r="A514" s="1">
        <f t="shared" si="7"/>
        <v>513</v>
      </c>
      <c r="B514" t="s">
        <v>364</v>
      </c>
      <c r="C514" t="s">
        <v>4105</v>
      </c>
      <c r="D514" s="2">
        <v>44639</v>
      </c>
    </row>
    <row r="515" spans="1:4" ht="12" customHeight="1" x14ac:dyDescent="0.25">
      <c r="A515" s="1">
        <f t="shared" ref="A515:A578" si="8">ROW(A514)</f>
        <v>514</v>
      </c>
      <c r="B515" t="s">
        <v>365</v>
      </c>
      <c r="C515" t="s">
        <v>4105</v>
      </c>
      <c r="D515" s="2">
        <v>44639</v>
      </c>
    </row>
    <row r="516" spans="1:4" ht="12" customHeight="1" x14ac:dyDescent="0.25">
      <c r="A516" s="1">
        <f t="shared" si="8"/>
        <v>515</v>
      </c>
      <c r="B516" t="s">
        <v>366</v>
      </c>
      <c r="C516" t="s">
        <v>4105</v>
      </c>
      <c r="D516" s="2">
        <v>44639</v>
      </c>
    </row>
    <row r="517" spans="1:4" ht="12" customHeight="1" x14ac:dyDescent="0.25">
      <c r="A517" s="1">
        <f t="shared" si="8"/>
        <v>516</v>
      </c>
      <c r="B517" t="s">
        <v>367</v>
      </c>
      <c r="C517" t="s">
        <v>4105</v>
      </c>
      <c r="D517" s="2">
        <v>44639</v>
      </c>
    </row>
    <row r="518" spans="1:4" ht="12" customHeight="1" x14ac:dyDescent="0.25">
      <c r="A518" s="1">
        <f t="shared" si="8"/>
        <v>517</v>
      </c>
      <c r="B518" t="s">
        <v>312</v>
      </c>
      <c r="C518" t="s">
        <v>4105</v>
      </c>
      <c r="D518" s="2">
        <v>44639</v>
      </c>
    </row>
    <row r="519" spans="1:4" ht="12" customHeight="1" x14ac:dyDescent="0.25">
      <c r="A519" s="1">
        <f t="shared" si="8"/>
        <v>518</v>
      </c>
      <c r="B519" t="s">
        <v>368</v>
      </c>
      <c r="C519" t="s">
        <v>4105</v>
      </c>
      <c r="D519" s="2">
        <v>44639</v>
      </c>
    </row>
    <row r="520" spans="1:4" ht="12" customHeight="1" x14ac:dyDescent="0.25">
      <c r="A520" s="1">
        <f t="shared" si="8"/>
        <v>519</v>
      </c>
      <c r="B520" t="s">
        <v>369</v>
      </c>
      <c r="C520" t="s">
        <v>4105</v>
      </c>
      <c r="D520" s="2">
        <v>44639</v>
      </c>
    </row>
    <row r="521" spans="1:4" ht="12" customHeight="1" x14ac:dyDescent="0.25">
      <c r="A521" s="1">
        <f t="shared" si="8"/>
        <v>520</v>
      </c>
      <c r="B521" t="s">
        <v>370</v>
      </c>
      <c r="C521" t="s">
        <v>4105</v>
      </c>
      <c r="D521" s="2">
        <v>44639</v>
      </c>
    </row>
    <row r="522" spans="1:4" ht="12" customHeight="1" x14ac:dyDescent="0.25">
      <c r="A522" s="1">
        <f t="shared" si="8"/>
        <v>521</v>
      </c>
      <c r="B522" t="s">
        <v>371</v>
      </c>
      <c r="C522" t="s">
        <v>4105</v>
      </c>
      <c r="D522" s="2">
        <v>44639</v>
      </c>
    </row>
    <row r="523" spans="1:4" ht="12" customHeight="1" x14ac:dyDescent="0.25">
      <c r="A523" s="1">
        <f t="shared" si="8"/>
        <v>522</v>
      </c>
      <c r="B523" t="s">
        <v>372</v>
      </c>
      <c r="C523" t="s">
        <v>4105</v>
      </c>
      <c r="D523" s="2">
        <v>44639</v>
      </c>
    </row>
    <row r="524" spans="1:4" ht="12" customHeight="1" x14ac:dyDescent="0.25">
      <c r="A524" s="1">
        <f t="shared" si="8"/>
        <v>523</v>
      </c>
      <c r="B524" t="s">
        <v>373</v>
      </c>
      <c r="C524" t="s">
        <v>4105</v>
      </c>
      <c r="D524" s="2">
        <v>44639</v>
      </c>
    </row>
    <row r="525" spans="1:4" ht="12" customHeight="1" x14ac:dyDescent="0.25">
      <c r="A525" s="1">
        <f t="shared" si="8"/>
        <v>524</v>
      </c>
      <c r="B525" t="s">
        <v>374</v>
      </c>
      <c r="C525" t="s">
        <v>4105</v>
      </c>
      <c r="D525" s="2">
        <v>44639</v>
      </c>
    </row>
    <row r="526" spans="1:4" ht="12" customHeight="1" x14ac:dyDescent="0.25">
      <c r="A526" s="1">
        <f t="shared" si="8"/>
        <v>525</v>
      </c>
      <c r="B526" t="s">
        <v>124</v>
      </c>
      <c r="C526" t="s">
        <v>4105</v>
      </c>
      <c r="D526" s="2">
        <v>44639</v>
      </c>
    </row>
    <row r="527" spans="1:4" ht="12" customHeight="1" x14ac:dyDescent="0.25">
      <c r="A527" s="1">
        <f t="shared" si="8"/>
        <v>526</v>
      </c>
      <c r="B527" t="s">
        <v>375</v>
      </c>
      <c r="C527" t="s">
        <v>4105</v>
      </c>
      <c r="D527" s="2">
        <v>44639</v>
      </c>
    </row>
    <row r="528" spans="1:4" ht="12" customHeight="1" x14ac:dyDescent="0.25">
      <c r="A528" s="1">
        <f t="shared" si="8"/>
        <v>527</v>
      </c>
      <c r="B528" t="s">
        <v>376</v>
      </c>
      <c r="C528" t="s">
        <v>4105</v>
      </c>
      <c r="D528" s="2">
        <v>44639</v>
      </c>
    </row>
    <row r="529" spans="1:4" ht="12" customHeight="1" x14ac:dyDescent="0.25">
      <c r="A529" s="1">
        <f t="shared" si="8"/>
        <v>528</v>
      </c>
      <c r="B529" t="s">
        <v>312</v>
      </c>
      <c r="C529" t="s">
        <v>4105</v>
      </c>
      <c r="D529" s="2">
        <v>44639</v>
      </c>
    </row>
    <row r="530" spans="1:4" ht="12" customHeight="1" x14ac:dyDescent="0.25">
      <c r="A530" s="1">
        <f t="shared" si="8"/>
        <v>529</v>
      </c>
      <c r="B530" t="s">
        <v>377</v>
      </c>
      <c r="C530" t="s">
        <v>4105</v>
      </c>
      <c r="D530" s="2">
        <v>44639</v>
      </c>
    </row>
    <row r="531" spans="1:4" ht="12" customHeight="1" x14ac:dyDescent="0.25">
      <c r="A531" s="1">
        <f t="shared" si="8"/>
        <v>530</v>
      </c>
      <c r="B531" t="s">
        <v>378</v>
      </c>
      <c r="C531" t="s">
        <v>4105</v>
      </c>
      <c r="D531" s="2">
        <v>44639</v>
      </c>
    </row>
    <row r="532" spans="1:4" ht="12" customHeight="1" x14ac:dyDescent="0.25">
      <c r="A532" s="1">
        <f t="shared" si="8"/>
        <v>531</v>
      </c>
      <c r="B532" t="s">
        <v>379</v>
      </c>
      <c r="C532" t="s">
        <v>4105</v>
      </c>
      <c r="D532" s="2">
        <v>44639</v>
      </c>
    </row>
    <row r="533" spans="1:4" ht="12" customHeight="1" x14ac:dyDescent="0.25">
      <c r="A533" s="1">
        <f t="shared" si="8"/>
        <v>532</v>
      </c>
      <c r="B533" t="s">
        <v>380</v>
      </c>
      <c r="C533" t="s">
        <v>4105</v>
      </c>
      <c r="D533" s="2">
        <v>44639</v>
      </c>
    </row>
    <row r="534" spans="1:4" ht="12" customHeight="1" x14ac:dyDescent="0.25">
      <c r="A534" s="1">
        <f t="shared" si="8"/>
        <v>533</v>
      </c>
      <c r="B534" t="s">
        <v>13</v>
      </c>
      <c r="C534" t="s">
        <v>4105</v>
      </c>
      <c r="D534" s="2">
        <v>44639</v>
      </c>
    </row>
    <row r="535" spans="1:4" ht="12" customHeight="1" x14ac:dyDescent="0.25">
      <c r="A535" s="1">
        <f t="shared" si="8"/>
        <v>534</v>
      </c>
      <c r="B535" t="s">
        <v>56</v>
      </c>
      <c r="C535" t="s">
        <v>4105</v>
      </c>
      <c r="D535" s="2">
        <v>44639</v>
      </c>
    </row>
    <row r="536" spans="1:4" ht="12" customHeight="1" x14ac:dyDescent="0.25">
      <c r="A536" s="1">
        <f t="shared" si="8"/>
        <v>535</v>
      </c>
      <c r="B536" t="s">
        <v>381</v>
      </c>
      <c r="C536" t="s">
        <v>4105</v>
      </c>
      <c r="D536" s="2">
        <v>44639</v>
      </c>
    </row>
    <row r="537" spans="1:4" ht="12" customHeight="1" x14ac:dyDescent="0.25">
      <c r="A537" s="1">
        <f t="shared" si="8"/>
        <v>536</v>
      </c>
      <c r="B537" t="s">
        <v>382</v>
      </c>
      <c r="C537" t="s">
        <v>4105</v>
      </c>
      <c r="D537" s="2">
        <v>44639</v>
      </c>
    </row>
    <row r="538" spans="1:4" ht="12" customHeight="1" x14ac:dyDescent="0.25">
      <c r="A538" s="1">
        <f t="shared" si="8"/>
        <v>537</v>
      </c>
      <c r="B538" t="s">
        <v>383</v>
      </c>
      <c r="C538" t="s">
        <v>4105</v>
      </c>
      <c r="D538" s="2">
        <v>44639</v>
      </c>
    </row>
    <row r="539" spans="1:4" ht="12" customHeight="1" x14ac:dyDescent="0.25">
      <c r="A539" s="1">
        <f t="shared" si="8"/>
        <v>538</v>
      </c>
      <c r="B539" t="s">
        <v>384</v>
      </c>
      <c r="C539" t="s">
        <v>4105</v>
      </c>
      <c r="D539" s="2">
        <v>44639</v>
      </c>
    </row>
    <row r="540" spans="1:4" ht="12" customHeight="1" x14ac:dyDescent="0.25">
      <c r="A540" s="1">
        <f t="shared" si="8"/>
        <v>539</v>
      </c>
      <c r="B540" t="s">
        <v>385</v>
      </c>
      <c r="C540" t="s">
        <v>4105</v>
      </c>
      <c r="D540" s="2">
        <v>44639</v>
      </c>
    </row>
    <row r="541" spans="1:4" ht="12" customHeight="1" x14ac:dyDescent="0.25">
      <c r="A541" s="1">
        <f t="shared" si="8"/>
        <v>540</v>
      </c>
      <c r="B541" t="s">
        <v>386</v>
      </c>
      <c r="C541" t="s">
        <v>4105</v>
      </c>
      <c r="D541" s="2">
        <v>44639</v>
      </c>
    </row>
    <row r="542" spans="1:4" ht="12" customHeight="1" x14ac:dyDescent="0.25">
      <c r="A542" s="1">
        <f t="shared" si="8"/>
        <v>541</v>
      </c>
      <c r="B542" t="s">
        <v>387</v>
      </c>
      <c r="C542" t="s">
        <v>4105</v>
      </c>
      <c r="D542" s="2">
        <v>44639</v>
      </c>
    </row>
    <row r="543" spans="1:4" ht="12" customHeight="1" x14ac:dyDescent="0.25">
      <c r="A543" s="1">
        <f t="shared" si="8"/>
        <v>542</v>
      </c>
      <c r="B543" t="s">
        <v>388</v>
      </c>
      <c r="C543" t="s">
        <v>4105</v>
      </c>
      <c r="D543" s="2">
        <v>44639</v>
      </c>
    </row>
    <row r="544" spans="1:4" ht="12" customHeight="1" x14ac:dyDescent="0.25">
      <c r="A544" s="1">
        <f t="shared" si="8"/>
        <v>543</v>
      </c>
      <c r="B544" t="s">
        <v>389</v>
      </c>
      <c r="C544" t="s">
        <v>4105</v>
      </c>
      <c r="D544" s="2">
        <v>44639</v>
      </c>
    </row>
    <row r="545" spans="1:4" ht="12" customHeight="1" x14ac:dyDescent="0.25">
      <c r="A545" s="1">
        <f t="shared" si="8"/>
        <v>544</v>
      </c>
      <c r="B545" t="s">
        <v>56</v>
      </c>
      <c r="C545" t="s">
        <v>4105</v>
      </c>
      <c r="D545" s="2">
        <v>44639</v>
      </c>
    </row>
    <row r="546" spans="1:4" ht="12" customHeight="1" x14ac:dyDescent="0.25">
      <c r="A546" s="1">
        <f t="shared" si="8"/>
        <v>545</v>
      </c>
      <c r="B546" t="s">
        <v>390</v>
      </c>
      <c r="C546" t="s">
        <v>4105</v>
      </c>
      <c r="D546" s="2">
        <v>44639</v>
      </c>
    </row>
    <row r="547" spans="1:4" ht="12" customHeight="1" x14ac:dyDescent="0.25">
      <c r="A547" s="1">
        <f t="shared" si="8"/>
        <v>546</v>
      </c>
      <c r="B547" t="s">
        <v>391</v>
      </c>
      <c r="C547" t="s">
        <v>4105</v>
      </c>
      <c r="D547" s="2">
        <v>44639</v>
      </c>
    </row>
    <row r="548" spans="1:4" ht="12" customHeight="1" x14ac:dyDescent="0.25">
      <c r="A548" s="1">
        <f t="shared" si="8"/>
        <v>547</v>
      </c>
      <c r="B548" t="s">
        <v>392</v>
      </c>
      <c r="C548" t="s">
        <v>4105</v>
      </c>
      <c r="D548" s="2">
        <v>44639</v>
      </c>
    </row>
    <row r="549" spans="1:4" ht="12" customHeight="1" x14ac:dyDescent="0.25">
      <c r="A549" s="1">
        <f t="shared" si="8"/>
        <v>548</v>
      </c>
      <c r="B549" t="s">
        <v>393</v>
      </c>
      <c r="C549" t="s">
        <v>4105</v>
      </c>
      <c r="D549" s="2">
        <v>44639</v>
      </c>
    </row>
    <row r="550" spans="1:4" ht="12" customHeight="1" x14ac:dyDescent="0.25">
      <c r="A550" s="1">
        <f t="shared" si="8"/>
        <v>549</v>
      </c>
      <c r="B550" t="s">
        <v>394</v>
      </c>
      <c r="C550" t="s">
        <v>4105</v>
      </c>
      <c r="D550" s="2">
        <v>44639</v>
      </c>
    </row>
    <row r="551" spans="1:4" ht="12" customHeight="1" x14ac:dyDescent="0.25">
      <c r="A551" s="1">
        <f t="shared" si="8"/>
        <v>550</v>
      </c>
      <c r="B551" t="s">
        <v>395</v>
      </c>
      <c r="C551" t="s">
        <v>4105</v>
      </c>
      <c r="D551" s="2">
        <v>44639</v>
      </c>
    </row>
    <row r="552" spans="1:4" ht="12" customHeight="1" x14ac:dyDescent="0.25">
      <c r="A552" s="1">
        <f t="shared" si="8"/>
        <v>551</v>
      </c>
      <c r="B552" t="s">
        <v>396</v>
      </c>
      <c r="C552" t="s">
        <v>4105</v>
      </c>
      <c r="D552" s="2">
        <v>44639</v>
      </c>
    </row>
    <row r="553" spans="1:4" ht="12" customHeight="1" x14ac:dyDescent="0.25">
      <c r="A553" s="1">
        <f t="shared" si="8"/>
        <v>552</v>
      </c>
      <c r="B553" t="s">
        <v>397</v>
      </c>
      <c r="C553" t="s">
        <v>4105</v>
      </c>
      <c r="D553" s="2">
        <v>44639</v>
      </c>
    </row>
    <row r="554" spans="1:4" ht="12" customHeight="1" x14ac:dyDescent="0.25">
      <c r="A554" s="1">
        <f t="shared" si="8"/>
        <v>553</v>
      </c>
      <c r="B554" t="s">
        <v>398</v>
      </c>
      <c r="C554" t="s">
        <v>4105</v>
      </c>
      <c r="D554" s="2">
        <v>44639</v>
      </c>
    </row>
    <row r="555" spans="1:4" ht="12" customHeight="1" x14ac:dyDescent="0.25">
      <c r="A555" s="1">
        <f t="shared" si="8"/>
        <v>554</v>
      </c>
      <c r="B555" t="s">
        <v>399</v>
      </c>
      <c r="C555" t="s">
        <v>4105</v>
      </c>
      <c r="D555" s="2">
        <v>44639</v>
      </c>
    </row>
    <row r="556" spans="1:4" ht="12" customHeight="1" x14ac:dyDescent="0.25">
      <c r="A556" s="1">
        <f t="shared" si="8"/>
        <v>555</v>
      </c>
      <c r="B556" t="s">
        <v>400</v>
      </c>
      <c r="C556" t="s">
        <v>4105</v>
      </c>
      <c r="D556" s="2">
        <v>44639</v>
      </c>
    </row>
    <row r="557" spans="1:4" ht="12" customHeight="1" x14ac:dyDescent="0.25">
      <c r="A557" s="1">
        <f t="shared" si="8"/>
        <v>556</v>
      </c>
      <c r="B557" t="s">
        <v>401</v>
      </c>
      <c r="C557" t="s">
        <v>4105</v>
      </c>
      <c r="D557" s="2">
        <v>44639</v>
      </c>
    </row>
    <row r="558" spans="1:4" ht="12" customHeight="1" x14ac:dyDescent="0.25">
      <c r="A558" s="1">
        <f t="shared" si="8"/>
        <v>557</v>
      </c>
      <c r="B558" t="s">
        <v>402</v>
      </c>
      <c r="C558" t="s">
        <v>4105</v>
      </c>
      <c r="D558" s="2">
        <v>44639</v>
      </c>
    </row>
    <row r="559" spans="1:4" ht="12" customHeight="1" x14ac:dyDescent="0.25">
      <c r="A559" s="1">
        <f t="shared" si="8"/>
        <v>558</v>
      </c>
      <c r="B559" t="s">
        <v>403</v>
      </c>
      <c r="C559" t="s">
        <v>4105</v>
      </c>
      <c r="D559" s="2">
        <v>44639</v>
      </c>
    </row>
    <row r="560" spans="1:4" ht="12" customHeight="1" x14ac:dyDescent="0.25">
      <c r="A560" s="1">
        <f t="shared" si="8"/>
        <v>559</v>
      </c>
      <c r="B560" t="s">
        <v>404</v>
      </c>
      <c r="C560" t="s">
        <v>4105</v>
      </c>
      <c r="D560" s="2">
        <v>44639</v>
      </c>
    </row>
    <row r="561" spans="1:4" ht="12" customHeight="1" x14ac:dyDescent="0.25">
      <c r="A561" s="1">
        <f t="shared" si="8"/>
        <v>560</v>
      </c>
      <c r="B561" t="s">
        <v>404</v>
      </c>
      <c r="C561" t="s">
        <v>4105</v>
      </c>
      <c r="D561" s="2">
        <v>44639</v>
      </c>
    </row>
    <row r="562" spans="1:4" ht="12" customHeight="1" x14ac:dyDescent="0.25">
      <c r="A562" s="1">
        <f t="shared" si="8"/>
        <v>561</v>
      </c>
      <c r="B562" t="s">
        <v>405</v>
      </c>
      <c r="C562" t="s">
        <v>4105</v>
      </c>
      <c r="D562" s="2">
        <v>44639</v>
      </c>
    </row>
    <row r="563" spans="1:4" ht="12" customHeight="1" x14ac:dyDescent="0.25">
      <c r="A563" s="1">
        <f t="shared" si="8"/>
        <v>562</v>
      </c>
      <c r="B563" t="s">
        <v>406</v>
      </c>
      <c r="C563" t="s">
        <v>4105</v>
      </c>
      <c r="D563" s="2">
        <v>44639</v>
      </c>
    </row>
    <row r="564" spans="1:4" ht="12" customHeight="1" x14ac:dyDescent="0.25">
      <c r="A564" s="1">
        <f t="shared" si="8"/>
        <v>563</v>
      </c>
      <c r="B564" t="s">
        <v>22</v>
      </c>
      <c r="C564" t="s">
        <v>4105</v>
      </c>
      <c r="D564" s="2">
        <v>44639</v>
      </c>
    </row>
    <row r="565" spans="1:4" ht="12" customHeight="1" x14ac:dyDescent="0.25">
      <c r="A565" s="1">
        <f t="shared" si="8"/>
        <v>564</v>
      </c>
      <c r="B565" t="s">
        <v>407</v>
      </c>
      <c r="C565" t="s">
        <v>4105</v>
      </c>
      <c r="D565" s="2">
        <v>44639</v>
      </c>
    </row>
    <row r="566" spans="1:4" ht="12" customHeight="1" x14ac:dyDescent="0.25">
      <c r="A566" s="1">
        <f t="shared" si="8"/>
        <v>565</v>
      </c>
      <c r="B566" t="s">
        <v>408</v>
      </c>
      <c r="C566" t="s">
        <v>4105</v>
      </c>
      <c r="D566" s="2">
        <v>44639</v>
      </c>
    </row>
    <row r="567" spans="1:4" ht="12" customHeight="1" x14ac:dyDescent="0.25">
      <c r="A567" s="1">
        <f t="shared" si="8"/>
        <v>566</v>
      </c>
      <c r="B567" t="s">
        <v>358</v>
      </c>
      <c r="C567" t="s">
        <v>4105</v>
      </c>
      <c r="D567" s="2">
        <v>44639</v>
      </c>
    </row>
    <row r="568" spans="1:4" ht="12" customHeight="1" x14ac:dyDescent="0.25">
      <c r="A568" s="1">
        <f t="shared" si="8"/>
        <v>567</v>
      </c>
      <c r="B568" t="s">
        <v>409</v>
      </c>
      <c r="C568" t="s">
        <v>4105</v>
      </c>
      <c r="D568" s="2">
        <v>44639</v>
      </c>
    </row>
    <row r="569" spans="1:4" ht="12" customHeight="1" x14ac:dyDescent="0.25">
      <c r="A569" s="1">
        <f t="shared" si="8"/>
        <v>568</v>
      </c>
      <c r="B569" t="s">
        <v>410</v>
      </c>
      <c r="C569" t="s">
        <v>4105</v>
      </c>
      <c r="D569" s="2">
        <v>44639</v>
      </c>
    </row>
    <row r="570" spans="1:4" ht="12" customHeight="1" x14ac:dyDescent="0.25">
      <c r="A570" s="1">
        <f t="shared" si="8"/>
        <v>569</v>
      </c>
      <c r="B570" t="s">
        <v>411</v>
      </c>
      <c r="C570" t="s">
        <v>4105</v>
      </c>
      <c r="D570" s="2">
        <v>44639</v>
      </c>
    </row>
    <row r="571" spans="1:4" ht="12" customHeight="1" x14ac:dyDescent="0.25">
      <c r="A571" s="1">
        <f t="shared" si="8"/>
        <v>570</v>
      </c>
      <c r="B571" t="s">
        <v>412</v>
      </c>
      <c r="C571" t="s">
        <v>4105</v>
      </c>
      <c r="D571" s="2">
        <v>44639</v>
      </c>
    </row>
    <row r="572" spans="1:4" ht="12" customHeight="1" x14ac:dyDescent="0.25">
      <c r="A572" s="1">
        <f t="shared" si="8"/>
        <v>571</v>
      </c>
      <c r="B572" t="s">
        <v>413</v>
      </c>
      <c r="C572" t="s">
        <v>4105</v>
      </c>
      <c r="D572" s="2">
        <v>44639</v>
      </c>
    </row>
    <row r="573" spans="1:4" ht="12" customHeight="1" x14ac:dyDescent="0.25">
      <c r="A573" s="1">
        <f t="shared" si="8"/>
        <v>572</v>
      </c>
      <c r="B573" t="s">
        <v>414</v>
      </c>
      <c r="C573" t="s">
        <v>4105</v>
      </c>
      <c r="D573" s="2">
        <v>44639</v>
      </c>
    </row>
    <row r="574" spans="1:4" ht="12" customHeight="1" x14ac:dyDescent="0.25">
      <c r="A574" s="1">
        <f t="shared" si="8"/>
        <v>573</v>
      </c>
      <c r="B574" t="s">
        <v>404</v>
      </c>
      <c r="C574" t="s">
        <v>4105</v>
      </c>
      <c r="D574" s="2">
        <v>44639</v>
      </c>
    </row>
    <row r="575" spans="1:4" ht="12" customHeight="1" x14ac:dyDescent="0.25">
      <c r="A575" s="1">
        <f t="shared" si="8"/>
        <v>574</v>
      </c>
      <c r="B575" t="s">
        <v>415</v>
      </c>
      <c r="C575" t="s">
        <v>4105</v>
      </c>
      <c r="D575" s="2">
        <v>44639</v>
      </c>
    </row>
    <row r="576" spans="1:4" ht="12" customHeight="1" x14ac:dyDescent="0.25">
      <c r="A576" s="1">
        <f t="shared" si="8"/>
        <v>575</v>
      </c>
      <c r="B576" t="s">
        <v>416</v>
      </c>
      <c r="C576" t="s">
        <v>4105</v>
      </c>
      <c r="D576" s="2">
        <v>44639</v>
      </c>
    </row>
    <row r="577" spans="1:4" ht="12" customHeight="1" x14ac:dyDescent="0.25">
      <c r="A577" s="1">
        <f t="shared" si="8"/>
        <v>576</v>
      </c>
      <c r="B577" t="s">
        <v>417</v>
      </c>
      <c r="C577" t="s">
        <v>4105</v>
      </c>
      <c r="D577" s="2">
        <v>44639</v>
      </c>
    </row>
    <row r="578" spans="1:4" ht="12" customHeight="1" x14ac:dyDescent="0.25">
      <c r="A578" s="1">
        <f t="shared" si="8"/>
        <v>577</v>
      </c>
      <c r="B578" t="s">
        <v>418</v>
      </c>
      <c r="C578" t="s">
        <v>4105</v>
      </c>
      <c r="D578" s="2">
        <v>44639</v>
      </c>
    </row>
    <row r="579" spans="1:4" ht="12" customHeight="1" x14ac:dyDescent="0.25">
      <c r="A579" s="1">
        <f t="shared" ref="A579:A642" si="9">ROW(A578)</f>
        <v>578</v>
      </c>
      <c r="B579" t="s">
        <v>419</v>
      </c>
      <c r="C579" t="s">
        <v>4105</v>
      </c>
      <c r="D579" s="2">
        <v>44639</v>
      </c>
    </row>
    <row r="580" spans="1:4" ht="12" customHeight="1" x14ac:dyDescent="0.25">
      <c r="A580" s="1">
        <f t="shared" si="9"/>
        <v>579</v>
      </c>
      <c r="B580" t="s">
        <v>420</v>
      </c>
      <c r="C580" t="s">
        <v>4105</v>
      </c>
      <c r="D580" s="2">
        <v>44639</v>
      </c>
    </row>
    <row r="581" spans="1:4" ht="12" customHeight="1" x14ac:dyDescent="0.25">
      <c r="A581" s="1">
        <f t="shared" si="9"/>
        <v>580</v>
      </c>
      <c r="B581" t="s">
        <v>421</v>
      </c>
      <c r="C581" t="s">
        <v>4105</v>
      </c>
      <c r="D581" s="2">
        <v>44639</v>
      </c>
    </row>
    <row r="582" spans="1:4" ht="12" customHeight="1" x14ac:dyDescent="0.25">
      <c r="A582" s="1">
        <f t="shared" si="9"/>
        <v>581</v>
      </c>
      <c r="B582" t="s">
        <v>422</v>
      </c>
      <c r="C582" t="s">
        <v>4105</v>
      </c>
      <c r="D582" s="2">
        <v>44639</v>
      </c>
    </row>
    <row r="583" spans="1:4" ht="12" customHeight="1" x14ac:dyDescent="0.25">
      <c r="A583" s="1">
        <f t="shared" si="9"/>
        <v>582</v>
      </c>
      <c r="B583" t="s">
        <v>423</v>
      </c>
      <c r="C583" t="s">
        <v>4105</v>
      </c>
      <c r="D583" s="2">
        <v>44639</v>
      </c>
    </row>
    <row r="584" spans="1:4" ht="12" customHeight="1" x14ac:dyDescent="0.25">
      <c r="A584" s="1">
        <f t="shared" si="9"/>
        <v>583</v>
      </c>
      <c r="B584" t="s">
        <v>424</v>
      </c>
      <c r="C584" t="s">
        <v>4105</v>
      </c>
      <c r="D584" s="2">
        <v>44639</v>
      </c>
    </row>
    <row r="585" spans="1:4" ht="12" customHeight="1" x14ac:dyDescent="0.25">
      <c r="A585" s="1">
        <f t="shared" si="9"/>
        <v>584</v>
      </c>
      <c r="B585" t="s">
        <v>425</v>
      </c>
      <c r="C585" t="s">
        <v>4105</v>
      </c>
      <c r="D585" s="2">
        <v>44639</v>
      </c>
    </row>
    <row r="586" spans="1:4" ht="12" customHeight="1" x14ac:dyDescent="0.25">
      <c r="A586" s="1">
        <f t="shared" si="9"/>
        <v>585</v>
      </c>
      <c r="B586" t="s">
        <v>426</v>
      </c>
      <c r="C586" t="s">
        <v>4105</v>
      </c>
      <c r="D586" s="2">
        <v>44639</v>
      </c>
    </row>
    <row r="587" spans="1:4" ht="12" customHeight="1" x14ac:dyDescent="0.25">
      <c r="A587" s="1">
        <f t="shared" si="9"/>
        <v>586</v>
      </c>
      <c r="B587" t="s">
        <v>427</v>
      </c>
      <c r="C587" t="s">
        <v>4105</v>
      </c>
      <c r="D587" s="2">
        <v>44639</v>
      </c>
    </row>
    <row r="588" spans="1:4" ht="12" customHeight="1" x14ac:dyDescent="0.25">
      <c r="A588" s="1">
        <f t="shared" si="9"/>
        <v>587</v>
      </c>
      <c r="B588" t="s">
        <v>428</v>
      </c>
      <c r="C588" t="s">
        <v>4105</v>
      </c>
      <c r="D588" s="2">
        <v>44639</v>
      </c>
    </row>
    <row r="589" spans="1:4" ht="12" customHeight="1" x14ac:dyDescent="0.25">
      <c r="A589" s="1">
        <f t="shared" si="9"/>
        <v>588</v>
      </c>
      <c r="B589" t="s">
        <v>429</v>
      </c>
      <c r="C589" t="s">
        <v>4105</v>
      </c>
      <c r="D589" s="2">
        <v>44639</v>
      </c>
    </row>
    <row r="590" spans="1:4" ht="12" customHeight="1" x14ac:dyDescent="0.25">
      <c r="A590" s="1">
        <f t="shared" si="9"/>
        <v>589</v>
      </c>
      <c r="B590" t="s">
        <v>404</v>
      </c>
      <c r="C590" t="s">
        <v>4105</v>
      </c>
      <c r="D590" s="2">
        <v>44639</v>
      </c>
    </row>
    <row r="591" spans="1:4" ht="12" customHeight="1" x14ac:dyDescent="0.25">
      <c r="A591" s="1">
        <f t="shared" si="9"/>
        <v>590</v>
      </c>
      <c r="B591" t="s">
        <v>430</v>
      </c>
      <c r="C591" t="s">
        <v>4105</v>
      </c>
      <c r="D591" s="2">
        <v>44639</v>
      </c>
    </row>
    <row r="592" spans="1:4" ht="12" customHeight="1" x14ac:dyDescent="0.25">
      <c r="A592" s="1">
        <f t="shared" si="9"/>
        <v>591</v>
      </c>
      <c r="B592" t="s">
        <v>431</v>
      </c>
      <c r="C592" t="s">
        <v>4105</v>
      </c>
      <c r="D592" s="2">
        <v>44639</v>
      </c>
    </row>
    <row r="593" spans="1:4" ht="12" customHeight="1" x14ac:dyDescent="0.25">
      <c r="A593" s="1">
        <f t="shared" si="9"/>
        <v>592</v>
      </c>
      <c r="B593" t="s">
        <v>432</v>
      </c>
      <c r="C593" t="s">
        <v>4105</v>
      </c>
      <c r="D593" s="2">
        <v>44639</v>
      </c>
    </row>
    <row r="594" spans="1:4" ht="12" customHeight="1" x14ac:dyDescent="0.25">
      <c r="A594" s="1">
        <f t="shared" si="9"/>
        <v>593</v>
      </c>
      <c r="B594" t="s">
        <v>433</v>
      </c>
      <c r="C594" t="s">
        <v>4105</v>
      </c>
      <c r="D594" s="2">
        <v>44639</v>
      </c>
    </row>
    <row r="595" spans="1:4" ht="12" customHeight="1" x14ac:dyDescent="0.25">
      <c r="A595" s="1">
        <f t="shared" si="9"/>
        <v>594</v>
      </c>
      <c r="B595" t="s">
        <v>434</v>
      </c>
      <c r="C595" t="s">
        <v>4105</v>
      </c>
      <c r="D595" s="2">
        <v>44639</v>
      </c>
    </row>
    <row r="596" spans="1:4" ht="12" customHeight="1" x14ac:dyDescent="0.25">
      <c r="A596" s="1">
        <f t="shared" si="9"/>
        <v>595</v>
      </c>
      <c r="B596" t="s">
        <v>435</v>
      </c>
      <c r="C596" t="s">
        <v>4105</v>
      </c>
      <c r="D596" s="2">
        <v>44639</v>
      </c>
    </row>
    <row r="597" spans="1:4" ht="12" customHeight="1" x14ac:dyDescent="0.25">
      <c r="A597" s="1">
        <f t="shared" si="9"/>
        <v>596</v>
      </c>
      <c r="B597" t="s">
        <v>436</v>
      </c>
      <c r="C597" t="s">
        <v>4105</v>
      </c>
      <c r="D597" s="2">
        <v>44639</v>
      </c>
    </row>
    <row r="598" spans="1:4" ht="12" customHeight="1" x14ac:dyDescent="0.25">
      <c r="A598" s="1">
        <f t="shared" si="9"/>
        <v>597</v>
      </c>
      <c r="B598" t="s">
        <v>437</v>
      </c>
      <c r="C598" t="s">
        <v>4105</v>
      </c>
      <c r="D598" s="2">
        <v>44639</v>
      </c>
    </row>
    <row r="599" spans="1:4" ht="12" customHeight="1" x14ac:dyDescent="0.25">
      <c r="A599" s="1">
        <f t="shared" si="9"/>
        <v>598</v>
      </c>
      <c r="B599" t="s">
        <v>438</v>
      </c>
      <c r="C599" t="s">
        <v>4105</v>
      </c>
      <c r="D599" s="2">
        <v>44639</v>
      </c>
    </row>
    <row r="600" spans="1:4" ht="12" customHeight="1" x14ac:dyDescent="0.25">
      <c r="A600" s="1">
        <f t="shared" si="9"/>
        <v>599</v>
      </c>
      <c r="B600" t="s">
        <v>439</v>
      </c>
      <c r="C600" t="s">
        <v>4105</v>
      </c>
      <c r="D600" s="2">
        <v>44639</v>
      </c>
    </row>
    <row r="601" spans="1:4" ht="12" customHeight="1" x14ac:dyDescent="0.25">
      <c r="A601" s="1">
        <f t="shared" si="9"/>
        <v>600</v>
      </c>
      <c r="B601" t="s">
        <v>440</v>
      </c>
      <c r="C601" t="s">
        <v>4105</v>
      </c>
      <c r="D601" s="2">
        <v>44639</v>
      </c>
    </row>
    <row r="602" spans="1:4" ht="12" customHeight="1" x14ac:dyDescent="0.25">
      <c r="A602" s="1">
        <f t="shared" si="9"/>
        <v>601</v>
      </c>
      <c r="B602" t="s">
        <v>56</v>
      </c>
      <c r="C602" t="s">
        <v>4105</v>
      </c>
      <c r="D602" s="2">
        <v>44639</v>
      </c>
    </row>
    <row r="603" spans="1:4" ht="12" customHeight="1" x14ac:dyDescent="0.25">
      <c r="A603" s="1">
        <f t="shared" si="9"/>
        <v>602</v>
      </c>
      <c r="B603" t="s">
        <v>22</v>
      </c>
      <c r="C603" t="s">
        <v>4105</v>
      </c>
      <c r="D603" s="2">
        <v>44639</v>
      </c>
    </row>
    <row r="604" spans="1:4" ht="12" customHeight="1" x14ac:dyDescent="0.25">
      <c r="A604" s="1">
        <f t="shared" si="9"/>
        <v>603</v>
      </c>
      <c r="B604" t="s">
        <v>441</v>
      </c>
      <c r="C604" t="s">
        <v>4105</v>
      </c>
      <c r="D604" s="2">
        <v>44639</v>
      </c>
    </row>
    <row r="605" spans="1:4" ht="12" customHeight="1" x14ac:dyDescent="0.25">
      <c r="A605" s="1">
        <f t="shared" si="9"/>
        <v>604</v>
      </c>
      <c r="B605" t="s">
        <v>442</v>
      </c>
      <c r="C605" t="s">
        <v>4105</v>
      </c>
      <c r="D605" s="2">
        <v>44639</v>
      </c>
    </row>
    <row r="606" spans="1:4" ht="12" customHeight="1" x14ac:dyDescent="0.25">
      <c r="A606" s="1">
        <f t="shared" si="9"/>
        <v>605</v>
      </c>
      <c r="B606" t="s">
        <v>443</v>
      </c>
      <c r="C606" t="s">
        <v>4105</v>
      </c>
      <c r="D606" s="2">
        <v>44639</v>
      </c>
    </row>
    <row r="607" spans="1:4" ht="12" customHeight="1" x14ac:dyDescent="0.25">
      <c r="A607" s="1">
        <f t="shared" si="9"/>
        <v>606</v>
      </c>
      <c r="B607" t="s">
        <v>444</v>
      </c>
      <c r="C607" t="s">
        <v>4105</v>
      </c>
      <c r="D607" s="2">
        <v>44639</v>
      </c>
    </row>
    <row r="608" spans="1:4" ht="12" customHeight="1" x14ac:dyDescent="0.25">
      <c r="A608" s="1">
        <f t="shared" si="9"/>
        <v>607</v>
      </c>
      <c r="B608" t="s">
        <v>445</v>
      </c>
      <c r="C608" t="s">
        <v>4105</v>
      </c>
      <c r="D608" s="2">
        <v>44639</v>
      </c>
    </row>
    <row r="609" spans="1:4" ht="12" customHeight="1" x14ac:dyDescent="0.25">
      <c r="A609" s="1">
        <f t="shared" si="9"/>
        <v>608</v>
      </c>
      <c r="B609" t="s">
        <v>446</v>
      </c>
      <c r="C609" t="s">
        <v>4105</v>
      </c>
      <c r="D609" s="2">
        <v>44639</v>
      </c>
    </row>
    <row r="610" spans="1:4" ht="12" customHeight="1" x14ac:dyDescent="0.25">
      <c r="A610" s="1">
        <f t="shared" si="9"/>
        <v>609</v>
      </c>
      <c r="B610" t="s">
        <v>447</v>
      </c>
      <c r="C610" t="s">
        <v>4105</v>
      </c>
      <c r="D610" s="2">
        <v>44639</v>
      </c>
    </row>
    <row r="611" spans="1:4" ht="12" customHeight="1" x14ac:dyDescent="0.25">
      <c r="A611" s="1">
        <f t="shared" si="9"/>
        <v>610</v>
      </c>
      <c r="B611" t="s">
        <v>22</v>
      </c>
      <c r="C611" t="s">
        <v>4105</v>
      </c>
      <c r="D611" s="2">
        <v>44639</v>
      </c>
    </row>
    <row r="612" spans="1:4" ht="12" customHeight="1" x14ac:dyDescent="0.25">
      <c r="A612" s="1">
        <f t="shared" si="9"/>
        <v>611</v>
      </c>
      <c r="B612" t="s">
        <v>448</v>
      </c>
      <c r="C612" t="s">
        <v>4105</v>
      </c>
      <c r="D612" s="2">
        <v>44639</v>
      </c>
    </row>
    <row r="613" spans="1:4" ht="12" customHeight="1" x14ac:dyDescent="0.25">
      <c r="A613" s="1">
        <f t="shared" si="9"/>
        <v>612</v>
      </c>
      <c r="B613" t="s">
        <v>449</v>
      </c>
      <c r="C613" t="s">
        <v>4105</v>
      </c>
      <c r="D613" s="2">
        <v>44639</v>
      </c>
    </row>
    <row r="614" spans="1:4" ht="12" customHeight="1" x14ac:dyDescent="0.25">
      <c r="A614" s="1">
        <f t="shared" si="9"/>
        <v>613</v>
      </c>
      <c r="B614" t="s">
        <v>450</v>
      </c>
      <c r="C614" t="s">
        <v>4105</v>
      </c>
      <c r="D614" s="2">
        <v>44639</v>
      </c>
    </row>
    <row r="615" spans="1:4" ht="12" customHeight="1" x14ac:dyDescent="0.25">
      <c r="A615" s="1">
        <f t="shared" si="9"/>
        <v>614</v>
      </c>
      <c r="B615" t="s">
        <v>451</v>
      </c>
      <c r="C615" t="s">
        <v>4105</v>
      </c>
      <c r="D615" s="2">
        <v>44639</v>
      </c>
    </row>
    <row r="616" spans="1:4" ht="12" customHeight="1" x14ac:dyDescent="0.25">
      <c r="A616" s="1">
        <f t="shared" si="9"/>
        <v>615</v>
      </c>
      <c r="B616" t="s">
        <v>11</v>
      </c>
      <c r="C616" t="s">
        <v>4105</v>
      </c>
      <c r="D616" s="2">
        <v>44639</v>
      </c>
    </row>
    <row r="617" spans="1:4" ht="12" customHeight="1" x14ac:dyDescent="0.25">
      <c r="A617" s="1">
        <f t="shared" si="9"/>
        <v>616</v>
      </c>
      <c r="B617" t="s">
        <v>452</v>
      </c>
      <c r="C617" t="s">
        <v>4105</v>
      </c>
      <c r="D617" s="2">
        <v>44639</v>
      </c>
    </row>
    <row r="618" spans="1:4" ht="12" customHeight="1" x14ac:dyDescent="0.25">
      <c r="A618" s="1">
        <f t="shared" si="9"/>
        <v>617</v>
      </c>
      <c r="B618" t="s">
        <v>453</v>
      </c>
      <c r="C618" t="s">
        <v>4105</v>
      </c>
      <c r="D618" s="2">
        <v>44639</v>
      </c>
    </row>
    <row r="619" spans="1:4" ht="12" customHeight="1" x14ac:dyDescent="0.25">
      <c r="A619" s="1">
        <f t="shared" si="9"/>
        <v>618</v>
      </c>
      <c r="B619" t="s">
        <v>454</v>
      </c>
      <c r="C619" t="s">
        <v>4105</v>
      </c>
      <c r="D619" s="2">
        <v>44639</v>
      </c>
    </row>
    <row r="620" spans="1:4" ht="12" customHeight="1" x14ac:dyDescent="0.25">
      <c r="A620" s="1">
        <f t="shared" si="9"/>
        <v>619</v>
      </c>
      <c r="B620" t="s">
        <v>12</v>
      </c>
      <c r="C620" t="s">
        <v>4105</v>
      </c>
      <c r="D620" s="2">
        <v>44639</v>
      </c>
    </row>
    <row r="621" spans="1:4" ht="12" customHeight="1" x14ac:dyDescent="0.25">
      <c r="A621" s="1">
        <f t="shared" si="9"/>
        <v>620</v>
      </c>
      <c r="B621" t="s">
        <v>455</v>
      </c>
      <c r="C621" t="s">
        <v>4105</v>
      </c>
      <c r="D621" s="2">
        <v>44639</v>
      </c>
    </row>
    <row r="622" spans="1:4" ht="12" customHeight="1" x14ac:dyDescent="0.25">
      <c r="A622" s="1">
        <f t="shared" si="9"/>
        <v>621</v>
      </c>
      <c r="B622" t="s">
        <v>456</v>
      </c>
      <c r="C622" t="s">
        <v>4105</v>
      </c>
      <c r="D622" s="2">
        <v>44639</v>
      </c>
    </row>
    <row r="623" spans="1:4" ht="12" customHeight="1" x14ac:dyDescent="0.25">
      <c r="A623" s="1">
        <f t="shared" si="9"/>
        <v>622</v>
      </c>
      <c r="B623" t="s">
        <v>457</v>
      </c>
      <c r="C623" t="s">
        <v>4105</v>
      </c>
      <c r="D623" s="2">
        <v>44639</v>
      </c>
    </row>
    <row r="624" spans="1:4" ht="12" customHeight="1" x14ac:dyDescent="0.25">
      <c r="A624" s="1">
        <f t="shared" si="9"/>
        <v>623</v>
      </c>
      <c r="B624" t="s">
        <v>458</v>
      </c>
      <c r="C624" t="s">
        <v>4105</v>
      </c>
      <c r="D624" s="2">
        <v>44639</v>
      </c>
    </row>
    <row r="625" spans="1:4" ht="12" customHeight="1" x14ac:dyDescent="0.25">
      <c r="A625" s="1">
        <f t="shared" si="9"/>
        <v>624</v>
      </c>
      <c r="B625" t="s">
        <v>22</v>
      </c>
      <c r="C625" t="s">
        <v>4105</v>
      </c>
      <c r="D625" s="2">
        <v>44639</v>
      </c>
    </row>
    <row r="626" spans="1:4" ht="12" customHeight="1" x14ac:dyDescent="0.25">
      <c r="A626" s="1">
        <f t="shared" si="9"/>
        <v>625</v>
      </c>
      <c r="B626" t="s">
        <v>459</v>
      </c>
      <c r="C626" t="s">
        <v>4105</v>
      </c>
      <c r="D626" s="2">
        <v>44639</v>
      </c>
    </row>
    <row r="627" spans="1:4" ht="12" customHeight="1" x14ac:dyDescent="0.25">
      <c r="A627" s="1">
        <f t="shared" si="9"/>
        <v>626</v>
      </c>
      <c r="B627" t="s">
        <v>460</v>
      </c>
      <c r="C627" t="s">
        <v>4105</v>
      </c>
      <c r="D627" s="2">
        <v>44639</v>
      </c>
    </row>
    <row r="628" spans="1:4" ht="12" customHeight="1" x14ac:dyDescent="0.25">
      <c r="A628" s="1">
        <f t="shared" si="9"/>
        <v>627</v>
      </c>
      <c r="B628" t="s">
        <v>461</v>
      </c>
      <c r="C628" t="s">
        <v>4105</v>
      </c>
      <c r="D628" s="2">
        <v>44639</v>
      </c>
    </row>
    <row r="629" spans="1:4" ht="12" customHeight="1" x14ac:dyDescent="0.25">
      <c r="A629" s="1">
        <f t="shared" si="9"/>
        <v>628</v>
      </c>
      <c r="B629" t="s">
        <v>462</v>
      </c>
      <c r="C629" t="s">
        <v>4105</v>
      </c>
      <c r="D629" s="2">
        <v>44639</v>
      </c>
    </row>
    <row r="630" spans="1:4" ht="12" customHeight="1" x14ac:dyDescent="0.25">
      <c r="A630" s="1">
        <f t="shared" si="9"/>
        <v>629</v>
      </c>
      <c r="B630" t="s">
        <v>463</v>
      </c>
      <c r="C630" t="s">
        <v>4105</v>
      </c>
      <c r="D630" s="2">
        <v>44639</v>
      </c>
    </row>
    <row r="631" spans="1:4" ht="12" customHeight="1" x14ac:dyDescent="0.25">
      <c r="A631" s="1">
        <f t="shared" si="9"/>
        <v>630</v>
      </c>
      <c r="B631" t="s">
        <v>464</v>
      </c>
      <c r="C631" t="s">
        <v>4105</v>
      </c>
      <c r="D631" s="2">
        <v>44639</v>
      </c>
    </row>
    <row r="632" spans="1:4" ht="12" customHeight="1" x14ac:dyDescent="0.25">
      <c r="A632" s="1">
        <f t="shared" si="9"/>
        <v>631</v>
      </c>
      <c r="B632" t="s">
        <v>465</v>
      </c>
      <c r="C632" t="s">
        <v>4105</v>
      </c>
      <c r="D632" s="2">
        <v>44639</v>
      </c>
    </row>
    <row r="633" spans="1:4" ht="12" customHeight="1" x14ac:dyDescent="0.25">
      <c r="A633" s="1">
        <f t="shared" si="9"/>
        <v>632</v>
      </c>
      <c r="B633" t="s">
        <v>466</v>
      </c>
      <c r="C633" t="s">
        <v>4105</v>
      </c>
      <c r="D633" s="2">
        <v>44639</v>
      </c>
    </row>
    <row r="634" spans="1:4" ht="12" customHeight="1" x14ac:dyDescent="0.25">
      <c r="A634" s="1">
        <f t="shared" si="9"/>
        <v>633</v>
      </c>
      <c r="B634" t="s">
        <v>467</v>
      </c>
      <c r="C634" t="s">
        <v>4105</v>
      </c>
      <c r="D634" s="2">
        <v>44639</v>
      </c>
    </row>
    <row r="635" spans="1:4" ht="12" customHeight="1" x14ac:dyDescent="0.25">
      <c r="A635" s="1">
        <f t="shared" si="9"/>
        <v>634</v>
      </c>
      <c r="B635" t="s">
        <v>468</v>
      </c>
      <c r="C635" t="s">
        <v>4105</v>
      </c>
      <c r="D635" s="2">
        <v>44639</v>
      </c>
    </row>
    <row r="636" spans="1:4" ht="12" customHeight="1" x14ac:dyDescent="0.25">
      <c r="A636" s="1">
        <f t="shared" si="9"/>
        <v>635</v>
      </c>
      <c r="B636" t="s">
        <v>469</v>
      </c>
      <c r="C636" t="s">
        <v>4105</v>
      </c>
      <c r="D636" s="2">
        <v>44639</v>
      </c>
    </row>
    <row r="637" spans="1:4" ht="12" customHeight="1" x14ac:dyDescent="0.25">
      <c r="A637" s="1">
        <f t="shared" si="9"/>
        <v>636</v>
      </c>
      <c r="B637" t="s">
        <v>470</v>
      </c>
      <c r="C637" t="s">
        <v>4105</v>
      </c>
      <c r="D637" s="2">
        <v>44639</v>
      </c>
    </row>
    <row r="638" spans="1:4" ht="12" customHeight="1" x14ac:dyDescent="0.25">
      <c r="A638" s="1">
        <f t="shared" si="9"/>
        <v>637</v>
      </c>
      <c r="B638" t="s">
        <v>471</v>
      </c>
      <c r="C638" t="s">
        <v>4105</v>
      </c>
      <c r="D638" s="2">
        <v>44639</v>
      </c>
    </row>
    <row r="639" spans="1:4" ht="12" customHeight="1" x14ac:dyDescent="0.25">
      <c r="A639" s="1">
        <f t="shared" si="9"/>
        <v>638</v>
      </c>
      <c r="B639" t="s">
        <v>472</v>
      </c>
      <c r="C639" t="s">
        <v>4105</v>
      </c>
      <c r="D639" s="2">
        <v>44639</v>
      </c>
    </row>
    <row r="640" spans="1:4" ht="12" customHeight="1" x14ac:dyDescent="0.25">
      <c r="A640" s="1">
        <f t="shared" si="9"/>
        <v>639</v>
      </c>
      <c r="B640" t="s">
        <v>473</v>
      </c>
      <c r="C640" t="s">
        <v>4105</v>
      </c>
      <c r="D640" s="2">
        <v>44639</v>
      </c>
    </row>
    <row r="641" spans="1:4" ht="12" customHeight="1" x14ac:dyDescent="0.25">
      <c r="A641" s="1">
        <f t="shared" si="9"/>
        <v>640</v>
      </c>
      <c r="B641" t="s">
        <v>474</v>
      </c>
      <c r="C641" t="s">
        <v>4105</v>
      </c>
      <c r="D641" s="2">
        <v>44639</v>
      </c>
    </row>
    <row r="642" spans="1:4" ht="12" customHeight="1" x14ac:dyDescent="0.25">
      <c r="A642" s="1">
        <f t="shared" si="9"/>
        <v>641</v>
      </c>
      <c r="B642" t="s">
        <v>475</v>
      </c>
      <c r="C642" t="s">
        <v>4105</v>
      </c>
      <c r="D642" s="2">
        <v>44639</v>
      </c>
    </row>
    <row r="643" spans="1:4" ht="12" customHeight="1" x14ac:dyDescent="0.25">
      <c r="A643" s="1">
        <f t="shared" ref="A643:A706" si="10">ROW(A642)</f>
        <v>642</v>
      </c>
      <c r="B643" t="s">
        <v>476</v>
      </c>
      <c r="C643" t="s">
        <v>4105</v>
      </c>
      <c r="D643" s="2">
        <v>44639</v>
      </c>
    </row>
    <row r="644" spans="1:4" ht="12" customHeight="1" x14ac:dyDescent="0.25">
      <c r="A644" s="1">
        <f t="shared" si="10"/>
        <v>643</v>
      </c>
      <c r="B644" t="s">
        <v>477</v>
      </c>
      <c r="C644" t="s">
        <v>4105</v>
      </c>
      <c r="D644" s="2">
        <v>44639</v>
      </c>
    </row>
    <row r="645" spans="1:4" ht="12" customHeight="1" x14ac:dyDescent="0.25">
      <c r="A645" s="1">
        <f t="shared" si="10"/>
        <v>644</v>
      </c>
      <c r="B645" t="s">
        <v>478</v>
      </c>
      <c r="C645" t="s">
        <v>4105</v>
      </c>
      <c r="D645" s="2">
        <v>44639</v>
      </c>
    </row>
    <row r="646" spans="1:4" ht="12" customHeight="1" x14ac:dyDescent="0.25">
      <c r="A646" s="1">
        <f t="shared" si="10"/>
        <v>645</v>
      </c>
      <c r="B646" t="s">
        <v>479</v>
      </c>
      <c r="C646" t="s">
        <v>4105</v>
      </c>
      <c r="D646" s="2">
        <v>44639</v>
      </c>
    </row>
    <row r="647" spans="1:4" ht="12" customHeight="1" x14ac:dyDescent="0.25">
      <c r="A647" s="1">
        <f t="shared" si="10"/>
        <v>646</v>
      </c>
      <c r="B647" t="s">
        <v>480</v>
      </c>
      <c r="C647" t="s">
        <v>4105</v>
      </c>
      <c r="D647" s="2">
        <v>44639</v>
      </c>
    </row>
    <row r="648" spans="1:4" ht="12" customHeight="1" x14ac:dyDescent="0.25">
      <c r="A648" s="1">
        <f t="shared" si="10"/>
        <v>647</v>
      </c>
      <c r="B648" t="s">
        <v>481</v>
      </c>
      <c r="C648" t="s">
        <v>4105</v>
      </c>
      <c r="D648" s="2">
        <v>44639</v>
      </c>
    </row>
    <row r="649" spans="1:4" ht="12" customHeight="1" x14ac:dyDescent="0.25">
      <c r="A649" s="1">
        <f t="shared" si="10"/>
        <v>648</v>
      </c>
      <c r="B649" t="s">
        <v>482</v>
      </c>
      <c r="C649" t="s">
        <v>4105</v>
      </c>
      <c r="D649" s="2">
        <v>44639</v>
      </c>
    </row>
    <row r="650" spans="1:4" ht="12" customHeight="1" x14ac:dyDescent="0.25">
      <c r="A650" s="1">
        <f t="shared" si="10"/>
        <v>649</v>
      </c>
      <c r="B650" t="s">
        <v>483</v>
      </c>
      <c r="C650" t="s">
        <v>4105</v>
      </c>
      <c r="D650" s="2">
        <v>44639</v>
      </c>
    </row>
    <row r="651" spans="1:4" ht="12" customHeight="1" x14ac:dyDescent="0.25">
      <c r="A651" s="1">
        <f t="shared" si="10"/>
        <v>650</v>
      </c>
      <c r="B651" t="s">
        <v>484</v>
      </c>
      <c r="C651" t="s">
        <v>4105</v>
      </c>
      <c r="D651" s="2">
        <v>44639</v>
      </c>
    </row>
    <row r="652" spans="1:4" ht="12" customHeight="1" x14ac:dyDescent="0.25">
      <c r="A652" s="1">
        <f t="shared" si="10"/>
        <v>651</v>
      </c>
      <c r="B652" t="s">
        <v>485</v>
      </c>
      <c r="C652" t="s">
        <v>4105</v>
      </c>
      <c r="D652" s="2">
        <v>44639</v>
      </c>
    </row>
    <row r="653" spans="1:4" ht="12" customHeight="1" x14ac:dyDescent="0.25">
      <c r="A653" s="1">
        <f t="shared" si="10"/>
        <v>652</v>
      </c>
      <c r="B653" t="s">
        <v>486</v>
      </c>
      <c r="C653" t="s">
        <v>4105</v>
      </c>
      <c r="D653" s="2">
        <v>44639</v>
      </c>
    </row>
    <row r="654" spans="1:4" ht="12" customHeight="1" x14ac:dyDescent="0.25">
      <c r="A654" s="1">
        <f t="shared" si="10"/>
        <v>653</v>
      </c>
      <c r="B654" t="s">
        <v>487</v>
      </c>
      <c r="C654" t="s">
        <v>4105</v>
      </c>
      <c r="D654" s="2">
        <v>44639</v>
      </c>
    </row>
    <row r="655" spans="1:4" ht="12" customHeight="1" x14ac:dyDescent="0.25">
      <c r="A655" s="1">
        <f t="shared" si="10"/>
        <v>654</v>
      </c>
      <c r="B655" t="s">
        <v>488</v>
      </c>
      <c r="C655" t="s">
        <v>4105</v>
      </c>
      <c r="D655" s="2">
        <v>44639</v>
      </c>
    </row>
    <row r="656" spans="1:4" ht="12" customHeight="1" x14ac:dyDescent="0.25">
      <c r="A656" s="1">
        <f t="shared" si="10"/>
        <v>655</v>
      </c>
      <c r="B656" t="s">
        <v>489</v>
      </c>
      <c r="C656" t="s">
        <v>4105</v>
      </c>
      <c r="D656" s="2">
        <v>44639</v>
      </c>
    </row>
    <row r="657" spans="1:4" ht="12" customHeight="1" x14ac:dyDescent="0.25">
      <c r="A657" s="1">
        <f t="shared" si="10"/>
        <v>656</v>
      </c>
      <c r="B657" t="s">
        <v>484</v>
      </c>
      <c r="C657" t="s">
        <v>4105</v>
      </c>
      <c r="D657" s="2">
        <v>44639</v>
      </c>
    </row>
    <row r="658" spans="1:4" ht="12" customHeight="1" x14ac:dyDescent="0.25">
      <c r="A658" s="1">
        <f t="shared" si="10"/>
        <v>657</v>
      </c>
      <c r="B658" t="s">
        <v>490</v>
      </c>
      <c r="C658" t="s">
        <v>4105</v>
      </c>
      <c r="D658" s="2">
        <v>44639</v>
      </c>
    </row>
    <row r="659" spans="1:4" ht="12" customHeight="1" x14ac:dyDescent="0.25">
      <c r="A659" s="1">
        <f t="shared" si="10"/>
        <v>658</v>
      </c>
      <c r="B659" t="s">
        <v>491</v>
      </c>
      <c r="C659" t="s">
        <v>4105</v>
      </c>
      <c r="D659" s="2">
        <v>44639</v>
      </c>
    </row>
    <row r="660" spans="1:4" ht="12" customHeight="1" x14ac:dyDescent="0.25">
      <c r="A660" s="1">
        <f t="shared" si="10"/>
        <v>659</v>
      </c>
      <c r="B660" t="s">
        <v>11</v>
      </c>
      <c r="C660" t="s">
        <v>4105</v>
      </c>
      <c r="D660" s="2">
        <v>44639</v>
      </c>
    </row>
    <row r="661" spans="1:4" ht="12" customHeight="1" x14ac:dyDescent="0.25">
      <c r="A661" s="1">
        <f t="shared" si="10"/>
        <v>660</v>
      </c>
      <c r="B661" t="s">
        <v>492</v>
      </c>
      <c r="C661" t="s">
        <v>4105</v>
      </c>
      <c r="D661" s="2">
        <v>44639</v>
      </c>
    </row>
    <row r="662" spans="1:4" ht="12" customHeight="1" x14ac:dyDescent="0.25">
      <c r="A662" s="1">
        <f t="shared" si="10"/>
        <v>661</v>
      </c>
      <c r="B662" t="s">
        <v>493</v>
      </c>
      <c r="C662" t="s">
        <v>4105</v>
      </c>
      <c r="D662" s="2">
        <v>44639</v>
      </c>
    </row>
    <row r="663" spans="1:4" ht="12" customHeight="1" x14ac:dyDescent="0.25">
      <c r="A663" s="1">
        <f t="shared" si="10"/>
        <v>662</v>
      </c>
      <c r="B663" t="s">
        <v>494</v>
      </c>
      <c r="C663" t="s">
        <v>4105</v>
      </c>
      <c r="D663" s="2">
        <v>44639</v>
      </c>
    </row>
    <row r="664" spans="1:4" ht="12" customHeight="1" x14ac:dyDescent="0.25">
      <c r="A664" s="1">
        <f t="shared" si="10"/>
        <v>663</v>
      </c>
      <c r="B664" t="s">
        <v>495</v>
      </c>
      <c r="C664" t="s">
        <v>4105</v>
      </c>
      <c r="D664" s="2">
        <v>44639</v>
      </c>
    </row>
    <row r="665" spans="1:4" ht="12" customHeight="1" x14ac:dyDescent="0.25">
      <c r="A665" s="1">
        <f t="shared" si="10"/>
        <v>664</v>
      </c>
      <c r="B665" t="s">
        <v>496</v>
      </c>
      <c r="C665" t="s">
        <v>4105</v>
      </c>
      <c r="D665" s="2">
        <v>44639</v>
      </c>
    </row>
    <row r="666" spans="1:4" ht="12" customHeight="1" x14ac:dyDescent="0.25">
      <c r="A666" s="1">
        <f t="shared" si="10"/>
        <v>665</v>
      </c>
      <c r="B666" t="s">
        <v>497</v>
      </c>
      <c r="C666" t="s">
        <v>4105</v>
      </c>
      <c r="D666" s="2">
        <v>44639</v>
      </c>
    </row>
    <row r="667" spans="1:4" ht="12" customHeight="1" x14ac:dyDescent="0.25">
      <c r="A667" s="1">
        <f t="shared" si="10"/>
        <v>666</v>
      </c>
      <c r="B667" t="s">
        <v>498</v>
      </c>
      <c r="C667" t="s">
        <v>4105</v>
      </c>
      <c r="D667" s="2">
        <v>44639</v>
      </c>
    </row>
    <row r="668" spans="1:4" ht="12" customHeight="1" x14ac:dyDescent="0.25">
      <c r="A668" s="1">
        <f t="shared" si="10"/>
        <v>667</v>
      </c>
      <c r="B668" t="s">
        <v>312</v>
      </c>
      <c r="C668" t="s">
        <v>4105</v>
      </c>
      <c r="D668" s="2">
        <v>44639</v>
      </c>
    </row>
    <row r="669" spans="1:4" ht="12" customHeight="1" x14ac:dyDescent="0.25">
      <c r="A669" s="1">
        <f t="shared" si="10"/>
        <v>668</v>
      </c>
      <c r="B669" t="s">
        <v>499</v>
      </c>
      <c r="C669" t="s">
        <v>4105</v>
      </c>
      <c r="D669" s="2">
        <v>44639</v>
      </c>
    </row>
    <row r="670" spans="1:4" ht="12" customHeight="1" x14ac:dyDescent="0.25">
      <c r="A670" s="1">
        <f t="shared" si="10"/>
        <v>669</v>
      </c>
      <c r="B670" t="s">
        <v>148</v>
      </c>
      <c r="C670" t="s">
        <v>4105</v>
      </c>
      <c r="D670" s="2">
        <v>44639</v>
      </c>
    </row>
    <row r="671" spans="1:4" ht="12" customHeight="1" x14ac:dyDescent="0.25">
      <c r="A671" s="1">
        <f t="shared" si="10"/>
        <v>670</v>
      </c>
      <c r="B671" t="s">
        <v>500</v>
      </c>
      <c r="C671" t="s">
        <v>4105</v>
      </c>
      <c r="D671" s="2">
        <v>44639</v>
      </c>
    </row>
    <row r="672" spans="1:4" ht="12" customHeight="1" x14ac:dyDescent="0.25">
      <c r="A672" s="1">
        <f t="shared" si="10"/>
        <v>671</v>
      </c>
      <c r="B672" t="s">
        <v>501</v>
      </c>
      <c r="C672" t="s">
        <v>4105</v>
      </c>
      <c r="D672" s="2">
        <v>44639</v>
      </c>
    </row>
    <row r="673" spans="1:4" ht="12" customHeight="1" x14ac:dyDescent="0.25">
      <c r="A673" s="1">
        <f t="shared" si="10"/>
        <v>672</v>
      </c>
      <c r="B673" t="s">
        <v>502</v>
      </c>
      <c r="C673" t="s">
        <v>4105</v>
      </c>
      <c r="D673" s="2">
        <v>44639</v>
      </c>
    </row>
    <row r="674" spans="1:4" ht="12" customHeight="1" x14ac:dyDescent="0.25">
      <c r="A674" s="1">
        <f t="shared" si="10"/>
        <v>673</v>
      </c>
      <c r="B674" t="s">
        <v>503</v>
      </c>
      <c r="C674" t="s">
        <v>4105</v>
      </c>
      <c r="D674" s="2">
        <v>44639</v>
      </c>
    </row>
    <row r="675" spans="1:4" ht="12" customHeight="1" x14ac:dyDescent="0.25">
      <c r="A675" s="1">
        <f t="shared" si="10"/>
        <v>674</v>
      </c>
      <c r="B675" t="s">
        <v>504</v>
      </c>
      <c r="C675" t="s">
        <v>4105</v>
      </c>
      <c r="D675" s="2">
        <v>44639</v>
      </c>
    </row>
    <row r="676" spans="1:4" ht="12" customHeight="1" x14ac:dyDescent="0.25">
      <c r="A676" s="1">
        <f t="shared" si="10"/>
        <v>675</v>
      </c>
      <c r="B676" t="s">
        <v>505</v>
      </c>
      <c r="C676" t="s">
        <v>4105</v>
      </c>
      <c r="D676" s="2">
        <v>44639</v>
      </c>
    </row>
    <row r="677" spans="1:4" ht="12" customHeight="1" x14ac:dyDescent="0.25">
      <c r="A677" s="1">
        <f t="shared" si="10"/>
        <v>676</v>
      </c>
      <c r="B677" t="s">
        <v>506</v>
      </c>
      <c r="C677" t="s">
        <v>4105</v>
      </c>
      <c r="D677" s="2">
        <v>44639</v>
      </c>
    </row>
    <row r="678" spans="1:4" ht="12" customHeight="1" x14ac:dyDescent="0.25">
      <c r="A678" s="1">
        <f t="shared" si="10"/>
        <v>677</v>
      </c>
      <c r="B678" t="s">
        <v>507</v>
      </c>
      <c r="C678" t="s">
        <v>4105</v>
      </c>
      <c r="D678" s="2">
        <v>44639</v>
      </c>
    </row>
    <row r="679" spans="1:4" ht="12" customHeight="1" x14ac:dyDescent="0.25">
      <c r="A679" s="1">
        <f t="shared" si="10"/>
        <v>678</v>
      </c>
      <c r="B679" t="s">
        <v>508</v>
      </c>
      <c r="C679" t="s">
        <v>4105</v>
      </c>
      <c r="D679" s="2">
        <v>44639</v>
      </c>
    </row>
    <row r="680" spans="1:4" ht="12" customHeight="1" x14ac:dyDescent="0.25">
      <c r="A680" s="1">
        <f t="shared" si="10"/>
        <v>679</v>
      </c>
      <c r="B680" t="s">
        <v>509</v>
      </c>
      <c r="C680" t="s">
        <v>4105</v>
      </c>
      <c r="D680" s="2">
        <v>44639</v>
      </c>
    </row>
    <row r="681" spans="1:4" ht="12" customHeight="1" x14ac:dyDescent="0.25">
      <c r="A681" s="1">
        <f t="shared" si="10"/>
        <v>680</v>
      </c>
      <c r="B681" t="s">
        <v>510</v>
      </c>
      <c r="C681" t="s">
        <v>4105</v>
      </c>
      <c r="D681" s="2">
        <v>44639</v>
      </c>
    </row>
    <row r="682" spans="1:4" ht="12" customHeight="1" x14ac:dyDescent="0.25">
      <c r="A682" s="1">
        <f t="shared" si="10"/>
        <v>681</v>
      </c>
      <c r="B682" t="s">
        <v>511</v>
      </c>
      <c r="C682" t="s">
        <v>4105</v>
      </c>
      <c r="D682" s="2">
        <v>44639</v>
      </c>
    </row>
    <row r="683" spans="1:4" ht="12" customHeight="1" x14ac:dyDescent="0.25">
      <c r="A683" s="1">
        <f t="shared" si="10"/>
        <v>682</v>
      </c>
      <c r="B683" t="s">
        <v>11</v>
      </c>
      <c r="C683" t="s">
        <v>4105</v>
      </c>
      <c r="D683" s="2">
        <v>44639</v>
      </c>
    </row>
    <row r="684" spans="1:4" ht="12" customHeight="1" x14ac:dyDescent="0.25">
      <c r="A684" s="1">
        <f t="shared" si="10"/>
        <v>683</v>
      </c>
      <c r="B684" t="s">
        <v>512</v>
      </c>
      <c r="C684" t="s">
        <v>4105</v>
      </c>
      <c r="D684" s="2">
        <v>44639</v>
      </c>
    </row>
    <row r="685" spans="1:4" ht="12" customHeight="1" x14ac:dyDescent="0.25">
      <c r="A685" s="1">
        <f t="shared" si="10"/>
        <v>684</v>
      </c>
      <c r="B685" t="s">
        <v>513</v>
      </c>
      <c r="C685" t="s">
        <v>4105</v>
      </c>
      <c r="D685" s="2">
        <v>44639</v>
      </c>
    </row>
    <row r="686" spans="1:4" ht="12" customHeight="1" x14ac:dyDescent="0.25">
      <c r="A686" s="1">
        <f t="shared" si="10"/>
        <v>685</v>
      </c>
      <c r="B686" t="s">
        <v>514</v>
      </c>
      <c r="C686" t="s">
        <v>4105</v>
      </c>
      <c r="D686" s="2">
        <v>44639</v>
      </c>
    </row>
    <row r="687" spans="1:4" ht="12" customHeight="1" x14ac:dyDescent="0.25">
      <c r="A687" s="1">
        <f t="shared" si="10"/>
        <v>686</v>
      </c>
      <c r="B687" t="s">
        <v>515</v>
      </c>
      <c r="C687" t="s">
        <v>4105</v>
      </c>
      <c r="D687" s="2">
        <v>44639</v>
      </c>
    </row>
    <row r="688" spans="1:4" ht="12" customHeight="1" x14ac:dyDescent="0.25">
      <c r="A688" s="1">
        <f t="shared" si="10"/>
        <v>687</v>
      </c>
      <c r="B688" t="s">
        <v>516</v>
      </c>
      <c r="C688" t="s">
        <v>4105</v>
      </c>
      <c r="D688" s="2">
        <v>44639</v>
      </c>
    </row>
    <row r="689" spans="1:4" ht="12" customHeight="1" x14ac:dyDescent="0.25">
      <c r="A689" s="1">
        <f t="shared" si="10"/>
        <v>688</v>
      </c>
      <c r="B689" t="s">
        <v>517</v>
      </c>
      <c r="C689" t="s">
        <v>4105</v>
      </c>
      <c r="D689" s="2">
        <v>44639</v>
      </c>
    </row>
    <row r="690" spans="1:4" ht="12" customHeight="1" x14ac:dyDescent="0.25">
      <c r="A690" s="1">
        <f t="shared" si="10"/>
        <v>689</v>
      </c>
      <c r="B690" t="s">
        <v>11</v>
      </c>
      <c r="C690" t="s">
        <v>4105</v>
      </c>
      <c r="D690" s="2">
        <v>44639</v>
      </c>
    </row>
    <row r="691" spans="1:4" ht="12" customHeight="1" x14ac:dyDescent="0.25">
      <c r="A691" s="1">
        <f t="shared" si="10"/>
        <v>690</v>
      </c>
      <c r="B691" t="s">
        <v>518</v>
      </c>
      <c r="C691" t="s">
        <v>4105</v>
      </c>
      <c r="D691" s="2">
        <v>44639</v>
      </c>
    </row>
    <row r="692" spans="1:4" ht="12" customHeight="1" x14ac:dyDescent="0.25">
      <c r="A692" s="1">
        <f t="shared" si="10"/>
        <v>691</v>
      </c>
      <c r="B692" t="s">
        <v>519</v>
      </c>
      <c r="C692" t="s">
        <v>4105</v>
      </c>
      <c r="D692" s="2">
        <v>44639</v>
      </c>
    </row>
    <row r="693" spans="1:4" ht="12" customHeight="1" x14ac:dyDescent="0.25">
      <c r="A693" s="1">
        <f t="shared" si="10"/>
        <v>692</v>
      </c>
      <c r="B693" t="s">
        <v>520</v>
      </c>
      <c r="C693" t="s">
        <v>4105</v>
      </c>
      <c r="D693" s="2">
        <v>44639</v>
      </c>
    </row>
    <row r="694" spans="1:4" ht="12" customHeight="1" x14ac:dyDescent="0.25">
      <c r="A694" s="1">
        <f t="shared" si="10"/>
        <v>693</v>
      </c>
      <c r="B694" t="s">
        <v>521</v>
      </c>
      <c r="C694" t="s">
        <v>4105</v>
      </c>
      <c r="D694" s="2">
        <v>44639</v>
      </c>
    </row>
    <row r="695" spans="1:4" ht="12" customHeight="1" x14ac:dyDescent="0.25">
      <c r="A695" s="1">
        <f t="shared" si="10"/>
        <v>694</v>
      </c>
      <c r="B695" t="s">
        <v>522</v>
      </c>
      <c r="C695" t="s">
        <v>4105</v>
      </c>
      <c r="D695" s="2">
        <v>44639</v>
      </c>
    </row>
    <row r="696" spans="1:4" ht="12" customHeight="1" x14ac:dyDescent="0.25">
      <c r="A696" s="1">
        <f t="shared" si="10"/>
        <v>695</v>
      </c>
      <c r="B696" t="s">
        <v>523</v>
      </c>
      <c r="C696" t="s">
        <v>4105</v>
      </c>
      <c r="D696" s="2">
        <v>44639</v>
      </c>
    </row>
    <row r="697" spans="1:4" ht="12" customHeight="1" x14ac:dyDescent="0.25">
      <c r="A697" s="1">
        <f t="shared" si="10"/>
        <v>696</v>
      </c>
      <c r="B697" t="s">
        <v>11</v>
      </c>
      <c r="C697" t="s">
        <v>4105</v>
      </c>
      <c r="D697" s="2">
        <v>44639</v>
      </c>
    </row>
    <row r="698" spans="1:4" ht="12" customHeight="1" x14ac:dyDescent="0.25">
      <c r="A698" s="1">
        <f t="shared" si="10"/>
        <v>697</v>
      </c>
      <c r="B698" t="s">
        <v>524</v>
      </c>
      <c r="C698" t="s">
        <v>4105</v>
      </c>
      <c r="D698" s="2">
        <v>44639</v>
      </c>
    </row>
    <row r="699" spans="1:4" ht="12" customHeight="1" x14ac:dyDescent="0.25">
      <c r="A699" s="1">
        <f t="shared" si="10"/>
        <v>698</v>
      </c>
      <c r="B699" t="s">
        <v>525</v>
      </c>
      <c r="C699" t="s">
        <v>4105</v>
      </c>
      <c r="D699" s="2">
        <v>44639</v>
      </c>
    </row>
    <row r="700" spans="1:4" ht="12" customHeight="1" x14ac:dyDescent="0.25">
      <c r="A700" s="1">
        <f t="shared" si="10"/>
        <v>699</v>
      </c>
      <c r="B700" t="s">
        <v>526</v>
      </c>
      <c r="C700" t="s">
        <v>4105</v>
      </c>
      <c r="D700" s="2">
        <v>44639</v>
      </c>
    </row>
    <row r="701" spans="1:4" ht="12" customHeight="1" x14ac:dyDescent="0.25">
      <c r="A701" s="1">
        <f t="shared" si="10"/>
        <v>700</v>
      </c>
      <c r="B701" t="s">
        <v>312</v>
      </c>
      <c r="C701" t="s">
        <v>4105</v>
      </c>
      <c r="D701" s="2">
        <v>44639</v>
      </c>
    </row>
    <row r="702" spans="1:4" ht="12" customHeight="1" x14ac:dyDescent="0.25">
      <c r="A702" s="1">
        <f t="shared" si="10"/>
        <v>701</v>
      </c>
      <c r="B702" t="s">
        <v>527</v>
      </c>
      <c r="C702" t="s">
        <v>4105</v>
      </c>
      <c r="D702" s="2">
        <v>44639</v>
      </c>
    </row>
    <row r="703" spans="1:4" ht="12" customHeight="1" x14ac:dyDescent="0.25">
      <c r="A703" s="1">
        <f t="shared" si="10"/>
        <v>702</v>
      </c>
      <c r="B703" t="s">
        <v>528</v>
      </c>
      <c r="C703" t="s">
        <v>4105</v>
      </c>
      <c r="D703" s="2">
        <v>44639</v>
      </c>
    </row>
    <row r="704" spans="1:4" ht="12" customHeight="1" x14ac:dyDescent="0.25">
      <c r="A704" s="1">
        <f t="shared" si="10"/>
        <v>703</v>
      </c>
      <c r="B704" t="s">
        <v>529</v>
      </c>
      <c r="C704" t="s">
        <v>4105</v>
      </c>
      <c r="D704" s="2">
        <v>44639</v>
      </c>
    </row>
    <row r="705" spans="1:4" ht="12" customHeight="1" x14ac:dyDescent="0.25">
      <c r="A705" s="1">
        <f t="shared" si="10"/>
        <v>704</v>
      </c>
      <c r="B705" t="s">
        <v>530</v>
      </c>
      <c r="C705" t="s">
        <v>4105</v>
      </c>
      <c r="D705" s="2">
        <v>44639</v>
      </c>
    </row>
    <row r="706" spans="1:4" ht="12" customHeight="1" x14ac:dyDescent="0.25">
      <c r="A706" s="1">
        <f t="shared" si="10"/>
        <v>705</v>
      </c>
      <c r="B706" t="s">
        <v>531</v>
      </c>
      <c r="C706" t="s">
        <v>4105</v>
      </c>
      <c r="D706" s="2">
        <v>44639</v>
      </c>
    </row>
    <row r="707" spans="1:4" ht="12" customHeight="1" x14ac:dyDescent="0.25">
      <c r="A707" s="1">
        <f t="shared" ref="A707:A770" si="11">ROW(A706)</f>
        <v>706</v>
      </c>
      <c r="B707" t="s">
        <v>312</v>
      </c>
      <c r="C707" t="s">
        <v>4105</v>
      </c>
      <c r="D707" s="2">
        <v>44639</v>
      </c>
    </row>
    <row r="708" spans="1:4" ht="12" customHeight="1" x14ac:dyDescent="0.25">
      <c r="A708" s="1">
        <f t="shared" si="11"/>
        <v>707</v>
      </c>
      <c r="B708" t="s">
        <v>532</v>
      </c>
      <c r="C708" t="s">
        <v>4105</v>
      </c>
      <c r="D708" s="2">
        <v>44639</v>
      </c>
    </row>
    <row r="709" spans="1:4" ht="12" customHeight="1" x14ac:dyDescent="0.25">
      <c r="A709" s="1">
        <f t="shared" si="11"/>
        <v>708</v>
      </c>
      <c r="B709" t="s">
        <v>533</v>
      </c>
      <c r="C709" t="s">
        <v>4105</v>
      </c>
      <c r="D709" s="2">
        <v>44639</v>
      </c>
    </row>
    <row r="710" spans="1:4" ht="12" customHeight="1" x14ac:dyDescent="0.25">
      <c r="A710" s="1">
        <f t="shared" si="11"/>
        <v>709</v>
      </c>
      <c r="B710" t="s">
        <v>534</v>
      </c>
      <c r="C710" t="s">
        <v>4105</v>
      </c>
      <c r="D710" s="2">
        <v>44639</v>
      </c>
    </row>
    <row r="711" spans="1:4" ht="12" customHeight="1" x14ac:dyDescent="0.25">
      <c r="A711" s="1">
        <f t="shared" si="11"/>
        <v>710</v>
      </c>
      <c r="B711" t="s">
        <v>535</v>
      </c>
      <c r="C711" t="s">
        <v>4105</v>
      </c>
      <c r="D711" s="2">
        <v>44639</v>
      </c>
    </row>
    <row r="712" spans="1:4" ht="12" customHeight="1" x14ac:dyDescent="0.25">
      <c r="A712" s="1">
        <f t="shared" si="11"/>
        <v>711</v>
      </c>
      <c r="B712" t="s">
        <v>536</v>
      </c>
      <c r="C712" t="s">
        <v>4105</v>
      </c>
      <c r="D712" s="2">
        <v>44639</v>
      </c>
    </row>
    <row r="713" spans="1:4" ht="12" customHeight="1" x14ac:dyDescent="0.25">
      <c r="A713" s="1">
        <f t="shared" si="11"/>
        <v>712</v>
      </c>
      <c r="B713" t="s">
        <v>537</v>
      </c>
      <c r="C713" t="s">
        <v>4105</v>
      </c>
      <c r="D713" s="2">
        <v>44639</v>
      </c>
    </row>
    <row r="714" spans="1:4" ht="12" customHeight="1" x14ac:dyDescent="0.25">
      <c r="A714" s="1">
        <f t="shared" si="11"/>
        <v>713</v>
      </c>
      <c r="B714" t="s">
        <v>538</v>
      </c>
      <c r="C714" t="s">
        <v>4105</v>
      </c>
      <c r="D714" s="2">
        <v>44639</v>
      </c>
    </row>
    <row r="715" spans="1:4" ht="12" customHeight="1" x14ac:dyDescent="0.25">
      <c r="A715" s="1">
        <f t="shared" si="11"/>
        <v>714</v>
      </c>
      <c r="B715" t="s">
        <v>539</v>
      </c>
      <c r="C715" t="s">
        <v>4105</v>
      </c>
      <c r="D715" s="2">
        <v>44639</v>
      </c>
    </row>
    <row r="716" spans="1:4" ht="12" customHeight="1" x14ac:dyDescent="0.25">
      <c r="A716" s="1">
        <f t="shared" si="11"/>
        <v>715</v>
      </c>
      <c r="B716" t="s">
        <v>540</v>
      </c>
      <c r="C716" t="s">
        <v>4105</v>
      </c>
      <c r="D716" s="2">
        <v>44639</v>
      </c>
    </row>
    <row r="717" spans="1:4" ht="12" customHeight="1" x14ac:dyDescent="0.25">
      <c r="A717" s="1">
        <f t="shared" si="11"/>
        <v>716</v>
      </c>
      <c r="B717" t="s">
        <v>11</v>
      </c>
      <c r="C717" t="s">
        <v>4105</v>
      </c>
      <c r="D717" s="2">
        <v>44639</v>
      </c>
    </row>
    <row r="718" spans="1:4" ht="12" customHeight="1" x14ac:dyDescent="0.25">
      <c r="A718" s="1">
        <f t="shared" si="11"/>
        <v>717</v>
      </c>
      <c r="B718" t="s">
        <v>321</v>
      </c>
      <c r="C718" t="s">
        <v>4105</v>
      </c>
      <c r="D718" s="2">
        <v>44639</v>
      </c>
    </row>
    <row r="719" spans="1:4" ht="12" customHeight="1" x14ac:dyDescent="0.25">
      <c r="A719" s="1">
        <f t="shared" si="11"/>
        <v>718</v>
      </c>
      <c r="B719" t="s">
        <v>148</v>
      </c>
      <c r="C719" t="s">
        <v>4105</v>
      </c>
      <c r="D719" s="2">
        <v>44639</v>
      </c>
    </row>
    <row r="720" spans="1:4" ht="12" customHeight="1" x14ac:dyDescent="0.25">
      <c r="A720" s="1">
        <f t="shared" si="11"/>
        <v>719</v>
      </c>
      <c r="B720" t="s">
        <v>541</v>
      </c>
      <c r="C720" t="s">
        <v>4105</v>
      </c>
      <c r="D720" s="2">
        <v>44639</v>
      </c>
    </row>
    <row r="721" spans="1:4" ht="12" customHeight="1" x14ac:dyDescent="0.25">
      <c r="A721" s="1">
        <f t="shared" si="11"/>
        <v>720</v>
      </c>
      <c r="B721" t="s">
        <v>542</v>
      </c>
      <c r="C721" t="s">
        <v>4105</v>
      </c>
      <c r="D721" s="2">
        <v>44639</v>
      </c>
    </row>
    <row r="722" spans="1:4" ht="12" customHeight="1" x14ac:dyDescent="0.25">
      <c r="A722" s="1">
        <f t="shared" si="11"/>
        <v>721</v>
      </c>
      <c r="B722" t="s">
        <v>543</v>
      </c>
      <c r="C722" t="s">
        <v>4105</v>
      </c>
      <c r="D722" s="2">
        <v>44639</v>
      </c>
    </row>
    <row r="723" spans="1:4" ht="12" customHeight="1" x14ac:dyDescent="0.25">
      <c r="A723" s="1">
        <f t="shared" si="11"/>
        <v>722</v>
      </c>
      <c r="B723" t="s">
        <v>544</v>
      </c>
      <c r="C723" t="s">
        <v>4105</v>
      </c>
      <c r="D723" s="2">
        <v>44639</v>
      </c>
    </row>
    <row r="724" spans="1:4" ht="12" customHeight="1" x14ac:dyDescent="0.25">
      <c r="A724" s="1">
        <f t="shared" si="11"/>
        <v>723</v>
      </c>
      <c r="B724" t="s">
        <v>545</v>
      </c>
      <c r="C724" t="s">
        <v>4105</v>
      </c>
      <c r="D724" s="2">
        <v>44639</v>
      </c>
    </row>
    <row r="725" spans="1:4" ht="12" customHeight="1" x14ac:dyDescent="0.25">
      <c r="A725" s="1">
        <f t="shared" si="11"/>
        <v>724</v>
      </c>
      <c r="B725" t="s">
        <v>546</v>
      </c>
      <c r="C725" t="s">
        <v>4105</v>
      </c>
      <c r="D725" s="2">
        <v>44639</v>
      </c>
    </row>
    <row r="726" spans="1:4" ht="12" customHeight="1" x14ac:dyDescent="0.25">
      <c r="A726" s="1">
        <f t="shared" si="11"/>
        <v>725</v>
      </c>
      <c r="B726" t="s">
        <v>547</v>
      </c>
      <c r="C726" t="s">
        <v>4105</v>
      </c>
      <c r="D726" s="2">
        <v>44639</v>
      </c>
    </row>
    <row r="727" spans="1:4" ht="12" customHeight="1" x14ac:dyDescent="0.25">
      <c r="A727" s="1">
        <f t="shared" si="11"/>
        <v>726</v>
      </c>
      <c r="B727" t="s">
        <v>548</v>
      </c>
      <c r="C727" t="s">
        <v>4105</v>
      </c>
      <c r="D727" s="2">
        <v>44639</v>
      </c>
    </row>
    <row r="728" spans="1:4" ht="12" customHeight="1" x14ac:dyDescent="0.25">
      <c r="A728" s="1">
        <f t="shared" si="11"/>
        <v>727</v>
      </c>
      <c r="B728" t="s">
        <v>549</v>
      </c>
      <c r="C728" t="s">
        <v>4105</v>
      </c>
      <c r="D728" s="2">
        <v>44639</v>
      </c>
    </row>
    <row r="729" spans="1:4" ht="12" customHeight="1" x14ac:dyDescent="0.25">
      <c r="A729" s="1">
        <f t="shared" si="11"/>
        <v>728</v>
      </c>
      <c r="B729" t="s">
        <v>550</v>
      </c>
      <c r="C729" t="s">
        <v>4105</v>
      </c>
      <c r="D729" s="2">
        <v>44639</v>
      </c>
    </row>
    <row r="730" spans="1:4" ht="12" customHeight="1" x14ac:dyDescent="0.25">
      <c r="A730" s="1">
        <f t="shared" si="11"/>
        <v>729</v>
      </c>
      <c r="B730" t="s">
        <v>551</v>
      </c>
      <c r="C730" t="s">
        <v>4105</v>
      </c>
      <c r="D730" s="2">
        <v>44639</v>
      </c>
    </row>
    <row r="731" spans="1:4" ht="12" customHeight="1" x14ac:dyDescent="0.25">
      <c r="A731" s="1">
        <f t="shared" si="11"/>
        <v>730</v>
      </c>
      <c r="B731" t="s">
        <v>316</v>
      </c>
      <c r="C731" t="s">
        <v>4105</v>
      </c>
      <c r="D731" s="2">
        <v>44639</v>
      </c>
    </row>
    <row r="732" spans="1:4" ht="12" customHeight="1" x14ac:dyDescent="0.25">
      <c r="A732" s="1">
        <f t="shared" si="11"/>
        <v>731</v>
      </c>
      <c r="B732" t="s">
        <v>552</v>
      </c>
      <c r="C732" t="s">
        <v>4105</v>
      </c>
      <c r="D732" s="2">
        <v>44639</v>
      </c>
    </row>
    <row r="733" spans="1:4" ht="12" customHeight="1" x14ac:dyDescent="0.25">
      <c r="A733" s="1">
        <f t="shared" si="11"/>
        <v>732</v>
      </c>
      <c r="B733" t="s">
        <v>553</v>
      </c>
      <c r="C733" t="s">
        <v>4105</v>
      </c>
      <c r="D733" s="2">
        <v>44639</v>
      </c>
    </row>
    <row r="734" spans="1:4" ht="12" customHeight="1" x14ac:dyDescent="0.25">
      <c r="A734" s="1">
        <f t="shared" si="11"/>
        <v>733</v>
      </c>
      <c r="B734" t="s">
        <v>121</v>
      </c>
      <c r="C734" t="s">
        <v>4105</v>
      </c>
      <c r="D734" s="2">
        <v>44639</v>
      </c>
    </row>
    <row r="735" spans="1:4" ht="12" customHeight="1" x14ac:dyDescent="0.25">
      <c r="A735" s="1">
        <f t="shared" si="11"/>
        <v>734</v>
      </c>
      <c r="B735" t="s">
        <v>316</v>
      </c>
      <c r="C735" t="s">
        <v>4105</v>
      </c>
      <c r="D735" s="2">
        <v>44639</v>
      </c>
    </row>
    <row r="736" spans="1:4" ht="12" customHeight="1" x14ac:dyDescent="0.25">
      <c r="A736" s="1">
        <f t="shared" si="11"/>
        <v>735</v>
      </c>
      <c r="B736" t="s">
        <v>554</v>
      </c>
      <c r="C736" t="s">
        <v>4105</v>
      </c>
      <c r="D736" s="2">
        <v>44639</v>
      </c>
    </row>
    <row r="737" spans="1:4" ht="12" customHeight="1" x14ac:dyDescent="0.25">
      <c r="A737" s="1">
        <f t="shared" si="11"/>
        <v>736</v>
      </c>
      <c r="B737" t="s">
        <v>555</v>
      </c>
      <c r="C737" t="s">
        <v>4105</v>
      </c>
      <c r="D737" s="2">
        <v>44639</v>
      </c>
    </row>
    <row r="738" spans="1:4" ht="12" customHeight="1" x14ac:dyDescent="0.25">
      <c r="A738" s="1">
        <f t="shared" si="11"/>
        <v>737</v>
      </c>
      <c r="B738" t="s">
        <v>556</v>
      </c>
      <c r="C738" t="s">
        <v>4105</v>
      </c>
      <c r="D738" s="2">
        <v>44639</v>
      </c>
    </row>
    <row r="739" spans="1:4" ht="12" customHeight="1" x14ac:dyDescent="0.25">
      <c r="A739" s="1">
        <f t="shared" si="11"/>
        <v>738</v>
      </c>
      <c r="B739" t="s">
        <v>557</v>
      </c>
      <c r="C739" t="s">
        <v>4105</v>
      </c>
      <c r="D739" s="2">
        <v>44639</v>
      </c>
    </row>
    <row r="740" spans="1:4" ht="12" customHeight="1" x14ac:dyDescent="0.25">
      <c r="A740" s="1">
        <f t="shared" si="11"/>
        <v>739</v>
      </c>
      <c r="B740" t="s">
        <v>11</v>
      </c>
      <c r="C740" t="s">
        <v>4105</v>
      </c>
      <c r="D740" s="2">
        <v>44639</v>
      </c>
    </row>
    <row r="741" spans="1:4" ht="12" customHeight="1" x14ac:dyDescent="0.25">
      <c r="A741" s="1">
        <f t="shared" si="11"/>
        <v>740</v>
      </c>
      <c r="B741" t="s">
        <v>558</v>
      </c>
      <c r="C741" t="s">
        <v>4105</v>
      </c>
      <c r="D741" s="2">
        <v>44639</v>
      </c>
    </row>
    <row r="742" spans="1:4" ht="12" customHeight="1" x14ac:dyDescent="0.25">
      <c r="A742" s="1">
        <f t="shared" si="11"/>
        <v>741</v>
      </c>
      <c r="B742" t="s">
        <v>559</v>
      </c>
      <c r="C742" t="s">
        <v>4105</v>
      </c>
      <c r="D742" s="2">
        <v>44639</v>
      </c>
    </row>
    <row r="743" spans="1:4" ht="12" customHeight="1" x14ac:dyDescent="0.25">
      <c r="A743" s="1">
        <f t="shared" si="11"/>
        <v>742</v>
      </c>
      <c r="B743" t="s">
        <v>560</v>
      </c>
      <c r="C743" t="s">
        <v>4105</v>
      </c>
      <c r="D743" s="2">
        <v>44639</v>
      </c>
    </row>
    <row r="744" spans="1:4" ht="12" customHeight="1" x14ac:dyDescent="0.25">
      <c r="A744" s="1">
        <f t="shared" si="11"/>
        <v>743</v>
      </c>
      <c r="B744" t="s">
        <v>561</v>
      </c>
      <c r="C744" t="s">
        <v>4105</v>
      </c>
      <c r="D744" s="2">
        <v>44639</v>
      </c>
    </row>
    <row r="745" spans="1:4" ht="12" customHeight="1" x14ac:dyDescent="0.25">
      <c r="A745" s="1">
        <f t="shared" si="11"/>
        <v>744</v>
      </c>
      <c r="B745" t="s">
        <v>562</v>
      </c>
      <c r="C745" t="s">
        <v>4105</v>
      </c>
      <c r="D745" s="2">
        <v>44639</v>
      </c>
    </row>
    <row r="746" spans="1:4" ht="12" customHeight="1" x14ac:dyDescent="0.25">
      <c r="A746" s="1">
        <f t="shared" si="11"/>
        <v>745</v>
      </c>
      <c r="B746" t="s">
        <v>316</v>
      </c>
      <c r="C746" t="s">
        <v>4105</v>
      </c>
      <c r="D746" s="2">
        <v>44639</v>
      </c>
    </row>
    <row r="747" spans="1:4" ht="12" customHeight="1" x14ac:dyDescent="0.25">
      <c r="A747" s="1">
        <f t="shared" si="11"/>
        <v>746</v>
      </c>
      <c r="B747" t="s">
        <v>563</v>
      </c>
      <c r="C747" t="s">
        <v>4105</v>
      </c>
      <c r="D747" s="2">
        <v>44639</v>
      </c>
    </row>
    <row r="748" spans="1:4" ht="12" customHeight="1" x14ac:dyDescent="0.25">
      <c r="A748" s="1">
        <f t="shared" si="11"/>
        <v>747</v>
      </c>
      <c r="B748" t="s">
        <v>11</v>
      </c>
      <c r="C748" t="s">
        <v>4105</v>
      </c>
      <c r="D748" s="2">
        <v>44639</v>
      </c>
    </row>
    <row r="749" spans="1:4" ht="12" customHeight="1" x14ac:dyDescent="0.25">
      <c r="A749" s="1">
        <f t="shared" si="11"/>
        <v>748</v>
      </c>
      <c r="B749" t="s">
        <v>564</v>
      </c>
      <c r="C749" t="s">
        <v>4105</v>
      </c>
      <c r="D749" s="2">
        <v>44639</v>
      </c>
    </row>
    <row r="750" spans="1:4" ht="12" customHeight="1" x14ac:dyDescent="0.25">
      <c r="A750" s="1">
        <f t="shared" si="11"/>
        <v>749</v>
      </c>
      <c r="B750" t="s">
        <v>174</v>
      </c>
      <c r="C750" t="s">
        <v>4105</v>
      </c>
      <c r="D750" s="2">
        <v>44639</v>
      </c>
    </row>
    <row r="751" spans="1:4" ht="12" customHeight="1" x14ac:dyDescent="0.25">
      <c r="A751" s="1">
        <f t="shared" si="11"/>
        <v>750</v>
      </c>
      <c r="B751" t="s">
        <v>565</v>
      </c>
      <c r="C751" t="s">
        <v>4105</v>
      </c>
      <c r="D751" s="2">
        <v>44639</v>
      </c>
    </row>
    <row r="752" spans="1:4" ht="12" customHeight="1" x14ac:dyDescent="0.25">
      <c r="A752" s="1">
        <f t="shared" si="11"/>
        <v>751</v>
      </c>
      <c r="B752" t="s">
        <v>566</v>
      </c>
      <c r="C752" t="s">
        <v>4105</v>
      </c>
      <c r="D752" s="2">
        <v>44639</v>
      </c>
    </row>
    <row r="753" spans="1:4" ht="12" customHeight="1" x14ac:dyDescent="0.25">
      <c r="A753" s="1">
        <f t="shared" si="11"/>
        <v>752</v>
      </c>
      <c r="B753" t="s">
        <v>567</v>
      </c>
      <c r="C753" t="s">
        <v>4105</v>
      </c>
      <c r="D753" s="2">
        <v>44639</v>
      </c>
    </row>
    <row r="754" spans="1:4" ht="12" customHeight="1" x14ac:dyDescent="0.25">
      <c r="A754" s="1">
        <f t="shared" si="11"/>
        <v>753</v>
      </c>
      <c r="B754" t="s">
        <v>568</v>
      </c>
      <c r="C754" t="s">
        <v>4105</v>
      </c>
      <c r="D754" s="2">
        <v>44639</v>
      </c>
    </row>
    <row r="755" spans="1:4" ht="12" customHeight="1" x14ac:dyDescent="0.25">
      <c r="A755" s="1">
        <f t="shared" si="11"/>
        <v>754</v>
      </c>
      <c r="B755" t="s">
        <v>569</v>
      </c>
      <c r="C755" t="s">
        <v>4105</v>
      </c>
      <c r="D755" s="2">
        <v>44639</v>
      </c>
    </row>
    <row r="756" spans="1:4" ht="12" customHeight="1" x14ac:dyDescent="0.25">
      <c r="A756" s="1">
        <f t="shared" si="11"/>
        <v>755</v>
      </c>
      <c r="B756" t="s">
        <v>570</v>
      </c>
      <c r="C756" t="s">
        <v>4105</v>
      </c>
      <c r="D756" s="2">
        <v>44639</v>
      </c>
    </row>
    <row r="757" spans="1:4" ht="12" customHeight="1" x14ac:dyDescent="0.25">
      <c r="A757" s="1">
        <f t="shared" si="11"/>
        <v>756</v>
      </c>
      <c r="B757" t="s">
        <v>571</v>
      </c>
      <c r="C757" t="s">
        <v>4105</v>
      </c>
      <c r="D757" s="2">
        <v>44639</v>
      </c>
    </row>
    <row r="758" spans="1:4" ht="12" customHeight="1" x14ac:dyDescent="0.25">
      <c r="A758" s="1">
        <f t="shared" si="11"/>
        <v>757</v>
      </c>
      <c r="B758" t="s">
        <v>572</v>
      </c>
      <c r="C758" t="s">
        <v>4105</v>
      </c>
      <c r="D758" s="2">
        <v>44639</v>
      </c>
    </row>
    <row r="759" spans="1:4" ht="12" customHeight="1" x14ac:dyDescent="0.25">
      <c r="A759" s="1">
        <f t="shared" si="11"/>
        <v>758</v>
      </c>
      <c r="B759" t="s">
        <v>573</v>
      </c>
      <c r="C759" t="s">
        <v>4105</v>
      </c>
      <c r="D759" s="2">
        <v>44639</v>
      </c>
    </row>
    <row r="760" spans="1:4" ht="12" customHeight="1" x14ac:dyDescent="0.25">
      <c r="A760" s="1">
        <f t="shared" si="11"/>
        <v>759</v>
      </c>
      <c r="B760" t="s">
        <v>574</v>
      </c>
      <c r="C760" t="s">
        <v>4105</v>
      </c>
      <c r="D760" s="2">
        <v>44639</v>
      </c>
    </row>
    <row r="761" spans="1:4" ht="12" customHeight="1" x14ac:dyDescent="0.25">
      <c r="A761" s="1">
        <f t="shared" si="11"/>
        <v>760</v>
      </c>
      <c r="B761" t="s">
        <v>575</v>
      </c>
      <c r="C761" t="s">
        <v>4105</v>
      </c>
      <c r="D761" s="2">
        <v>44639</v>
      </c>
    </row>
    <row r="762" spans="1:4" ht="12" customHeight="1" x14ac:dyDescent="0.25">
      <c r="A762" s="1">
        <f t="shared" si="11"/>
        <v>761</v>
      </c>
      <c r="B762" t="s">
        <v>576</v>
      </c>
      <c r="C762" t="s">
        <v>4105</v>
      </c>
      <c r="D762" s="2">
        <v>44639</v>
      </c>
    </row>
    <row r="763" spans="1:4" ht="12" customHeight="1" x14ac:dyDescent="0.25">
      <c r="A763" s="1">
        <f t="shared" si="11"/>
        <v>762</v>
      </c>
      <c r="B763" t="s">
        <v>577</v>
      </c>
      <c r="C763" t="s">
        <v>4105</v>
      </c>
      <c r="D763" s="2">
        <v>44639</v>
      </c>
    </row>
    <row r="764" spans="1:4" ht="12" customHeight="1" x14ac:dyDescent="0.25">
      <c r="A764" s="1">
        <f t="shared" si="11"/>
        <v>763</v>
      </c>
      <c r="B764" t="s">
        <v>11</v>
      </c>
      <c r="C764" t="s">
        <v>4105</v>
      </c>
      <c r="D764" s="2">
        <v>44639</v>
      </c>
    </row>
    <row r="765" spans="1:4" ht="12" customHeight="1" x14ac:dyDescent="0.25">
      <c r="A765" s="1">
        <f t="shared" si="11"/>
        <v>764</v>
      </c>
      <c r="B765" t="s">
        <v>578</v>
      </c>
      <c r="C765" t="s">
        <v>4105</v>
      </c>
      <c r="D765" s="2">
        <v>44639</v>
      </c>
    </row>
    <row r="766" spans="1:4" ht="12" customHeight="1" x14ac:dyDescent="0.25">
      <c r="A766" s="1">
        <f t="shared" si="11"/>
        <v>765</v>
      </c>
      <c r="B766" t="s">
        <v>579</v>
      </c>
      <c r="C766" t="s">
        <v>4105</v>
      </c>
      <c r="D766" s="2">
        <v>44639</v>
      </c>
    </row>
    <row r="767" spans="1:4" ht="12" customHeight="1" x14ac:dyDescent="0.25">
      <c r="A767" s="1">
        <f t="shared" si="11"/>
        <v>766</v>
      </c>
      <c r="B767" t="s">
        <v>580</v>
      </c>
      <c r="C767" t="s">
        <v>4105</v>
      </c>
      <c r="D767" s="2">
        <v>44639</v>
      </c>
    </row>
    <row r="768" spans="1:4" ht="12" customHeight="1" x14ac:dyDescent="0.25">
      <c r="A768" s="1">
        <f t="shared" si="11"/>
        <v>767</v>
      </c>
      <c r="B768" t="s">
        <v>581</v>
      </c>
      <c r="C768" t="s">
        <v>4105</v>
      </c>
      <c r="D768" s="2">
        <v>44639</v>
      </c>
    </row>
    <row r="769" spans="1:4" ht="12" customHeight="1" x14ac:dyDescent="0.25">
      <c r="A769" s="1">
        <f t="shared" si="11"/>
        <v>768</v>
      </c>
      <c r="B769" t="s">
        <v>582</v>
      </c>
      <c r="C769" t="s">
        <v>4105</v>
      </c>
      <c r="D769" s="2">
        <v>44639</v>
      </c>
    </row>
    <row r="770" spans="1:4" ht="12" customHeight="1" x14ac:dyDescent="0.25">
      <c r="A770" s="1">
        <f t="shared" si="11"/>
        <v>769</v>
      </c>
      <c r="B770" t="s">
        <v>583</v>
      </c>
      <c r="C770" t="s">
        <v>4105</v>
      </c>
      <c r="D770" s="2">
        <v>44639</v>
      </c>
    </row>
    <row r="771" spans="1:4" ht="12" customHeight="1" x14ac:dyDescent="0.25">
      <c r="A771" s="1">
        <f t="shared" ref="A771:A834" si="12">ROW(A770)</f>
        <v>770</v>
      </c>
      <c r="B771" t="s">
        <v>584</v>
      </c>
      <c r="C771" t="s">
        <v>4105</v>
      </c>
      <c r="D771" s="2">
        <v>44639</v>
      </c>
    </row>
    <row r="772" spans="1:4" ht="12" customHeight="1" x14ac:dyDescent="0.25">
      <c r="A772" s="1">
        <f t="shared" si="12"/>
        <v>771</v>
      </c>
      <c r="B772" t="s">
        <v>11</v>
      </c>
      <c r="C772" t="s">
        <v>4105</v>
      </c>
      <c r="D772" s="2">
        <v>44639</v>
      </c>
    </row>
    <row r="773" spans="1:4" ht="12" customHeight="1" x14ac:dyDescent="0.25">
      <c r="A773" s="1">
        <f t="shared" si="12"/>
        <v>772</v>
      </c>
      <c r="B773" t="s">
        <v>585</v>
      </c>
      <c r="C773" t="s">
        <v>4105</v>
      </c>
      <c r="D773" s="2">
        <v>44639</v>
      </c>
    </row>
    <row r="774" spans="1:4" ht="12" customHeight="1" x14ac:dyDescent="0.25">
      <c r="A774" s="1">
        <f t="shared" si="12"/>
        <v>773</v>
      </c>
      <c r="B774" t="s">
        <v>586</v>
      </c>
      <c r="C774" t="s">
        <v>4105</v>
      </c>
      <c r="D774" s="2">
        <v>44639</v>
      </c>
    </row>
    <row r="775" spans="1:4" ht="12" customHeight="1" x14ac:dyDescent="0.25">
      <c r="A775" s="1">
        <f t="shared" si="12"/>
        <v>774</v>
      </c>
      <c r="B775" t="s">
        <v>587</v>
      </c>
      <c r="C775" t="s">
        <v>4105</v>
      </c>
      <c r="D775" s="2">
        <v>44639</v>
      </c>
    </row>
    <row r="776" spans="1:4" ht="12" customHeight="1" x14ac:dyDescent="0.25">
      <c r="A776" s="1">
        <f t="shared" si="12"/>
        <v>775</v>
      </c>
      <c r="B776" t="s">
        <v>588</v>
      </c>
      <c r="C776" t="s">
        <v>4105</v>
      </c>
      <c r="D776" s="2">
        <v>44639</v>
      </c>
    </row>
    <row r="777" spans="1:4" ht="12" customHeight="1" x14ac:dyDescent="0.25">
      <c r="A777" s="1">
        <f t="shared" si="12"/>
        <v>776</v>
      </c>
      <c r="B777" t="s">
        <v>589</v>
      </c>
      <c r="C777" t="s">
        <v>4105</v>
      </c>
      <c r="D777" s="2">
        <v>44639</v>
      </c>
    </row>
    <row r="778" spans="1:4" ht="12" customHeight="1" x14ac:dyDescent="0.25">
      <c r="A778" s="1">
        <f t="shared" si="12"/>
        <v>777</v>
      </c>
      <c r="B778" t="s">
        <v>590</v>
      </c>
      <c r="C778" t="s">
        <v>4105</v>
      </c>
      <c r="D778" s="2">
        <v>44639</v>
      </c>
    </row>
    <row r="779" spans="1:4" ht="12" customHeight="1" x14ac:dyDescent="0.25">
      <c r="A779" s="1">
        <f t="shared" si="12"/>
        <v>778</v>
      </c>
      <c r="B779" t="s">
        <v>591</v>
      </c>
      <c r="C779" t="s">
        <v>4105</v>
      </c>
      <c r="D779" s="2">
        <v>44639</v>
      </c>
    </row>
    <row r="780" spans="1:4" ht="12" customHeight="1" x14ac:dyDescent="0.25">
      <c r="A780" s="1">
        <f t="shared" si="12"/>
        <v>779</v>
      </c>
      <c r="B780" t="s">
        <v>12</v>
      </c>
      <c r="C780" t="s">
        <v>4105</v>
      </c>
      <c r="D780" s="2">
        <v>44639</v>
      </c>
    </row>
    <row r="781" spans="1:4" ht="12" customHeight="1" x14ac:dyDescent="0.25">
      <c r="A781" s="1">
        <f t="shared" si="12"/>
        <v>780</v>
      </c>
      <c r="B781" t="s">
        <v>592</v>
      </c>
      <c r="C781" t="s">
        <v>4105</v>
      </c>
      <c r="D781" s="2">
        <v>44639</v>
      </c>
    </row>
    <row r="782" spans="1:4" ht="12" customHeight="1" x14ac:dyDescent="0.25">
      <c r="A782" s="1">
        <f t="shared" si="12"/>
        <v>781</v>
      </c>
      <c r="B782" t="s">
        <v>593</v>
      </c>
      <c r="C782" t="s">
        <v>4105</v>
      </c>
      <c r="D782" s="2">
        <v>44639</v>
      </c>
    </row>
    <row r="783" spans="1:4" ht="12" customHeight="1" x14ac:dyDescent="0.25">
      <c r="A783" s="1">
        <f t="shared" si="12"/>
        <v>782</v>
      </c>
      <c r="B783" t="s">
        <v>594</v>
      </c>
      <c r="C783" t="s">
        <v>4105</v>
      </c>
      <c r="D783" s="2">
        <v>44639</v>
      </c>
    </row>
    <row r="784" spans="1:4" ht="12" customHeight="1" x14ac:dyDescent="0.25">
      <c r="A784" s="1">
        <f t="shared" si="12"/>
        <v>783</v>
      </c>
      <c r="B784" t="s">
        <v>595</v>
      </c>
      <c r="C784" t="s">
        <v>4105</v>
      </c>
      <c r="D784" s="2">
        <v>44639</v>
      </c>
    </row>
    <row r="785" spans="1:4" ht="12" customHeight="1" x14ac:dyDescent="0.25">
      <c r="A785" s="1">
        <f t="shared" si="12"/>
        <v>784</v>
      </c>
      <c r="B785" t="s">
        <v>596</v>
      </c>
      <c r="C785" t="s">
        <v>4105</v>
      </c>
      <c r="D785" s="2">
        <v>44639</v>
      </c>
    </row>
    <row r="786" spans="1:4" ht="12" customHeight="1" x14ac:dyDescent="0.25">
      <c r="A786" s="1">
        <f t="shared" si="12"/>
        <v>785</v>
      </c>
      <c r="B786" t="s">
        <v>597</v>
      </c>
      <c r="C786" t="s">
        <v>4105</v>
      </c>
      <c r="D786" s="2">
        <v>44639</v>
      </c>
    </row>
    <row r="787" spans="1:4" ht="12" customHeight="1" x14ac:dyDescent="0.25">
      <c r="A787" s="1">
        <f t="shared" si="12"/>
        <v>786</v>
      </c>
      <c r="B787" t="s">
        <v>598</v>
      </c>
      <c r="C787" t="s">
        <v>4105</v>
      </c>
      <c r="D787" s="2">
        <v>44639</v>
      </c>
    </row>
    <row r="788" spans="1:4" ht="12" customHeight="1" x14ac:dyDescent="0.25">
      <c r="A788" s="1">
        <f t="shared" si="12"/>
        <v>787</v>
      </c>
      <c r="B788" t="s">
        <v>599</v>
      </c>
      <c r="C788" t="s">
        <v>4105</v>
      </c>
      <c r="D788" s="2">
        <v>44639</v>
      </c>
    </row>
    <row r="789" spans="1:4" ht="12" customHeight="1" x14ac:dyDescent="0.25">
      <c r="A789" s="1">
        <f t="shared" si="12"/>
        <v>788</v>
      </c>
      <c r="B789" t="s">
        <v>600</v>
      </c>
      <c r="C789" t="s">
        <v>4105</v>
      </c>
      <c r="D789" s="2">
        <v>44639</v>
      </c>
    </row>
    <row r="790" spans="1:4" ht="12" customHeight="1" x14ac:dyDescent="0.25">
      <c r="A790" s="1">
        <f t="shared" si="12"/>
        <v>789</v>
      </c>
      <c r="B790" t="s">
        <v>601</v>
      </c>
      <c r="C790" t="s">
        <v>4105</v>
      </c>
      <c r="D790" s="2">
        <v>44639</v>
      </c>
    </row>
    <row r="791" spans="1:4" ht="12" customHeight="1" x14ac:dyDescent="0.25">
      <c r="A791" s="1">
        <f t="shared" si="12"/>
        <v>790</v>
      </c>
      <c r="B791" t="s">
        <v>602</v>
      </c>
      <c r="C791" t="s">
        <v>4105</v>
      </c>
      <c r="D791" s="2">
        <v>44639</v>
      </c>
    </row>
    <row r="792" spans="1:4" ht="12" customHeight="1" x14ac:dyDescent="0.25">
      <c r="A792" s="1">
        <f t="shared" si="12"/>
        <v>791</v>
      </c>
      <c r="B792" t="s">
        <v>603</v>
      </c>
      <c r="C792" t="s">
        <v>4105</v>
      </c>
      <c r="D792" s="2">
        <v>44639</v>
      </c>
    </row>
    <row r="793" spans="1:4" ht="12" customHeight="1" x14ac:dyDescent="0.25">
      <c r="A793" s="1">
        <f t="shared" si="12"/>
        <v>792</v>
      </c>
      <c r="B793" t="s">
        <v>604</v>
      </c>
      <c r="C793" t="s">
        <v>4105</v>
      </c>
      <c r="D793" s="2">
        <v>44639</v>
      </c>
    </row>
    <row r="794" spans="1:4" ht="12" customHeight="1" x14ac:dyDescent="0.25">
      <c r="A794" s="1">
        <f t="shared" si="12"/>
        <v>793</v>
      </c>
      <c r="B794" t="s">
        <v>605</v>
      </c>
      <c r="C794" t="s">
        <v>4105</v>
      </c>
      <c r="D794" s="2">
        <v>44639</v>
      </c>
    </row>
    <row r="795" spans="1:4" ht="12" customHeight="1" x14ac:dyDescent="0.25">
      <c r="A795" s="1">
        <f t="shared" si="12"/>
        <v>794</v>
      </c>
      <c r="B795" t="s">
        <v>606</v>
      </c>
      <c r="C795" t="s">
        <v>4105</v>
      </c>
      <c r="D795" s="2">
        <v>44639</v>
      </c>
    </row>
    <row r="796" spans="1:4" ht="12" customHeight="1" x14ac:dyDescent="0.25">
      <c r="A796" s="1">
        <f t="shared" si="12"/>
        <v>795</v>
      </c>
      <c r="B796" t="s">
        <v>607</v>
      </c>
      <c r="C796" t="s">
        <v>4105</v>
      </c>
      <c r="D796" s="2">
        <v>44639</v>
      </c>
    </row>
    <row r="797" spans="1:4" ht="12" customHeight="1" x14ac:dyDescent="0.25">
      <c r="A797" s="1">
        <f t="shared" si="12"/>
        <v>796</v>
      </c>
      <c r="B797" t="s">
        <v>608</v>
      </c>
      <c r="C797" t="s">
        <v>4105</v>
      </c>
      <c r="D797" s="2">
        <v>44639</v>
      </c>
    </row>
    <row r="798" spans="1:4" ht="12" customHeight="1" x14ac:dyDescent="0.25">
      <c r="A798" s="1">
        <f t="shared" si="12"/>
        <v>797</v>
      </c>
      <c r="B798" t="s">
        <v>609</v>
      </c>
      <c r="C798" t="s">
        <v>4105</v>
      </c>
      <c r="D798" s="2">
        <v>44639</v>
      </c>
    </row>
    <row r="799" spans="1:4" ht="12" customHeight="1" x14ac:dyDescent="0.25">
      <c r="A799" s="1">
        <f t="shared" si="12"/>
        <v>798</v>
      </c>
      <c r="B799" t="s">
        <v>11</v>
      </c>
      <c r="C799" t="s">
        <v>4105</v>
      </c>
      <c r="D799" s="2">
        <v>44639</v>
      </c>
    </row>
    <row r="800" spans="1:4" ht="12" customHeight="1" x14ac:dyDescent="0.25">
      <c r="A800" s="1">
        <f t="shared" si="12"/>
        <v>799</v>
      </c>
      <c r="B800" t="s">
        <v>610</v>
      </c>
      <c r="C800" t="s">
        <v>4105</v>
      </c>
      <c r="D800" s="2">
        <v>44639</v>
      </c>
    </row>
    <row r="801" spans="1:4" ht="12" customHeight="1" x14ac:dyDescent="0.25">
      <c r="A801" s="1">
        <f t="shared" si="12"/>
        <v>800</v>
      </c>
      <c r="B801" t="s">
        <v>611</v>
      </c>
      <c r="C801" t="s">
        <v>4105</v>
      </c>
      <c r="D801" s="2">
        <v>44639</v>
      </c>
    </row>
    <row r="802" spans="1:4" ht="12" customHeight="1" x14ac:dyDescent="0.25">
      <c r="A802" s="1">
        <f t="shared" si="12"/>
        <v>801</v>
      </c>
      <c r="B802" t="s">
        <v>612</v>
      </c>
      <c r="C802" t="s">
        <v>4105</v>
      </c>
      <c r="D802" s="2">
        <v>44639</v>
      </c>
    </row>
    <row r="803" spans="1:4" ht="12" customHeight="1" x14ac:dyDescent="0.25">
      <c r="A803" s="1">
        <f t="shared" si="12"/>
        <v>802</v>
      </c>
      <c r="B803" t="s">
        <v>613</v>
      </c>
      <c r="C803" t="s">
        <v>4105</v>
      </c>
      <c r="D803" s="2">
        <v>44639</v>
      </c>
    </row>
    <row r="804" spans="1:4" ht="12" customHeight="1" x14ac:dyDescent="0.25">
      <c r="A804" s="1">
        <f t="shared" si="12"/>
        <v>803</v>
      </c>
      <c r="B804" t="s">
        <v>576</v>
      </c>
      <c r="C804" t="s">
        <v>4105</v>
      </c>
      <c r="D804" s="2">
        <v>44639</v>
      </c>
    </row>
    <row r="805" spans="1:4" ht="12" customHeight="1" x14ac:dyDescent="0.25">
      <c r="A805" s="1">
        <f t="shared" si="12"/>
        <v>804</v>
      </c>
      <c r="B805" t="s">
        <v>614</v>
      </c>
      <c r="C805" t="s">
        <v>4105</v>
      </c>
      <c r="D805" s="2">
        <v>44639</v>
      </c>
    </row>
    <row r="806" spans="1:4" ht="12" customHeight="1" x14ac:dyDescent="0.25">
      <c r="A806" s="1">
        <f t="shared" si="12"/>
        <v>805</v>
      </c>
      <c r="B806" t="s">
        <v>615</v>
      </c>
      <c r="C806" t="s">
        <v>4105</v>
      </c>
      <c r="D806" s="2">
        <v>44639</v>
      </c>
    </row>
    <row r="807" spans="1:4" ht="12" customHeight="1" x14ac:dyDescent="0.25">
      <c r="A807" s="1">
        <f t="shared" si="12"/>
        <v>806</v>
      </c>
      <c r="B807" t="s">
        <v>616</v>
      </c>
      <c r="C807" t="s">
        <v>4105</v>
      </c>
      <c r="D807" s="2">
        <v>44639</v>
      </c>
    </row>
    <row r="808" spans="1:4" ht="12" customHeight="1" x14ac:dyDescent="0.25">
      <c r="A808" s="1">
        <f t="shared" si="12"/>
        <v>807</v>
      </c>
      <c r="B808" t="s">
        <v>617</v>
      </c>
      <c r="C808" t="s">
        <v>4105</v>
      </c>
      <c r="D808" s="2">
        <v>44639</v>
      </c>
    </row>
    <row r="809" spans="1:4" ht="12" customHeight="1" x14ac:dyDescent="0.25">
      <c r="A809" s="1">
        <f t="shared" si="12"/>
        <v>808</v>
      </c>
      <c r="B809" t="s">
        <v>618</v>
      </c>
      <c r="C809" t="s">
        <v>4105</v>
      </c>
      <c r="D809" s="2">
        <v>44639</v>
      </c>
    </row>
    <row r="810" spans="1:4" ht="12" customHeight="1" x14ac:dyDescent="0.25">
      <c r="A810" s="1">
        <f t="shared" si="12"/>
        <v>809</v>
      </c>
      <c r="B810" t="s">
        <v>619</v>
      </c>
      <c r="C810" t="s">
        <v>4105</v>
      </c>
      <c r="D810" s="2">
        <v>44639</v>
      </c>
    </row>
    <row r="811" spans="1:4" ht="12" customHeight="1" x14ac:dyDescent="0.25">
      <c r="A811" s="1">
        <f t="shared" si="12"/>
        <v>810</v>
      </c>
      <c r="B811" t="s">
        <v>620</v>
      </c>
      <c r="C811" t="s">
        <v>4105</v>
      </c>
      <c r="D811" s="2">
        <v>44639</v>
      </c>
    </row>
    <row r="812" spans="1:4" ht="12" customHeight="1" x14ac:dyDescent="0.25">
      <c r="A812" s="1">
        <f t="shared" si="12"/>
        <v>811</v>
      </c>
      <c r="B812" t="s">
        <v>621</v>
      </c>
      <c r="C812" t="s">
        <v>4105</v>
      </c>
      <c r="D812" s="2">
        <v>44639</v>
      </c>
    </row>
    <row r="813" spans="1:4" ht="12" customHeight="1" x14ac:dyDescent="0.25">
      <c r="A813" s="1">
        <f t="shared" si="12"/>
        <v>812</v>
      </c>
      <c r="B813" t="s">
        <v>622</v>
      </c>
      <c r="C813" t="s">
        <v>4105</v>
      </c>
      <c r="D813" s="2">
        <v>44639</v>
      </c>
    </row>
    <row r="814" spans="1:4" ht="12" customHeight="1" x14ac:dyDescent="0.25">
      <c r="A814" s="1">
        <f t="shared" si="12"/>
        <v>813</v>
      </c>
      <c r="B814" t="s">
        <v>623</v>
      </c>
      <c r="C814" t="s">
        <v>4105</v>
      </c>
      <c r="D814" s="2">
        <v>44639</v>
      </c>
    </row>
    <row r="815" spans="1:4" ht="12" customHeight="1" x14ac:dyDescent="0.25">
      <c r="A815" s="1">
        <f t="shared" si="12"/>
        <v>814</v>
      </c>
      <c r="B815" t="s">
        <v>624</v>
      </c>
      <c r="C815" t="s">
        <v>4105</v>
      </c>
      <c r="D815" s="2">
        <v>44639</v>
      </c>
    </row>
    <row r="816" spans="1:4" ht="12" customHeight="1" x14ac:dyDescent="0.25">
      <c r="A816" s="1">
        <f t="shared" si="12"/>
        <v>815</v>
      </c>
      <c r="B816" t="s">
        <v>625</v>
      </c>
      <c r="C816" t="s">
        <v>4105</v>
      </c>
      <c r="D816" s="2">
        <v>44639</v>
      </c>
    </row>
    <row r="817" spans="1:4" ht="12" customHeight="1" x14ac:dyDescent="0.25">
      <c r="A817" s="1">
        <f t="shared" si="12"/>
        <v>816</v>
      </c>
      <c r="B817" t="s">
        <v>626</v>
      </c>
      <c r="C817" t="s">
        <v>4105</v>
      </c>
      <c r="D817" s="2">
        <v>44639</v>
      </c>
    </row>
    <row r="818" spans="1:4" ht="12" customHeight="1" x14ac:dyDescent="0.25">
      <c r="A818" s="1">
        <f t="shared" si="12"/>
        <v>817</v>
      </c>
      <c r="B818" t="s">
        <v>627</v>
      </c>
      <c r="C818" t="s">
        <v>4105</v>
      </c>
      <c r="D818" s="2">
        <v>44639</v>
      </c>
    </row>
    <row r="819" spans="1:4" ht="12" customHeight="1" x14ac:dyDescent="0.25">
      <c r="A819" s="1">
        <f t="shared" si="12"/>
        <v>818</v>
      </c>
      <c r="B819" t="s">
        <v>628</v>
      </c>
      <c r="C819" t="s">
        <v>4105</v>
      </c>
      <c r="D819" s="2">
        <v>44639</v>
      </c>
    </row>
    <row r="820" spans="1:4" ht="12" customHeight="1" x14ac:dyDescent="0.25">
      <c r="A820" s="1">
        <f t="shared" si="12"/>
        <v>819</v>
      </c>
      <c r="B820" t="s">
        <v>629</v>
      </c>
      <c r="C820" t="s">
        <v>4105</v>
      </c>
      <c r="D820" s="2">
        <v>44639</v>
      </c>
    </row>
    <row r="821" spans="1:4" ht="12" customHeight="1" x14ac:dyDescent="0.25">
      <c r="A821" s="1">
        <f t="shared" si="12"/>
        <v>820</v>
      </c>
      <c r="B821" t="s">
        <v>630</v>
      </c>
      <c r="C821" t="s">
        <v>4105</v>
      </c>
      <c r="D821" s="2">
        <v>44639</v>
      </c>
    </row>
    <row r="822" spans="1:4" ht="12" customHeight="1" x14ac:dyDescent="0.25">
      <c r="A822" s="1">
        <f t="shared" si="12"/>
        <v>821</v>
      </c>
      <c r="B822" t="s">
        <v>11</v>
      </c>
      <c r="C822" t="s">
        <v>4105</v>
      </c>
      <c r="D822" s="2">
        <v>44639</v>
      </c>
    </row>
    <row r="823" spans="1:4" ht="12" customHeight="1" x14ac:dyDescent="0.25">
      <c r="A823" s="1">
        <f t="shared" si="12"/>
        <v>822</v>
      </c>
      <c r="B823" t="s">
        <v>278</v>
      </c>
      <c r="C823" t="s">
        <v>4105</v>
      </c>
      <c r="D823" s="2">
        <v>44639</v>
      </c>
    </row>
    <row r="824" spans="1:4" ht="12" customHeight="1" x14ac:dyDescent="0.25">
      <c r="A824" s="1">
        <f t="shared" si="12"/>
        <v>823</v>
      </c>
      <c r="B824" t="s">
        <v>281</v>
      </c>
      <c r="C824" t="s">
        <v>4105</v>
      </c>
      <c r="D824" s="2">
        <v>44639</v>
      </c>
    </row>
    <row r="825" spans="1:4" ht="12" customHeight="1" x14ac:dyDescent="0.25">
      <c r="A825" s="1">
        <f t="shared" si="12"/>
        <v>824</v>
      </c>
      <c r="B825" t="s">
        <v>280</v>
      </c>
      <c r="C825" t="s">
        <v>4105</v>
      </c>
      <c r="D825" s="2">
        <v>44639</v>
      </c>
    </row>
    <row r="826" spans="1:4" ht="12" customHeight="1" x14ac:dyDescent="0.25">
      <c r="A826" s="1">
        <f t="shared" si="12"/>
        <v>825</v>
      </c>
      <c r="B826" t="s">
        <v>271</v>
      </c>
      <c r="C826" t="s">
        <v>4105</v>
      </c>
      <c r="D826" s="2">
        <v>44639</v>
      </c>
    </row>
    <row r="827" spans="1:4" ht="12" customHeight="1" x14ac:dyDescent="0.25">
      <c r="A827" s="1">
        <f t="shared" si="12"/>
        <v>826</v>
      </c>
      <c r="B827" t="s">
        <v>272</v>
      </c>
      <c r="C827" t="s">
        <v>4105</v>
      </c>
      <c r="D827" s="2">
        <v>44639</v>
      </c>
    </row>
    <row r="828" spans="1:4" ht="12" customHeight="1" x14ac:dyDescent="0.25">
      <c r="A828" s="1">
        <f t="shared" si="12"/>
        <v>827</v>
      </c>
      <c r="B828" t="s">
        <v>276</v>
      </c>
      <c r="C828" t="s">
        <v>4105</v>
      </c>
      <c r="D828" s="2">
        <v>44639</v>
      </c>
    </row>
    <row r="829" spans="1:4" ht="12" customHeight="1" x14ac:dyDescent="0.25">
      <c r="A829" s="1">
        <f t="shared" si="12"/>
        <v>828</v>
      </c>
      <c r="B829" t="s">
        <v>631</v>
      </c>
      <c r="C829" t="s">
        <v>4105</v>
      </c>
      <c r="D829" s="2">
        <v>44639</v>
      </c>
    </row>
    <row r="830" spans="1:4" ht="12" customHeight="1" x14ac:dyDescent="0.25">
      <c r="A830" s="1">
        <f t="shared" si="12"/>
        <v>829</v>
      </c>
      <c r="B830" t="s">
        <v>274</v>
      </c>
      <c r="C830" t="s">
        <v>4105</v>
      </c>
      <c r="D830" s="2">
        <v>44639</v>
      </c>
    </row>
    <row r="831" spans="1:4" ht="12" customHeight="1" x14ac:dyDescent="0.25">
      <c r="A831" s="1">
        <f t="shared" si="12"/>
        <v>830</v>
      </c>
      <c r="B831" t="s">
        <v>275</v>
      </c>
      <c r="C831" t="s">
        <v>4105</v>
      </c>
      <c r="D831" s="2">
        <v>44639</v>
      </c>
    </row>
    <row r="832" spans="1:4" ht="12" customHeight="1" x14ac:dyDescent="0.25">
      <c r="A832" s="1">
        <f t="shared" si="12"/>
        <v>831</v>
      </c>
      <c r="B832" t="s">
        <v>286</v>
      </c>
      <c r="C832" t="s">
        <v>4105</v>
      </c>
      <c r="D832" s="2">
        <v>44639</v>
      </c>
    </row>
    <row r="833" spans="1:4" ht="12" customHeight="1" x14ac:dyDescent="0.25">
      <c r="A833" s="1">
        <f t="shared" si="12"/>
        <v>832</v>
      </c>
      <c r="B833" t="s">
        <v>632</v>
      </c>
      <c r="C833" t="s">
        <v>4105</v>
      </c>
      <c r="D833" s="2">
        <v>44639</v>
      </c>
    </row>
    <row r="834" spans="1:4" ht="12" customHeight="1" x14ac:dyDescent="0.25">
      <c r="A834" s="1">
        <f t="shared" si="12"/>
        <v>833</v>
      </c>
      <c r="B834" t="s">
        <v>633</v>
      </c>
      <c r="C834" t="s">
        <v>4105</v>
      </c>
      <c r="D834" s="2">
        <v>44639</v>
      </c>
    </row>
    <row r="835" spans="1:4" ht="12" customHeight="1" x14ac:dyDescent="0.25">
      <c r="A835" s="1">
        <f t="shared" ref="A835:A898" si="13">ROW(A834)</f>
        <v>834</v>
      </c>
      <c r="B835" t="s">
        <v>634</v>
      </c>
      <c r="C835" t="s">
        <v>4105</v>
      </c>
      <c r="D835" s="2">
        <v>44639</v>
      </c>
    </row>
    <row r="836" spans="1:4" ht="12" customHeight="1" x14ac:dyDescent="0.25">
      <c r="A836" s="1">
        <f t="shared" si="13"/>
        <v>835</v>
      </c>
      <c r="B836" t="s">
        <v>271</v>
      </c>
      <c r="C836" t="s">
        <v>4105</v>
      </c>
      <c r="D836" s="2">
        <v>44639</v>
      </c>
    </row>
    <row r="837" spans="1:4" ht="12" customHeight="1" x14ac:dyDescent="0.25">
      <c r="A837" s="1">
        <f t="shared" si="13"/>
        <v>836</v>
      </c>
      <c r="B837" t="s">
        <v>274</v>
      </c>
      <c r="C837" t="s">
        <v>4105</v>
      </c>
      <c r="D837" s="2">
        <v>44639</v>
      </c>
    </row>
    <row r="838" spans="1:4" ht="12" customHeight="1" x14ac:dyDescent="0.25">
      <c r="A838" s="1">
        <f t="shared" si="13"/>
        <v>837</v>
      </c>
      <c r="B838" t="s">
        <v>276</v>
      </c>
      <c r="C838" t="s">
        <v>4105</v>
      </c>
      <c r="D838" s="2">
        <v>44639</v>
      </c>
    </row>
    <row r="839" spans="1:4" ht="12" customHeight="1" x14ac:dyDescent="0.25">
      <c r="A839" s="1">
        <f t="shared" si="13"/>
        <v>838</v>
      </c>
      <c r="B839" t="s">
        <v>635</v>
      </c>
      <c r="C839" t="s">
        <v>4105</v>
      </c>
      <c r="D839" s="2">
        <v>44639</v>
      </c>
    </row>
    <row r="840" spans="1:4" ht="12" customHeight="1" x14ac:dyDescent="0.25">
      <c r="A840" s="1">
        <f t="shared" si="13"/>
        <v>839</v>
      </c>
      <c r="B840" t="s">
        <v>275</v>
      </c>
      <c r="C840" t="s">
        <v>4105</v>
      </c>
      <c r="D840" s="2">
        <v>44639</v>
      </c>
    </row>
    <row r="841" spans="1:4" ht="12" customHeight="1" x14ac:dyDescent="0.25">
      <c r="A841" s="1">
        <f t="shared" si="13"/>
        <v>840</v>
      </c>
      <c r="B841" t="s">
        <v>636</v>
      </c>
      <c r="C841" t="s">
        <v>4105</v>
      </c>
      <c r="D841" s="2">
        <v>44639</v>
      </c>
    </row>
    <row r="842" spans="1:4" ht="12" customHeight="1" x14ac:dyDescent="0.25">
      <c r="A842" s="1">
        <f t="shared" si="13"/>
        <v>841</v>
      </c>
      <c r="B842" t="s">
        <v>637</v>
      </c>
      <c r="C842" t="s">
        <v>4105</v>
      </c>
      <c r="D842" s="2">
        <v>44639</v>
      </c>
    </row>
    <row r="843" spans="1:4" ht="12" customHeight="1" x14ac:dyDescent="0.25">
      <c r="A843" s="1">
        <f t="shared" si="13"/>
        <v>842</v>
      </c>
      <c r="B843" t="s">
        <v>629</v>
      </c>
      <c r="C843" t="s">
        <v>4105</v>
      </c>
      <c r="D843" s="2">
        <v>44639</v>
      </c>
    </row>
    <row r="844" spans="1:4" ht="12" customHeight="1" x14ac:dyDescent="0.25">
      <c r="A844" s="1">
        <f t="shared" si="13"/>
        <v>843</v>
      </c>
      <c r="B844" t="s">
        <v>286</v>
      </c>
      <c r="C844" t="s">
        <v>4105</v>
      </c>
      <c r="D844" s="2">
        <v>44639</v>
      </c>
    </row>
    <row r="845" spans="1:4" ht="12" customHeight="1" x14ac:dyDescent="0.25">
      <c r="A845" s="1">
        <f t="shared" si="13"/>
        <v>844</v>
      </c>
      <c r="B845" t="s">
        <v>11</v>
      </c>
      <c r="C845" t="s">
        <v>4105</v>
      </c>
      <c r="D845" s="2">
        <v>44639</v>
      </c>
    </row>
    <row r="846" spans="1:4" ht="12" customHeight="1" x14ac:dyDescent="0.25">
      <c r="A846" s="1">
        <f t="shared" si="13"/>
        <v>845</v>
      </c>
      <c r="B846" t="s">
        <v>638</v>
      </c>
      <c r="C846" t="s">
        <v>4105</v>
      </c>
      <c r="D846" s="2">
        <v>44639</v>
      </c>
    </row>
    <row r="847" spans="1:4" ht="12" customHeight="1" x14ac:dyDescent="0.25">
      <c r="A847" s="1">
        <f t="shared" si="13"/>
        <v>846</v>
      </c>
      <c r="B847" t="s">
        <v>639</v>
      </c>
      <c r="C847" t="s">
        <v>4105</v>
      </c>
      <c r="D847" s="2">
        <v>44639</v>
      </c>
    </row>
    <row r="848" spans="1:4" ht="12" customHeight="1" x14ac:dyDescent="0.25">
      <c r="A848" s="1">
        <f t="shared" si="13"/>
        <v>847</v>
      </c>
      <c r="B848" t="s">
        <v>640</v>
      </c>
      <c r="C848" t="s">
        <v>4105</v>
      </c>
      <c r="D848" s="2">
        <v>44639</v>
      </c>
    </row>
    <row r="849" spans="1:4" ht="12" customHeight="1" x14ac:dyDescent="0.25">
      <c r="A849" s="1">
        <f t="shared" si="13"/>
        <v>848</v>
      </c>
      <c r="B849" t="s">
        <v>641</v>
      </c>
      <c r="C849" t="s">
        <v>4105</v>
      </c>
      <c r="D849" s="2">
        <v>44639</v>
      </c>
    </row>
    <row r="850" spans="1:4" ht="12" customHeight="1" x14ac:dyDescent="0.25">
      <c r="A850" s="1">
        <f t="shared" si="13"/>
        <v>849</v>
      </c>
      <c r="B850" t="s">
        <v>642</v>
      </c>
      <c r="C850" t="s">
        <v>4105</v>
      </c>
      <c r="D850" s="2">
        <v>44639</v>
      </c>
    </row>
    <row r="851" spans="1:4" ht="12" customHeight="1" x14ac:dyDescent="0.25">
      <c r="A851" s="1">
        <f t="shared" si="13"/>
        <v>850</v>
      </c>
      <c r="B851" t="s">
        <v>643</v>
      </c>
      <c r="C851" t="s">
        <v>4105</v>
      </c>
      <c r="D851" s="2">
        <v>44639</v>
      </c>
    </row>
    <row r="852" spans="1:4" ht="12" customHeight="1" x14ac:dyDescent="0.25">
      <c r="A852" s="1">
        <f t="shared" si="13"/>
        <v>851</v>
      </c>
      <c r="B852" t="s">
        <v>644</v>
      </c>
      <c r="C852" t="s">
        <v>4105</v>
      </c>
      <c r="D852" s="2">
        <v>44639</v>
      </c>
    </row>
    <row r="853" spans="1:4" ht="12" customHeight="1" x14ac:dyDescent="0.25">
      <c r="A853" s="1">
        <f t="shared" si="13"/>
        <v>852</v>
      </c>
      <c r="B853" t="s">
        <v>645</v>
      </c>
      <c r="C853" t="s">
        <v>4105</v>
      </c>
      <c r="D853" s="2">
        <v>44639</v>
      </c>
    </row>
    <row r="854" spans="1:4" ht="12" customHeight="1" x14ac:dyDescent="0.25">
      <c r="A854" s="1">
        <f t="shared" si="13"/>
        <v>853</v>
      </c>
      <c r="B854" t="s">
        <v>646</v>
      </c>
      <c r="C854" t="s">
        <v>4105</v>
      </c>
      <c r="D854" s="2">
        <v>44639</v>
      </c>
    </row>
    <row r="855" spans="1:4" ht="12" customHeight="1" x14ac:dyDescent="0.25">
      <c r="A855" s="1">
        <f t="shared" si="13"/>
        <v>854</v>
      </c>
      <c r="B855" t="s">
        <v>647</v>
      </c>
      <c r="C855" t="s">
        <v>4105</v>
      </c>
      <c r="D855" s="2">
        <v>44639</v>
      </c>
    </row>
    <row r="856" spans="1:4" ht="12" customHeight="1" x14ac:dyDescent="0.25">
      <c r="A856" s="1">
        <f t="shared" si="13"/>
        <v>855</v>
      </c>
      <c r="B856" t="s">
        <v>648</v>
      </c>
      <c r="C856" t="s">
        <v>4105</v>
      </c>
      <c r="D856" s="2">
        <v>44639</v>
      </c>
    </row>
    <row r="857" spans="1:4" ht="12" customHeight="1" x14ac:dyDescent="0.25">
      <c r="A857" s="1">
        <f t="shared" si="13"/>
        <v>856</v>
      </c>
      <c r="B857" t="s">
        <v>649</v>
      </c>
      <c r="C857" t="s">
        <v>4105</v>
      </c>
      <c r="D857" s="2">
        <v>44639</v>
      </c>
    </row>
    <row r="858" spans="1:4" ht="12" customHeight="1" x14ac:dyDescent="0.25">
      <c r="A858" s="1">
        <f t="shared" si="13"/>
        <v>857</v>
      </c>
      <c r="B858" t="s">
        <v>650</v>
      </c>
      <c r="C858" t="s">
        <v>4105</v>
      </c>
      <c r="D858" s="2">
        <v>44639</v>
      </c>
    </row>
    <row r="859" spans="1:4" ht="12" customHeight="1" x14ac:dyDescent="0.25">
      <c r="A859" s="1">
        <f t="shared" si="13"/>
        <v>858</v>
      </c>
      <c r="B859" t="s">
        <v>651</v>
      </c>
      <c r="C859" t="s">
        <v>4105</v>
      </c>
      <c r="D859" s="2">
        <v>44639</v>
      </c>
    </row>
    <row r="860" spans="1:4" ht="12" customHeight="1" x14ac:dyDescent="0.25">
      <c r="A860" s="1">
        <f t="shared" si="13"/>
        <v>859</v>
      </c>
      <c r="B860" t="s">
        <v>652</v>
      </c>
      <c r="C860" t="s">
        <v>4105</v>
      </c>
      <c r="D860" s="2">
        <v>44639</v>
      </c>
    </row>
    <row r="861" spans="1:4" ht="12" customHeight="1" x14ac:dyDescent="0.25">
      <c r="A861" s="1">
        <f t="shared" si="13"/>
        <v>860</v>
      </c>
      <c r="B861" t="s">
        <v>653</v>
      </c>
      <c r="C861" t="s">
        <v>4105</v>
      </c>
      <c r="D861" s="2">
        <v>44639</v>
      </c>
    </row>
    <row r="862" spans="1:4" ht="12" customHeight="1" x14ac:dyDescent="0.25">
      <c r="A862" s="1">
        <f t="shared" si="13"/>
        <v>861</v>
      </c>
      <c r="B862" t="s">
        <v>654</v>
      </c>
      <c r="C862" t="s">
        <v>4105</v>
      </c>
      <c r="D862" s="2">
        <v>44639</v>
      </c>
    </row>
    <row r="863" spans="1:4" ht="12" customHeight="1" x14ac:dyDescent="0.25">
      <c r="A863" s="1">
        <f t="shared" si="13"/>
        <v>862</v>
      </c>
      <c r="B863" t="s">
        <v>655</v>
      </c>
      <c r="C863" t="s">
        <v>4105</v>
      </c>
      <c r="D863" s="2">
        <v>44639</v>
      </c>
    </row>
    <row r="864" spans="1:4" ht="12" customHeight="1" x14ac:dyDescent="0.25">
      <c r="A864" s="1">
        <f t="shared" si="13"/>
        <v>863</v>
      </c>
      <c r="B864" t="s">
        <v>656</v>
      </c>
      <c r="C864" t="s">
        <v>4105</v>
      </c>
      <c r="D864" s="2">
        <v>44639</v>
      </c>
    </row>
    <row r="865" spans="1:4" ht="12" customHeight="1" x14ac:dyDescent="0.25">
      <c r="A865" s="1">
        <f t="shared" si="13"/>
        <v>864</v>
      </c>
      <c r="B865" t="s">
        <v>657</v>
      </c>
      <c r="C865" t="s">
        <v>4105</v>
      </c>
      <c r="D865" s="2">
        <v>44639</v>
      </c>
    </row>
    <row r="866" spans="1:4" ht="12" customHeight="1" x14ac:dyDescent="0.25">
      <c r="A866" s="1">
        <f t="shared" si="13"/>
        <v>865</v>
      </c>
      <c r="B866" t="s">
        <v>658</v>
      </c>
      <c r="C866" t="s">
        <v>4105</v>
      </c>
      <c r="D866" s="2">
        <v>44639</v>
      </c>
    </row>
    <row r="867" spans="1:4" ht="12" customHeight="1" x14ac:dyDescent="0.25">
      <c r="A867" s="1">
        <f t="shared" si="13"/>
        <v>866</v>
      </c>
      <c r="B867" t="s">
        <v>659</v>
      </c>
      <c r="C867" t="s">
        <v>4105</v>
      </c>
      <c r="D867" s="2">
        <v>44639</v>
      </c>
    </row>
    <row r="868" spans="1:4" ht="12" customHeight="1" x14ac:dyDescent="0.25">
      <c r="A868" s="1">
        <f t="shared" si="13"/>
        <v>867</v>
      </c>
      <c r="B868" t="s">
        <v>660</v>
      </c>
      <c r="C868" t="s">
        <v>4105</v>
      </c>
      <c r="D868" s="2">
        <v>44639</v>
      </c>
    </row>
    <row r="869" spans="1:4" ht="12" customHeight="1" x14ac:dyDescent="0.25">
      <c r="A869" s="1">
        <f t="shared" si="13"/>
        <v>868</v>
      </c>
      <c r="B869" t="s">
        <v>661</v>
      </c>
      <c r="C869" t="s">
        <v>4105</v>
      </c>
      <c r="D869" s="2">
        <v>44639</v>
      </c>
    </row>
    <row r="870" spans="1:4" ht="12" customHeight="1" x14ac:dyDescent="0.25">
      <c r="A870" s="1">
        <f t="shared" si="13"/>
        <v>869</v>
      </c>
      <c r="B870" t="s">
        <v>662</v>
      </c>
      <c r="C870" t="s">
        <v>4105</v>
      </c>
      <c r="D870" s="2">
        <v>44639</v>
      </c>
    </row>
    <row r="871" spans="1:4" ht="12" customHeight="1" x14ac:dyDescent="0.25">
      <c r="A871" s="1">
        <f t="shared" si="13"/>
        <v>870</v>
      </c>
      <c r="B871" t="s">
        <v>663</v>
      </c>
      <c r="C871" t="s">
        <v>4105</v>
      </c>
      <c r="D871" s="2">
        <v>44639</v>
      </c>
    </row>
    <row r="872" spans="1:4" ht="12" customHeight="1" x14ac:dyDescent="0.25">
      <c r="A872" s="1">
        <f t="shared" si="13"/>
        <v>871</v>
      </c>
      <c r="B872" t="s">
        <v>664</v>
      </c>
      <c r="C872" t="s">
        <v>4105</v>
      </c>
      <c r="D872" s="2">
        <v>44639</v>
      </c>
    </row>
    <row r="873" spans="1:4" ht="12" customHeight="1" x14ac:dyDescent="0.25">
      <c r="A873" s="1">
        <f t="shared" si="13"/>
        <v>872</v>
      </c>
      <c r="B873" t="s">
        <v>665</v>
      </c>
      <c r="C873" t="s">
        <v>4105</v>
      </c>
      <c r="D873" s="2">
        <v>44639</v>
      </c>
    </row>
    <row r="874" spans="1:4" ht="12" customHeight="1" x14ac:dyDescent="0.25">
      <c r="A874" s="1">
        <f t="shared" si="13"/>
        <v>873</v>
      </c>
      <c r="B874" t="s">
        <v>666</v>
      </c>
      <c r="C874" t="s">
        <v>4105</v>
      </c>
      <c r="D874" s="2">
        <v>44639</v>
      </c>
    </row>
    <row r="875" spans="1:4" ht="12" customHeight="1" x14ac:dyDescent="0.25">
      <c r="A875" s="1">
        <f t="shared" si="13"/>
        <v>874</v>
      </c>
      <c r="B875" t="s">
        <v>667</v>
      </c>
      <c r="C875" t="s">
        <v>4105</v>
      </c>
      <c r="D875" s="2">
        <v>44639</v>
      </c>
    </row>
    <row r="876" spans="1:4" ht="12" customHeight="1" x14ac:dyDescent="0.25">
      <c r="A876" s="1">
        <f t="shared" si="13"/>
        <v>875</v>
      </c>
      <c r="B876" t="s">
        <v>668</v>
      </c>
      <c r="C876" t="s">
        <v>4105</v>
      </c>
      <c r="D876" s="2">
        <v>44639</v>
      </c>
    </row>
    <row r="877" spans="1:4" ht="12" customHeight="1" x14ac:dyDescent="0.25">
      <c r="A877" s="1">
        <f t="shared" si="13"/>
        <v>876</v>
      </c>
      <c r="B877" t="s">
        <v>669</v>
      </c>
      <c r="C877" t="s">
        <v>4105</v>
      </c>
      <c r="D877" s="2">
        <v>44639</v>
      </c>
    </row>
    <row r="878" spans="1:4" ht="12" customHeight="1" x14ac:dyDescent="0.25">
      <c r="A878" s="1">
        <f t="shared" si="13"/>
        <v>877</v>
      </c>
      <c r="B878" t="s">
        <v>670</v>
      </c>
      <c r="C878" t="s">
        <v>4105</v>
      </c>
      <c r="D878" s="2">
        <v>44639</v>
      </c>
    </row>
    <row r="879" spans="1:4" ht="12" customHeight="1" x14ac:dyDescent="0.25">
      <c r="A879" s="1">
        <f t="shared" si="13"/>
        <v>878</v>
      </c>
      <c r="B879" t="s">
        <v>11</v>
      </c>
      <c r="C879" t="s">
        <v>4105</v>
      </c>
      <c r="D879" s="2">
        <v>44639</v>
      </c>
    </row>
    <row r="880" spans="1:4" ht="12" customHeight="1" x14ac:dyDescent="0.25">
      <c r="A880" s="1">
        <f t="shared" si="13"/>
        <v>879</v>
      </c>
      <c r="B880" t="s">
        <v>671</v>
      </c>
      <c r="C880" t="s">
        <v>4105</v>
      </c>
      <c r="D880" s="2">
        <v>44639</v>
      </c>
    </row>
    <row r="881" spans="1:4" ht="12" customHeight="1" x14ac:dyDescent="0.25">
      <c r="A881" s="1">
        <f t="shared" si="13"/>
        <v>880</v>
      </c>
      <c r="B881" t="s">
        <v>672</v>
      </c>
      <c r="C881" t="s">
        <v>4105</v>
      </c>
      <c r="D881" s="2">
        <v>44639</v>
      </c>
    </row>
    <row r="882" spans="1:4" ht="12" customHeight="1" x14ac:dyDescent="0.25">
      <c r="A882" s="1">
        <f t="shared" si="13"/>
        <v>881</v>
      </c>
      <c r="B882" t="s">
        <v>673</v>
      </c>
      <c r="C882" t="s">
        <v>4105</v>
      </c>
      <c r="D882" s="2">
        <v>44639</v>
      </c>
    </row>
    <row r="883" spans="1:4" ht="12" customHeight="1" x14ac:dyDescent="0.25">
      <c r="A883" s="1">
        <f t="shared" si="13"/>
        <v>882</v>
      </c>
      <c r="B883" t="s">
        <v>674</v>
      </c>
      <c r="C883" t="s">
        <v>4105</v>
      </c>
      <c r="D883" s="2">
        <v>44639</v>
      </c>
    </row>
    <row r="884" spans="1:4" ht="12" customHeight="1" x14ac:dyDescent="0.25">
      <c r="A884" s="1">
        <f t="shared" si="13"/>
        <v>883</v>
      </c>
      <c r="B884" t="s">
        <v>675</v>
      </c>
      <c r="C884" t="s">
        <v>4105</v>
      </c>
      <c r="D884" s="2">
        <v>44639</v>
      </c>
    </row>
    <row r="885" spans="1:4" ht="12" customHeight="1" x14ac:dyDescent="0.25">
      <c r="A885" s="1">
        <f t="shared" si="13"/>
        <v>884</v>
      </c>
      <c r="B885" t="s">
        <v>676</v>
      </c>
      <c r="C885" t="s">
        <v>4105</v>
      </c>
      <c r="D885" s="2">
        <v>44639</v>
      </c>
    </row>
    <row r="886" spans="1:4" ht="12" customHeight="1" x14ac:dyDescent="0.25">
      <c r="A886" s="1">
        <f t="shared" si="13"/>
        <v>885</v>
      </c>
      <c r="B886" t="s">
        <v>677</v>
      </c>
      <c r="C886" t="s">
        <v>4105</v>
      </c>
      <c r="D886" s="2">
        <v>44639</v>
      </c>
    </row>
    <row r="887" spans="1:4" ht="12" customHeight="1" x14ac:dyDescent="0.25">
      <c r="A887" s="1">
        <f t="shared" si="13"/>
        <v>886</v>
      </c>
      <c r="B887" t="s">
        <v>678</v>
      </c>
      <c r="C887" t="s">
        <v>4105</v>
      </c>
      <c r="D887" s="2">
        <v>44639</v>
      </c>
    </row>
    <row r="888" spans="1:4" ht="12" customHeight="1" x14ac:dyDescent="0.25">
      <c r="A888" s="1">
        <f t="shared" si="13"/>
        <v>887</v>
      </c>
      <c r="B888" t="s">
        <v>679</v>
      </c>
      <c r="C888" t="s">
        <v>4105</v>
      </c>
      <c r="D888" s="2">
        <v>44639</v>
      </c>
    </row>
    <row r="889" spans="1:4" ht="12" customHeight="1" x14ac:dyDescent="0.25">
      <c r="A889" s="1">
        <f t="shared" si="13"/>
        <v>888</v>
      </c>
      <c r="B889" t="s">
        <v>680</v>
      </c>
      <c r="C889" t="s">
        <v>4105</v>
      </c>
      <c r="D889" s="2">
        <v>44639</v>
      </c>
    </row>
    <row r="890" spans="1:4" ht="12" customHeight="1" x14ac:dyDescent="0.25">
      <c r="A890" s="1">
        <f t="shared" si="13"/>
        <v>889</v>
      </c>
      <c r="B890" t="s">
        <v>681</v>
      </c>
      <c r="C890" t="s">
        <v>4105</v>
      </c>
      <c r="D890" s="2">
        <v>44639</v>
      </c>
    </row>
    <row r="891" spans="1:4" ht="12" customHeight="1" x14ac:dyDescent="0.25">
      <c r="A891" s="1">
        <f t="shared" si="13"/>
        <v>890</v>
      </c>
      <c r="B891" t="s">
        <v>682</v>
      </c>
      <c r="C891" t="s">
        <v>4105</v>
      </c>
      <c r="D891" s="2">
        <v>44639</v>
      </c>
    </row>
    <row r="892" spans="1:4" ht="12" customHeight="1" x14ac:dyDescent="0.25">
      <c r="A892" s="1">
        <f t="shared" si="13"/>
        <v>891</v>
      </c>
      <c r="B892" t="s">
        <v>683</v>
      </c>
      <c r="C892" t="s">
        <v>4105</v>
      </c>
      <c r="D892" s="2">
        <v>44639</v>
      </c>
    </row>
    <row r="893" spans="1:4" ht="12" customHeight="1" x14ac:dyDescent="0.25">
      <c r="A893" s="1">
        <f t="shared" si="13"/>
        <v>892</v>
      </c>
      <c r="B893" t="s">
        <v>684</v>
      </c>
      <c r="C893" t="s">
        <v>4105</v>
      </c>
      <c r="D893" s="2">
        <v>44639</v>
      </c>
    </row>
    <row r="894" spans="1:4" ht="12" customHeight="1" x14ac:dyDescent="0.25">
      <c r="A894" s="1">
        <f t="shared" si="13"/>
        <v>893</v>
      </c>
      <c r="B894" t="s">
        <v>685</v>
      </c>
      <c r="C894" t="s">
        <v>4105</v>
      </c>
      <c r="D894" s="2">
        <v>44639</v>
      </c>
    </row>
    <row r="895" spans="1:4" ht="12" customHeight="1" x14ac:dyDescent="0.25">
      <c r="A895" s="1">
        <f t="shared" si="13"/>
        <v>894</v>
      </c>
      <c r="B895" t="s">
        <v>686</v>
      </c>
      <c r="C895" t="s">
        <v>4105</v>
      </c>
      <c r="D895" s="2">
        <v>44639</v>
      </c>
    </row>
    <row r="896" spans="1:4" ht="12" customHeight="1" x14ac:dyDescent="0.25">
      <c r="A896" s="1">
        <f t="shared" si="13"/>
        <v>895</v>
      </c>
      <c r="B896" t="s">
        <v>687</v>
      </c>
      <c r="C896" t="s">
        <v>4105</v>
      </c>
      <c r="D896" s="2">
        <v>44639</v>
      </c>
    </row>
    <row r="897" spans="1:4" ht="12" customHeight="1" x14ac:dyDescent="0.25">
      <c r="A897" s="1">
        <f t="shared" si="13"/>
        <v>896</v>
      </c>
      <c r="B897" t="s">
        <v>688</v>
      </c>
      <c r="C897" t="s">
        <v>4105</v>
      </c>
      <c r="D897" s="2">
        <v>44639</v>
      </c>
    </row>
    <row r="898" spans="1:4" ht="12" customHeight="1" x14ac:dyDescent="0.25">
      <c r="A898" s="1">
        <f t="shared" si="13"/>
        <v>897</v>
      </c>
      <c r="B898" t="s">
        <v>689</v>
      </c>
      <c r="C898" t="s">
        <v>4105</v>
      </c>
      <c r="D898" s="2">
        <v>44639</v>
      </c>
    </row>
    <row r="899" spans="1:4" ht="12" customHeight="1" x14ac:dyDescent="0.25">
      <c r="A899" s="1">
        <f t="shared" ref="A899:A962" si="14">ROW(A898)</f>
        <v>898</v>
      </c>
      <c r="B899" t="s">
        <v>690</v>
      </c>
      <c r="C899" t="s">
        <v>4105</v>
      </c>
      <c r="D899" s="2">
        <v>44639</v>
      </c>
    </row>
    <row r="900" spans="1:4" ht="12" customHeight="1" x14ac:dyDescent="0.25">
      <c r="A900" s="1">
        <f t="shared" si="14"/>
        <v>899</v>
      </c>
      <c r="B900" t="s">
        <v>556</v>
      </c>
      <c r="C900" t="s">
        <v>4105</v>
      </c>
      <c r="D900" s="2">
        <v>44639</v>
      </c>
    </row>
    <row r="901" spans="1:4" ht="12" customHeight="1" x14ac:dyDescent="0.25">
      <c r="A901" s="1">
        <f t="shared" si="14"/>
        <v>900</v>
      </c>
      <c r="B901" t="s">
        <v>691</v>
      </c>
      <c r="C901" t="s">
        <v>4105</v>
      </c>
      <c r="D901" s="2">
        <v>44639</v>
      </c>
    </row>
    <row r="902" spans="1:4" ht="12" customHeight="1" x14ac:dyDescent="0.25">
      <c r="A902" s="1">
        <f t="shared" si="14"/>
        <v>901</v>
      </c>
      <c r="B902" t="s">
        <v>692</v>
      </c>
      <c r="C902" t="s">
        <v>4105</v>
      </c>
      <c r="D902" s="2">
        <v>44639</v>
      </c>
    </row>
    <row r="903" spans="1:4" ht="12" customHeight="1" x14ac:dyDescent="0.25">
      <c r="A903" s="1">
        <f t="shared" si="14"/>
        <v>902</v>
      </c>
      <c r="B903" t="s">
        <v>693</v>
      </c>
      <c r="C903" t="s">
        <v>4105</v>
      </c>
      <c r="D903" s="2">
        <v>44639</v>
      </c>
    </row>
    <row r="904" spans="1:4" ht="12" customHeight="1" x14ac:dyDescent="0.25">
      <c r="A904" s="1">
        <f t="shared" si="14"/>
        <v>903</v>
      </c>
      <c r="B904" t="s">
        <v>694</v>
      </c>
      <c r="C904" t="s">
        <v>4105</v>
      </c>
      <c r="D904" s="2">
        <v>44639</v>
      </c>
    </row>
    <row r="905" spans="1:4" ht="12" customHeight="1" x14ac:dyDescent="0.25">
      <c r="A905" s="1">
        <f t="shared" si="14"/>
        <v>904</v>
      </c>
      <c r="B905" t="s">
        <v>695</v>
      </c>
      <c r="C905" t="s">
        <v>4105</v>
      </c>
      <c r="D905" s="2">
        <v>44639</v>
      </c>
    </row>
    <row r="906" spans="1:4" ht="12" customHeight="1" x14ac:dyDescent="0.25">
      <c r="A906" s="1">
        <f t="shared" si="14"/>
        <v>905</v>
      </c>
      <c r="B906" t="s">
        <v>11</v>
      </c>
      <c r="C906" t="s">
        <v>4105</v>
      </c>
      <c r="D906" s="2">
        <v>44639</v>
      </c>
    </row>
    <row r="907" spans="1:4" ht="12" customHeight="1" x14ac:dyDescent="0.25">
      <c r="A907" s="1">
        <f t="shared" si="14"/>
        <v>906</v>
      </c>
      <c r="B907" t="s">
        <v>696</v>
      </c>
      <c r="C907" t="s">
        <v>4105</v>
      </c>
      <c r="D907" s="2">
        <v>44639</v>
      </c>
    </row>
    <row r="908" spans="1:4" ht="12" customHeight="1" x14ac:dyDescent="0.25">
      <c r="A908" s="1">
        <f t="shared" si="14"/>
        <v>907</v>
      </c>
      <c r="B908" t="s">
        <v>11</v>
      </c>
      <c r="C908" t="s">
        <v>4105</v>
      </c>
      <c r="D908" s="2">
        <v>44639</v>
      </c>
    </row>
    <row r="909" spans="1:4" ht="12" customHeight="1" x14ac:dyDescent="0.25">
      <c r="A909" s="1">
        <f t="shared" si="14"/>
        <v>908</v>
      </c>
      <c r="B909" t="s">
        <v>697</v>
      </c>
      <c r="C909" t="s">
        <v>4105</v>
      </c>
      <c r="D909" s="2">
        <v>44639</v>
      </c>
    </row>
    <row r="910" spans="1:4" ht="12" customHeight="1" x14ac:dyDescent="0.25">
      <c r="A910" s="1">
        <f t="shared" si="14"/>
        <v>909</v>
      </c>
      <c r="B910" t="s">
        <v>106</v>
      </c>
      <c r="C910" t="s">
        <v>4105</v>
      </c>
      <c r="D910" s="2">
        <v>44639</v>
      </c>
    </row>
    <row r="911" spans="1:4" ht="12" customHeight="1" x14ac:dyDescent="0.25">
      <c r="A911" s="1">
        <f t="shared" si="14"/>
        <v>910</v>
      </c>
      <c r="B911" t="s">
        <v>698</v>
      </c>
      <c r="C911" t="s">
        <v>4105</v>
      </c>
      <c r="D911" s="2">
        <v>44639</v>
      </c>
    </row>
    <row r="912" spans="1:4" ht="12" customHeight="1" x14ac:dyDescent="0.25">
      <c r="A912" s="1">
        <f t="shared" si="14"/>
        <v>911</v>
      </c>
      <c r="B912" t="s">
        <v>699</v>
      </c>
      <c r="C912" t="s">
        <v>4105</v>
      </c>
      <c r="D912" s="2">
        <v>44639</v>
      </c>
    </row>
    <row r="913" spans="1:4" ht="12" customHeight="1" x14ac:dyDescent="0.25">
      <c r="A913" s="1">
        <f t="shared" si="14"/>
        <v>912</v>
      </c>
      <c r="B913" t="s">
        <v>700</v>
      </c>
      <c r="C913" t="s">
        <v>4105</v>
      </c>
      <c r="D913" s="2">
        <v>44639</v>
      </c>
    </row>
    <row r="914" spans="1:4" ht="12" customHeight="1" x14ac:dyDescent="0.25">
      <c r="A914" s="1">
        <f t="shared" si="14"/>
        <v>913</v>
      </c>
      <c r="B914" t="s">
        <v>701</v>
      </c>
      <c r="C914" t="s">
        <v>4105</v>
      </c>
      <c r="D914" s="2">
        <v>44639</v>
      </c>
    </row>
    <row r="915" spans="1:4" ht="12" customHeight="1" x14ac:dyDescent="0.25">
      <c r="A915" s="1">
        <f t="shared" si="14"/>
        <v>914</v>
      </c>
      <c r="B915" t="s">
        <v>702</v>
      </c>
      <c r="C915" t="s">
        <v>4105</v>
      </c>
      <c r="D915" s="2">
        <v>44639</v>
      </c>
    </row>
    <row r="916" spans="1:4" ht="12" customHeight="1" x14ac:dyDescent="0.25">
      <c r="A916" s="1">
        <f t="shared" si="14"/>
        <v>915</v>
      </c>
      <c r="B916" t="s">
        <v>703</v>
      </c>
      <c r="C916" t="s">
        <v>4105</v>
      </c>
      <c r="D916" s="2">
        <v>44639</v>
      </c>
    </row>
    <row r="917" spans="1:4" ht="12" customHeight="1" x14ac:dyDescent="0.25">
      <c r="A917" s="1">
        <f t="shared" si="14"/>
        <v>916</v>
      </c>
      <c r="B917" t="s">
        <v>704</v>
      </c>
      <c r="C917" t="s">
        <v>4105</v>
      </c>
      <c r="D917" s="2">
        <v>44639</v>
      </c>
    </row>
    <row r="918" spans="1:4" ht="12" customHeight="1" x14ac:dyDescent="0.25">
      <c r="A918" s="1">
        <f t="shared" si="14"/>
        <v>917</v>
      </c>
      <c r="B918" t="s">
        <v>119</v>
      </c>
      <c r="C918" t="s">
        <v>4105</v>
      </c>
      <c r="D918" s="2">
        <v>44639</v>
      </c>
    </row>
    <row r="919" spans="1:4" ht="12" customHeight="1" x14ac:dyDescent="0.25">
      <c r="A919" s="1">
        <f t="shared" si="14"/>
        <v>918</v>
      </c>
      <c r="B919" t="s">
        <v>174</v>
      </c>
      <c r="C919" t="s">
        <v>4105</v>
      </c>
      <c r="D919" s="2">
        <v>44639</v>
      </c>
    </row>
    <row r="920" spans="1:4" ht="12" customHeight="1" x14ac:dyDescent="0.25">
      <c r="A920" s="1">
        <f t="shared" si="14"/>
        <v>919</v>
      </c>
      <c r="B920" t="s">
        <v>705</v>
      </c>
      <c r="C920" t="s">
        <v>4105</v>
      </c>
      <c r="D920" s="2">
        <v>44639</v>
      </c>
    </row>
    <row r="921" spans="1:4" ht="12" customHeight="1" x14ac:dyDescent="0.25">
      <c r="A921" s="1">
        <f t="shared" si="14"/>
        <v>920</v>
      </c>
      <c r="B921" t="s">
        <v>706</v>
      </c>
      <c r="C921" t="s">
        <v>4105</v>
      </c>
      <c r="D921" s="2">
        <v>44639</v>
      </c>
    </row>
    <row r="922" spans="1:4" ht="12" customHeight="1" x14ac:dyDescent="0.25">
      <c r="A922" s="1">
        <f t="shared" si="14"/>
        <v>921</v>
      </c>
      <c r="B922" t="s">
        <v>707</v>
      </c>
      <c r="C922" t="s">
        <v>4105</v>
      </c>
      <c r="D922" s="2">
        <v>44639</v>
      </c>
    </row>
    <row r="923" spans="1:4" ht="12" customHeight="1" x14ac:dyDescent="0.25">
      <c r="A923" s="1">
        <f t="shared" si="14"/>
        <v>922</v>
      </c>
      <c r="B923" t="s">
        <v>708</v>
      </c>
      <c r="C923" t="s">
        <v>4105</v>
      </c>
      <c r="D923" s="2">
        <v>44639</v>
      </c>
    </row>
    <row r="924" spans="1:4" ht="12" customHeight="1" x14ac:dyDescent="0.25">
      <c r="A924" s="1">
        <f t="shared" si="14"/>
        <v>923</v>
      </c>
      <c r="B924" t="s">
        <v>709</v>
      </c>
      <c r="C924" t="s">
        <v>4105</v>
      </c>
      <c r="D924" s="2">
        <v>44639</v>
      </c>
    </row>
    <row r="925" spans="1:4" ht="12" customHeight="1" x14ac:dyDescent="0.25">
      <c r="A925" s="1">
        <f t="shared" si="14"/>
        <v>924</v>
      </c>
      <c r="B925" t="s">
        <v>710</v>
      </c>
      <c r="C925" t="s">
        <v>4105</v>
      </c>
      <c r="D925" s="2">
        <v>44639</v>
      </c>
    </row>
    <row r="926" spans="1:4" ht="12" customHeight="1" x14ac:dyDescent="0.25">
      <c r="A926" s="1">
        <f t="shared" si="14"/>
        <v>925</v>
      </c>
      <c r="B926" t="s">
        <v>711</v>
      </c>
      <c r="C926" t="s">
        <v>4105</v>
      </c>
      <c r="D926" s="2">
        <v>44639</v>
      </c>
    </row>
    <row r="927" spans="1:4" ht="12" customHeight="1" x14ac:dyDescent="0.25">
      <c r="A927" s="1">
        <f t="shared" si="14"/>
        <v>926</v>
      </c>
      <c r="B927" t="s">
        <v>712</v>
      </c>
      <c r="C927" t="s">
        <v>4105</v>
      </c>
      <c r="D927" s="2">
        <v>44639</v>
      </c>
    </row>
    <row r="928" spans="1:4" ht="12" customHeight="1" x14ac:dyDescent="0.25">
      <c r="A928" s="1">
        <f t="shared" si="14"/>
        <v>927</v>
      </c>
      <c r="B928" t="s">
        <v>124</v>
      </c>
      <c r="C928" t="s">
        <v>4105</v>
      </c>
      <c r="D928" s="2">
        <v>44639</v>
      </c>
    </row>
    <row r="929" spans="1:4" ht="12" customHeight="1" x14ac:dyDescent="0.25">
      <c r="A929" s="1">
        <f t="shared" si="14"/>
        <v>928</v>
      </c>
      <c r="B929" t="s">
        <v>713</v>
      </c>
      <c r="C929" t="s">
        <v>4105</v>
      </c>
      <c r="D929" s="2">
        <v>44639</v>
      </c>
    </row>
    <row r="930" spans="1:4" ht="12" customHeight="1" x14ac:dyDescent="0.25">
      <c r="A930" s="1">
        <f t="shared" si="14"/>
        <v>929</v>
      </c>
      <c r="B930" t="s">
        <v>714</v>
      </c>
      <c r="C930" t="s">
        <v>4105</v>
      </c>
      <c r="D930" s="2">
        <v>44639</v>
      </c>
    </row>
    <row r="931" spans="1:4" ht="12" customHeight="1" x14ac:dyDescent="0.25">
      <c r="A931" s="1">
        <f t="shared" si="14"/>
        <v>930</v>
      </c>
      <c r="B931" t="s">
        <v>715</v>
      </c>
      <c r="C931" t="s">
        <v>4105</v>
      </c>
      <c r="D931" s="2">
        <v>44639</v>
      </c>
    </row>
    <row r="932" spans="1:4" ht="12" customHeight="1" x14ac:dyDescent="0.25">
      <c r="A932" s="1">
        <f t="shared" si="14"/>
        <v>931</v>
      </c>
      <c r="B932" t="s">
        <v>11</v>
      </c>
      <c r="C932" t="s">
        <v>4105</v>
      </c>
      <c r="D932" s="2">
        <v>44639</v>
      </c>
    </row>
    <row r="933" spans="1:4" ht="12" customHeight="1" x14ac:dyDescent="0.25">
      <c r="A933" s="1">
        <f t="shared" si="14"/>
        <v>932</v>
      </c>
      <c r="B933" t="s">
        <v>11</v>
      </c>
      <c r="C933" t="s">
        <v>4105</v>
      </c>
      <c r="D933" s="2">
        <v>44639</v>
      </c>
    </row>
    <row r="934" spans="1:4" ht="12" customHeight="1" x14ac:dyDescent="0.25">
      <c r="A934" s="1">
        <f t="shared" si="14"/>
        <v>933</v>
      </c>
      <c r="B934" t="s">
        <v>716</v>
      </c>
      <c r="C934" t="s">
        <v>4105</v>
      </c>
      <c r="D934" s="2">
        <v>44639</v>
      </c>
    </row>
    <row r="935" spans="1:4" ht="12" customHeight="1" x14ac:dyDescent="0.25">
      <c r="A935" s="1">
        <f t="shared" si="14"/>
        <v>934</v>
      </c>
      <c r="B935" t="s">
        <v>717</v>
      </c>
      <c r="C935" t="s">
        <v>4105</v>
      </c>
      <c r="D935" s="2">
        <v>44639</v>
      </c>
    </row>
    <row r="936" spans="1:4" ht="12" customHeight="1" x14ac:dyDescent="0.25">
      <c r="A936" s="1">
        <f t="shared" si="14"/>
        <v>935</v>
      </c>
      <c r="B936" t="s">
        <v>718</v>
      </c>
      <c r="C936" t="s">
        <v>4105</v>
      </c>
      <c r="D936" s="2">
        <v>44639</v>
      </c>
    </row>
    <row r="937" spans="1:4" ht="12" customHeight="1" x14ac:dyDescent="0.25">
      <c r="A937" s="1">
        <f t="shared" si="14"/>
        <v>936</v>
      </c>
      <c r="B937" t="s">
        <v>719</v>
      </c>
      <c r="C937" t="s">
        <v>4105</v>
      </c>
      <c r="D937" s="2">
        <v>44639</v>
      </c>
    </row>
    <row r="938" spans="1:4" ht="12" customHeight="1" x14ac:dyDescent="0.25">
      <c r="A938" s="1">
        <f t="shared" si="14"/>
        <v>937</v>
      </c>
      <c r="B938" t="s">
        <v>720</v>
      </c>
      <c r="C938" t="s">
        <v>4105</v>
      </c>
      <c r="D938" s="2">
        <v>44639</v>
      </c>
    </row>
    <row r="939" spans="1:4" ht="12" customHeight="1" x14ac:dyDescent="0.25">
      <c r="A939" s="1">
        <f t="shared" si="14"/>
        <v>938</v>
      </c>
      <c r="B939" t="s">
        <v>721</v>
      </c>
      <c r="C939" t="s">
        <v>4105</v>
      </c>
      <c r="D939" s="2">
        <v>44639</v>
      </c>
    </row>
    <row r="940" spans="1:4" ht="12" customHeight="1" x14ac:dyDescent="0.25">
      <c r="A940" s="1">
        <f t="shared" si="14"/>
        <v>939</v>
      </c>
      <c r="B940" t="s">
        <v>722</v>
      </c>
      <c r="C940" t="s">
        <v>4105</v>
      </c>
      <c r="D940" s="2">
        <v>44639</v>
      </c>
    </row>
    <row r="941" spans="1:4" ht="12" customHeight="1" x14ac:dyDescent="0.25">
      <c r="A941" s="1">
        <f t="shared" si="14"/>
        <v>940</v>
      </c>
      <c r="B941" t="s">
        <v>723</v>
      </c>
      <c r="C941" t="s">
        <v>4105</v>
      </c>
      <c r="D941" s="2">
        <v>44639</v>
      </c>
    </row>
    <row r="942" spans="1:4" ht="12" customHeight="1" x14ac:dyDescent="0.25">
      <c r="A942" s="1">
        <f t="shared" si="14"/>
        <v>941</v>
      </c>
      <c r="B942" t="s">
        <v>11</v>
      </c>
      <c r="C942" t="s">
        <v>4105</v>
      </c>
      <c r="D942" s="2">
        <v>44639</v>
      </c>
    </row>
    <row r="943" spans="1:4" ht="12" customHeight="1" x14ac:dyDescent="0.25">
      <c r="A943" s="1">
        <f t="shared" si="14"/>
        <v>942</v>
      </c>
      <c r="B943" t="s">
        <v>724</v>
      </c>
      <c r="C943" t="s">
        <v>4105</v>
      </c>
      <c r="D943" s="2">
        <v>44639</v>
      </c>
    </row>
    <row r="944" spans="1:4" ht="12" customHeight="1" x14ac:dyDescent="0.25">
      <c r="A944" s="1">
        <f t="shared" si="14"/>
        <v>943</v>
      </c>
      <c r="B944" t="s">
        <v>725</v>
      </c>
      <c r="C944" t="s">
        <v>4105</v>
      </c>
      <c r="D944" s="2">
        <v>44639</v>
      </c>
    </row>
    <row r="945" spans="1:4" ht="12" customHeight="1" x14ac:dyDescent="0.25">
      <c r="A945" s="1">
        <f t="shared" si="14"/>
        <v>944</v>
      </c>
      <c r="B945" t="s">
        <v>726</v>
      </c>
      <c r="C945" t="s">
        <v>4105</v>
      </c>
      <c r="D945" s="2">
        <v>44639</v>
      </c>
    </row>
    <row r="946" spans="1:4" ht="12" customHeight="1" x14ac:dyDescent="0.25">
      <c r="A946" s="1">
        <f t="shared" si="14"/>
        <v>945</v>
      </c>
      <c r="B946" t="s">
        <v>727</v>
      </c>
      <c r="C946" t="s">
        <v>4105</v>
      </c>
      <c r="D946" s="2">
        <v>44639</v>
      </c>
    </row>
    <row r="947" spans="1:4" ht="12" customHeight="1" x14ac:dyDescent="0.25">
      <c r="A947" s="1">
        <f t="shared" si="14"/>
        <v>946</v>
      </c>
      <c r="B947" t="s">
        <v>728</v>
      </c>
      <c r="C947" t="s">
        <v>4105</v>
      </c>
      <c r="D947" s="2">
        <v>44639</v>
      </c>
    </row>
    <row r="948" spans="1:4" ht="12" customHeight="1" x14ac:dyDescent="0.25">
      <c r="A948" s="1">
        <f t="shared" si="14"/>
        <v>947</v>
      </c>
      <c r="B948" t="s">
        <v>729</v>
      </c>
      <c r="C948" t="s">
        <v>4105</v>
      </c>
      <c r="D948" s="2">
        <v>44639</v>
      </c>
    </row>
    <row r="949" spans="1:4" ht="12" customHeight="1" x14ac:dyDescent="0.25">
      <c r="A949" s="1">
        <f t="shared" si="14"/>
        <v>948</v>
      </c>
      <c r="B949" t="s">
        <v>730</v>
      </c>
      <c r="C949" t="s">
        <v>4105</v>
      </c>
      <c r="D949" s="2">
        <v>44639</v>
      </c>
    </row>
    <row r="950" spans="1:4" ht="12" customHeight="1" x14ac:dyDescent="0.25">
      <c r="A950" s="1">
        <f t="shared" si="14"/>
        <v>949</v>
      </c>
      <c r="B950" t="s">
        <v>731</v>
      </c>
      <c r="C950" t="s">
        <v>4105</v>
      </c>
      <c r="D950" s="2">
        <v>44639</v>
      </c>
    </row>
    <row r="951" spans="1:4" ht="12" customHeight="1" x14ac:dyDescent="0.25">
      <c r="A951" s="1">
        <f t="shared" si="14"/>
        <v>950</v>
      </c>
      <c r="B951" t="s">
        <v>732</v>
      </c>
      <c r="C951" t="s">
        <v>4105</v>
      </c>
      <c r="D951" s="2">
        <v>44639</v>
      </c>
    </row>
    <row r="952" spans="1:4" ht="12" customHeight="1" x14ac:dyDescent="0.25">
      <c r="A952" s="1">
        <f t="shared" si="14"/>
        <v>951</v>
      </c>
      <c r="B952" t="s">
        <v>275</v>
      </c>
      <c r="C952" t="s">
        <v>4105</v>
      </c>
      <c r="D952" s="2">
        <v>44639</v>
      </c>
    </row>
    <row r="953" spans="1:4" ht="12" customHeight="1" x14ac:dyDescent="0.25">
      <c r="A953" s="1">
        <f t="shared" si="14"/>
        <v>952</v>
      </c>
      <c r="B953" t="s">
        <v>733</v>
      </c>
      <c r="C953" t="s">
        <v>4105</v>
      </c>
      <c r="D953" s="2">
        <v>44639</v>
      </c>
    </row>
    <row r="954" spans="1:4" ht="12" customHeight="1" x14ac:dyDescent="0.25">
      <c r="A954" s="1">
        <f t="shared" si="14"/>
        <v>953</v>
      </c>
      <c r="B954" t="s">
        <v>734</v>
      </c>
      <c r="C954" t="s">
        <v>4105</v>
      </c>
      <c r="D954" s="2">
        <v>44639</v>
      </c>
    </row>
    <row r="955" spans="1:4" ht="12" customHeight="1" x14ac:dyDescent="0.25">
      <c r="A955" s="1">
        <f t="shared" si="14"/>
        <v>954</v>
      </c>
      <c r="B955" t="s">
        <v>735</v>
      </c>
      <c r="C955" t="s">
        <v>4105</v>
      </c>
      <c r="D955" s="2">
        <v>44639</v>
      </c>
    </row>
    <row r="956" spans="1:4" ht="12" customHeight="1" x14ac:dyDescent="0.25">
      <c r="A956" s="1">
        <f t="shared" si="14"/>
        <v>955</v>
      </c>
      <c r="B956" t="s">
        <v>276</v>
      </c>
      <c r="C956" t="s">
        <v>4105</v>
      </c>
      <c r="D956" s="2">
        <v>44639</v>
      </c>
    </row>
    <row r="957" spans="1:4" ht="12" customHeight="1" x14ac:dyDescent="0.25">
      <c r="A957" s="1">
        <f t="shared" si="14"/>
        <v>956</v>
      </c>
      <c r="B957" t="s">
        <v>736</v>
      </c>
      <c r="C957" t="s">
        <v>4105</v>
      </c>
      <c r="D957" s="2">
        <v>44639</v>
      </c>
    </row>
    <row r="958" spans="1:4" ht="12" customHeight="1" x14ac:dyDescent="0.25">
      <c r="A958" s="1">
        <f t="shared" si="14"/>
        <v>957</v>
      </c>
      <c r="B958" t="s">
        <v>737</v>
      </c>
      <c r="C958" t="s">
        <v>4105</v>
      </c>
      <c r="D958" s="2">
        <v>44639</v>
      </c>
    </row>
    <row r="959" spans="1:4" ht="12" customHeight="1" x14ac:dyDescent="0.25">
      <c r="A959" s="1">
        <f t="shared" si="14"/>
        <v>958</v>
      </c>
      <c r="B959" t="s">
        <v>738</v>
      </c>
      <c r="C959" t="s">
        <v>4105</v>
      </c>
      <c r="D959" s="2">
        <v>44639</v>
      </c>
    </row>
    <row r="960" spans="1:4" ht="12" customHeight="1" x14ac:dyDescent="0.25">
      <c r="A960" s="1">
        <f t="shared" si="14"/>
        <v>959</v>
      </c>
      <c r="B960" t="s">
        <v>739</v>
      </c>
      <c r="C960" t="s">
        <v>4105</v>
      </c>
      <c r="D960" s="2">
        <v>44639</v>
      </c>
    </row>
    <row r="961" spans="1:4" ht="12" customHeight="1" x14ac:dyDescent="0.25">
      <c r="A961" s="1">
        <f t="shared" si="14"/>
        <v>960</v>
      </c>
      <c r="B961" t="s">
        <v>740</v>
      </c>
      <c r="C961" t="s">
        <v>4105</v>
      </c>
      <c r="D961" s="2">
        <v>44639</v>
      </c>
    </row>
    <row r="962" spans="1:4" ht="12" customHeight="1" x14ac:dyDescent="0.25">
      <c r="A962" s="1">
        <f t="shared" si="14"/>
        <v>961</v>
      </c>
      <c r="B962" t="s">
        <v>741</v>
      </c>
      <c r="C962" t="s">
        <v>4105</v>
      </c>
      <c r="D962" s="2">
        <v>44639</v>
      </c>
    </row>
    <row r="963" spans="1:4" ht="12" customHeight="1" x14ac:dyDescent="0.25">
      <c r="A963" s="1">
        <f t="shared" ref="A963:A1026" si="15">ROW(A962)</f>
        <v>962</v>
      </c>
      <c r="B963" t="s">
        <v>742</v>
      </c>
      <c r="C963" t="s">
        <v>4105</v>
      </c>
      <c r="D963" s="2">
        <v>44639</v>
      </c>
    </row>
    <row r="964" spans="1:4" ht="12" customHeight="1" x14ac:dyDescent="0.25">
      <c r="A964" s="1">
        <f t="shared" si="15"/>
        <v>963</v>
      </c>
      <c r="B964" t="s">
        <v>743</v>
      </c>
      <c r="C964" t="s">
        <v>4105</v>
      </c>
      <c r="D964" s="2">
        <v>44639</v>
      </c>
    </row>
    <row r="965" spans="1:4" ht="12" customHeight="1" x14ac:dyDescent="0.25">
      <c r="A965" s="1">
        <f t="shared" si="15"/>
        <v>964</v>
      </c>
      <c r="B965" t="s">
        <v>744</v>
      </c>
      <c r="C965" t="s">
        <v>4105</v>
      </c>
      <c r="D965" s="2">
        <v>44639</v>
      </c>
    </row>
    <row r="966" spans="1:4" ht="12" customHeight="1" x14ac:dyDescent="0.25">
      <c r="A966" s="1">
        <f t="shared" si="15"/>
        <v>965</v>
      </c>
      <c r="B966" t="s">
        <v>745</v>
      </c>
      <c r="C966" t="s">
        <v>4105</v>
      </c>
      <c r="D966" s="2">
        <v>44639</v>
      </c>
    </row>
    <row r="967" spans="1:4" ht="12" customHeight="1" x14ac:dyDescent="0.25">
      <c r="A967" s="1">
        <f t="shared" si="15"/>
        <v>966</v>
      </c>
      <c r="B967" t="s">
        <v>746</v>
      </c>
      <c r="C967" t="s">
        <v>4105</v>
      </c>
      <c r="D967" s="2">
        <v>44639</v>
      </c>
    </row>
    <row r="968" spans="1:4" ht="12" customHeight="1" x14ac:dyDescent="0.25">
      <c r="A968" s="1">
        <f t="shared" si="15"/>
        <v>967</v>
      </c>
      <c r="B968" t="s">
        <v>278</v>
      </c>
      <c r="C968" t="s">
        <v>4105</v>
      </c>
      <c r="D968" s="2">
        <v>44639</v>
      </c>
    </row>
    <row r="969" spans="1:4" ht="12" customHeight="1" x14ac:dyDescent="0.25">
      <c r="A969" s="1">
        <f t="shared" si="15"/>
        <v>968</v>
      </c>
      <c r="B969" t="s">
        <v>11</v>
      </c>
      <c r="C969" t="s">
        <v>4105</v>
      </c>
      <c r="D969" s="2">
        <v>44639</v>
      </c>
    </row>
    <row r="970" spans="1:4" ht="12" customHeight="1" x14ac:dyDescent="0.25">
      <c r="A970" s="1">
        <f t="shared" si="15"/>
        <v>969</v>
      </c>
      <c r="B970" t="s">
        <v>747</v>
      </c>
      <c r="C970" t="s">
        <v>4105</v>
      </c>
      <c r="D970" s="2">
        <v>44639</v>
      </c>
    </row>
    <row r="971" spans="1:4" ht="12" customHeight="1" x14ac:dyDescent="0.25">
      <c r="A971" s="1">
        <f t="shared" si="15"/>
        <v>970</v>
      </c>
      <c r="B971" t="s">
        <v>280</v>
      </c>
      <c r="C971" t="s">
        <v>4105</v>
      </c>
      <c r="D971" s="2">
        <v>44639</v>
      </c>
    </row>
    <row r="972" spans="1:4" ht="12" customHeight="1" x14ac:dyDescent="0.25">
      <c r="A972" s="1">
        <f t="shared" si="15"/>
        <v>971</v>
      </c>
      <c r="B972" t="s">
        <v>748</v>
      </c>
      <c r="C972" t="s">
        <v>4105</v>
      </c>
      <c r="D972" s="2">
        <v>44639</v>
      </c>
    </row>
    <row r="973" spans="1:4" ht="12" customHeight="1" x14ac:dyDescent="0.25">
      <c r="A973" s="1">
        <f t="shared" si="15"/>
        <v>972</v>
      </c>
      <c r="B973" t="s">
        <v>11</v>
      </c>
      <c r="C973" t="s">
        <v>4105</v>
      </c>
      <c r="D973" s="2">
        <v>44639</v>
      </c>
    </row>
    <row r="974" spans="1:4" ht="12" customHeight="1" x14ac:dyDescent="0.25">
      <c r="A974" s="1">
        <f t="shared" si="15"/>
        <v>973</v>
      </c>
      <c r="B974" t="s">
        <v>749</v>
      </c>
      <c r="C974" t="s">
        <v>4105</v>
      </c>
      <c r="D974" s="2">
        <v>44639</v>
      </c>
    </row>
    <row r="975" spans="1:4" ht="12" customHeight="1" x14ac:dyDescent="0.25">
      <c r="A975" s="1">
        <f t="shared" si="15"/>
        <v>974</v>
      </c>
      <c r="B975" t="s">
        <v>750</v>
      </c>
      <c r="C975" t="s">
        <v>4105</v>
      </c>
      <c r="D975" s="2">
        <v>44639</v>
      </c>
    </row>
    <row r="976" spans="1:4" ht="12" customHeight="1" x14ac:dyDescent="0.25">
      <c r="A976" s="1">
        <f t="shared" si="15"/>
        <v>975</v>
      </c>
      <c r="B976" t="s">
        <v>751</v>
      </c>
      <c r="C976" t="s">
        <v>4105</v>
      </c>
      <c r="D976" s="2">
        <v>44639</v>
      </c>
    </row>
    <row r="977" spans="1:4" ht="12" customHeight="1" x14ac:dyDescent="0.25">
      <c r="A977" s="1">
        <f t="shared" si="15"/>
        <v>976</v>
      </c>
      <c r="B977" t="s">
        <v>11</v>
      </c>
      <c r="C977" t="s">
        <v>4105</v>
      </c>
      <c r="D977" s="2">
        <v>44639</v>
      </c>
    </row>
    <row r="978" spans="1:4" ht="12" customHeight="1" x14ac:dyDescent="0.25">
      <c r="A978" s="1">
        <f t="shared" si="15"/>
        <v>977</v>
      </c>
      <c r="B978" t="s">
        <v>752</v>
      </c>
      <c r="C978" t="s">
        <v>4105</v>
      </c>
      <c r="D978" s="2">
        <v>44639</v>
      </c>
    </row>
    <row r="979" spans="1:4" ht="12" customHeight="1" x14ac:dyDescent="0.25">
      <c r="A979" s="1">
        <f t="shared" si="15"/>
        <v>978</v>
      </c>
      <c r="B979" t="s">
        <v>753</v>
      </c>
      <c r="C979" t="s">
        <v>4105</v>
      </c>
      <c r="D979" s="2">
        <v>44639</v>
      </c>
    </row>
    <row r="980" spans="1:4" ht="12" customHeight="1" x14ac:dyDescent="0.25">
      <c r="A980" s="1">
        <f t="shared" si="15"/>
        <v>979</v>
      </c>
      <c r="B980" t="s">
        <v>754</v>
      </c>
      <c r="C980" t="s">
        <v>4105</v>
      </c>
      <c r="D980" s="2">
        <v>44639</v>
      </c>
    </row>
    <row r="981" spans="1:4" ht="12" customHeight="1" x14ac:dyDescent="0.25">
      <c r="A981" s="1">
        <f t="shared" si="15"/>
        <v>980</v>
      </c>
      <c r="B981" t="s">
        <v>755</v>
      </c>
      <c r="C981" t="s">
        <v>4105</v>
      </c>
      <c r="D981" s="2">
        <v>44639</v>
      </c>
    </row>
    <row r="982" spans="1:4" ht="12" customHeight="1" x14ac:dyDescent="0.25">
      <c r="A982" s="1">
        <f t="shared" si="15"/>
        <v>981</v>
      </c>
      <c r="B982" t="s">
        <v>756</v>
      </c>
      <c r="C982" t="s">
        <v>4105</v>
      </c>
      <c r="D982" s="2">
        <v>44639</v>
      </c>
    </row>
    <row r="983" spans="1:4" ht="12" customHeight="1" x14ac:dyDescent="0.25">
      <c r="A983" s="1">
        <f t="shared" si="15"/>
        <v>982</v>
      </c>
      <c r="B983" t="s">
        <v>757</v>
      </c>
      <c r="C983" t="s">
        <v>4105</v>
      </c>
      <c r="D983" s="2">
        <v>44639</v>
      </c>
    </row>
    <row r="984" spans="1:4" ht="12" customHeight="1" x14ac:dyDescent="0.25">
      <c r="A984" s="1">
        <f t="shared" si="15"/>
        <v>983</v>
      </c>
      <c r="B984" t="s">
        <v>758</v>
      </c>
      <c r="C984" t="s">
        <v>4105</v>
      </c>
      <c r="D984" s="2">
        <v>44639</v>
      </c>
    </row>
    <row r="985" spans="1:4" ht="12" customHeight="1" x14ac:dyDescent="0.25">
      <c r="A985" s="1">
        <f t="shared" si="15"/>
        <v>984</v>
      </c>
      <c r="B985" t="s">
        <v>759</v>
      </c>
      <c r="C985" t="s">
        <v>4105</v>
      </c>
      <c r="D985" s="2">
        <v>44639</v>
      </c>
    </row>
    <row r="986" spans="1:4" ht="12" customHeight="1" x14ac:dyDescent="0.25">
      <c r="A986" s="1">
        <f t="shared" si="15"/>
        <v>985</v>
      </c>
      <c r="B986" t="s">
        <v>655</v>
      </c>
      <c r="C986" t="s">
        <v>4105</v>
      </c>
      <c r="D986" s="2">
        <v>44639</v>
      </c>
    </row>
    <row r="987" spans="1:4" ht="12" customHeight="1" x14ac:dyDescent="0.25">
      <c r="A987" s="1">
        <f t="shared" si="15"/>
        <v>986</v>
      </c>
      <c r="B987" t="s">
        <v>11</v>
      </c>
      <c r="C987" t="s">
        <v>4105</v>
      </c>
      <c r="D987" s="2">
        <v>44639</v>
      </c>
    </row>
    <row r="988" spans="1:4" ht="12" customHeight="1" x14ac:dyDescent="0.25">
      <c r="A988" s="1">
        <f t="shared" si="15"/>
        <v>987</v>
      </c>
      <c r="B988" t="s">
        <v>13</v>
      </c>
      <c r="C988" t="s">
        <v>4105</v>
      </c>
      <c r="D988" s="2">
        <v>44639</v>
      </c>
    </row>
    <row r="989" spans="1:4" ht="12" customHeight="1" x14ac:dyDescent="0.25">
      <c r="A989" s="1">
        <f t="shared" si="15"/>
        <v>988</v>
      </c>
      <c r="B989" t="s">
        <v>760</v>
      </c>
      <c r="C989" t="s">
        <v>4105</v>
      </c>
      <c r="D989" s="2">
        <v>44639</v>
      </c>
    </row>
    <row r="990" spans="1:4" ht="12" customHeight="1" x14ac:dyDescent="0.25">
      <c r="A990" s="1">
        <f t="shared" si="15"/>
        <v>989</v>
      </c>
      <c r="B990" t="s">
        <v>761</v>
      </c>
      <c r="C990" t="s">
        <v>4105</v>
      </c>
      <c r="D990" s="2">
        <v>44639</v>
      </c>
    </row>
    <row r="991" spans="1:4" ht="12" customHeight="1" x14ac:dyDescent="0.25">
      <c r="A991" s="1">
        <f t="shared" si="15"/>
        <v>990</v>
      </c>
      <c r="B991" t="s">
        <v>762</v>
      </c>
      <c r="C991" t="s">
        <v>4105</v>
      </c>
      <c r="D991" s="2">
        <v>44639</v>
      </c>
    </row>
    <row r="992" spans="1:4" ht="12" customHeight="1" x14ac:dyDescent="0.25">
      <c r="A992" s="1">
        <f t="shared" si="15"/>
        <v>991</v>
      </c>
      <c r="B992" t="s">
        <v>763</v>
      </c>
      <c r="C992" t="s">
        <v>4105</v>
      </c>
      <c r="D992" s="2">
        <v>44639</v>
      </c>
    </row>
    <row r="993" spans="1:4" ht="12" customHeight="1" x14ac:dyDescent="0.25">
      <c r="A993" s="1">
        <f t="shared" si="15"/>
        <v>992</v>
      </c>
      <c r="B993" t="s">
        <v>764</v>
      </c>
      <c r="C993" t="s">
        <v>4105</v>
      </c>
      <c r="D993" s="2">
        <v>44639</v>
      </c>
    </row>
    <row r="994" spans="1:4" ht="12" customHeight="1" x14ac:dyDescent="0.25">
      <c r="A994" s="1">
        <f t="shared" si="15"/>
        <v>993</v>
      </c>
      <c r="B994" t="s">
        <v>765</v>
      </c>
      <c r="C994" t="s">
        <v>4105</v>
      </c>
      <c r="D994" s="2">
        <v>44639</v>
      </c>
    </row>
    <row r="995" spans="1:4" ht="12" customHeight="1" x14ac:dyDescent="0.25">
      <c r="A995" s="1">
        <f t="shared" si="15"/>
        <v>994</v>
      </c>
      <c r="B995" t="s">
        <v>766</v>
      </c>
      <c r="C995" t="s">
        <v>4105</v>
      </c>
      <c r="D995" s="2">
        <v>44639</v>
      </c>
    </row>
    <row r="996" spans="1:4" ht="12" customHeight="1" x14ac:dyDescent="0.25">
      <c r="A996" s="1">
        <f t="shared" si="15"/>
        <v>995</v>
      </c>
      <c r="B996" t="s">
        <v>767</v>
      </c>
      <c r="C996" t="s">
        <v>4105</v>
      </c>
      <c r="D996" s="2">
        <v>44639</v>
      </c>
    </row>
    <row r="997" spans="1:4" ht="12" customHeight="1" x14ac:dyDescent="0.25">
      <c r="A997" s="1">
        <f t="shared" si="15"/>
        <v>996</v>
      </c>
      <c r="B997" t="s">
        <v>106</v>
      </c>
      <c r="C997" t="s">
        <v>4105</v>
      </c>
      <c r="D997" s="2">
        <v>44639</v>
      </c>
    </row>
    <row r="998" spans="1:4" ht="12" customHeight="1" x14ac:dyDescent="0.25">
      <c r="A998" s="1">
        <f t="shared" si="15"/>
        <v>997</v>
      </c>
      <c r="B998" t="s">
        <v>768</v>
      </c>
      <c r="C998" t="s">
        <v>4105</v>
      </c>
      <c r="D998" s="2">
        <v>44639</v>
      </c>
    </row>
    <row r="999" spans="1:4" ht="12" customHeight="1" x14ac:dyDescent="0.25">
      <c r="A999" s="1">
        <f t="shared" si="15"/>
        <v>998</v>
      </c>
      <c r="B999" t="s">
        <v>769</v>
      </c>
      <c r="C999" t="s">
        <v>4105</v>
      </c>
      <c r="D999" s="2">
        <v>44639</v>
      </c>
    </row>
    <row r="1000" spans="1:4" ht="12" customHeight="1" x14ac:dyDescent="0.25">
      <c r="A1000" s="1">
        <f t="shared" si="15"/>
        <v>999</v>
      </c>
      <c r="B1000" t="s">
        <v>770</v>
      </c>
      <c r="C1000" t="s">
        <v>4105</v>
      </c>
      <c r="D1000" s="2">
        <v>44639</v>
      </c>
    </row>
    <row r="1001" spans="1:4" ht="12" customHeight="1" x14ac:dyDescent="0.25">
      <c r="A1001" s="1">
        <f t="shared" si="15"/>
        <v>1000</v>
      </c>
      <c r="B1001" t="s">
        <v>771</v>
      </c>
      <c r="C1001" t="s">
        <v>4105</v>
      </c>
      <c r="D1001" s="2">
        <v>44639</v>
      </c>
    </row>
    <row r="1002" spans="1:4" ht="12" customHeight="1" x14ac:dyDescent="0.25">
      <c r="A1002" s="1">
        <f t="shared" si="15"/>
        <v>1001</v>
      </c>
      <c r="B1002" t="s">
        <v>772</v>
      </c>
      <c r="C1002" t="s">
        <v>4105</v>
      </c>
      <c r="D1002" s="2">
        <v>44639</v>
      </c>
    </row>
    <row r="1003" spans="1:4" ht="12" customHeight="1" x14ac:dyDescent="0.25">
      <c r="A1003" s="1">
        <f t="shared" si="15"/>
        <v>1002</v>
      </c>
      <c r="B1003" t="s">
        <v>773</v>
      </c>
      <c r="C1003" t="s">
        <v>4105</v>
      </c>
      <c r="D1003" s="2">
        <v>44639</v>
      </c>
    </row>
    <row r="1004" spans="1:4" ht="12" customHeight="1" x14ac:dyDescent="0.25">
      <c r="A1004" s="1">
        <f t="shared" si="15"/>
        <v>1003</v>
      </c>
      <c r="B1004" t="s">
        <v>774</v>
      </c>
      <c r="C1004" t="s">
        <v>4105</v>
      </c>
      <c r="D1004" s="2">
        <v>44639</v>
      </c>
    </row>
    <row r="1005" spans="1:4" ht="12" customHeight="1" x14ac:dyDescent="0.25">
      <c r="A1005" s="1">
        <f t="shared" si="15"/>
        <v>1004</v>
      </c>
      <c r="B1005" t="s">
        <v>775</v>
      </c>
      <c r="C1005" t="s">
        <v>4105</v>
      </c>
      <c r="D1005" s="2">
        <v>44639</v>
      </c>
    </row>
    <row r="1006" spans="1:4" ht="12" customHeight="1" x14ac:dyDescent="0.25">
      <c r="A1006" s="1">
        <f t="shared" si="15"/>
        <v>1005</v>
      </c>
      <c r="B1006" t="s">
        <v>776</v>
      </c>
      <c r="C1006" t="s">
        <v>4105</v>
      </c>
      <c r="D1006" s="2">
        <v>44639</v>
      </c>
    </row>
    <row r="1007" spans="1:4" ht="12" customHeight="1" x14ac:dyDescent="0.25">
      <c r="A1007" s="1">
        <f t="shared" si="15"/>
        <v>1006</v>
      </c>
      <c r="B1007" t="s">
        <v>777</v>
      </c>
      <c r="C1007" t="s">
        <v>4105</v>
      </c>
      <c r="D1007" s="2">
        <v>44639</v>
      </c>
    </row>
    <row r="1008" spans="1:4" ht="12" customHeight="1" x14ac:dyDescent="0.25">
      <c r="A1008" s="1">
        <f t="shared" si="15"/>
        <v>1007</v>
      </c>
      <c r="B1008" t="s">
        <v>778</v>
      </c>
      <c r="C1008" t="s">
        <v>4105</v>
      </c>
      <c r="D1008" s="2">
        <v>44639</v>
      </c>
    </row>
    <row r="1009" spans="1:4" ht="12" customHeight="1" x14ac:dyDescent="0.25">
      <c r="A1009" s="1">
        <f t="shared" si="15"/>
        <v>1008</v>
      </c>
      <c r="B1009" t="s">
        <v>11</v>
      </c>
      <c r="C1009" t="s">
        <v>4105</v>
      </c>
      <c r="D1009" s="2">
        <v>44639</v>
      </c>
    </row>
    <row r="1010" spans="1:4" ht="12" customHeight="1" x14ac:dyDescent="0.25">
      <c r="A1010" s="1">
        <f t="shared" si="15"/>
        <v>1009</v>
      </c>
      <c r="B1010" t="s">
        <v>779</v>
      </c>
      <c r="C1010" t="s">
        <v>4105</v>
      </c>
      <c r="D1010" s="2">
        <v>44639</v>
      </c>
    </row>
    <row r="1011" spans="1:4" ht="12" customHeight="1" x14ac:dyDescent="0.25">
      <c r="A1011" s="1">
        <f t="shared" si="15"/>
        <v>1010</v>
      </c>
      <c r="B1011" t="s">
        <v>11</v>
      </c>
      <c r="C1011" t="s">
        <v>4105</v>
      </c>
      <c r="D1011" s="2">
        <v>44639</v>
      </c>
    </row>
    <row r="1012" spans="1:4" ht="12" customHeight="1" x14ac:dyDescent="0.25">
      <c r="A1012" s="1">
        <f t="shared" si="15"/>
        <v>1011</v>
      </c>
      <c r="B1012" t="s">
        <v>780</v>
      </c>
      <c r="C1012" t="s">
        <v>4105</v>
      </c>
      <c r="D1012" s="2">
        <v>44639</v>
      </c>
    </row>
    <row r="1013" spans="1:4" ht="12" customHeight="1" x14ac:dyDescent="0.25">
      <c r="A1013" s="1">
        <f t="shared" si="15"/>
        <v>1012</v>
      </c>
      <c r="B1013" t="s">
        <v>781</v>
      </c>
      <c r="C1013" t="s">
        <v>4105</v>
      </c>
      <c r="D1013" s="2">
        <v>44639</v>
      </c>
    </row>
    <row r="1014" spans="1:4" ht="12" customHeight="1" x14ac:dyDescent="0.25">
      <c r="A1014" s="1">
        <f t="shared" si="15"/>
        <v>1013</v>
      </c>
      <c r="B1014" t="s">
        <v>782</v>
      </c>
      <c r="C1014" t="s">
        <v>4105</v>
      </c>
      <c r="D1014" s="2">
        <v>44639</v>
      </c>
    </row>
    <row r="1015" spans="1:4" ht="12" customHeight="1" x14ac:dyDescent="0.25">
      <c r="A1015" s="1">
        <f t="shared" si="15"/>
        <v>1014</v>
      </c>
      <c r="B1015" t="s">
        <v>2</v>
      </c>
      <c r="C1015" t="s">
        <v>4105</v>
      </c>
      <c r="D1015" s="2">
        <v>44639</v>
      </c>
    </row>
    <row r="1016" spans="1:4" ht="12" customHeight="1" x14ac:dyDescent="0.25">
      <c r="A1016" s="1">
        <f t="shared" si="15"/>
        <v>1015</v>
      </c>
      <c r="B1016" t="s">
        <v>148</v>
      </c>
      <c r="C1016" t="s">
        <v>4105</v>
      </c>
      <c r="D1016" s="2">
        <v>44639</v>
      </c>
    </row>
    <row r="1017" spans="1:4" ht="12" customHeight="1" x14ac:dyDescent="0.25">
      <c r="A1017" s="1">
        <f t="shared" si="15"/>
        <v>1016</v>
      </c>
      <c r="B1017" t="s">
        <v>783</v>
      </c>
      <c r="C1017" t="s">
        <v>4105</v>
      </c>
      <c r="D1017" s="2">
        <v>44639</v>
      </c>
    </row>
    <row r="1018" spans="1:4" ht="12" customHeight="1" x14ac:dyDescent="0.25">
      <c r="A1018" s="1">
        <f t="shared" si="15"/>
        <v>1017</v>
      </c>
      <c r="B1018" t="s">
        <v>784</v>
      </c>
      <c r="C1018" t="s">
        <v>4105</v>
      </c>
      <c r="D1018" s="2">
        <v>44639</v>
      </c>
    </row>
    <row r="1019" spans="1:4" ht="12" customHeight="1" x14ac:dyDescent="0.25">
      <c r="A1019" s="1">
        <f t="shared" si="15"/>
        <v>1018</v>
      </c>
      <c r="B1019" t="s">
        <v>785</v>
      </c>
      <c r="C1019" t="s">
        <v>4105</v>
      </c>
      <c r="D1019" s="2">
        <v>44639</v>
      </c>
    </row>
    <row r="1020" spans="1:4" ht="12" customHeight="1" x14ac:dyDescent="0.25">
      <c r="A1020" s="1">
        <f t="shared" si="15"/>
        <v>1019</v>
      </c>
      <c r="B1020" t="s">
        <v>11</v>
      </c>
      <c r="C1020" t="s">
        <v>4105</v>
      </c>
      <c r="D1020" s="2">
        <v>44639</v>
      </c>
    </row>
    <row r="1021" spans="1:4" ht="12" customHeight="1" x14ac:dyDescent="0.25">
      <c r="A1021" s="1">
        <f t="shared" si="15"/>
        <v>1020</v>
      </c>
      <c r="B1021" t="s">
        <v>786</v>
      </c>
      <c r="C1021" t="s">
        <v>4105</v>
      </c>
      <c r="D1021" s="2">
        <v>44639</v>
      </c>
    </row>
    <row r="1022" spans="1:4" ht="12" customHeight="1" x14ac:dyDescent="0.25">
      <c r="A1022" s="1">
        <f t="shared" si="15"/>
        <v>1021</v>
      </c>
      <c r="B1022" t="s">
        <v>787</v>
      </c>
      <c r="C1022" t="s">
        <v>4105</v>
      </c>
      <c r="D1022" s="2">
        <v>44639</v>
      </c>
    </row>
    <row r="1023" spans="1:4" ht="12" customHeight="1" x14ac:dyDescent="0.25">
      <c r="A1023" s="1">
        <f t="shared" si="15"/>
        <v>1022</v>
      </c>
      <c r="B1023" t="s">
        <v>788</v>
      </c>
      <c r="C1023" t="s">
        <v>4105</v>
      </c>
      <c r="D1023" s="2">
        <v>44639</v>
      </c>
    </row>
    <row r="1024" spans="1:4" ht="12" customHeight="1" x14ac:dyDescent="0.25">
      <c r="A1024" s="1">
        <f t="shared" si="15"/>
        <v>1023</v>
      </c>
      <c r="B1024" t="s">
        <v>789</v>
      </c>
      <c r="C1024" t="s">
        <v>4105</v>
      </c>
      <c r="D1024" s="2">
        <v>44639</v>
      </c>
    </row>
    <row r="1025" spans="1:4" ht="12" customHeight="1" x14ac:dyDescent="0.25">
      <c r="A1025" s="1">
        <f t="shared" si="15"/>
        <v>1024</v>
      </c>
      <c r="B1025" t="s">
        <v>790</v>
      </c>
      <c r="C1025" t="s">
        <v>4105</v>
      </c>
      <c r="D1025" s="2">
        <v>44639</v>
      </c>
    </row>
    <row r="1026" spans="1:4" ht="12" customHeight="1" x14ac:dyDescent="0.25">
      <c r="A1026" s="1">
        <f t="shared" si="15"/>
        <v>1025</v>
      </c>
      <c r="B1026" t="s">
        <v>791</v>
      </c>
      <c r="C1026" t="s">
        <v>4105</v>
      </c>
      <c r="D1026" s="2">
        <v>44639</v>
      </c>
    </row>
    <row r="1027" spans="1:4" ht="12" customHeight="1" x14ac:dyDescent="0.25">
      <c r="A1027" s="1">
        <f t="shared" ref="A1027:A1090" si="16">ROW(A1026)</f>
        <v>1026</v>
      </c>
      <c r="B1027" t="s">
        <v>792</v>
      </c>
      <c r="C1027" t="s">
        <v>4105</v>
      </c>
      <c r="D1027" s="2">
        <v>44639</v>
      </c>
    </row>
    <row r="1028" spans="1:4" ht="12" customHeight="1" x14ac:dyDescent="0.25">
      <c r="A1028" s="1">
        <f t="shared" si="16"/>
        <v>1027</v>
      </c>
      <c r="B1028" t="s">
        <v>793</v>
      </c>
      <c r="C1028" t="s">
        <v>4105</v>
      </c>
      <c r="D1028" s="2">
        <v>44639</v>
      </c>
    </row>
    <row r="1029" spans="1:4" ht="12" customHeight="1" x14ac:dyDescent="0.25">
      <c r="A1029" s="1">
        <f t="shared" si="16"/>
        <v>1028</v>
      </c>
      <c r="B1029" t="s">
        <v>794</v>
      </c>
      <c r="C1029" t="s">
        <v>4105</v>
      </c>
      <c r="D1029" s="2">
        <v>44639</v>
      </c>
    </row>
    <row r="1030" spans="1:4" ht="12" customHeight="1" x14ac:dyDescent="0.25">
      <c r="A1030" s="1">
        <f t="shared" si="16"/>
        <v>1029</v>
      </c>
      <c r="B1030" t="s">
        <v>795</v>
      </c>
      <c r="C1030" t="s">
        <v>4105</v>
      </c>
      <c r="D1030" s="2">
        <v>44639</v>
      </c>
    </row>
    <row r="1031" spans="1:4" ht="12" customHeight="1" x14ac:dyDescent="0.25">
      <c r="A1031" s="1">
        <f t="shared" si="16"/>
        <v>1030</v>
      </c>
      <c r="B1031" t="s">
        <v>796</v>
      </c>
      <c r="C1031" t="s">
        <v>4105</v>
      </c>
      <c r="D1031" s="2">
        <v>44639</v>
      </c>
    </row>
    <row r="1032" spans="1:4" ht="12" customHeight="1" x14ac:dyDescent="0.25">
      <c r="A1032" s="1">
        <f t="shared" si="16"/>
        <v>1031</v>
      </c>
      <c r="B1032" t="s">
        <v>797</v>
      </c>
      <c r="C1032" t="s">
        <v>4105</v>
      </c>
      <c r="D1032" s="2">
        <v>44639</v>
      </c>
    </row>
    <row r="1033" spans="1:4" ht="12" customHeight="1" x14ac:dyDescent="0.25">
      <c r="A1033" s="1">
        <f t="shared" si="16"/>
        <v>1032</v>
      </c>
      <c r="B1033" t="s">
        <v>798</v>
      </c>
      <c r="C1033" t="s">
        <v>4105</v>
      </c>
      <c r="D1033" s="2">
        <v>44639</v>
      </c>
    </row>
    <row r="1034" spans="1:4" ht="12" customHeight="1" x14ac:dyDescent="0.25">
      <c r="A1034" s="1">
        <f t="shared" si="16"/>
        <v>1033</v>
      </c>
      <c r="B1034" t="s">
        <v>799</v>
      </c>
      <c r="C1034" t="s">
        <v>4105</v>
      </c>
      <c r="D1034" s="2">
        <v>44639</v>
      </c>
    </row>
    <row r="1035" spans="1:4" ht="12" customHeight="1" x14ac:dyDescent="0.25">
      <c r="A1035" s="1">
        <f t="shared" si="16"/>
        <v>1034</v>
      </c>
      <c r="B1035" t="s">
        <v>800</v>
      </c>
      <c r="C1035" t="s">
        <v>4105</v>
      </c>
      <c r="D1035" s="2">
        <v>44639</v>
      </c>
    </row>
    <row r="1036" spans="1:4" ht="12" customHeight="1" x14ac:dyDescent="0.25">
      <c r="A1036" s="1">
        <f t="shared" si="16"/>
        <v>1035</v>
      </c>
      <c r="B1036" t="s">
        <v>801</v>
      </c>
      <c r="C1036" t="s">
        <v>4105</v>
      </c>
      <c r="D1036" s="2">
        <v>44639</v>
      </c>
    </row>
    <row r="1037" spans="1:4" ht="12" customHeight="1" x14ac:dyDescent="0.25">
      <c r="A1037" s="1">
        <f t="shared" si="16"/>
        <v>1036</v>
      </c>
      <c r="B1037" t="s">
        <v>802</v>
      </c>
      <c r="C1037" t="s">
        <v>4105</v>
      </c>
      <c r="D1037" s="2">
        <v>44639</v>
      </c>
    </row>
    <row r="1038" spans="1:4" ht="12" customHeight="1" x14ac:dyDescent="0.25">
      <c r="A1038" s="1">
        <f t="shared" si="16"/>
        <v>1037</v>
      </c>
      <c r="B1038" t="s">
        <v>803</v>
      </c>
      <c r="C1038" t="s">
        <v>4105</v>
      </c>
      <c r="D1038" s="2">
        <v>44639</v>
      </c>
    </row>
    <row r="1039" spans="1:4" ht="12" customHeight="1" x14ac:dyDescent="0.25">
      <c r="A1039" s="1">
        <f t="shared" si="16"/>
        <v>1038</v>
      </c>
      <c r="B1039" t="s">
        <v>804</v>
      </c>
      <c r="C1039" t="s">
        <v>4105</v>
      </c>
      <c r="D1039" s="2">
        <v>44639</v>
      </c>
    </row>
    <row r="1040" spans="1:4" ht="12" customHeight="1" x14ac:dyDescent="0.25">
      <c r="A1040" s="1">
        <f t="shared" si="16"/>
        <v>1039</v>
      </c>
      <c r="B1040" t="s">
        <v>805</v>
      </c>
      <c r="C1040" t="s">
        <v>4105</v>
      </c>
      <c r="D1040" s="2">
        <v>44639</v>
      </c>
    </row>
    <row r="1041" spans="1:4" ht="12" customHeight="1" x14ac:dyDescent="0.25">
      <c r="A1041" s="1">
        <f t="shared" si="16"/>
        <v>1040</v>
      </c>
      <c r="B1041" t="s">
        <v>806</v>
      </c>
      <c r="C1041" t="s">
        <v>4105</v>
      </c>
      <c r="D1041" s="2">
        <v>44639</v>
      </c>
    </row>
    <row r="1042" spans="1:4" ht="12" customHeight="1" x14ac:dyDescent="0.25">
      <c r="A1042" s="1">
        <f t="shared" si="16"/>
        <v>1041</v>
      </c>
      <c r="B1042" t="s">
        <v>807</v>
      </c>
      <c r="C1042" t="s">
        <v>4105</v>
      </c>
      <c r="D1042" s="2">
        <v>44639</v>
      </c>
    </row>
    <row r="1043" spans="1:4" ht="12" customHeight="1" x14ac:dyDescent="0.25">
      <c r="A1043" s="1">
        <f t="shared" si="16"/>
        <v>1042</v>
      </c>
      <c r="B1043" t="s">
        <v>808</v>
      </c>
      <c r="C1043" t="s">
        <v>4105</v>
      </c>
      <c r="D1043" s="2">
        <v>44639</v>
      </c>
    </row>
    <row r="1044" spans="1:4" ht="12" customHeight="1" x14ac:dyDescent="0.25">
      <c r="A1044" s="1">
        <f t="shared" si="16"/>
        <v>1043</v>
      </c>
      <c r="B1044" t="s">
        <v>809</v>
      </c>
      <c r="C1044" t="s">
        <v>4105</v>
      </c>
      <c r="D1044" s="2">
        <v>44639</v>
      </c>
    </row>
    <row r="1045" spans="1:4" ht="12" customHeight="1" x14ac:dyDescent="0.25">
      <c r="A1045" s="1">
        <f t="shared" si="16"/>
        <v>1044</v>
      </c>
      <c r="B1045" t="s">
        <v>810</v>
      </c>
      <c r="C1045" t="s">
        <v>4105</v>
      </c>
      <c r="D1045" s="2">
        <v>44639</v>
      </c>
    </row>
    <row r="1046" spans="1:4" ht="12" customHeight="1" x14ac:dyDescent="0.25">
      <c r="A1046" s="1">
        <f t="shared" si="16"/>
        <v>1045</v>
      </c>
      <c r="B1046" t="s">
        <v>811</v>
      </c>
      <c r="C1046" t="s">
        <v>4105</v>
      </c>
      <c r="D1046" s="2">
        <v>44639</v>
      </c>
    </row>
    <row r="1047" spans="1:4" ht="12" customHeight="1" x14ac:dyDescent="0.25">
      <c r="A1047" s="1">
        <f t="shared" si="16"/>
        <v>1046</v>
      </c>
      <c r="B1047" t="s">
        <v>11</v>
      </c>
      <c r="C1047" t="s">
        <v>4105</v>
      </c>
      <c r="D1047" s="2">
        <v>44639</v>
      </c>
    </row>
    <row r="1048" spans="1:4" ht="12" customHeight="1" x14ac:dyDescent="0.25">
      <c r="A1048" s="1">
        <f t="shared" si="16"/>
        <v>1047</v>
      </c>
      <c r="B1048" t="s">
        <v>812</v>
      </c>
      <c r="C1048" t="s">
        <v>4105</v>
      </c>
      <c r="D1048" s="2">
        <v>44639</v>
      </c>
    </row>
    <row r="1049" spans="1:4" ht="12" customHeight="1" x14ac:dyDescent="0.25">
      <c r="A1049" s="1">
        <f t="shared" si="16"/>
        <v>1048</v>
      </c>
      <c r="B1049" t="s">
        <v>813</v>
      </c>
      <c r="C1049" t="s">
        <v>4105</v>
      </c>
      <c r="D1049" s="2">
        <v>44639</v>
      </c>
    </row>
    <row r="1050" spans="1:4" ht="12" customHeight="1" x14ac:dyDescent="0.25">
      <c r="A1050" s="1">
        <f t="shared" si="16"/>
        <v>1049</v>
      </c>
      <c r="B1050" t="s">
        <v>629</v>
      </c>
      <c r="C1050" t="s">
        <v>4105</v>
      </c>
      <c r="D1050" s="2">
        <v>44639</v>
      </c>
    </row>
    <row r="1051" spans="1:4" ht="12" customHeight="1" x14ac:dyDescent="0.25">
      <c r="A1051" s="1">
        <f t="shared" si="16"/>
        <v>1050</v>
      </c>
      <c r="B1051" t="s">
        <v>286</v>
      </c>
      <c r="C1051" t="s">
        <v>4105</v>
      </c>
      <c r="D1051" s="2">
        <v>44639</v>
      </c>
    </row>
    <row r="1052" spans="1:4" ht="12" customHeight="1" x14ac:dyDescent="0.25">
      <c r="A1052" s="1">
        <f t="shared" si="16"/>
        <v>1051</v>
      </c>
      <c r="B1052" t="s">
        <v>278</v>
      </c>
      <c r="C1052" t="s">
        <v>4105</v>
      </c>
      <c r="D1052" s="2">
        <v>44639</v>
      </c>
    </row>
    <row r="1053" spans="1:4" ht="12" customHeight="1" x14ac:dyDescent="0.25">
      <c r="A1053" s="1">
        <f t="shared" si="16"/>
        <v>1052</v>
      </c>
      <c r="B1053" t="s">
        <v>281</v>
      </c>
      <c r="C1053" t="s">
        <v>4105</v>
      </c>
      <c r="D1053" s="2">
        <v>44639</v>
      </c>
    </row>
    <row r="1054" spans="1:4" ht="12" customHeight="1" x14ac:dyDescent="0.25">
      <c r="A1054" s="1">
        <f t="shared" si="16"/>
        <v>1053</v>
      </c>
      <c r="B1054" t="s">
        <v>280</v>
      </c>
      <c r="C1054" t="s">
        <v>4105</v>
      </c>
      <c r="D1054" s="2">
        <v>44639</v>
      </c>
    </row>
    <row r="1055" spans="1:4" ht="12" customHeight="1" x14ac:dyDescent="0.25">
      <c r="A1055" s="1">
        <f t="shared" si="16"/>
        <v>1054</v>
      </c>
      <c r="B1055" t="s">
        <v>814</v>
      </c>
      <c r="C1055" t="s">
        <v>4105</v>
      </c>
      <c r="D1055" s="2">
        <v>44639</v>
      </c>
    </row>
    <row r="1056" spans="1:4" ht="12" customHeight="1" x14ac:dyDescent="0.25">
      <c r="A1056" s="1">
        <f t="shared" si="16"/>
        <v>1055</v>
      </c>
      <c r="B1056" t="s">
        <v>274</v>
      </c>
      <c r="C1056" t="s">
        <v>4105</v>
      </c>
      <c r="D1056" s="2">
        <v>44639</v>
      </c>
    </row>
    <row r="1057" spans="1:4" ht="12" customHeight="1" x14ac:dyDescent="0.25">
      <c r="A1057" s="1">
        <f t="shared" si="16"/>
        <v>1056</v>
      </c>
      <c r="B1057" t="s">
        <v>276</v>
      </c>
      <c r="C1057" t="s">
        <v>4105</v>
      </c>
      <c r="D1057" s="2">
        <v>44639</v>
      </c>
    </row>
    <row r="1058" spans="1:4" ht="12" customHeight="1" x14ac:dyDescent="0.25">
      <c r="A1058" s="1">
        <f t="shared" si="16"/>
        <v>1057</v>
      </c>
      <c r="B1058" t="s">
        <v>272</v>
      </c>
      <c r="C1058" t="s">
        <v>4105</v>
      </c>
      <c r="D1058" s="2">
        <v>44639</v>
      </c>
    </row>
    <row r="1059" spans="1:4" ht="12" customHeight="1" x14ac:dyDescent="0.25">
      <c r="A1059" s="1">
        <f t="shared" si="16"/>
        <v>1058</v>
      </c>
      <c r="B1059" t="s">
        <v>275</v>
      </c>
      <c r="C1059" t="s">
        <v>4105</v>
      </c>
      <c r="D1059" s="2">
        <v>44639</v>
      </c>
    </row>
    <row r="1060" spans="1:4" ht="12" customHeight="1" x14ac:dyDescent="0.25">
      <c r="A1060" s="1">
        <f t="shared" si="16"/>
        <v>1059</v>
      </c>
      <c r="B1060" t="s">
        <v>11</v>
      </c>
      <c r="C1060" t="s">
        <v>4105</v>
      </c>
      <c r="D1060" s="2">
        <v>44639</v>
      </c>
    </row>
    <row r="1061" spans="1:4" ht="12" customHeight="1" x14ac:dyDescent="0.25">
      <c r="A1061" s="1">
        <f t="shared" si="16"/>
        <v>1060</v>
      </c>
      <c r="B1061" t="s">
        <v>815</v>
      </c>
      <c r="C1061" t="s">
        <v>4105</v>
      </c>
      <c r="D1061" s="2">
        <v>44639</v>
      </c>
    </row>
    <row r="1062" spans="1:4" ht="12" customHeight="1" x14ac:dyDescent="0.25">
      <c r="A1062" s="1">
        <f t="shared" si="16"/>
        <v>1061</v>
      </c>
      <c r="B1062" t="s">
        <v>11</v>
      </c>
      <c r="C1062" t="s">
        <v>4105</v>
      </c>
      <c r="D1062" s="2">
        <v>44639</v>
      </c>
    </row>
    <row r="1063" spans="1:4" ht="12" customHeight="1" x14ac:dyDescent="0.25">
      <c r="A1063" s="1">
        <f t="shared" si="16"/>
        <v>1062</v>
      </c>
      <c r="B1063" t="s">
        <v>816</v>
      </c>
      <c r="C1063" t="s">
        <v>4105</v>
      </c>
      <c r="D1063" s="2">
        <v>44639</v>
      </c>
    </row>
    <row r="1064" spans="1:4" ht="12" customHeight="1" x14ac:dyDescent="0.25">
      <c r="A1064" s="1">
        <f t="shared" si="16"/>
        <v>1063</v>
      </c>
      <c r="B1064" t="s">
        <v>11</v>
      </c>
      <c r="C1064" t="s">
        <v>4105</v>
      </c>
      <c r="D1064" s="2">
        <v>44639</v>
      </c>
    </row>
    <row r="1065" spans="1:4" ht="12" customHeight="1" x14ac:dyDescent="0.25">
      <c r="A1065" s="1">
        <f t="shared" si="16"/>
        <v>1064</v>
      </c>
      <c r="B1065" t="s">
        <v>817</v>
      </c>
      <c r="C1065" t="s">
        <v>4105</v>
      </c>
      <c r="D1065" s="2">
        <v>44639</v>
      </c>
    </row>
    <row r="1066" spans="1:4" ht="12" customHeight="1" x14ac:dyDescent="0.25">
      <c r="A1066" s="1">
        <f t="shared" si="16"/>
        <v>1065</v>
      </c>
      <c r="B1066" t="s">
        <v>11</v>
      </c>
      <c r="C1066" t="s">
        <v>4105</v>
      </c>
      <c r="D1066" s="2">
        <v>44639</v>
      </c>
    </row>
    <row r="1067" spans="1:4" ht="12" customHeight="1" x14ac:dyDescent="0.25">
      <c r="A1067" s="1">
        <f t="shared" si="16"/>
        <v>1066</v>
      </c>
      <c r="B1067" t="s">
        <v>818</v>
      </c>
      <c r="C1067" t="s">
        <v>4105</v>
      </c>
      <c r="D1067" s="2">
        <v>44639</v>
      </c>
    </row>
    <row r="1068" spans="1:4" ht="12" customHeight="1" x14ac:dyDescent="0.25">
      <c r="A1068" s="1">
        <f t="shared" si="16"/>
        <v>1067</v>
      </c>
      <c r="B1068" t="s">
        <v>819</v>
      </c>
      <c r="C1068" t="s">
        <v>4105</v>
      </c>
      <c r="D1068" s="2">
        <v>44639</v>
      </c>
    </row>
    <row r="1069" spans="1:4" ht="12" customHeight="1" x14ac:dyDescent="0.25">
      <c r="A1069" s="1">
        <f t="shared" si="16"/>
        <v>1068</v>
      </c>
      <c r="B1069" t="s">
        <v>820</v>
      </c>
      <c r="C1069" t="s">
        <v>4105</v>
      </c>
      <c r="D1069" s="2">
        <v>44639</v>
      </c>
    </row>
    <row r="1070" spans="1:4" ht="12" customHeight="1" x14ac:dyDescent="0.25">
      <c r="A1070" s="1">
        <f t="shared" si="16"/>
        <v>1069</v>
      </c>
      <c r="B1070" t="s">
        <v>821</v>
      </c>
      <c r="C1070" t="s">
        <v>4105</v>
      </c>
      <c r="D1070" s="2">
        <v>44639</v>
      </c>
    </row>
    <row r="1071" spans="1:4" ht="12" customHeight="1" x14ac:dyDescent="0.25">
      <c r="A1071" s="1">
        <f t="shared" si="16"/>
        <v>1070</v>
      </c>
      <c r="B1071" t="s">
        <v>822</v>
      </c>
      <c r="C1071" t="s">
        <v>4105</v>
      </c>
      <c r="D1071" s="2">
        <v>44639</v>
      </c>
    </row>
    <row r="1072" spans="1:4" ht="12" customHeight="1" x14ac:dyDescent="0.25">
      <c r="A1072" s="1">
        <f t="shared" si="16"/>
        <v>1071</v>
      </c>
      <c r="B1072" t="s">
        <v>286</v>
      </c>
      <c r="C1072" t="s">
        <v>4105</v>
      </c>
      <c r="D1072" s="2">
        <v>44639</v>
      </c>
    </row>
    <row r="1073" spans="1:4" ht="12" customHeight="1" x14ac:dyDescent="0.25">
      <c r="A1073" s="1">
        <f t="shared" si="16"/>
        <v>1072</v>
      </c>
      <c r="B1073" t="s">
        <v>823</v>
      </c>
      <c r="C1073" t="s">
        <v>4105</v>
      </c>
      <c r="D1073" s="2">
        <v>44639</v>
      </c>
    </row>
    <row r="1074" spans="1:4" ht="12" customHeight="1" x14ac:dyDescent="0.25">
      <c r="A1074" s="1">
        <f t="shared" si="16"/>
        <v>1073</v>
      </c>
      <c r="B1074" t="s">
        <v>824</v>
      </c>
      <c r="C1074" t="s">
        <v>4105</v>
      </c>
      <c r="D1074" s="2">
        <v>44639</v>
      </c>
    </row>
    <row r="1075" spans="1:4" ht="12" customHeight="1" x14ac:dyDescent="0.25">
      <c r="A1075" s="1">
        <f t="shared" si="16"/>
        <v>1074</v>
      </c>
      <c r="B1075" t="s">
        <v>11</v>
      </c>
      <c r="C1075" t="s">
        <v>4105</v>
      </c>
      <c r="D1075" s="2">
        <v>44639</v>
      </c>
    </row>
    <row r="1076" spans="1:4" ht="12" customHeight="1" x14ac:dyDescent="0.25">
      <c r="A1076" s="1">
        <f t="shared" si="16"/>
        <v>1075</v>
      </c>
      <c r="B1076" t="s">
        <v>825</v>
      </c>
      <c r="C1076" t="s">
        <v>4105</v>
      </c>
      <c r="D1076" s="2">
        <v>44639</v>
      </c>
    </row>
    <row r="1077" spans="1:4" ht="12" customHeight="1" x14ac:dyDescent="0.25">
      <c r="A1077" s="1">
        <f t="shared" si="16"/>
        <v>1076</v>
      </c>
      <c r="B1077" t="s">
        <v>272</v>
      </c>
      <c r="C1077" t="s">
        <v>4105</v>
      </c>
      <c r="D1077" s="2">
        <v>44639</v>
      </c>
    </row>
    <row r="1078" spans="1:4" ht="12" customHeight="1" x14ac:dyDescent="0.25">
      <c r="A1078" s="1">
        <f t="shared" si="16"/>
        <v>1077</v>
      </c>
      <c r="B1078" t="s">
        <v>826</v>
      </c>
      <c r="C1078" t="s">
        <v>4105</v>
      </c>
      <c r="D1078" s="2">
        <v>44639</v>
      </c>
    </row>
    <row r="1079" spans="1:4" ht="12" customHeight="1" x14ac:dyDescent="0.25">
      <c r="A1079" s="1">
        <f t="shared" si="16"/>
        <v>1078</v>
      </c>
      <c r="B1079" t="s">
        <v>274</v>
      </c>
      <c r="C1079" t="s">
        <v>4105</v>
      </c>
      <c r="D1079" s="2">
        <v>44639</v>
      </c>
    </row>
    <row r="1080" spans="1:4" ht="12" customHeight="1" x14ac:dyDescent="0.25">
      <c r="A1080" s="1">
        <f t="shared" si="16"/>
        <v>1079</v>
      </c>
      <c r="B1080" t="s">
        <v>275</v>
      </c>
      <c r="C1080" t="s">
        <v>4105</v>
      </c>
      <c r="D1080" s="2">
        <v>44639</v>
      </c>
    </row>
    <row r="1081" spans="1:4" ht="12" customHeight="1" x14ac:dyDescent="0.25">
      <c r="A1081" s="1">
        <f t="shared" si="16"/>
        <v>1080</v>
      </c>
      <c r="B1081" t="s">
        <v>276</v>
      </c>
      <c r="C1081" t="s">
        <v>4105</v>
      </c>
      <c r="D1081" s="2">
        <v>44639</v>
      </c>
    </row>
    <row r="1082" spans="1:4" ht="12" customHeight="1" x14ac:dyDescent="0.25">
      <c r="A1082" s="1">
        <f t="shared" si="16"/>
        <v>1081</v>
      </c>
      <c r="B1082" t="s">
        <v>278</v>
      </c>
      <c r="C1082" t="s">
        <v>4105</v>
      </c>
      <c r="D1082" s="2">
        <v>44639</v>
      </c>
    </row>
    <row r="1083" spans="1:4" ht="12" customHeight="1" x14ac:dyDescent="0.25">
      <c r="A1083" s="1">
        <f t="shared" si="16"/>
        <v>1082</v>
      </c>
      <c r="B1083" t="s">
        <v>11</v>
      </c>
      <c r="C1083" t="s">
        <v>4105</v>
      </c>
      <c r="D1083" s="2">
        <v>44639</v>
      </c>
    </row>
    <row r="1084" spans="1:4" ht="12" customHeight="1" x14ac:dyDescent="0.25">
      <c r="A1084" s="1">
        <f t="shared" si="16"/>
        <v>1083</v>
      </c>
      <c r="B1084" t="s">
        <v>827</v>
      </c>
      <c r="C1084" t="s">
        <v>4105</v>
      </c>
      <c r="D1084" s="2">
        <v>44639</v>
      </c>
    </row>
    <row r="1085" spans="1:4" ht="12" customHeight="1" x14ac:dyDescent="0.25">
      <c r="A1085" s="1">
        <f t="shared" si="16"/>
        <v>1084</v>
      </c>
      <c r="B1085" t="s">
        <v>280</v>
      </c>
      <c r="C1085" t="s">
        <v>4105</v>
      </c>
      <c r="D1085" s="2">
        <v>44639</v>
      </c>
    </row>
    <row r="1086" spans="1:4" ht="12" customHeight="1" x14ac:dyDescent="0.25">
      <c r="A1086" s="1">
        <f t="shared" si="16"/>
        <v>1085</v>
      </c>
      <c r="B1086" t="s">
        <v>281</v>
      </c>
      <c r="C1086" t="s">
        <v>4105</v>
      </c>
      <c r="D1086" s="2">
        <v>44639</v>
      </c>
    </row>
    <row r="1087" spans="1:4" ht="12" customHeight="1" x14ac:dyDescent="0.25">
      <c r="A1087" s="1">
        <f t="shared" si="16"/>
        <v>1086</v>
      </c>
      <c r="B1087" t="s">
        <v>828</v>
      </c>
      <c r="C1087" t="s">
        <v>4105</v>
      </c>
      <c r="D1087" s="2">
        <v>44639</v>
      </c>
    </row>
    <row r="1088" spans="1:4" ht="12" customHeight="1" x14ac:dyDescent="0.25">
      <c r="A1088" s="1">
        <f t="shared" si="16"/>
        <v>1087</v>
      </c>
      <c r="B1088" t="s">
        <v>11</v>
      </c>
      <c r="C1088" t="s">
        <v>4105</v>
      </c>
      <c r="D1088" s="2">
        <v>44639</v>
      </c>
    </row>
    <row r="1089" spans="1:4" ht="12" customHeight="1" x14ac:dyDescent="0.25">
      <c r="A1089" s="1">
        <f t="shared" si="16"/>
        <v>1088</v>
      </c>
      <c r="B1089" t="s">
        <v>829</v>
      </c>
      <c r="C1089" t="s">
        <v>4105</v>
      </c>
      <c r="D1089" s="2">
        <v>44639</v>
      </c>
    </row>
    <row r="1090" spans="1:4" ht="12" customHeight="1" x14ac:dyDescent="0.25">
      <c r="A1090" s="1">
        <f t="shared" si="16"/>
        <v>1089</v>
      </c>
      <c r="B1090" t="s">
        <v>275</v>
      </c>
      <c r="C1090" t="s">
        <v>4105</v>
      </c>
      <c r="D1090" s="2">
        <v>44639</v>
      </c>
    </row>
    <row r="1091" spans="1:4" ht="12" customHeight="1" x14ac:dyDescent="0.25">
      <c r="A1091" s="1">
        <f t="shared" ref="A1091:A1154" si="17">ROW(A1090)</f>
        <v>1090</v>
      </c>
      <c r="B1091" t="s">
        <v>271</v>
      </c>
      <c r="C1091" t="s">
        <v>4105</v>
      </c>
      <c r="D1091" s="2">
        <v>44639</v>
      </c>
    </row>
    <row r="1092" spans="1:4" ht="12" customHeight="1" x14ac:dyDescent="0.25">
      <c r="A1092" s="1">
        <f t="shared" si="17"/>
        <v>1091</v>
      </c>
      <c r="B1092" t="s">
        <v>830</v>
      </c>
      <c r="C1092" t="s">
        <v>4105</v>
      </c>
      <c r="D1092" s="2">
        <v>44639</v>
      </c>
    </row>
    <row r="1093" spans="1:4" ht="12" customHeight="1" x14ac:dyDescent="0.25">
      <c r="A1093" s="1">
        <f t="shared" si="17"/>
        <v>1092</v>
      </c>
      <c r="B1093" t="s">
        <v>286</v>
      </c>
      <c r="C1093" t="s">
        <v>4105</v>
      </c>
      <c r="D1093" s="2">
        <v>44639</v>
      </c>
    </row>
    <row r="1094" spans="1:4" ht="12" customHeight="1" x14ac:dyDescent="0.25">
      <c r="A1094" s="1">
        <f t="shared" si="17"/>
        <v>1093</v>
      </c>
      <c r="B1094" t="s">
        <v>831</v>
      </c>
      <c r="C1094" t="s">
        <v>4105</v>
      </c>
      <c r="D1094" s="2">
        <v>44639</v>
      </c>
    </row>
    <row r="1095" spans="1:4" ht="12" customHeight="1" x14ac:dyDescent="0.25">
      <c r="A1095" s="1">
        <f t="shared" si="17"/>
        <v>1094</v>
      </c>
      <c r="B1095" t="s">
        <v>832</v>
      </c>
      <c r="C1095" t="s">
        <v>4105</v>
      </c>
      <c r="D1095" s="2">
        <v>44639</v>
      </c>
    </row>
    <row r="1096" spans="1:4" ht="12" customHeight="1" x14ac:dyDescent="0.25">
      <c r="A1096" s="1">
        <f t="shared" si="17"/>
        <v>1095</v>
      </c>
      <c r="B1096" t="s">
        <v>278</v>
      </c>
      <c r="C1096" t="s">
        <v>4105</v>
      </c>
      <c r="D1096" s="2">
        <v>44639</v>
      </c>
    </row>
    <row r="1097" spans="1:4" ht="12" customHeight="1" x14ac:dyDescent="0.25">
      <c r="A1097" s="1">
        <f t="shared" si="17"/>
        <v>1096</v>
      </c>
      <c r="B1097" t="s">
        <v>280</v>
      </c>
      <c r="C1097" t="s">
        <v>4105</v>
      </c>
      <c r="D1097" s="2">
        <v>44639</v>
      </c>
    </row>
    <row r="1098" spans="1:4" ht="12" customHeight="1" x14ac:dyDescent="0.25">
      <c r="A1098" s="1">
        <f t="shared" si="17"/>
        <v>1097</v>
      </c>
      <c r="B1098" t="s">
        <v>281</v>
      </c>
      <c r="C1098" t="s">
        <v>4105</v>
      </c>
      <c r="D1098" s="2">
        <v>44639</v>
      </c>
    </row>
    <row r="1099" spans="1:4" ht="12" customHeight="1" x14ac:dyDescent="0.25">
      <c r="A1099" s="1">
        <f t="shared" si="17"/>
        <v>1098</v>
      </c>
      <c r="B1099" t="s">
        <v>11</v>
      </c>
      <c r="C1099" t="s">
        <v>4105</v>
      </c>
      <c r="D1099" s="2">
        <v>44639</v>
      </c>
    </row>
    <row r="1100" spans="1:4" ht="12" customHeight="1" x14ac:dyDescent="0.25">
      <c r="A1100" s="1">
        <f t="shared" si="17"/>
        <v>1099</v>
      </c>
      <c r="B1100" t="s">
        <v>11</v>
      </c>
      <c r="C1100" t="s">
        <v>4105</v>
      </c>
      <c r="D1100" s="2">
        <v>44639</v>
      </c>
    </row>
    <row r="1101" spans="1:4" ht="12" customHeight="1" x14ac:dyDescent="0.25">
      <c r="A1101" s="1">
        <f t="shared" si="17"/>
        <v>1100</v>
      </c>
      <c r="B1101" t="s">
        <v>272</v>
      </c>
      <c r="C1101" t="s">
        <v>4105</v>
      </c>
      <c r="D1101" s="2">
        <v>44639</v>
      </c>
    </row>
    <row r="1102" spans="1:4" ht="12" customHeight="1" x14ac:dyDescent="0.25">
      <c r="A1102" s="1">
        <f t="shared" si="17"/>
        <v>1101</v>
      </c>
      <c r="B1102" t="s">
        <v>274</v>
      </c>
      <c r="C1102" t="s">
        <v>4105</v>
      </c>
      <c r="D1102" s="2">
        <v>44639</v>
      </c>
    </row>
    <row r="1103" spans="1:4" ht="12" customHeight="1" x14ac:dyDescent="0.25">
      <c r="A1103" s="1">
        <f t="shared" si="17"/>
        <v>1102</v>
      </c>
      <c r="B1103" t="s">
        <v>833</v>
      </c>
      <c r="C1103" t="s">
        <v>4105</v>
      </c>
      <c r="D1103" s="2">
        <v>44639</v>
      </c>
    </row>
    <row r="1104" spans="1:4" ht="12" customHeight="1" x14ac:dyDescent="0.25">
      <c r="A1104" s="1">
        <f t="shared" si="17"/>
        <v>1103</v>
      </c>
      <c r="B1104" t="s">
        <v>275</v>
      </c>
      <c r="C1104" t="s">
        <v>4105</v>
      </c>
      <c r="D1104" s="2">
        <v>44639</v>
      </c>
    </row>
    <row r="1105" spans="1:4" ht="12" customHeight="1" x14ac:dyDescent="0.25">
      <c r="A1105" s="1">
        <f t="shared" si="17"/>
        <v>1104</v>
      </c>
      <c r="B1105" t="s">
        <v>276</v>
      </c>
      <c r="C1105" t="s">
        <v>4105</v>
      </c>
      <c r="D1105" s="2">
        <v>44639</v>
      </c>
    </row>
    <row r="1106" spans="1:4" ht="12" customHeight="1" x14ac:dyDescent="0.25">
      <c r="A1106" s="1">
        <f t="shared" si="17"/>
        <v>1105</v>
      </c>
      <c r="B1106" t="s">
        <v>278</v>
      </c>
      <c r="C1106" t="s">
        <v>4105</v>
      </c>
      <c r="D1106" s="2">
        <v>44639</v>
      </c>
    </row>
    <row r="1107" spans="1:4" ht="12" customHeight="1" x14ac:dyDescent="0.25">
      <c r="A1107" s="1">
        <f t="shared" si="17"/>
        <v>1106</v>
      </c>
      <c r="B1107" t="s">
        <v>280</v>
      </c>
      <c r="C1107" t="s">
        <v>4105</v>
      </c>
      <c r="D1107" s="2">
        <v>44639</v>
      </c>
    </row>
    <row r="1108" spans="1:4" ht="12" customHeight="1" x14ac:dyDescent="0.25">
      <c r="A1108" s="1">
        <f t="shared" si="17"/>
        <v>1107</v>
      </c>
      <c r="B1108" t="s">
        <v>281</v>
      </c>
      <c r="C1108" t="s">
        <v>4105</v>
      </c>
      <c r="D1108" s="2">
        <v>44639</v>
      </c>
    </row>
    <row r="1109" spans="1:4" ht="12" customHeight="1" x14ac:dyDescent="0.25">
      <c r="A1109" s="1">
        <f t="shared" si="17"/>
        <v>1108</v>
      </c>
      <c r="B1109" t="s">
        <v>834</v>
      </c>
      <c r="C1109" t="s">
        <v>4105</v>
      </c>
      <c r="D1109" s="2">
        <v>44639</v>
      </c>
    </row>
    <row r="1110" spans="1:4" ht="12" customHeight="1" x14ac:dyDescent="0.25">
      <c r="A1110" s="1">
        <f t="shared" si="17"/>
        <v>1109</v>
      </c>
      <c r="B1110" t="s">
        <v>835</v>
      </c>
      <c r="C1110" t="s">
        <v>4105</v>
      </c>
      <c r="D1110" s="2">
        <v>44639</v>
      </c>
    </row>
    <row r="1111" spans="1:4" ht="12" customHeight="1" x14ac:dyDescent="0.25">
      <c r="A1111" s="1">
        <f t="shared" si="17"/>
        <v>1110</v>
      </c>
      <c r="B1111" t="s">
        <v>836</v>
      </c>
      <c r="C1111" t="s">
        <v>4105</v>
      </c>
      <c r="D1111" s="2">
        <v>44639</v>
      </c>
    </row>
    <row r="1112" spans="1:4" ht="12" customHeight="1" x14ac:dyDescent="0.25">
      <c r="A1112" s="1">
        <f t="shared" si="17"/>
        <v>1111</v>
      </c>
      <c r="B1112" t="s">
        <v>11</v>
      </c>
      <c r="C1112" t="s">
        <v>4105</v>
      </c>
      <c r="D1112" s="2">
        <v>44639</v>
      </c>
    </row>
    <row r="1113" spans="1:4" ht="12" customHeight="1" x14ac:dyDescent="0.25">
      <c r="A1113" s="1">
        <f t="shared" si="17"/>
        <v>1112</v>
      </c>
      <c r="B1113" t="s">
        <v>837</v>
      </c>
      <c r="C1113" t="s">
        <v>4105</v>
      </c>
      <c r="D1113" s="2">
        <v>44639</v>
      </c>
    </row>
    <row r="1114" spans="1:4" ht="12" customHeight="1" x14ac:dyDescent="0.25">
      <c r="A1114" s="1">
        <f t="shared" si="17"/>
        <v>1113</v>
      </c>
      <c r="B1114" t="s">
        <v>838</v>
      </c>
      <c r="C1114" t="s">
        <v>4105</v>
      </c>
      <c r="D1114" s="2">
        <v>44639</v>
      </c>
    </row>
    <row r="1115" spans="1:4" ht="12" customHeight="1" x14ac:dyDescent="0.25">
      <c r="A1115" s="1">
        <f t="shared" si="17"/>
        <v>1114</v>
      </c>
      <c r="B1115" t="s">
        <v>839</v>
      </c>
      <c r="C1115" t="s">
        <v>4105</v>
      </c>
      <c r="D1115" s="2">
        <v>44639</v>
      </c>
    </row>
    <row r="1116" spans="1:4" ht="12" customHeight="1" x14ac:dyDescent="0.25">
      <c r="A1116" s="1">
        <f t="shared" si="17"/>
        <v>1115</v>
      </c>
      <c r="B1116" t="s">
        <v>840</v>
      </c>
      <c r="C1116" t="s">
        <v>4105</v>
      </c>
      <c r="D1116" s="2">
        <v>44639</v>
      </c>
    </row>
    <row r="1117" spans="1:4" ht="12" customHeight="1" x14ac:dyDescent="0.25">
      <c r="A1117" s="1">
        <f t="shared" si="17"/>
        <v>1116</v>
      </c>
      <c r="B1117" t="s">
        <v>841</v>
      </c>
      <c r="C1117" t="s">
        <v>4105</v>
      </c>
      <c r="D1117" s="2">
        <v>44639</v>
      </c>
    </row>
    <row r="1118" spans="1:4" ht="12" customHeight="1" x14ac:dyDescent="0.25">
      <c r="A1118" s="1">
        <f t="shared" si="17"/>
        <v>1117</v>
      </c>
      <c r="B1118" t="s">
        <v>286</v>
      </c>
      <c r="C1118" t="s">
        <v>4105</v>
      </c>
      <c r="D1118" s="2">
        <v>44639</v>
      </c>
    </row>
    <row r="1119" spans="1:4" ht="12" customHeight="1" x14ac:dyDescent="0.25">
      <c r="A1119" s="1">
        <f t="shared" si="17"/>
        <v>1118</v>
      </c>
      <c r="B1119" t="s">
        <v>272</v>
      </c>
      <c r="C1119" t="s">
        <v>4105</v>
      </c>
      <c r="D1119" s="2">
        <v>44639</v>
      </c>
    </row>
    <row r="1120" spans="1:4" ht="12" customHeight="1" x14ac:dyDescent="0.25">
      <c r="A1120" s="1">
        <f t="shared" si="17"/>
        <v>1119</v>
      </c>
      <c r="B1120" t="s">
        <v>274</v>
      </c>
      <c r="C1120" t="s">
        <v>4105</v>
      </c>
      <c r="D1120" s="2">
        <v>44639</v>
      </c>
    </row>
    <row r="1121" spans="1:4" ht="12" customHeight="1" x14ac:dyDescent="0.25">
      <c r="A1121" s="1">
        <f t="shared" si="17"/>
        <v>1120</v>
      </c>
      <c r="B1121" t="s">
        <v>276</v>
      </c>
      <c r="C1121" t="s">
        <v>4105</v>
      </c>
      <c r="D1121" s="2">
        <v>44639</v>
      </c>
    </row>
    <row r="1122" spans="1:4" ht="12" customHeight="1" x14ac:dyDescent="0.25">
      <c r="A1122" s="1">
        <f t="shared" si="17"/>
        <v>1121</v>
      </c>
      <c r="B1122" t="s">
        <v>11</v>
      </c>
      <c r="C1122" t="s">
        <v>4105</v>
      </c>
      <c r="D1122" s="2">
        <v>44639</v>
      </c>
    </row>
    <row r="1123" spans="1:4" ht="12" customHeight="1" x14ac:dyDescent="0.25">
      <c r="A1123" s="1">
        <f t="shared" si="17"/>
        <v>1122</v>
      </c>
      <c r="B1123" t="s">
        <v>842</v>
      </c>
      <c r="C1123" t="s">
        <v>4105</v>
      </c>
      <c r="D1123" s="2">
        <v>44639</v>
      </c>
    </row>
    <row r="1124" spans="1:4" ht="12" customHeight="1" x14ac:dyDescent="0.25">
      <c r="A1124" s="1">
        <f t="shared" si="17"/>
        <v>1123</v>
      </c>
      <c r="B1124" t="s">
        <v>843</v>
      </c>
      <c r="C1124" t="s">
        <v>4105</v>
      </c>
      <c r="D1124" s="2">
        <v>44639</v>
      </c>
    </row>
    <row r="1125" spans="1:4" ht="12" customHeight="1" x14ac:dyDescent="0.25">
      <c r="A1125" s="1">
        <f t="shared" si="17"/>
        <v>1124</v>
      </c>
      <c r="B1125" t="s">
        <v>275</v>
      </c>
      <c r="C1125" t="s">
        <v>4105</v>
      </c>
      <c r="D1125" s="2">
        <v>44639</v>
      </c>
    </row>
    <row r="1126" spans="1:4" ht="12" customHeight="1" x14ac:dyDescent="0.25">
      <c r="A1126" s="1">
        <f t="shared" si="17"/>
        <v>1125</v>
      </c>
      <c r="B1126" t="s">
        <v>278</v>
      </c>
      <c r="C1126" t="s">
        <v>4105</v>
      </c>
      <c r="D1126" s="2">
        <v>44639</v>
      </c>
    </row>
    <row r="1127" spans="1:4" ht="12" customHeight="1" x14ac:dyDescent="0.25">
      <c r="A1127" s="1">
        <f t="shared" si="17"/>
        <v>1126</v>
      </c>
      <c r="B1127" t="s">
        <v>844</v>
      </c>
      <c r="C1127" t="s">
        <v>4105</v>
      </c>
      <c r="D1127" s="2">
        <v>44639</v>
      </c>
    </row>
    <row r="1128" spans="1:4" ht="12" customHeight="1" x14ac:dyDescent="0.25">
      <c r="A1128" s="1">
        <f t="shared" si="17"/>
        <v>1127</v>
      </c>
      <c r="B1128" t="s">
        <v>278</v>
      </c>
      <c r="C1128" t="s">
        <v>4105</v>
      </c>
      <c r="D1128" s="2">
        <v>44639</v>
      </c>
    </row>
    <row r="1129" spans="1:4" ht="12" customHeight="1" x14ac:dyDescent="0.25">
      <c r="A1129" s="1">
        <f t="shared" si="17"/>
        <v>1128</v>
      </c>
      <c r="B1129" t="s">
        <v>280</v>
      </c>
      <c r="C1129" t="s">
        <v>4105</v>
      </c>
      <c r="D1129" s="2">
        <v>44639</v>
      </c>
    </row>
    <row r="1130" spans="1:4" ht="12" customHeight="1" x14ac:dyDescent="0.25">
      <c r="A1130" s="1">
        <f t="shared" si="17"/>
        <v>1129</v>
      </c>
      <c r="B1130" t="s">
        <v>280</v>
      </c>
      <c r="C1130" t="s">
        <v>4105</v>
      </c>
      <c r="D1130" s="2">
        <v>44639</v>
      </c>
    </row>
    <row r="1131" spans="1:4" ht="12" customHeight="1" x14ac:dyDescent="0.25">
      <c r="A1131" s="1">
        <f t="shared" si="17"/>
        <v>1130</v>
      </c>
      <c r="B1131" t="s">
        <v>845</v>
      </c>
      <c r="C1131" t="s">
        <v>4105</v>
      </c>
      <c r="D1131" s="2">
        <v>44639</v>
      </c>
    </row>
    <row r="1132" spans="1:4" ht="12" customHeight="1" x14ac:dyDescent="0.25">
      <c r="A1132" s="1">
        <f t="shared" si="17"/>
        <v>1131</v>
      </c>
      <c r="B1132" t="s">
        <v>281</v>
      </c>
      <c r="C1132" t="s">
        <v>4105</v>
      </c>
      <c r="D1132" s="2">
        <v>44639</v>
      </c>
    </row>
    <row r="1133" spans="1:4" ht="12" customHeight="1" x14ac:dyDescent="0.25">
      <c r="A1133" s="1">
        <f t="shared" si="17"/>
        <v>1132</v>
      </c>
      <c r="B1133" t="s">
        <v>272</v>
      </c>
      <c r="C1133" t="s">
        <v>4105</v>
      </c>
      <c r="D1133" s="2">
        <v>44639</v>
      </c>
    </row>
    <row r="1134" spans="1:4" ht="12" customHeight="1" x14ac:dyDescent="0.25">
      <c r="A1134" s="1">
        <f t="shared" si="17"/>
        <v>1133</v>
      </c>
      <c r="B1134" t="s">
        <v>11</v>
      </c>
      <c r="C1134" t="s">
        <v>4105</v>
      </c>
      <c r="D1134" s="2">
        <v>44639</v>
      </c>
    </row>
    <row r="1135" spans="1:4" ht="12" customHeight="1" x14ac:dyDescent="0.25">
      <c r="A1135" s="1">
        <f t="shared" si="17"/>
        <v>1134</v>
      </c>
      <c r="B1135" t="s">
        <v>281</v>
      </c>
      <c r="C1135" t="s">
        <v>4105</v>
      </c>
      <c r="D1135" s="2">
        <v>44639</v>
      </c>
    </row>
    <row r="1136" spans="1:4" ht="12" customHeight="1" x14ac:dyDescent="0.25">
      <c r="A1136" s="1">
        <f t="shared" si="17"/>
        <v>1135</v>
      </c>
      <c r="B1136" t="s">
        <v>275</v>
      </c>
      <c r="C1136" t="s">
        <v>4105</v>
      </c>
      <c r="D1136" s="2">
        <v>44639</v>
      </c>
    </row>
    <row r="1137" spans="1:4" ht="12" customHeight="1" x14ac:dyDescent="0.25">
      <c r="A1137" s="1">
        <f t="shared" si="17"/>
        <v>1136</v>
      </c>
      <c r="B1137" t="s">
        <v>276</v>
      </c>
      <c r="C1137" t="s">
        <v>4105</v>
      </c>
      <c r="D1137" s="2">
        <v>44639</v>
      </c>
    </row>
    <row r="1138" spans="1:4" ht="12" customHeight="1" x14ac:dyDescent="0.25">
      <c r="A1138" s="1">
        <f t="shared" si="17"/>
        <v>1137</v>
      </c>
      <c r="B1138" t="s">
        <v>846</v>
      </c>
      <c r="C1138" t="s">
        <v>4105</v>
      </c>
      <c r="D1138" s="2">
        <v>44639</v>
      </c>
    </row>
    <row r="1139" spans="1:4" ht="12" customHeight="1" x14ac:dyDescent="0.25">
      <c r="A1139" s="1">
        <f t="shared" si="17"/>
        <v>1138</v>
      </c>
      <c r="B1139" t="s">
        <v>602</v>
      </c>
      <c r="C1139" t="s">
        <v>4105</v>
      </c>
      <c r="D1139" s="2">
        <v>44639</v>
      </c>
    </row>
    <row r="1140" spans="1:4" ht="12" customHeight="1" x14ac:dyDescent="0.25">
      <c r="A1140" s="1">
        <f t="shared" si="17"/>
        <v>1139</v>
      </c>
      <c r="B1140" t="s">
        <v>274</v>
      </c>
      <c r="C1140" t="s">
        <v>4105</v>
      </c>
      <c r="D1140" s="2">
        <v>44639</v>
      </c>
    </row>
    <row r="1141" spans="1:4" ht="12" customHeight="1" x14ac:dyDescent="0.25">
      <c r="A1141" s="1">
        <f t="shared" si="17"/>
        <v>1140</v>
      </c>
      <c r="B1141" t="s">
        <v>847</v>
      </c>
      <c r="C1141" t="s">
        <v>4105</v>
      </c>
      <c r="D1141" s="2">
        <v>44639</v>
      </c>
    </row>
    <row r="1142" spans="1:4" ht="12" customHeight="1" x14ac:dyDescent="0.25">
      <c r="A1142" s="1">
        <f t="shared" si="17"/>
        <v>1141</v>
      </c>
      <c r="B1142" t="s">
        <v>286</v>
      </c>
      <c r="C1142" t="s">
        <v>4105</v>
      </c>
      <c r="D1142" s="2">
        <v>44639</v>
      </c>
    </row>
    <row r="1143" spans="1:4" ht="12" customHeight="1" x14ac:dyDescent="0.25">
      <c r="A1143" s="1">
        <f t="shared" si="17"/>
        <v>1142</v>
      </c>
      <c r="B1143" t="s">
        <v>848</v>
      </c>
      <c r="C1143" t="s">
        <v>4105</v>
      </c>
      <c r="D1143" s="2">
        <v>44639</v>
      </c>
    </row>
    <row r="1144" spans="1:4" ht="12" customHeight="1" x14ac:dyDescent="0.25">
      <c r="A1144" s="1">
        <f t="shared" si="17"/>
        <v>1143</v>
      </c>
      <c r="B1144" t="s">
        <v>849</v>
      </c>
      <c r="C1144" t="s">
        <v>4105</v>
      </c>
      <c r="D1144" s="2">
        <v>44639</v>
      </c>
    </row>
    <row r="1145" spans="1:4" ht="12" customHeight="1" x14ac:dyDescent="0.25">
      <c r="A1145" s="1">
        <f t="shared" si="17"/>
        <v>1144</v>
      </c>
      <c r="B1145" t="s">
        <v>850</v>
      </c>
      <c r="C1145" t="s">
        <v>4105</v>
      </c>
      <c r="D1145" s="2">
        <v>44639</v>
      </c>
    </row>
    <row r="1146" spans="1:4" ht="12" customHeight="1" x14ac:dyDescent="0.25">
      <c r="A1146" s="1">
        <f t="shared" si="17"/>
        <v>1145</v>
      </c>
      <c r="B1146" t="s">
        <v>851</v>
      </c>
      <c r="C1146" t="s">
        <v>4105</v>
      </c>
      <c r="D1146" s="2">
        <v>44639</v>
      </c>
    </row>
    <row r="1147" spans="1:4" ht="12" customHeight="1" x14ac:dyDescent="0.25">
      <c r="A1147" s="1">
        <f t="shared" si="17"/>
        <v>1146</v>
      </c>
      <c r="B1147" t="s">
        <v>852</v>
      </c>
      <c r="C1147" t="s">
        <v>4105</v>
      </c>
      <c r="D1147" s="2">
        <v>44639</v>
      </c>
    </row>
    <row r="1148" spans="1:4" ht="12" customHeight="1" x14ac:dyDescent="0.25">
      <c r="A1148" s="1">
        <f t="shared" si="17"/>
        <v>1147</v>
      </c>
      <c r="B1148" t="s">
        <v>853</v>
      </c>
      <c r="C1148" t="s">
        <v>4105</v>
      </c>
      <c r="D1148" s="2">
        <v>44639</v>
      </c>
    </row>
    <row r="1149" spans="1:4" ht="12" customHeight="1" x14ac:dyDescent="0.25">
      <c r="A1149" s="1">
        <f t="shared" si="17"/>
        <v>1148</v>
      </c>
      <c r="B1149" t="s">
        <v>275</v>
      </c>
      <c r="C1149" t="s">
        <v>4105</v>
      </c>
      <c r="D1149" s="2">
        <v>44639</v>
      </c>
    </row>
    <row r="1150" spans="1:4" ht="12" customHeight="1" x14ac:dyDescent="0.25">
      <c r="A1150" s="1">
        <f t="shared" si="17"/>
        <v>1149</v>
      </c>
      <c r="B1150" t="s">
        <v>854</v>
      </c>
      <c r="C1150" t="s">
        <v>4105</v>
      </c>
      <c r="D1150" s="2">
        <v>44639</v>
      </c>
    </row>
    <row r="1151" spans="1:4" ht="12" customHeight="1" x14ac:dyDescent="0.25">
      <c r="A1151" s="1">
        <f t="shared" si="17"/>
        <v>1150</v>
      </c>
      <c r="B1151" t="s">
        <v>11</v>
      </c>
      <c r="C1151" t="s">
        <v>4105</v>
      </c>
      <c r="D1151" s="2">
        <v>44639</v>
      </c>
    </row>
    <row r="1152" spans="1:4" ht="12" customHeight="1" x14ac:dyDescent="0.25">
      <c r="A1152" s="1">
        <f t="shared" si="17"/>
        <v>1151</v>
      </c>
      <c r="B1152" t="s">
        <v>11</v>
      </c>
      <c r="C1152" t="s">
        <v>4105</v>
      </c>
      <c r="D1152" s="2">
        <v>44639</v>
      </c>
    </row>
    <row r="1153" spans="1:4" ht="12" customHeight="1" x14ac:dyDescent="0.25">
      <c r="A1153" s="1">
        <f t="shared" si="17"/>
        <v>1152</v>
      </c>
      <c r="B1153" t="s">
        <v>281</v>
      </c>
      <c r="C1153" t="s">
        <v>4105</v>
      </c>
      <c r="D1153" s="2">
        <v>44639</v>
      </c>
    </row>
    <row r="1154" spans="1:4" ht="12" customHeight="1" x14ac:dyDescent="0.25">
      <c r="A1154" s="1">
        <f t="shared" si="17"/>
        <v>1153</v>
      </c>
      <c r="B1154" t="s">
        <v>855</v>
      </c>
      <c r="C1154" t="s">
        <v>4105</v>
      </c>
      <c r="D1154" s="2">
        <v>44639</v>
      </c>
    </row>
    <row r="1155" spans="1:4" ht="12" customHeight="1" x14ac:dyDescent="0.25">
      <c r="A1155" s="1">
        <f t="shared" ref="A1155:A1218" si="18">ROW(A1154)</f>
        <v>1154</v>
      </c>
      <c r="B1155" t="s">
        <v>280</v>
      </c>
      <c r="C1155" t="s">
        <v>4105</v>
      </c>
      <c r="D1155" s="2">
        <v>44639</v>
      </c>
    </row>
    <row r="1156" spans="1:4" ht="12" customHeight="1" x14ac:dyDescent="0.25">
      <c r="A1156" s="1">
        <f t="shared" si="18"/>
        <v>1155</v>
      </c>
      <c r="B1156" t="s">
        <v>281</v>
      </c>
      <c r="C1156" t="s">
        <v>4105</v>
      </c>
      <c r="D1156" s="2">
        <v>44639</v>
      </c>
    </row>
    <row r="1157" spans="1:4" ht="12" customHeight="1" x14ac:dyDescent="0.25">
      <c r="A1157" s="1">
        <f t="shared" si="18"/>
        <v>1156</v>
      </c>
      <c r="B1157" t="s">
        <v>278</v>
      </c>
      <c r="C1157" t="s">
        <v>4105</v>
      </c>
      <c r="D1157" s="2">
        <v>44639</v>
      </c>
    </row>
    <row r="1158" spans="1:4" ht="12" customHeight="1" x14ac:dyDescent="0.25">
      <c r="A1158" s="1">
        <f t="shared" si="18"/>
        <v>1157</v>
      </c>
      <c r="B1158" t="s">
        <v>280</v>
      </c>
      <c r="C1158" t="s">
        <v>4105</v>
      </c>
      <c r="D1158" s="2">
        <v>44639</v>
      </c>
    </row>
    <row r="1159" spans="1:4" ht="12" customHeight="1" x14ac:dyDescent="0.25">
      <c r="A1159" s="1">
        <f t="shared" si="18"/>
        <v>1158</v>
      </c>
      <c r="B1159" t="s">
        <v>278</v>
      </c>
      <c r="C1159" t="s">
        <v>4105</v>
      </c>
      <c r="D1159" s="2">
        <v>44639</v>
      </c>
    </row>
    <row r="1160" spans="1:4" ht="12" customHeight="1" x14ac:dyDescent="0.25">
      <c r="A1160" s="1">
        <f t="shared" si="18"/>
        <v>1159</v>
      </c>
      <c r="B1160" t="s">
        <v>11</v>
      </c>
      <c r="C1160" t="s">
        <v>4105</v>
      </c>
      <c r="D1160" s="2">
        <v>44639</v>
      </c>
    </row>
    <row r="1161" spans="1:4" ht="12" customHeight="1" x14ac:dyDescent="0.25">
      <c r="A1161" s="1">
        <f t="shared" si="18"/>
        <v>1160</v>
      </c>
      <c r="B1161" t="s">
        <v>856</v>
      </c>
      <c r="C1161" t="s">
        <v>4105</v>
      </c>
      <c r="D1161" s="2">
        <v>44639</v>
      </c>
    </row>
    <row r="1162" spans="1:4" ht="12" customHeight="1" x14ac:dyDescent="0.25">
      <c r="A1162" s="1">
        <f t="shared" si="18"/>
        <v>1161</v>
      </c>
      <c r="B1162" t="s">
        <v>276</v>
      </c>
      <c r="C1162" t="s">
        <v>4105</v>
      </c>
      <c r="D1162" s="2">
        <v>44639</v>
      </c>
    </row>
    <row r="1163" spans="1:4" ht="12" customHeight="1" x14ac:dyDescent="0.25">
      <c r="A1163" s="1">
        <f t="shared" si="18"/>
        <v>1162</v>
      </c>
      <c r="B1163" t="s">
        <v>275</v>
      </c>
      <c r="C1163" t="s">
        <v>4105</v>
      </c>
      <c r="D1163" s="2">
        <v>44639</v>
      </c>
    </row>
    <row r="1164" spans="1:4" ht="12" customHeight="1" x14ac:dyDescent="0.25">
      <c r="A1164" s="1">
        <f t="shared" si="18"/>
        <v>1163</v>
      </c>
      <c r="B1164" t="s">
        <v>857</v>
      </c>
      <c r="C1164" t="s">
        <v>4105</v>
      </c>
      <c r="D1164" s="2">
        <v>44639</v>
      </c>
    </row>
    <row r="1165" spans="1:4" ht="12" customHeight="1" x14ac:dyDescent="0.25">
      <c r="A1165" s="1">
        <f t="shared" si="18"/>
        <v>1164</v>
      </c>
      <c r="B1165" t="s">
        <v>858</v>
      </c>
      <c r="C1165" t="s">
        <v>4105</v>
      </c>
      <c r="D1165" s="2">
        <v>44639</v>
      </c>
    </row>
    <row r="1166" spans="1:4" ht="12" customHeight="1" x14ac:dyDescent="0.25">
      <c r="A1166" s="1">
        <f t="shared" si="18"/>
        <v>1165</v>
      </c>
      <c r="B1166" t="s">
        <v>278</v>
      </c>
      <c r="C1166" t="s">
        <v>4105</v>
      </c>
      <c r="D1166" s="2">
        <v>44639</v>
      </c>
    </row>
    <row r="1167" spans="1:4" ht="12" customHeight="1" x14ac:dyDescent="0.25">
      <c r="A1167" s="1">
        <f t="shared" si="18"/>
        <v>1166</v>
      </c>
      <c r="B1167" t="s">
        <v>274</v>
      </c>
      <c r="C1167" t="s">
        <v>4105</v>
      </c>
      <c r="D1167" s="2">
        <v>44639</v>
      </c>
    </row>
    <row r="1168" spans="1:4" ht="12" customHeight="1" x14ac:dyDescent="0.25">
      <c r="A1168" s="1">
        <f t="shared" si="18"/>
        <v>1167</v>
      </c>
      <c r="B1168" t="s">
        <v>280</v>
      </c>
      <c r="C1168" t="s">
        <v>4105</v>
      </c>
      <c r="D1168" s="2">
        <v>44639</v>
      </c>
    </row>
    <row r="1169" spans="1:4" ht="12" customHeight="1" x14ac:dyDescent="0.25">
      <c r="A1169" s="1">
        <f t="shared" si="18"/>
        <v>1168</v>
      </c>
      <c r="B1169" t="s">
        <v>272</v>
      </c>
      <c r="C1169" t="s">
        <v>4105</v>
      </c>
      <c r="D1169" s="2">
        <v>44639</v>
      </c>
    </row>
    <row r="1170" spans="1:4" ht="12" customHeight="1" x14ac:dyDescent="0.25">
      <c r="A1170" s="1">
        <f t="shared" si="18"/>
        <v>1169</v>
      </c>
      <c r="B1170" t="s">
        <v>272</v>
      </c>
      <c r="C1170" t="s">
        <v>4105</v>
      </c>
      <c r="D1170" s="2">
        <v>44639</v>
      </c>
    </row>
    <row r="1171" spans="1:4" ht="12" customHeight="1" x14ac:dyDescent="0.25">
      <c r="A1171" s="1">
        <f t="shared" si="18"/>
        <v>1170</v>
      </c>
      <c r="B1171" t="s">
        <v>859</v>
      </c>
      <c r="C1171" t="s">
        <v>4105</v>
      </c>
      <c r="D1171" s="2">
        <v>44639</v>
      </c>
    </row>
    <row r="1172" spans="1:4" ht="12" customHeight="1" x14ac:dyDescent="0.25">
      <c r="A1172" s="1">
        <f t="shared" si="18"/>
        <v>1171</v>
      </c>
      <c r="B1172" t="s">
        <v>281</v>
      </c>
      <c r="C1172" t="s">
        <v>4105</v>
      </c>
      <c r="D1172" s="2">
        <v>44639</v>
      </c>
    </row>
    <row r="1173" spans="1:4" ht="12" customHeight="1" x14ac:dyDescent="0.25">
      <c r="A1173" s="1">
        <f t="shared" si="18"/>
        <v>1172</v>
      </c>
      <c r="B1173" t="s">
        <v>286</v>
      </c>
      <c r="C1173" t="s">
        <v>4105</v>
      </c>
      <c r="D1173" s="2">
        <v>44639</v>
      </c>
    </row>
    <row r="1174" spans="1:4" ht="12" customHeight="1" x14ac:dyDescent="0.25">
      <c r="A1174" s="1">
        <f t="shared" si="18"/>
        <v>1173</v>
      </c>
      <c r="B1174" t="s">
        <v>276</v>
      </c>
      <c r="C1174" t="s">
        <v>4105</v>
      </c>
      <c r="D1174" s="2">
        <v>44639</v>
      </c>
    </row>
    <row r="1175" spans="1:4" ht="12" customHeight="1" x14ac:dyDescent="0.25">
      <c r="A1175" s="1">
        <f t="shared" si="18"/>
        <v>1174</v>
      </c>
      <c r="B1175" t="s">
        <v>271</v>
      </c>
      <c r="C1175" t="s">
        <v>4105</v>
      </c>
      <c r="D1175" s="2">
        <v>44639</v>
      </c>
    </row>
    <row r="1176" spans="1:4" ht="12" customHeight="1" x14ac:dyDescent="0.25">
      <c r="A1176" s="1">
        <f t="shared" si="18"/>
        <v>1175</v>
      </c>
      <c r="B1176" t="s">
        <v>274</v>
      </c>
      <c r="C1176" t="s">
        <v>4105</v>
      </c>
      <c r="D1176" s="2">
        <v>44639</v>
      </c>
    </row>
    <row r="1177" spans="1:4" ht="12" customHeight="1" x14ac:dyDescent="0.25">
      <c r="A1177" s="1">
        <f t="shared" si="18"/>
        <v>1176</v>
      </c>
      <c r="B1177" t="s">
        <v>860</v>
      </c>
      <c r="C1177" t="s">
        <v>4105</v>
      </c>
      <c r="D1177" s="2">
        <v>44639</v>
      </c>
    </row>
    <row r="1178" spans="1:4" ht="12" customHeight="1" x14ac:dyDescent="0.25">
      <c r="A1178" s="1">
        <f t="shared" si="18"/>
        <v>1177</v>
      </c>
      <c r="B1178" t="s">
        <v>521</v>
      </c>
      <c r="C1178" t="s">
        <v>4105</v>
      </c>
      <c r="D1178" s="2">
        <v>44639</v>
      </c>
    </row>
    <row r="1179" spans="1:4" ht="12" customHeight="1" x14ac:dyDescent="0.25">
      <c r="A1179" s="1">
        <f t="shared" si="18"/>
        <v>1178</v>
      </c>
      <c r="B1179" t="s">
        <v>286</v>
      </c>
      <c r="C1179" t="s">
        <v>4105</v>
      </c>
      <c r="D1179" s="2">
        <v>44639</v>
      </c>
    </row>
    <row r="1180" spans="1:4" ht="12" customHeight="1" x14ac:dyDescent="0.25">
      <c r="A1180" s="1">
        <f t="shared" si="18"/>
        <v>1179</v>
      </c>
      <c r="B1180" t="s">
        <v>861</v>
      </c>
      <c r="C1180" t="s">
        <v>4105</v>
      </c>
      <c r="D1180" s="2">
        <v>44639</v>
      </c>
    </row>
    <row r="1181" spans="1:4" ht="12" customHeight="1" x14ac:dyDescent="0.25">
      <c r="A1181" s="1">
        <f t="shared" si="18"/>
        <v>1180</v>
      </c>
      <c r="B1181" t="s">
        <v>275</v>
      </c>
      <c r="C1181" t="s">
        <v>4105</v>
      </c>
      <c r="D1181" s="2">
        <v>44639</v>
      </c>
    </row>
    <row r="1182" spans="1:4" ht="12" customHeight="1" x14ac:dyDescent="0.25">
      <c r="A1182" s="1">
        <f t="shared" si="18"/>
        <v>1181</v>
      </c>
      <c r="B1182" t="s">
        <v>862</v>
      </c>
      <c r="C1182" t="s">
        <v>4105</v>
      </c>
      <c r="D1182" s="2">
        <v>44639</v>
      </c>
    </row>
    <row r="1183" spans="1:4" ht="12" customHeight="1" x14ac:dyDescent="0.25">
      <c r="A1183" s="1">
        <f t="shared" si="18"/>
        <v>1182</v>
      </c>
      <c r="B1183" t="s">
        <v>863</v>
      </c>
      <c r="C1183" t="s">
        <v>4105</v>
      </c>
      <c r="D1183" s="2">
        <v>44639</v>
      </c>
    </row>
    <row r="1184" spans="1:4" ht="12" customHeight="1" x14ac:dyDescent="0.25">
      <c r="A1184" s="1">
        <f t="shared" si="18"/>
        <v>1183</v>
      </c>
      <c r="B1184" t="s">
        <v>864</v>
      </c>
      <c r="C1184" t="s">
        <v>4105</v>
      </c>
      <c r="D1184" s="2">
        <v>44639</v>
      </c>
    </row>
    <row r="1185" spans="1:4" ht="12" customHeight="1" x14ac:dyDescent="0.25">
      <c r="A1185" s="1">
        <f t="shared" si="18"/>
        <v>1184</v>
      </c>
      <c r="B1185" t="s">
        <v>865</v>
      </c>
      <c r="C1185" t="s">
        <v>4105</v>
      </c>
      <c r="D1185" s="2">
        <v>44639</v>
      </c>
    </row>
    <row r="1186" spans="1:4" ht="12" customHeight="1" x14ac:dyDescent="0.25">
      <c r="A1186" s="1">
        <f t="shared" si="18"/>
        <v>1185</v>
      </c>
      <c r="B1186" t="s">
        <v>866</v>
      </c>
      <c r="C1186" t="s">
        <v>4105</v>
      </c>
      <c r="D1186" s="2">
        <v>44639</v>
      </c>
    </row>
    <row r="1187" spans="1:4" ht="12" customHeight="1" x14ac:dyDescent="0.25">
      <c r="A1187" s="1">
        <f t="shared" si="18"/>
        <v>1186</v>
      </c>
      <c r="B1187" t="s">
        <v>286</v>
      </c>
      <c r="C1187" t="s">
        <v>4105</v>
      </c>
      <c r="D1187" s="2">
        <v>44639</v>
      </c>
    </row>
    <row r="1188" spans="1:4" ht="12" customHeight="1" x14ac:dyDescent="0.25">
      <c r="A1188" s="1">
        <f t="shared" si="18"/>
        <v>1187</v>
      </c>
      <c r="B1188" t="s">
        <v>11</v>
      </c>
      <c r="C1188" t="s">
        <v>4105</v>
      </c>
      <c r="D1188" s="2">
        <v>44639</v>
      </c>
    </row>
    <row r="1189" spans="1:4" ht="12" customHeight="1" x14ac:dyDescent="0.25">
      <c r="A1189" s="1">
        <f t="shared" si="18"/>
        <v>1188</v>
      </c>
      <c r="B1189" t="s">
        <v>272</v>
      </c>
      <c r="C1189" t="s">
        <v>4105</v>
      </c>
      <c r="D1189" s="2">
        <v>44639</v>
      </c>
    </row>
    <row r="1190" spans="1:4" ht="12" customHeight="1" x14ac:dyDescent="0.25">
      <c r="A1190" s="1">
        <f t="shared" si="18"/>
        <v>1189</v>
      </c>
      <c r="B1190" t="s">
        <v>275</v>
      </c>
      <c r="C1190" t="s">
        <v>4105</v>
      </c>
      <c r="D1190" s="2">
        <v>44639</v>
      </c>
    </row>
    <row r="1191" spans="1:4" ht="12" customHeight="1" x14ac:dyDescent="0.25">
      <c r="A1191" s="1">
        <f t="shared" si="18"/>
        <v>1190</v>
      </c>
      <c r="B1191" t="s">
        <v>278</v>
      </c>
      <c r="C1191" t="s">
        <v>4105</v>
      </c>
      <c r="D1191" s="2">
        <v>44639</v>
      </c>
    </row>
    <row r="1192" spans="1:4" ht="12" customHeight="1" x14ac:dyDescent="0.25">
      <c r="A1192" s="1">
        <f t="shared" si="18"/>
        <v>1191</v>
      </c>
      <c r="B1192" t="s">
        <v>274</v>
      </c>
      <c r="C1192" t="s">
        <v>4105</v>
      </c>
      <c r="D1192" s="2">
        <v>44639</v>
      </c>
    </row>
    <row r="1193" spans="1:4" ht="12" customHeight="1" x14ac:dyDescent="0.25">
      <c r="A1193" s="1">
        <f t="shared" si="18"/>
        <v>1192</v>
      </c>
      <c r="B1193" t="s">
        <v>280</v>
      </c>
      <c r="C1193" t="s">
        <v>4105</v>
      </c>
      <c r="D1193" s="2">
        <v>44639</v>
      </c>
    </row>
    <row r="1194" spans="1:4" ht="12" customHeight="1" x14ac:dyDescent="0.25">
      <c r="A1194" s="1">
        <f t="shared" si="18"/>
        <v>1193</v>
      </c>
      <c r="B1194" t="s">
        <v>272</v>
      </c>
      <c r="C1194" t="s">
        <v>4105</v>
      </c>
      <c r="D1194" s="2">
        <v>44639</v>
      </c>
    </row>
    <row r="1195" spans="1:4" ht="12" customHeight="1" x14ac:dyDescent="0.25">
      <c r="A1195" s="1">
        <f t="shared" si="18"/>
        <v>1194</v>
      </c>
      <c r="B1195" t="s">
        <v>275</v>
      </c>
      <c r="C1195" t="s">
        <v>4105</v>
      </c>
      <c r="D1195" s="2">
        <v>44639</v>
      </c>
    </row>
    <row r="1196" spans="1:4" ht="12" customHeight="1" x14ac:dyDescent="0.25">
      <c r="A1196" s="1">
        <f t="shared" si="18"/>
        <v>1195</v>
      </c>
      <c r="B1196" t="s">
        <v>281</v>
      </c>
      <c r="C1196" t="s">
        <v>4105</v>
      </c>
      <c r="D1196" s="2">
        <v>44639</v>
      </c>
    </row>
    <row r="1197" spans="1:4" ht="12" customHeight="1" x14ac:dyDescent="0.25">
      <c r="A1197" s="1">
        <f t="shared" si="18"/>
        <v>1196</v>
      </c>
      <c r="B1197" t="s">
        <v>276</v>
      </c>
      <c r="C1197" t="s">
        <v>4105</v>
      </c>
      <c r="D1197" s="2">
        <v>44639</v>
      </c>
    </row>
    <row r="1198" spans="1:4" ht="12" customHeight="1" x14ac:dyDescent="0.25">
      <c r="A1198" s="1">
        <f t="shared" si="18"/>
        <v>1197</v>
      </c>
      <c r="B1198" t="s">
        <v>867</v>
      </c>
      <c r="C1198" t="s">
        <v>4105</v>
      </c>
      <c r="D1198" s="2">
        <v>44639</v>
      </c>
    </row>
    <row r="1199" spans="1:4" ht="12" customHeight="1" x14ac:dyDescent="0.25">
      <c r="A1199" s="1">
        <f t="shared" si="18"/>
        <v>1198</v>
      </c>
      <c r="B1199" t="s">
        <v>274</v>
      </c>
      <c r="C1199" t="s">
        <v>4105</v>
      </c>
      <c r="D1199" s="2">
        <v>44639</v>
      </c>
    </row>
    <row r="1200" spans="1:4" ht="12" customHeight="1" x14ac:dyDescent="0.25">
      <c r="A1200" s="1">
        <f t="shared" si="18"/>
        <v>1199</v>
      </c>
      <c r="B1200" t="s">
        <v>276</v>
      </c>
      <c r="C1200" t="s">
        <v>4105</v>
      </c>
      <c r="D1200" s="2">
        <v>44639</v>
      </c>
    </row>
    <row r="1201" spans="1:4" ht="12" customHeight="1" x14ac:dyDescent="0.25">
      <c r="A1201" s="1">
        <f t="shared" si="18"/>
        <v>1200</v>
      </c>
      <c r="B1201" t="s">
        <v>286</v>
      </c>
      <c r="C1201" t="s">
        <v>4105</v>
      </c>
      <c r="D1201" s="2">
        <v>44639</v>
      </c>
    </row>
    <row r="1202" spans="1:4" ht="12" customHeight="1" x14ac:dyDescent="0.25">
      <c r="A1202" s="1">
        <f t="shared" si="18"/>
        <v>1201</v>
      </c>
      <c r="B1202" t="s">
        <v>278</v>
      </c>
      <c r="C1202" t="s">
        <v>4105</v>
      </c>
      <c r="D1202" s="2">
        <v>44639</v>
      </c>
    </row>
    <row r="1203" spans="1:4" ht="12" customHeight="1" x14ac:dyDescent="0.25">
      <c r="A1203" s="1">
        <f t="shared" si="18"/>
        <v>1202</v>
      </c>
      <c r="B1203" t="s">
        <v>124</v>
      </c>
      <c r="C1203" t="s">
        <v>4105</v>
      </c>
      <c r="D1203" s="2">
        <v>44639</v>
      </c>
    </row>
    <row r="1204" spans="1:4" ht="12" customHeight="1" x14ac:dyDescent="0.25">
      <c r="A1204" s="1">
        <f t="shared" si="18"/>
        <v>1203</v>
      </c>
      <c r="B1204" t="s">
        <v>280</v>
      </c>
      <c r="C1204" t="s">
        <v>4105</v>
      </c>
      <c r="D1204" s="2">
        <v>44639</v>
      </c>
    </row>
    <row r="1205" spans="1:4" ht="12" customHeight="1" x14ac:dyDescent="0.25">
      <c r="A1205" s="1">
        <f t="shared" si="18"/>
        <v>1204</v>
      </c>
      <c r="B1205" t="s">
        <v>281</v>
      </c>
      <c r="C1205" t="s">
        <v>4105</v>
      </c>
      <c r="D1205" s="2">
        <v>44639</v>
      </c>
    </row>
    <row r="1206" spans="1:4" ht="12" customHeight="1" x14ac:dyDescent="0.25">
      <c r="A1206" s="1">
        <f t="shared" si="18"/>
        <v>1205</v>
      </c>
      <c r="B1206" t="s">
        <v>868</v>
      </c>
      <c r="C1206" t="s">
        <v>4105</v>
      </c>
      <c r="D1206" s="2">
        <v>44639</v>
      </c>
    </row>
    <row r="1207" spans="1:4" ht="12" customHeight="1" x14ac:dyDescent="0.25">
      <c r="A1207" s="1">
        <f t="shared" si="18"/>
        <v>1206</v>
      </c>
      <c r="B1207" t="s">
        <v>11</v>
      </c>
      <c r="C1207" t="s">
        <v>4105</v>
      </c>
      <c r="D1207" s="2">
        <v>44639</v>
      </c>
    </row>
    <row r="1208" spans="1:4" ht="12" customHeight="1" x14ac:dyDescent="0.25">
      <c r="A1208" s="1">
        <f t="shared" si="18"/>
        <v>1207</v>
      </c>
      <c r="B1208" t="s">
        <v>11</v>
      </c>
      <c r="C1208" t="s">
        <v>4105</v>
      </c>
      <c r="D1208" s="2">
        <v>44639</v>
      </c>
    </row>
    <row r="1209" spans="1:4" ht="12" customHeight="1" x14ac:dyDescent="0.25">
      <c r="A1209" s="1">
        <f t="shared" si="18"/>
        <v>1208</v>
      </c>
      <c r="B1209" t="s">
        <v>12</v>
      </c>
      <c r="C1209" t="s">
        <v>4105</v>
      </c>
      <c r="D1209" s="2">
        <v>44639</v>
      </c>
    </row>
    <row r="1210" spans="1:4" ht="12" customHeight="1" x14ac:dyDescent="0.25">
      <c r="A1210" s="1">
        <f t="shared" si="18"/>
        <v>1209</v>
      </c>
      <c r="B1210" t="s">
        <v>275</v>
      </c>
      <c r="C1210" t="s">
        <v>4105</v>
      </c>
      <c r="D1210" s="2">
        <v>44639</v>
      </c>
    </row>
    <row r="1211" spans="1:4" ht="12" customHeight="1" x14ac:dyDescent="0.25">
      <c r="A1211" s="1">
        <f t="shared" si="18"/>
        <v>1210</v>
      </c>
      <c r="B1211" t="s">
        <v>11</v>
      </c>
      <c r="C1211" t="s">
        <v>4105</v>
      </c>
      <c r="D1211" s="2">
        <v>44639</v>
      </c>
    </row>
    <row r="1212" spans="1:4" ht="12" customHeight="1" x14ac:dyDescent="0.25">
      <c r="A1212" s="1">
        <f t="shared" si="18"/>
        <v>1211</v>
      </c>
      <c r="B1212" t="s">
        <v>278</v>
      </c>
      <c r="C1212" t="s">
        <v>4105</v>
      </c>
      <c r="D1212" s="2">
        <v>44639</v>
      </c>
    </row>
    <row r="1213" spans="1:4" ht="12" customHeight="1" x14ac:dyDescent="0.25">
      <c r="A1213" s="1">
        <f t="shared" si="18"/>
        <v>1212</v>
      </c>
      <c r="B1213" t="s">
        <v>280</v>
      </c>
      <c r="C1213" t="s">
        <v>4105</v>
      </c>
      <c r="D1213" s="2">
        <v>44639</v>
      </c>
    </row>
    <row r="1214" spans="1:4" ht="12" customHeight="1" x14ac:dyDescent="0.25">
      <c r="A1214" s="1">
        <f t="shared" si="18"/>
        <v>1213</v>
      </c>
      <c r="B1214" t="s">
        <v>869</v>
      </c>
      <c r="C1214" t="s">
        <v>4105</v>
      </c>
      <c r="D1214" s="2">
        <v>44639</v>
      </c>
    </row>
    <row r="1215" spans="1:4" ht="12" customHeight="1" x14ac:dyDescent="0.25">
      <c r="A1215" s="1">
        <f t="shared" si="18"/>
        <v>1214</v>
      </c>
      <c r="B1215" t="s">
        <v>275</v>
      </c>
      <c r="C1215" t="s">
        <v>4105</v>
      </c>
      <c r="D1215" s="2">
        <v>44639</v>
      </c>
    </row>
    <row r="1216" spans="1:4" ht="12" customHeight="1" x14ac:dyDescent="0.25">
      <c r="A1216" s="1">
        <f t="shared" si="18"/>
        <v>1215</v>
      </c>
      <c r="B1216" t="s">
        <v>870</v>
      </c>
      <c r="C1216" t="s">
        <v>4105</v>
      </c>
      <c r="D1216" s="2">
        <v>44639</v>
      </c>
    </row>
    <row r="1217" spans="1:4" ht="12" customHeight="1" x14ac:dyDescent="0.25">
      <c r="A1217" s="1">
        <f t="shared" si="18"/>
        <v>1216</v>
      </c>
      <c r="B1217" t="s">
        <v>272</v>
      </c>
      <c r="C1217" t="s">
        <v>4105</v>
      </c>
      <c r="D1217" s="2">
        <v>44639</v>
      </c>
    </row>
    <row r="1218" spans="1:4" ht="12" customHeight="1" x14ac:dyDescent="0.25">
      <c r="A1218" s="1">
        <f t="shared" si="18"/>
        <v>1217</v>
      </c>
      <c r="B1218" t="s">
        <v>871</v>
      </c>
      <c r="C1218" t="s">
        <v>4105</v>
      </c>
      <c r="D1218" s="2">
        <v>44639</v>
      </c>
    </row>
    <row r="1219" spans="1:4" ht="12" customHeight="1" x14ac:dyDescent="0.25">
      <c r="A1219" s="1">
        <f t="shared" ref="A1219:A1282" si="19">ROW(A1218)</f>
        <v>1218</v>
      </c>
      <c r="B1219" t="s">
        <v>281</v>
      </c>
      <c r="C1219" t="s">
        <v>4105</v>
      </c>
      <c r="D1219" s="2">
        <v>44639</v>
      </c>
    </row>
    <row r="1220" spans="1:4" ht="12" customHeight="1" x14ac:dyDescent="0.25">
      <c r="A1220" s="1">
        <f t="shared" si="19"/>
        <v>1219</v>
      </c>
      <c r="B1220" t="s">
        <v>11</v>
      </c>
      <c r="C1220" t="s">
        <v>4105</v>
      </c>
      <c r="D1220" s="2">
        <v>44639</v>
      </c>
    </row>
    <row r="1221" spans="1:4" ht="12" customHeight="1" x14ac:dyDescent="0.25">
      <c r="A1221" s="1">
        <f t="shared" si="19"/>
        <v>1220</v>
      </c>
      <c r="B1221" t="s">
        <v>276</v>
      </c>
      <c r="C1221" t="s">
        <v>4105</v>
      </c>
      <c r="D1221" s="2">
        <v>44639</v>
      </c>
    </row>
    <row r="1222" spans="1:4" ht="12" customHeight="1" x14ac:dyDescent="0.25">
      <c r="A1222" s="1">
        <f t="shared" si="19"/>
        <v>1221</v>
      </c>
      <c r="B1222" t="s">
        <v>872</v>
      </c>
      <c r="C1222" t="s">
        <v>4105</v>
      </c>
      <c r="D1222" s="2">
        <v>44639</v>
      </c>
    </row>
    <row r="1223" spans="1:4" ht="12" customHeight="1" x14ac:dyDescent="0.25">
      <c r="A1223" s="1">
        <f t="shared" si="19"/>
        <v>1222</v>
      </c>
      <c r="B1223" t="s">
        <v>873</v>
      </c>
      <c r="C1223" t="s">
        <v>4105</v>
      </c>
      <c r="D1223" s="2">
        <v>44639</v>
      </c>
    </row>
    <row r="1224" spans="1:4" ht="12" customHeight="1" x14ac:dyDescent="0.25">
      <c r="A1224" s="1">
        <f t="shared" si="19"/>
        <v>1223</v>
      </c>
      <c r="B1224" t="s">
        <v>274</v>
      </c>
      <c r="C1224" t="s">
        <v>4105</v>
      </c>
      <c r="D1224" s="2">
        <v>44639</v>
      </c>
    </row>
    <row r="1225" spans="1:4" ht="12" customHeight="1" x14ac:dyDescent="0.25">
      <c r="A1225" s="1">
        <f t="shared" si="19"/>
        <v>1224</v>
      </c>
      <c r="B1225" t="s">
        <v>271</v>
      </c>
      <c r="C1225" t="s">
        <v>4105</v>
      </c>
      <c r="D1225" s="2">
        <v>44639</v>
      </c>
    </row>
    <row r="1226" spans="1:4" ht="12" customHeight="1" x14ac:dyDescent="0.25">
      <c r="A1226" s="1">
        <f t="shared" si="19"/>
        <v>1225</v>
      </c>
      <c r="B1226" t="s">
        <v>286</v>
      </c>
      <c r="C1226" t="s">
        <v>4105</v>
      </c>
      <c r="D1226" s="2">
        <v>44639</v>
      </c>
    </row>
    <row r="1227" spans="1:4" ht="12" customHeight="1" x14ac:dyDescent="0.25">
      <c r="A1227" s="1">
        <f t="shared" si="19"/>
        <v>1226</v>
      </c>
      <c r="B1227" t="s">
        <v>874</v>
      </c>
      <c r="C1227" t="s">
        <v>4105</v>
      </c>
      <c r="D1227" s="2">
        <v>44639</v>
      </c>
    </row>
    <row r="1228" spans="1:4" ht="12" customHeight="1" x14ac:dyDescent="0.25">
      <c r="A1228" s="1">
        <f t="shared" si="19"/>
        <v>1227</v>
      </c>
      <c r="B1228" t="s">
        <v>271</v>
      </c>
      <c r="C1228" t="s">
        <v>4105</v>
      </c>
      <c r="D1228" s="2">
        <v>44639</v>
      </c>
    </row>
    <row r="1229" spans="1:4" ht="12" customHeight="1" x14ac:dyDescent="0.25">
      <c r="A1229" s="1">
        <f t="shared" si="19"/>
        <v>1228</v>
      </c>
      <c r="B1229" t="s">
        <v>11</v>
      </c>
      <c r="C1229" t="s">
        <v>4105</v>
      </c>
      <c r="D1229" s="2">
        <v>44639</v>
      </c>
    </row>
    <row r="1230" spans="1:4" ht="12" customHeight="1" x14ac:dyDescent="0.25">
      <c r="A1230" s="1">
        <f t="shared" si="19"/>
        <v>1229</v>
      </c>
      <c r="B1230" t="s">
        <v>875</v>
      </c>
      <c r="C1230" t="s">
        <v>4105</v>
      </c>
      <c r="D1230" s="2">
        <v>44639</v>
      </c>
    </row>
    <row r="1231" spans="1:4" ht="12" customHeight="1" x14ac:dyDescent="0.25">
      <c r="A1231" s="1">
        <f t="shared" si="19"/>
        <v>1230</v>
      </c>
      <c r="B1231" t="s">
        <v>281</v>
      </c>
      <c r="C1231" t="s">
        <v>4105</v>
      </c>
      <c r="D1231" s="2">
        <v>44639</v>
      </c>
    </row>
    <row r="1232" spans="1:4" ht="12" customHeight="1" x14ac:dyDescent="0.25">
      <c r="A1232" s="1">
        <f t="shared" si="19"/>
        <v>1231</v>
      </c>
      <c r="B1232" t="s">
        <v>876</v>
      </c>
      <c r="C1232" t="s">
        <v>4105</v>
      </c>
      <c r="D1232" s="2">
        <v>44639</v>
      </c>
    </row>
    <row r="1233" spans="1:4" ht="12" customHeight="1" x14ac:dyDescent="0.25">
      <c r="A1233" s="1">
        <f t="shared" si="19"/>
        <v>1232</v>
      </c>
      <c r="B1233" t="s">
        <v>280</v>
      </c>
      <c r="C1233" t="s">
        <v>4105</v>
      </c>
      <c r="D1233" s="2">
        <v>44639</v>
      </c>
    </row>
    <row r="1234" spans="1:4" ht="12" customHeight="1" x14ac:dyDescent="0.25">
      <c r="A1234" s="1">
        <f t="shared" si="19"/>
        <v>1233</v>
      </c>
      <c r="B1234" t="s">
        <v>278</v>
      </c>
      <c r="C1234" t="s">
        <v>4105</v>
      </c>
      <c r="D1234" s="2">
        <v>44639</v>
      </c>
    </row>
    <row r="1235" spans="1:4" ht="12" customHeight="1" x14ac:dyDescent="0.25">
      <c r="A1235" s="1">
        <f t="shared" si="19"/>
        <v>1234</v>
      </c>
      <c r="B1235" t="s">
        <v>276</v>
      </c>
      <c r="C1235" t="s">
        <v>4105</v>
      </c>
      <c r="D1235" s="2">
        <v>44639</v>
      </c>
    </row>
    <row r="1236" spans="1:4" ht="12" customHeight="1" x14ac:dyDescent="0.25">
      <c r="A1236" s="1">
        <f t="shared" si="19"/>
        <v>1235</v>
      </c>
      <c r="B1236" t="s">
        <v>877</v>
      </c>
      <c r="C1236" t="s">
        <v>4105</v>
      </c>
      <c r="D1236" s="2">
        <v>44639</v>
      </c>
    </row>
    <row r="1237" spans="1:4" ht="12" customHeight="1" x14ac:dyDescent="0.25">
      <c r="A1237" s="1">
        <f t="shared" si="19"/>
        <v>1236</v>
      </c>
      <c r="B1237" t="s">
        <v>275</v>
      </c>
      <c r="C1237" t="s">
        <v>4105</v>
      </c>
      <c r="D1237" s="2">
        <v>44639</v>
      </c>
    </row>
    <row r="1238" spans="1:4" ht="12" customHeight="1" x14ac:dyDescent="0.25">
      <c r="A1238" s="1">
        <f t="shared" si="19"/>
        <v>1237</v>
      </c>
      <c r="B1238" t="s">
        <v>274</v>
      </c>
      <c r="C1238" t="s">
        <v>4105</v>
      </c>
      <c r="D1238" s="2">
        <v>44639</v>
      </c>
    </row>
    <row r="1239" spans="1:4" ht="12" customHeight="1" x14ac:dyDescent="0.25">
      <c r="A1239" s="1">
        <f t="shared" si="19"/>
        <v>1238</v>
      </c>
      <c r="B1239" t="s">
        <v>11</v>
      </c>
      <c r="C1239" t="s">
        <v>4105</v>
      </c>
      <c r="D1239" s="2">
        <v>44639</v>
      </c>
    </row>
    <row r="1240" spans="1:4" ht="12" customHeight="1" x14ac:dyDescent="0.25">
      <c r="A1240" s="1">
        <f t="shared" si="19"/>
        <v>1239</v>
      </c>
      <c r="B1240" t="s">
        <v>878</v>
      </c>
      <c r="C1240" t="s">
        <v>4105</v>
      </c>
      <c r="D1240" s="2">
        <v>44639</v>
      </c>
    </row>
    <row r="1241" spans="1:4" ht="12" customHeight="1" x14ac:dyDescent="0.25">
      <c r="A1241" s="1">
        <f t="shared" si="19"/>
        <v>1240</v>
      </c>
      <c r="B1241" t="s">
        <v>272</v>
      </c>
      <c r="C1241" t="s">
        <v>4105</v>
      </c>
      <c r="D1241" s="2">
        <v>44639</v>
      </c>
    </row>
    <row r="1242" spans="1:4" ht="12" customHeight="1" x14ac:dyDescent="0.25">
      <c r="A1242" s="1">
        <f t="shared" si="19"/>
        <v>1241</v>
      </c>
      <c r="B1242" t="s">
        <v>271</v>
      </c>
      <c r="C1242" t="s">
        <v>4105</v>
      </c>
      <c r="D1242" s="2">
        <v>44639</v>
      </c>
    </row>
    <row r="1243" spans="1:4" ht="12" customHeight="1" x14ac:dyDescent="0.25">
      <c r="A1243" s="1">
        <f t="shared" si="19"/>
        <v>1242</v>
      </c>
      <c r="B1243" t="s">
        <v>11</v>
      </c>
      <c r="C1243" t="s">
        <v>4105</v>
      </c>
      <c r="D1243" s="2">
        <v>44639</v>
      </c>
    </row>
    <row r="1244" spans="1:4" ht="12" customHeight="1" x14ac:dyDescent="0.25">
      <c r="A1244" s="1">
        <f t="shared" si="19"/>
        <v>1243</v>
      </c>
      <c r="B1244" t="s">
        <v>879</v>
      </c>
      <c r="C1244" t="s">
        <v>4105</v>
      </c>
      <c r="D1244" s="2">
        <v>44639</v>
      </c>
    </row>
    <row r="1245" spans="1:4" ht="12" customHeight="1" x14ac:dyDescent="0.25">
      <c r="A1245" s="1">
        <f t="shared" si="19"/>
        <v>1244</v>
      </c>
      <c r="B1245" t="s">
        <v>880</v>
      </c>
      <c r="C1245" t="s">
        <v>4105</v>
      </c>
      <c r="D1245" s="2">
        <v>44639</v>
      </c>
    </row>
    <row r="1246" spans="1:4" ht="12" customHeight="1" x14ac:dyDescent="0.25">
      <c r="A1246" s="1">
        <f t="shared" si="19"/>
        <v>1245</v>
      </c>
      <c r="B1246" t="s">
        <v>272</v>
      </c>
      <c r="C1246" t="s">
        <v>4105</v>
      </c>
      <c r="D1246" s="2">
        <v>44639</v>
      </c>
    </row>
    <row r="1247" spans="1:4" ht="12" customHeight="1" x14ac:dyDescent="0.25">
      <c r="A1247" s="1">
        <f t="shared" si="19"/>
        <v>1246</v>
      </c>
      <c r="B1247" t="s">
        <v>881</v>
      </c>
      <c r="C1247" t="s">
        <v>4105</v>
      </c>
      <c r="D1247" s="2">
        <v>44639</v>
      </c>
    </row>
    <row r="1248" spans="1:4" ht="12" customHeight="1" x14ac:dyDescent="0.25">
      <c r="A1248" s="1">
        <f t="shared" si="19"/>
        <v>1247</v>
      </c>
      <c r="B1248" t="s">
        <v>274</v>
      </c>
      <c r="C1248" t="s">
        <v>4105</v>
      </c>
      <c r="D1248" s="2">
        <v>44639</v>
      </c>
    </row>
    <row r="1249" spans="1:4" ht="12" customHeight="1" x14ac:dyDescent="0.25">
      <c r="A1249" s="1">
        <f t="shared" si="19"/>
        <v>1248</v>
      </c>
      <c r="B1249" t="s">
        <v>275</v>
      </c>
      <c r="C1249" t="s">
        <v>4105</v>
      </c>
      <c r="D1249" s="2">
        <v>44639</v>
      </c>
    </row>
    <row r="1250" spans="1:4" ht="12" customHeight="1" x14ac:dyDescent="0.25">
      <c r="A1250" s="1">
        <f t="shared" si="19"/>
        <v>1249</v>
      </c>
      <c r="B1250" t="s">
        <v>276</v>
      </c>
      <c r="C1250" t="s">
        <v>4105</v>
      </c>
      <c r="D1250" s="2">
        <v>44639</v>
      </c>
    </row>
    <row r="1251" spans="1:4" ht="12" customHeight="1" x14ac:dyDescent="0.25">
      <c r="A1251" s="1">
        <f t="shared" si="19"/>
        <v>1250</v>
      </c>
      <c r="B1251" t="s">
        <v>278</v>
      </c>
      <c r="C1251" t="s">
        <v>4105</v>
      </c>
      <c r="D1251" s="2">
        <v>44639</v>
      </c>
    </row>
    <row r="1252" spans="1:4" ht="12" customHeight="1" x14ac:dyDescent="0.25">
      <c r="A1252" s="1">
        <f t="shared" si="19"/>
        <v>1251</v>
      </c>
      <c r="B1252" t="s">
        <v>882</v>
      </c>
      <c r="C1252" t="s">
        <v>4105</v>
      </c>
      <c r="D1252" s="2">
        <v>44639</v>
      </c>
    </row>
    <row r="1253" spans="1:4" ht="12" customHeight="1" x14ac:dyDescent="0.25">
      <c r="A1253" s="1">
        <f t="shared" si="19"/>
        <v>1252</v>
      </c>
      <c r="B1253" t="s">
        <v>280</v>
      </c>
      <c r="C1253" t="s">
        <v>4105</v>
      </c>
      <c r="D1253" s="2">
        <v>44639</v>
      </c>
    </row>
    <row r="1254" spans="1:4" ht="12" customHeight="1" x14ac:dyDescent="0.25">
      <c r="A1254" s="1">
        <f t="shared" si="19"/>
        <v>1253</v>
      </c>
      <c r="B1254" t="s">
        <v>883</v>
      </c>
      <c r="C1254" t="s">
        <v>4105</v>
      </c>
      <c r="D1254" s="2">
        <v>44639</v>
      </c>
    </row>
    <row r="1255" spans="1:4" ht="12" customHeight="1" x14ac:dyDescent="0.25">
      <c r="A1255" s="1">
        <f t="shared" si="19"/>
        <v>1254</v>
      </c>
      <c r="B1255" t="s">
        <v>281</v>
      </c>
      <c r="C1255" t="s">
        <v>4105</v>
      </c>
      <c r="D1255" s="2">
        <v>44639</v>
      </c>
    </row>
    <row r="1256" spans="1:4" ht="12" customHeight="1" x14ac:dyDescent="0.25">
      <c r="A1256" s="1">
        <f t="shared" si="19"/>
        <v>1255</v>
      </c>
      <c r="B1256" t="s">
        <v>13</v>
      </c>
      <c r="C1256" t="s">
        <v>4105</v>
      </c>
      <c r="D1256" s="2">
        <v>44639</v>
      </c>
    </row>
    <row r="1257" spans="1:4" ht="12" customHeight="1" x14ac:dyDescent="0.25">
      <c r="A1257" s="1">
        <f t="shared" si="19"/>
        <v>1256</v>
      </c>
      <c r="B1257" t="s">
        <v>11</v>
      </c>
      <c r="C1257" t="s">
        <v>4105</v>
      </c>
      <c r="D1257" s="2">
        <v>44639</v>
      </c>
    </row>
    <row r="1258" spans="1:4" ht="12" customHeight="1" x14ac:dyDescent="0.25">
      <c r="A1258" s="1">
        <f t="shared" si="19"/>
        <v>1257</v>
      </c>
      <c r="B1258" t="s">
        <v>884</v>
      </c>
      <c r="C1258" t="s">
        <v>4105</v>
      </c>
      <c r="D1258" s="2">
        <v>44639</v>
      </c>
    </row>
    <row r="1259" spans="1:4" ht="12" customHeight="1" x14ac:dyDescent="0.25">
      <c r="A1259" s="1">
        <f t="shared" si="19"/>
        <v>1258</v>
      </c>
      <c r="B1259" t="s">
        <v>885</v>
      </c>
      <c r="C1259" t="s">
        <v>4105</v>
      </c>
      <c r="D1259" s="2">
        <v>44639</v>
      </c>
    </row>
    <row r="1260" spans="1:4" ht="12" customHeight="1" x14ac:dyDescent="0.25">
      <c r="A1260" s="1">
        <f t="shared" si="19"/>
        <v>1259</v>
      </c>
      <c r="B1260" t="s">
        <v>271</v>
      </c>
      <c r="C1260" t="s">
        <v>4105</v>
      </c>
      <c r="D1260" s="2">
        <v>44639</v>
      </c>
    </row>
    <row r="1261" spans="1:4" ht="12" customHeight="1" x14ac:dyDescent="0.25">
      <c r="A1261" s="1">
        <f t="shared" si="19"/>
        <v>1260</v>
      </c>
      <c r="B1261" t="s">
        <v>886</v>
      </c>
      <c r="C1261" t="s">
        <v>4105</v>
      </c>
      <c r="D1261" s="2">
        <v>44639</v>
      </c>
    </row>
    <row r="1262" spans="1:4" ht="12" customHeight="1" x14ac:dyDescent="0.25">
      <c r="A1262" s="1">
        <f t="shared" si="19"/>
        <v>1261</v>
      </c>
      <c r="B1262" t="s">
        <v>11</v>
      </c>
      <c r="C1262" t="s">
        <v>4105</v>
      </c>
      <c r="D1262" s="2">
        <v>44639</v>
      </c>
    </row>
    <row r="1263" spans="1:4" ht="12" customHeight="1" x14ac:dyDescent="0.25">
      <c r="A1263" s="1">
        <f t="shared" si="19"/>
        <v>1262</v>
      </c>
      <c r="B1263" t="s">
        <v>887</v>
      </c>
      <c r="C1263" t="s">
        <v>4105</v>
      </c>
      <c r="D1263" s="2">
        <v>44639</v>
      </c>
    </row>
    <row r="1264" spans="1:4" ht="12" customHeight="1" x14ac:dyDescent="0.25">
      <c r="A1264" s="1">
        <f t="shared" si="19"/>
        <v>1263</v>
      </c>
      <c r="B1264" t="s">
        <v>281</v>
      </c>
      <c r="C1264" t="s">
        <v>4105</v>
      </c>
      <c r="D1264" s="2">
        <v>44639</v>
      </c>
    </row>
    <row r="1265" spans="1:4" ht="12" customHeight="1" x14ac:dyDescent="0.25">
      <c r="A1265" s="1">
        <f t="shared" si="19"/>
        <v>1264</v>
      </c>
      <c r="B1265" t="s">
        <v>280</v>
      </c>
      <c r="C1265" t="s">
        <v>4105</v>
      </c>
      <c r="D1265" s="2">
        <v>44639</v>
      </c>
    </row>
    <row r="1266" spans="1:4" ht="12" customHeight="1" x14ac:dyDescent="0.25">
      <c r="A1266" s="1">
        <f t="shared" si="19"/>
        <v>1265</v>
      </c>
      <c r="B1266" t="s">
        <v>278</v>
      </c>
      <c r="C1266" t="s">
        <v>4105</v>
      </c>
      <c r="D1266" s="2">
        <v>44639</v>
      </c>
    </row>
    <row r="1267" spans="1:4" ht="12" customHeight="1" x14ac:dyDescent="0.25">
      <c r="A1267" s="1">
        <f t="shared" si="19"/>
        <v>1266</v>
      </c>
      <c r="B1267" t="s">
        <v>11</v>
      </c>
      <c r="C1267" t="s">
        <v>4105</v>
      </c>
      <c r="D1267" s="2">
        <v>44639</v>
      </c>
    </row>
    <row r="1268" spans="1:4" ht="12" customHeight="1" x14ac:dyDescent="0.25">
      <c r="A1268" s="1">
        <f t="shared" si="19"/>
        <v>1267</v>
      </c>
      <c r="B1268" t="s">
        <v>276</v>
      </c>
      <c r="C1268" t="s">
        <v>4105</v>
      </c>
      <c r="D1268" s="2">
        <v>44639</v>
      </c>
    </row>
    <row r="1269" spans="1:4" ht="12" customHeight="1" x14ac:dyDescent="0.25">
      <c r="A1269" s="1">
        <f t="shared" si="19"/>
        <v>1268</v>
      </c>
      <c r="B1269" t="s">
        <v>888</v>
      </c>
      <c r="C1269" t="s">
        <v>4105</v>
      </c>
      <c r="D1269" s="2">
        <v>44639</v>
      </c>
    </row>
    <row r="1270" spans="1:4" ht="12" customHeight="1" x14ac:dyDescent="0.25">
      <c r="A1270" s="1">
        <f t="shared" si="19"/>
        <v>1269</v>
      </c>
      <c r="B1270" t="s">
        <v>275</v>
      </c>
      <c r="C1270" t="s">
        <v>4105</v>
      </c>
      <c r="D1270" s="2">
        <v>44639</v>
      </c>
    </row>
    <row r="1271" spans="1:4" ht="12" customHeight="1" x14ac:dyDescent="0.25">
      <c r="A1271" s="1">
        <f t="shared" si="19"/>
        <v>1270</v>
      </c>
      <c r="B1271" t="s">
        <v>274</v>
      </c>
      <c r="C1271" t="s">
        <v>4105</v>
      </c>
      <c r="D1271" s="2">
        <v>44639</v>
      </c>
    </row>
    <row r="1272" spans="1:4" ht="12" customHeight="1" x14ac:dyDescent="0.25">
      <c r="A1272" s="1">
        <f t="shared" si="19"/>
        <v>1271</v>
      </c>
      <c r="B1272" t="s">
        <v>11</v>
      </c>
      <c r="C1272" t="s">
        <v>4105</v>
      </c>
      <c r="D1272" s="2">
        <v>44639</v>
      </c>
    </row>
    <row r="1273" spans="1:4" ht="12" customHeight="1" x14ac:dyDescent="0.25">
      <c r="A1273" s="1">
        <f t="shared" si="19"/>
        <v>1272</v>
      </c>
      <c r="B1273" t="s">
        <v>272</v>
      </c>
      <c r="C1273" t="s">
        <v>4105</v>
      </c>
      <c r="D1273" s="2">
        <v>44639</v>
      </c>
    </row>
    <row r="1274" spans="1:4" ht="12" customHeight="1" x14ac:dyDescent="0.25">
      <c r="A1274" s="1">
        <f t="shared" si="19"/>
        <v>1273</v>
      </c>
      <c r="B1274" t="s">
        <v>281</v>
      </c>
      <c r="C1274" t="s">
        <v>4105</v>
      </c>
      <c r="D1274" s="2">
        <v>44639</v>
      </c>
    </row>
    <row r="1275" spans="1:4" ht="12" customHeight="1" x14ac:dyDescent="0.25">
      <c r="A1275" s="1">
        <f t="shared" si="19"/>
        <v>1274</v>
      </c>
      <c r="B1275" t="s">
        <v>889</v>
      </c>
      <c r="C1275" t="s">
        <v>4105</v>
      </c>
      <c r="D1275" s="2">
        <v>44639</v>
      </c>
    </row>
    <row r="1276" spans="1:4" ht="12" customHeight="1" x14ac:dyDescent="0.25">
      <c r="A1276" s="1">
        <f t="shared" si="19"/>
        <v>1275</v>
      </c>
      <c r="B1276" t="s">
        <v>280</v>
      </c>
      <c r="C1276" t="s">
        <v>4105</v>
      </c>
      <c r="D1276" s="2">
        <v>44639</v>
      </c>
    </row>
    <row r="1277" spans="1:4" ht="12" customHeight="1" x14ac:dyDescent="0.25">
      <c r="A1277" s="1">
        <f t="shared" si="19"/>
        <v>1276</v>
      </c>
      <c r="B1277" t="s">
        <v>278</v>
      </c>
      <c r="C1277" t="s">
        <v>4105</v>
      </c>
      <c r="D1277" s="2">
        <v>44639</v>
      </c>
    </row>
    <row r="1278" spans="1:4" ht="12" customHeight="1" x14ac:dyDescent="0.25">
      <c r="A1278" s="1">
        <f t="shared" si="19"/>
        <v>1277</v>
      </c>
      <c r="B1278" t="s">
        <v>11</v>
      </c>
      <c r="C1278" t="s">
        <v>4105</v>
      </c>
      <c r="D1278" s="2">
        <v>44639</v>
      </c>
    </row>
    <row r="1279" spans="1:4" ht="12" customHeight="1" x14ac:dyDescent="0.25">
      <c r="A1279" s="1">
        <f t="shared" si="19"/>
        <v>1278</v>
      </c>
      <c r="B1279" t="s">
        <v>281</v>
      </c>
      <c r="C1279" t="s">
        <v>4105</v>
      </c>
      <c r="D1279" s="2">
        <v>44639</v>
      </c>
    </row>
    <row r="1280" spans="1:4" ht="12" customHeight="1" x14ac:dyDescent="0.25">
      <c r="A1280" s="1">
        <f t="shared" si="19"/>
        <v>1279</v>
      </c>
      <c r="B1280" t="s">
        <v>276</v>
      </c>
      <c r="C1280" t="s">
        <v>4105</v>
      </c>
      <c r="D1280" s="2">
        <v>44639</v>
      </c>
    </row>
    <row r="1281" spans="1:4" ht="12" customHeight="1" x14ac:dyDescent="0.25">
      <c r="A1281" s="1">
        <f t="shared" si="19"/>
        <v>1280</v>
      </c>
      <c r="B1281" t="s">
        <v>280</v>
      </c>
      <c r="C1281" t="s">
        <v>4105</v>
      </c>
      <c r="D1281" s="2">
        <v>44639</v>
      </c>
    </row>
    <row r="1282" spans="1:4" ht="12" customHeight="1" x14ac:dyDescent="0.25">
      <c r="A1282" s="1">
        <f t="shared" si="19"/>
        <v>1281</v>
      </c>
      <c r="B1282" t="s">
        <v>278</v>
      </c>
      <c r="C1282" t="s">
        <v>4105</v>
      </c>
      <c r="D1282" s="2">
        <v>44639</v>
      </c>
    </row>
    <row r="1283" spans="1:4" ht="12" customHeight="1" x14ac:dyDescent="0.25">
      <c r="A1283" s="1">
        <f t="shared" ref="A1283:A1346" si="20">ROW(A1282)</f>
        <v>1282</v>
      </c>
      <c r="B1283" t="s">
        <v>278</v>
      </c>
      <c r="C1283" t="s">
        <v>4105</v>
      </c>
      <c r="D1283" s="2">
        <v>44639</v>
      </c>
    </row>
    <row r="1284" spans="1:4" ht="12" customHeight="1" x14ac:dyDescent="0.25">
      <c r="A1284" s="1">
        <f t="shared" si="20"/>
        <v>1283</v>
      </c>
      <c r="B1284" t="s">
        <v>275</v>
      </c>
      <c r="C1284" t="s">
        <v>4105</v>
      </c>
      <c r="D1284" s="2">
        <v>44639</v>
      </c>
    </row>
    <row r="1285" spans="1:4" ht="12" customHeight="1" x14ac:dyDescent="0.25">
      <c r="A1285" s="1">
        <f t="shared" si="20"/>
        <v>1284</v>
      </c>
      <c r="B1285" t="s">
        <v>276</v>
      </c>
      <c r="C1285" t="s">
        <v>4105</v>
      </c>
      <c r="D1285" s="2">
        <v>44639</v>
      </c>
    </row>
    <row r="1286" spans="1:4" ht="12" customHeight="1" x14ac:dyDescent="0.25">
      <c r="A1286" s="1">
        <f t="shared" si="20"/>
        <v>1285</v>
      </c>
      <c r="B1286" t="s">
        <v>274</v>
      </c>
      <c r="C1286" t="s">
        <v>4105</v>
      </c>
      <c r="D1286" s="2">
        <v>44639</v>
      </c>
    </row>
    <row r="1287" spans="1:4" ht="12" customHeight="1" x14ac:dyDescent="0.25">
      <c r="A1287" s="1">
        <f t="shared" si="20"/>
        <v>1286</v>
      </c>
      <c r="B1287" t="s">
        <v>275</v>
      </c>
      <c r="C1287" t="s">
        <v>4105</v>
      </c>
      <c r="D1287" s="2">
        <v>44639</v>
      </c>
    </row>
    <row r="1288" spans="1:4" ht="12" customHeight="1" x14ac:dyDescent="0.25">
      <c r="A1288" s="1">
        <f t="shared" si="20"/>
        <v>1287</v>
      </c>
      <c r="B1288" t="s">
        <v>274</v>
      </c>
      <c r="C1288" t="s">
        <v>4105</v>
      </c>
      <c r="D1288" s="2">
        <v>44639</v>
      </c>
    </row>
    <row r="1289" spans="1:4" ht="12" customHeight="1" x14ac:dyDescent="0.25">
      <c r="A1289" s="1">
        <f t="shared" si="20"/>
        <v>1288</v>
      </c>
      <c r="B1289" t="s">
        <v>280</v>
      </c>
      <c r="C1289" t="s">
        <v>4105</v>
      </c>
      <c r="D1289" s="2">
        <v>44639</v>
      </c>
    </row>
    <row r="1290" spans="1:4" ht="12" customHeight="1" x14ac:dyDescent="0.25">
      <c r="A1290" s="1">
        <f t="shared" si="20"/>
        <v>1289</v>
      </c>
      <c r="B1290" t="s">
        <v>272</v>
      </c>
      <c r="C1290" t="s">
        <v>4105</v>
      </c>
      <c r="D1290" s="2">
        <v>44639</v>
      </c>
    </row>
    <row r="1291" spans="1:4" ht="12" customHeight="1" x14ac:dyDescent="0.25">
      <c r="A1291" s="1">
        <f t="shared" si="20"/>
        <v>1290</v>
      </c>
      <c r="B1291" t="s">
        <v>281</v>
      </c>
      <c r="C1291" t="s">
        <v>4105</v>
      </c>
      <c r="D1291" s="2">
        <v>44639</v>
      </c>
    </row>
    <row r="1292" spans="1:4" ht="12" customHeight="1" x14ac:dyDescent="0.25">
      <c r="A1292" s="1">
        <f t="shared" si="20"/>
        <v>1291</v>
      </c>
      <c r="B1292" t="s">
        <v>272</v>
      </c>
      <c r="C1292" t="s">
        <v>4105</v>
      </c>
      <c r="D1292" s="2">
        <v>44639</v>
      </c>
    </row>
    <row r="1293" spans="1:4" ht="12" customHeight="1" x14ac:dyDescent="0.25">
      <c r="A1293" s="1">
        <f t="shared" si="20"/>
        <v>1292</v>
      </c>
      <c r="B1293" t="s">
        <v>286</v>
      </c>
      <c r="C1293" t="s">
        <v>4105</v>
      </c>
      <c r="D1293" s="2">
        <v>44639</v>
      </c>
    </row>
    <row r="1294" spans="1:4" ht="12" customHeight="1" x14ac:dyDescent="0.25">
      <c r="A1294" s="1">
        <f t="shared" si="20"/>
        <v>1293</v>
      </c>
      <c r="B1294" t="s">
        <v>629</v>
      </c>
      <c r="C1294" t="s">
        <v>4105</v>
      </c>
      <c r="D1294" s="2">
        <v>44639</v>
      </c>
    </row>
    <row r="1295" spans="1:4" ht="12" customHeight="1" x14ac:dyDescent="0.25">
      <c r="A1295" s="1">
        <f t="shared" si="20"/>
        <v>1294</v>
      </c>
      <c r="B1295" t="s">
        <v>286</v>
      </c>
      <c r="C1295" t="s">
        <v>4105</v>
      </c>
      <c r="D1295" s="2">
        <v>44639</v>
      </c>
    </row>
    <row r="1296" spans="1:4" ht="12" customHeight="1" x14ac:dyDescent="0.25">
      <c r="A1296" s="1">
        <f t="shared" si="20"/>
        <v>1295</v>
      </c>
      <c r="B1296" t="s">
        <v>271</v>
      </c>
      <c r="C1296" t="s">
        <v>4105</v>
      </c>
      <c r="D1296" s="2">
        <v>44639</v>
      </c>
    </row>
    <row r="1297" spans="1:4" ht="12" customHeight="1" x14ac:dyDescent="0.25">
      <c r="A1297" s="1">
        <f t="shared" si="20"/>
        <v>1296</v>
      </c>
      <c r="B1297" t="s">
        <v>11</v>
      </c>
      <c r="C1297" t="s">
        <v>4105</v>
      </c>
      <c r="D1297" s="2">
        <v>44639</v>
      </c>
    </row>
    <row r="1298" spans="1:4" ht="12" customHeight="1" x14ac:dyDescent="0.25">
      <c r="A1298" s="1">
        <f t="shared" si="20"/>
        <v>1297</v>
      </c>
      <c r="B1298" t="s">
        <v>890</v>
      </c>
      <c r="C1298" t="s">
        <v>4105</v>
      </c>
      <c r="D1298" s="2">
        <v>44639</v>
      </c>
    </row>
    <row r="1299" spans="1:4" ht="12" customHeight="1" x14ac:dyDescent="0.25">
      <c r="A1299" s="1">
        <f t="shared" si="20"/>
        <v>1298</v>
      </c>
      <c r="B1299" t="s">
        <v>891</v>
      </c>
      <c r="C1299" t="s">
        <v>4105</v>
      </c>
      <c r="D1299" s="2">
        <v>44639</v>
      </c>
    </row>
    <row r="1300" spans="1:4" ht="12" customHeight="1" x14ac:dyDescent="0.25">
      <c r="A1300" s="1">
        <f t="shared" si="20"/>
        <v>1299</v>
      </c>
      <c r="B1300" t="s">
        <v>272</v>
      </c>
      <c r="C1300" t="s">
        <v>4105</v>
      </c>
      <c r="D1300" s="2">
        <v>44639</v>
      </c>
    </row>
    <row r="1301" spans="1:4" ht="12" customHeight="1" x14ac:dyDescent="0.25">
      <c r="A1301" s="1">
        <f t="shared" si="20"/>
        <v>1300</v>
      </c>
      <c r="B1301" t="s">
        <v>274</v>
      </c>
      <c r="C1301" t="s">
        <v>4105</v>
      </c>
      <c r="D1301" s="2">
        <v>44639</v>
      </c>
    </row>
    <row r="1302" spans="1:4" ht="12" customHeight="1" x14ac:dyDescent="0.25">
      <c r="A1302" s="1">
        <f t="shared" si="20"/>
        <v>1301</v>
      </c>
      <c r="B1302" t="s">
        <v>275</v>
      </c>
      <c r="C1302" t="s">
        <v>4105</v>
      </c>
      <c r="D1302" s="2">
        <v>44639</v>
      </c>
    </row>
    <row r="1303" spans="1:4" ht="12" customHeight="1" x14ac:dyDescent="0.25">
      <c r="A1303" s="1">
        <f t="shared" si="20"/>
        <v>1302</v>
      </c>
      <c r="B1303" t="s">
        <v>276</v>
      </c>
      <c r="C1303" t="s">
        <v>4105</v>
      </c>
      <c r="D1303" s="2">
        <v>44639</v>
      </c>
    </row>
    <row r="1304" spans="1:4" ht="12" customHeight="1" x14ac:dyDescent="0.25">
      <c r="A1304" s="1">
        <f t="shared" si="20"/>
        <v>1303</v>
      </c>
      <c r="B1304" t="s">
        <v>11</v>
      </c>
      <c r="C1304" t="s">
        <v>4105</v>
      </c>
      <c r="D1304" s="2">
        <v>44639</v>
      </c>
    </row>
    <row r="1305" spans="1:4" ht="12" customHeight="1" x14ac:dyDescent="0.25">
      <c r="A1305" s="1">
        <f t="shared" si="20"/>
        <v>1304</v>
      </c>
      <c r="B1305" t="s">
        <v>892</v>
      </c>
      <c r="C1305" t="s">
        <v>4105</v>
      </c>
      <c r="D1305" s="2">
        <v>44639</v>
      </c>
    </row>
    <row r="1306" spans="1:4" ht="12" customHeight="1" x14ac:dyDescent="0.25">
      <c r="A1306" s="1">
        <f t="shared" si="20"/>
        <v>1305</v>
      </c>
      <c r="B1306" t="s">
        <v>278</v>
      </c>
      <c r="C1306" t="s">
        <v>4105</v>
      </c>
      <c r="D1306" s="2">
        <v>44639</v>
      </c>
    </row>
    <row r="1307" spans="1:4" ht="12" customHeight="1" x14ac:dyDescent="0.25">
      <c r="A1307" s="1">
        <f t="shared" si="20"/>
        <v>1306</v>
      </c>
      <c r="B1307" t="s">
        <v>281</v>
      </c>
      <c r="C1307" t="s">
        <v>4105</v>
      </c>
      <c r="D1307" s="2">
        <v>44639</v>
      </c>
    </row>
    <row r="1308" spans="1:4" ht="12" customHeight="1" x14ac:dyDescent="0.25">
      <c r="A1308" s="1">
        <f t="shared" si="20"/>
        <v>1307</v>
      </c>
      <c r="B1308" t="s">
        <v>893</v>
      </c>
      <c r="C1308" t="s">
        <v>4105</v>
      </c>
      <c r="D1308" s="2">
        <v>44639</v>
      </c>
    </row>
    <row r="1309" spans="1:4" ht="12" customHeight="1" x14ac:dyDescent="0.25">
      <c r="A1309" s="1">
        <f t="shared" si="20"/>
        <v>1308</v>
      </c>
      <c r="B1309" t="s">
        <v>280</v>
      </c>
      <c r="C1309" t="s">
        <v>4105</v>
      </c>
      <c r="D1309" s="2">
        <v>44639</v>
      </c>
    </row>
    <row r="1310" spans="1:4" ht="12" customHeight="1" x14ac:dyDescent="0.25">
      <c r="A1310" s="1">
        <f t="shared" si="20"/>
        <v>1309</v>
      </c>
      <c r="B1310" t="s">
        <v>280</v>
      </c>
      <c r="C1310" t="s">
        <v>4105</v>
      </c>
      <c r="D1310" s="2">
        <v>44639</v>
      </c>
    </row>
    <row r="1311" spans="1:4" ht="12" customHeight="1" x14ac:dyDescent="0.25">
      <c r="A1311" s="1">
        <f t="shared" si="20"/>
        <v>1310</v>
      </c>
      <c r="B1311" t="s">
        <v>281</v>
      </c>
      <c r="C1311" t="s">
        <v>4105</v>
      </c>
      <c r="D1311" s="2">
        <v>44639</v>
      </c>
    </row>
    <row r="1312" spans="1:4" ht="12" customHeight="1" x14ac:dyDescent="0.25">
      <c r="A1312" s="1">
        <f t="shared" si="20"/>
        <v>1311</v>
      </c>
      <c r="B1312" t="s">
        <v>278</v>
      </c>
      <c r="C1312" t="s">
        <v>4105</v>
      </c>
      <c r="D1312" s="2">
        <v>44639</v>
      </c>
    </row>
    <row r="1313" spans="1:4" ht="12" customHeight="1" x14ac:dyDescent="0.25">
      <c r="A1313" s="1">
        <f t="shared" si="20"/>
        <v>1312</v>
      </c>
      <c r="B1313" t="s">
        <v>276</v>
      </c>
      <c r="C1313" t="s">
        <v>4105</v>
      </c>
      <c r="D1313" s="2">
        <v>44639</v>
      </c>
    </row>
    <row r="1314" spans="1:4" ht="12" customHeight="1" x14ac:dyDescent="0.25">
      <c r="A1314" s="1">
        <f t="shared" si="20"/>
        <v>1313</v>
      </c>
      <c r="B1314" t="s">
        <v>11</v>
      </c>
      <c r="C1314" t="s">
        <v>4105</v>
      </c>
      <c r="D1314" s="2">
        <v>44639</v>
      </c>
    </row>
    <row r="1315" spans="1:4" ht="12" customHeight="1" x14ac:dyDescent="0.25">
      <c r="A1315" s="1">
        <f t="shared" si="20"/>
        <v>1314</v>
      </c>
      <c r="B1315" t="s">
        <v>275</v>
      </c>
      <c r="C1315" t="s">
        <v>4105</v>
      </c>
      <c r="D1315" s="2">
        <v>44639</v>
      </c>
    </row>
    <row r="1316" spans="1:4" ht="12" customHeight="1" x14ac:dyDescent="0.25">
      <c r="A1316" s="1">
        <f t="shared" si="20"/>
        <v>1315</v>
      </c>
      <c r="B1316" t="s">
        <v>274</v>
      </c>
      <c r="C1316" t="s">
        <v>4105</v>
      </c>
      <c r="D1316" s="2">
        <v>44639</v>
      </c>
    </row>
    <row r="1317" spans="1:4" ht="12" customHeight="1" x14ac:dyDescent="0.25">
      <c r="A1317" s="1">
        <f t="shared" si="20"/>
        <v>1316</v>
      </c>
      <c r="B1317" t="s">
        <v>894</v>
      </c>
      <c r="C1317" t="s">
        <v>4105</v>
      </c>
      <c r="D1317" s="2">
        <v>44639</v>
      </c>
    </row>
    <row r="1318" spans="1:4" ht="12" customHeight="1" x14ac:dyDescent="0.25">
      <c r="A1318" s="1">
        <f t="shared" si="20"/>
        <v>1317</v>
      </c>
      <c r="B1318" t="s">
        <v>272</v>
      </c>
      <c r="C1318" t="s">
        <v>4105</v>
      </c>
      <c r="D1318" s="2">
        <v>44639</v>
      </c>
    </row>
    <row r="1319" spans="1:4" ht="12" customHeight="1" x14ac:dyDescent="0.25">
      <c r="A1319" s="1">
        <f t="shared" si="20"/>
        <v>1318</v>
      </c>
      <c r="B1319" t="s">
        <v>286</v>
      </c>
      <c r="C1319" t="s">
        <v>4105</v>
      </c>
      <c r="D1319" s="2">
        <v>44639</v>
      </c>
    </row>
    <row r="1320" spans="1:4" ht="12" customHeight="1" x14ac:dyDescent="0.25">
      <c r="A1320" s="1">
        <f t="shared" si="20"/>
        <v>1319</v>
      </c>
      <c r="B1320" t="s">
        <v>629</v>
      </c>
      <c r="C1320" t="s">
        <v>4105</v>
      </c>
      <c r="D1320" s="2">
        <v>44639</v>
      </c>
    </row>
    <row r="1321" spans="1:4" ht="12" customHeight="1" x14ac:dyDescent="0.25">
      <c r="A1321" s="1">
        <f t="shared" si="20"/>
        <v>1320</v>
      </c>
      <c r="B1321" t="s">
        <v>286</v>
      </c>
      <c r="C1321" t="s">
        <v>4105</v>
      </c>
      <c r="D1321" s="2">
        <v>44639</v>
      </c>
    </row>
    <row r="1322" spans="1:4" ht="12" customHeight="1" x14ac:dyDescent="0.25">
      <c r="A1322" s="1">
        <f t="shared" si="20"/>
        <v>1321</v>
      </c>
      <c r="B1322" t="s">
        <v>11</v>
      </c>
      <c r="C1322" t="s">
        <v>4105</v>
      </c>
      <c r="D1322" s="2">
        <v>44639</v>
      </c>
    </row>
    <row r="1323" spans="1:4" ht="12" customHeight="1" x14ac:dyDescent="0.25">
      <c r="A1323" s="1">
        <f t="shared" si="20"/>
        <v>1322</v>
      </c>
      <c r="B1323" t="s">
        <v>272</v>
      </c>
      <c r="C1323" t="s">
        <v>4105</v>
      </c>
      <c r="D1323" s="2">
        <v>44639</v>
      </c>
    </row>
    <row r="1324" spans="1:4" ht="12" customHeight="1" x14ac:dyDescent="0.25">
      <c r="A1324" s="1">
        <f t="shared" si="20"/>
        <v>1323</v>
      </c>
      <c r="B1324" t="s">
        <v>281</v>
      </c>
      <c r="C1324" t="s">
        <v>4105</v>
      </c>
      <c r="D1324" s="2">
        <v>44639</v>
      </c>
    </row>
    <row r="1325" spans="1:4" ht="12" customHeight="1" x14ac:dyDescent="0.25">
      <c r="A1325" s="1">
        <f t="shared" si="20"/>
        <v>1324</v>
      </c>
      <c r="B1325" t="s">
        <v>280</v>
      </c>
      <c r="C1325" t="s">
        <v>4105</v>
      </c>
      <c r="D1325" s="2">
        <v>44639</v>
      </c>
    </row>
    <row r="1326" spans="1:4" ht="12" customHeight="1" x14ac:dyDescent="0.25">
      <c r="A1326" s="1">
        <f t="shared" si="20"/>
        <v>1325</v>
      </c>
      <c r="B1326" t="s">
        <v>272</v>
      </c>
      <c r="C1326" t="s">
        <v>4105</v>
      </c>
      <c r="D1326" s="2">
        <v>44639</v>
      </c>
    </row>
    <row r="1327" spans="1:4" ht="12" customHeight="1" x14ac:dyDescent="0.25">
      <c r="A1327" s="1">
        <f t="shared" si="20"/>
        <v>1326</v>
      </c>
      <c r="B1327" t="s">
        <v>278</v>
      </c>
      <c r="C1327" t="s">
        <v>4105</v>
      </c>
      <c r="D1327" s="2">
        <v>44639</v>
      </c>
    </row>
    <row r="1328" spans="1:4" ht="12" customHeight="1" x14ac:dyDescent="0.25">
      <c r="A1328" s="1">
        <f t="shared" si="20"/>
        <v>1327</v>
      </c>
      <c r="B1328" t="s">
        <v>11</v>
      </c>
      <c r="C1328" t="s">
        <v>4105</v>
      </c>
      <c r="D1328" s="2">
        <v>44639</v>
      </c>
    </row>
    <row r="1329" spans="1:4" ht="12" customHeight="1" x14ac:dyDescent="0.25">
      <c r="A1329" s="1">
        <f t="shared" si="20"/>
        <v>1328</v>
      </c>
      <c r="B1329" t="s">
        <v>274</v>
      </c>
      <c r="C1329" t="s">
        <v>4105</v>
      </c>
      <c r="D1329" s="2">
        <v>44639</v>
      </c>
    </row>
    <row r="1330" spans="1:4" ht="12" customHeight="1" x14ac:dyDescent="0.25">
      <c r="A1330" s="1">
        <f t="shared" si="20"/>
        <v>1329</v>
      </c>
      <c r="B1330" t="s">
        <v>276</v>
      </c>
      <c r="C1330" t="s">
        <v>4105</v>
      </c>
      <c r="D1330" s="2">
        <v>44639</v>
      </c>
    </row>
    <row r="1331" spans="1:4" ht="12" customHeight="1" x14ac:dyDescent="0.25">
      <c r="A1331" s="1">
        <f t="shared" si="20"/>
        <v>1330</v>
      </c>
      <c r="B1331" t="s">
        <v>275</v>
      </c>
      <c r="C1331" t="s">
        <v>4105</v>
      </c>
      <c r="D1331" s="2">
        <v>44639</v>
      </c>
    </row>
    <row r="1332" spans="1:4" ht="12" customHeight="1" x14ac:dyDescent="0.25">
      <c r="A1332" s="1">
        <f t="shared" si="20"/>
        <v>1331</v>
      </c>
      <c r="B1332" t="s">
        <v>275</v>
      </c>
      <c r="C1332" t="s">
        <v>4105</v>
      </c>
      <c r="D1332" s="2">
        <v>44639</v>
      </c>
    </row>
    <row r="1333" spans="1:4" ht="12" customHeight="1" x14ac:dyDescent="0.25">
      <c r="A1333" s="1">
        <f t="shared" si="20"/>
        <v>1332</v>
      </c>
      <c r="B1333" t="s">
        <v>274</v>
      </c>
      <c r="C1333" t="s">
        <v>4105</v>
      </c>
      <c r="D1333" s="2">
        <v>44639</v>
      </c>
    </row>
    <row r="1334" spans="1:4" ht="12" customHeight="1" x14ac:dyDescent="0.25">
      <c r="A1334" s="1">
        <f t="shared" si="20"/>
        <v>1333</v>
      </c>
      <c r="B1334" t="s">
        <v>272</v>
      </c>
      <c r="C1334" t="s">
        <v>4105</v>
      </c>
      <c r="D1334" s="2">
        <v>44639</v>
      </c>
    </row>
    <row r="1335" spans="1:4" ht="12" customHeight="1" x14ac:dyDescent="0.25">
      <c r="A1335" s="1">
        <f t="shared" si="20"/>
        <v>1334</v>
      </c>
      <c r="B1335" t="s">
        <v>274</v>
      </c>
      <c r="C1335" t="s">
        <v>4105</v>
      </c>
      <c r="D1335" s="2">
        <v>44639</v>
      </c>
    </row>
    <row r="1336" spans="1:4" ht="12" customHeight="1" x14ac:dyDescent="0.25">
      <c r="A1336" s="1">
        <f t="shared" si="20"/>
        <v>1335</v>
      </c>
      <c r="B1336" t="s">
        <v>276</v>
      </c>
      <c r="C1336" t="s">
        <v>4105</v>
      </c>
      <c r="D1336" s="2">
        <v>44639</v>
      </c>
    </row>
    <row r="1337" spans="1:4" ht="12" customHeight="1" x14ac:dyDescent="0.25">
      <c r="A1337" s="1">
        <f t="shared" si="20"/>
        <v>1336</v>
      </c>
      <c r="B1337" t="s">
        <v>286</v>
      </c>
      <c r="C1337" t="s">
        <v>4105</v>
      </c>
      <c r="D1337" s="2">
        <v>44639</v>
      </c>
    </row>
    <row r="1338" spans="1:4" ht="12" customHeight="1" x14ac:dyDescent="0.25">
      <c r="A1338" s="1">
        <f t="shared" si="20"/>
        <v>1337</v>
      </c>
      <c r="B1338" t="s">
        <v>629</v>
      </c>
      <c r="C1338" t="s">
        <v>4105</v>
      </c>
      <c r="D1338" s="2">
        <v>44639</v>
      </c>
    </row>
    <row r="1339" spans="1:4" ht="12" customHeight="1" x14ac:dyDescent="0.25">
      <c r="A1339" s="1">
        <f t="shared" si="20"/>
        <v>1338</v>
      </c>
      <c r="B1339" t="s">
        <v>275</v>
      </c>
      <c r="C1339" t="s">
        <v>4105</v>
      </c>
      <c r="D1339" s="2">
        <v>44639</v>
      </c>
    </row>
    <row r="1340" spans="1:4" ht="12" customHeight="1" x14ac:dyDescent="0.25">
      <c r="A1340" s="1">
        <f t="shared" si="20"/>
        <v>1339</v>
      </c>
      <c r="B1340" t="s">
        <v>278</v>
      </c>
      <c r="C1340" t="s">
        <v>4105</v>
      </c>
      <c r="D1340" s="2">
        <v>44639</v>
      </c>
    </row>
    <row r="1341" spans="1:4" ht="12" customHeight="1" x14ac:dyDescent="0.25">
      <c r="A1341" s="1">
        <f t="shared" si="20"/>
        <v>1340</v>
      </c>
      <c r="B1341" t="s">
        <v>280</v>
      </c>
      <c r="C1341" t="s">
        <v>4105</v>
      </c>
      <c r="D1341" s="2">
        <v>44639</v>
      </c>
    </row>
    <row r="1342" spans="1:4" ht="12" customHeight="1" x14ac:dyDescent="0.25">
      <c r="A1342" s="1">
        <f t="shared" si="20"/>
        <v>1341</v>
      </c>
      <c r="B1342" t="s">
        <v>276</v>
      </c>
      <c r="C1342" t="s">
        <v>4105</v>
      </c>
      <c r="D1342" s="2">
        <v>44639</v>
      </c>
    </row>
    <row r="1343" spans="1:4" ht="12" customHeight="1" x14ac:dyDescent="0.25">
      <c r="A1343" s="1">
        <f t="shared" si="20"/>
        <v>1342</v>
      </c>
      <c r="B1343" t="s">
        <v>281</v>
      </c>
      <c r="C1343" t="s">
        <v>4105</v>
      </c>
      <c r="D1343" s="2">
        <v>44639</v>
      </c>
    </row>
    <row r="1344" spans="1:4" ht="12" customHeight="1" x14ac:dyDescent="0.25">
      <c r="A1344" s="1">
        <f t="shared" si="20"/>
        <v>1343</v>
      </c>
      <c r="B1344" t="s">
        <v>278</v>
      </c>
      <c r="C1344" t="s">
        <v>4105</v>
      </c>
      <c r="D1344" s="2">
        <v>44639</v>
      </c>
    </row>
    <row r="1345" spans="1:4" ht="12" customHeight="1" x14ac:dyDescent="0.25">
      <c r="A1345" s="1">
        <f t="shared" si="20"/>
        <v>1344</v>
      </c>
      <c r="B1345" t="s">
        <v>11</v>
      </c>
      <c r="C1345" t="s">
        <v>4105</v>
      </c>
      <c r="D1345" s="2">
        <v>44639</v>
      </c>
    </row>
    <row r="1346" spans="1:4" ht="12" customHeight="1" x14ac:dyDescent="0.25">
      <c r="A1346" s="1">
        <f t="shared" si="20"/>
        <v>1345</v>
      </c>
      <c r="B1346" t="s">
        <v>280</v>
      </c>
      <c r="C1346" t="s">
        <v>4105</v>
      </c>
      <c r="D1346" s="2">
        <v>44639</v>
      </c>
    </row>
    <row r="1347" spans="1:4" ht="12" customHeight="1" x14ac:dyDescent="0.25">
      <c r="A1347" s="1">
        <f t="shared" ref="A1347:A1410" si="21">ROW(A1346)</f>
        <v>1346</v>
      </c>
      <c r="B1347" t="s">
        <v>281</v>
      </c>
      <c r="C1347" t="s">
        <v>4105</v>
      </c>
      <c r="D1347" s="2">
        <v>44639</v>
      </c>
    </row>
    <row r="1348" spans="1:4" ht="12" customHeight="1" x14ac:dyDescent="0.25">
      <c r="A1348" s="1">
        <f t="shared" si="21"/>
        <v>1347</v>
      </c>
      <c r="B1348" t="s">
        <v>280</v>
      </c>
      <c r="C1348" t="s">
        <v>4105</v>
      </c>
      <c r="D1348" s="2">
        <v>44639</v>
      </c>
    </row>
    <row r="1349" spans="1:4" ht="12" customHeight="1" x14ac:dyDescent="0.25">
      <c r="A1349" s="1">
        <f t="shared" si="21"/>
        <v>1348</v>
      </c>
      <c r="B1349" t="s">
        <v>278</v>
      </c>
      <c r="C1349" t="s">
        <v>4105</v>
      </c>
      <c r="D1349" s="2">
        <v>44639</v>
      </c>
    </row>
    <row r="1350" spans="1:4" ht="12" customHeight="1" x14ac:dyDescent="0.25">
      <c r="A1350" s="1">
        <f t="shared" si="21"/>
        <v>1349</v>
      </c>
      <c r="B1350" t="s">
        <v>281</v>
      </c>
      <c r="C1350" t="s">
        <v>4105</v>
      </c>
      <c r="D1350" s="2">
        <v>44639</v>
      </c>
    </row>
    <row r="1351" spans="1:4" ht="12" customHeight="1" x14ac:dyDescent="0.25">
      <c r="A1351" s="1">
        <f t="shared" si="21"/>
        <v>1350</v>
      </c>
      <c r="B1351" t="s">
        <v>276</v>
      </c>
      <c r="C1351" t="s">
        <v>4105</v>
      </c>
      <c r="D1351" s="2">
        <v>44639</v>
      </c>
    </row>
    <row r="1352" spans="1:4" ht="12" customHeight="1" x14ac:dyDescent="0.25">
      <c r="A1352" s="1">
        <f t="shared" si="21"/>
        <v>1351</v>
      </c>
      <c r="B1352" t="s">
        <v>11</v>
      </c>
      <c r="C1352" t="s">
        <v>4105</v>
      </c>
      <c r="D1352" s="2">
        <v>44639</v>
      </c>
    </row>
    <row r="1353" spans="1:4" ht="12" customHeight="1" x14ac:dyDescent="0.25">
      <c r="A1353" s="1">
        <f t="shared" si="21"/>
        <v>1352</v>
      </c>
      <c r="B1353" t="s">
        <v>275</v>
      </c>
      <c r="C1353" t="s">
        <v>4105</v>
      </c>
      <c r="D1353" s="2">
        <v>44639</v>
      </c>
    </row>
    <row r="1354" spans="1:4" ht="12" customHeight="1" x14ac:dyDescent="0.25">
      <c r="A1354" s="1">
        <f t="shared" si="21"/>
        <v>1353</v>
      </c>
      <c r="B1354" t="s">
        <v>274</v>
      </c>
      <c r="C1354" t="s">
        <v>4105</v>
      </c>
      <c r="D1354" s="2">
        <v>44639</v>
      </c>
    </row>
    <row r="1355" spans="1:4" ht="12" customHeight="1" x14ac:dyDescent="0.25">
      <c r="A1355" s="1">
        <f t="shared" si="21"/>
        <v>1354</v>
      </c>
      <c r="B1355" t="s">
        <v>325</v>
      </c>
      <c r="C1355" t="s">
        <v>4105</v>
      </c>
      <c r="D1355" s="2">
        <v>44639</v>
      </c>
    </row>
    <row r="1356" spans="1:4" ht="12" customHeight="1" x14ac:dyDescent="0.25">
      <c r="A1356" s="1">
        <f t="shared" si="21"/>
        <v>1355</v>
      </c>
      <c r="B1356" t="s">
        <v>272</v>
      </c>
      <c r="C1356" t="s">
        <v>4105</v>
      </c>
      <c r="D1356" s="2">
        <v>44639</v>
      </c>
    </row>
    <row r="1357" spans="1:4" ht="12" customHeight="1" x14ac:dyDescent="0.25">
      <c r="A1357" s="1">
        <f t="shared" si="21"/>
        <v>1356</v>
      </c>
      <c r="B1357" t="s">
        <v>286</v>
      </c>
      <c r="C1357" t="s">
        <v>4105</v>
      </c>
      <c r="D1357" s="2">
        <v>44639</v>
      </c>
    </row>
    <row r="1358" spans="1:4" ht="12" customHeight="1" x14ac:dyDescent="0.25">
      <c r="A1358" s="1">
        <f t="shared" si="21"/>
        <v>1357</v>
      </c>
      <c r="B1358" t="s">
        <v>629</v>
      </c>
      <c r="C1358" t="s">
        <v>4105</v>
      </c>
      <c r="D1358" s="2">
        <v>44639</v>
      </c>
    </row>
    <row r="1359" spans="1:4" ht="12" customHeight="1" x14ac:dyDescent="0.25">
      <c r="A1359" s="1">
        <f t="shared" si="21"/>
        <v>1358</v>
      </c>
      <c r="B1359" t="s">
        <v>11</v>
      </c>
      <c r="C1359" t="s">
        <v>4105</v>
      </c>
      <c r="D1359" s="2">
        <v>44639</v>
      </c>
    </row>
    <row r="1360" spans="1:4" ht="12" customHeight="1" x14ac:dyDescent="0.25">
      <c r="A1360" s="1">
        <f t="shared" si="21"/>
        <v>1359</v>
      </c>
      <c r="B1360" t="s">
        <v>281</v>
      </c>
      <c r="C1360" t="s">
        <v>4105</v>
      </c>
      <c r="D1360" s="2">
        <v>44639</v>
      </c>
    </row>
    <row r="1361" spans="1:4" ht="12" customHeight="1" x14ac:dyDescent="0.25">
      <c r="A1361" s="1">
        <f t="shared" si="21"/>
        <v>1360</v>
      </c>
      <c r="B1361" t="s">
        <v>280</v>
      </c>
      <c r="C1361" t="s">
        <v>4105</v>
      </c>
      <c r="D1361" s="2">
        <v>44639</v>
      </c>
    </row>
    <row r="1362" spans="1:4" ht="12" customHeight="1" x14ac:dyDescent="0.25">
      <c r="A1362" s="1">
        <f t="shared" si="21"/>
        <v>1361</v>
      </c>
      <c r="B1362" t="s">
        <v>11</v>
      </c>
      <c r="C1362" t="s">
        <v>4105</v>
      </c>
      <c r="D1362" s="2">
        <v>44639</v>
      </c>
    </row>
    <row r="1363" spans="1:4" ht="12" customHeight="1" x14ac:dyDescent="0.25">
      <c r="A1363" s="1">
        <f t="shared" si="21"/>
        <v>1362</v>
      </c>
      <c r="B1363" t="s">
        <v>11</v>
      </c>
      <c r="C1363" t="s">
        <v>4105</v>
      </c>
      <c r="D1363" s="2">
        <v>44639</v>
      </c>
    </row>
    <row r="1364" spans="1:4" ht="12" customHeight="1" x14ac:dyDescent="0.25">
      <c r="A1364" s="1">
        <f t="shared" si="21"/>
        <v>1363</v>
      </c>
      <c r="B1364" t="s">
        <v>278</v>
      </c>
      <c r="C1364" t="s">
        <v>4105</v>
      </c>
      <c r="D1364" s="2">
        <v>44639</v>
      </c>
    </row>
    <row r="1365" spans="1:4" ht="12" customHeight="1" x14ac:dyDescent="0.25">
      <c r="A1365" s="1">
        <f t="shared" si="21"/>
        <v>1364</v>
      </c>
      <c r="B1365" t="s">
        <v>275</v>
      </c>
      <c r="C1365" t="s">
        <v>4105</v>
      </c>
      <c r="D1365" s="2">
        <v>44639</v>
      </c>
    </row>
    <row r="1366" spans="1:4" ht="12" customHeight="1" x14ac:dyDescent="0.25">
      <c r="A1366" s="1">
        <f t="shared" si="21"/>
        <v>1365</v>
      </c>
      <c r="B1366" t="s">
        <v>276</v>
      </c>
      <c r="C1366" t="s">
        <v>4105</v>
      </c>
      <c r="D1366" s="2">
        <v>44639</v>
      </c>
    </row>
    <row r="1367" spans="1:4" ht="12" customHeight="1" x14ac:dyDescent="0.25">
      <c r="A1367" s="1">
        <f t="shared" si="21"/>
        <v>1366</v>
      </c>
      <c r="B1367" t="s">
        <v>281</v>
      </c>
      <c r="C1367" t="s">
        <v>4105</v>
      </c>
      <c r="D1367" s="2">
        <v>44639</v>
      </c>
    </row>
    <row r="1368" spans="1:4" ht="12" customHeight="1" x14ac:dyDescent="0.25">
      <c r="A1368" s="1">
        <f t="shared" si="21"/>
        <v>1367</v>
      </c>
      <c r="B1368" t="s">
        <v>275</v>
      </c>
      <c r="C1368" t="s">
        <v>4105</v>
      </c>
      <c r="D1368" s="2">
        <v>44639</v>
      </c>
    </row>
    <row r="1369" spans="1:4" ht="12" customHeight="1" x14ac:dyDescent="0.25">
      <c r="A1369" s="1">
        <f t="shared" si="21"/>
        <v>1368</v>
      </c>
      <c r="B1369" t="s">
        <v>278</v>
      </c>
      <c r="C1369" t="s">
        <v>4105</v>
      </c>
      <c r="D1369" s="2">
        <v>44639</v>
      </c>
    </row>
    <row r="1370" spans="1:4" ht="12" customHeight="1" x14ac:dyDescent="0.25">
      <c r="A1370" s="1">
        <f t="shared" si="21"/>
        <v>1369</v>
      </c>
      <c r="B1370" t="s">
        <v>274</v>
      </c>
      <c r="C1370" t="s">
        <v>4105</v>
      </c>
      <c r="D1370" s="2">
        <v>44639</v>
      </c>
    </row>
    <row r="1371" spans="1:4" ht="12" customHeight="1" x14ac:dyDescent="0.25">
      <c r="A1371" s="1">
        <f t="shared" si="21"/>
        <v>1370</v>
      </c>
      <c r="B1371" t="s">
        <v>280</v>
      </c>
      <c r="C1371" t="s">
        <v>4105</v>
      </c>
      <c r="D1371" s="2">
        <v>44639</v>
      </c>
    </row>
    <row r="1372" spans="1:4" ht="12" customHeight="1" x14ac:dyDescent="0.25">
      <c r="A1372" s="1">
        <f t="shared" si="21"/>
        <v>1371</v>
      </c>
      <c r="B1372" t="s">
        <v>280</v>
      </c>
      <c r="C1372" t="s">
        <v>4105</v>
      </c>
      <c r="D1372" s="2">
        <v>44639</v>
      </c>
    </row>
    <row r="1373" spans="1:4" ht="12" customHeight="1" x14ac:dyDescent="0.25">
      <c r="A1373" s="1">
        <f t="shared" si="21"/>
        <v>1372</v>
      </c>
      <c r="B1373" t="s">
        <v>272</v>
      </c>
      <c r="C1373" t="s">
        <v>4105</v>
      </c>
      <c r="D1373" s="2">
        <v>44639</v>
      </c>
    </row>
    <row r="1374" spans="1:4" ht="12" customHeight="1" x14ac:dyDescent="0.25">
      <c r="A1374" s="1">
        <f t="shared" si="21"/>
        <v>1373</v>
      </c>
      <c r="B1374" t="s">
        <v>895</v>
      </c>
      <c r="C1374" t="s">
        <v>4105</v>
      </c>
      <c r="D1374" s="2">
        <v>44639</v>
      </c>
    </row>
    <row r="1375" spans="1:4" ht="12" customHeight="1" x14ac:dyDescent="0.25">
      <c r="A1375" s="1">
        <f t="shared" si="21"/>
        <v>1374</v>
      </c>
      <c r="B1375" t="s">
        <v>286</v>
      </c>
      <c r="C1375" t="s">
        <v>4105</v>
      </c>
      <c r="D1375" s="2">
        <v>44639</v>
      </c>
    </row>
    <row r="1376" spans="1:4" ht="12" customHeight="1" x14ac:dyDescent="0.25">
      <c r="A1376" s="1">
        <f t="shared" si="21"/>
        <v>1375</v>
      </c>
      <c r="B1376" t="s">
        <v>629</v>
      </c>
      <c r="C1376" t="s">
        <v>4105</v>
      </c>
      <c r="D1376" s="2">
        <v>44639</v>
      </c>
    </row>
    <row r="1377" spans="1:4" ht="12" customHeight="1" x14ac:dyDescent="0.25">
      <c r="A1377" s="1">
        <f t="shared" si="21"/>
        <v>1376</v>
      </c>
      <c r="B1377" t="s">
        <v>278</v>
      </c>
      <c r="C1377" t="s">
        <v>4105</v>
      </c>
      <c r="D1377" s="2">
        <v>44639</v>
      </c>
    </row>
    <row r="1378" spans="1:4" ht="12" customHeight="1" x14ac:dyDescent="0.25">
      <c r="A1378" s="1">
        <f t="shared" si="21"/>
        <v>1377</v>
      </c>
      <c r="B1378" t="s">
        <v>11</v>
      </c>
      <c r="C1378" t="s">
        <v>4105</v>
      </c>
      <c r="D1378" s="2">
        <v>44639</v>
      </c>
    </row>
    <row r="1379" spans="1:4" ht="12" customHeight="1" x14ac:dyDescent="0.25">
      <c r="A1379" s="1">
        <f t="shared" si="21"/>
        <v>1378</v>
      </c>
      <c r="B1379" t="s">
        <v>272</v>
      </c>
      <c r="C1379" t="s">
        <v>4105</v>
      </c>
      <c r="D1379" s="2">
        <v>44639</v>
      </c>
    </row>
    <row r="1380" spans="1:4" ht="12" customHeight="1" x14ac:dyDescent="0.25">
      <c r="A1380" s="1">
        <f t="shared" si="21"/>
        <v>1379</v>
      </c>
      <c r="B1380" t="s">
        <v>11</v>
      </c>
      <c r="C1380" t="s">
        <v>4105</v>
      </c>
      <c r="D1380" s="2">
        <v>44639</v>
      </c>
    </row>
    <row r="1381" spans="1:4" ht="12" customHeight="1" x14ac:dyDescent="0.25">
      <c r="A1381" s="1">
        <f t="shared" si="21"/>
        <v>1380</v>
      </c>
      <c r="B1381" t="s">
        <v>896</v>
      </c>
      <c r="C1381" t="s">
        <v>4105</v>
      </c>
      <c r="D1381" s="2">
        <v>44639</v>
      </c>
    </row>
    <row r="1382" spans="1:4" ht="12" customHeight="1" x14ac:dyDescent="0.25">
      <c r="A1382" s="1">
        <f t="shared" si="21"/>
        <v>1381</v>
      </c>
      <c r="B1382" t="s">
        <v>281</v>
      </c>
      <c r="C1382" t="s">
        <v>4105</v>
      </c>
      <c r="D1382" s="2">
        <v>44639</v>
      </c>
    </row>
    <row r="1383" spans="1:4" ht="12" customHeight="1" x14ac:dyDescent="0.25">
      <c r="A1383" s="1">
        <f t="shared" si="21"/>
        <v>1382</v>
      </c>
      <c r="B1383" t="s">
        <v>281</v>
      </c>
      <c r="C1383" t="s">
        <v>4105</v>
      </c>
      <c r="D1383" s="2">
        <v>44639</v>
      </c>
    </row>
    <row r="1384" spans="1:4" ht="12" customHeight="1" x14ac:dyDescent="0.25">
      <c r="A1384" s="1">
        <f t="shared" si="21"/>
        <v>1383</v>
      </c>
      <c r="B1384" t="s">
        <v>280</v>
      </c>
      <c r="C1384" t="s">
        <v>4105</v>
      </c>
      <c r="D1384" s="2">
        <v>44639</v>
      </c>
    </row>
    <row r="1385" spans="1:4" ht="12" customHeight="1" x14ac:dyDescent="0.25">
      <c r="A1385" s="1">
        <f t="shared" si="21"/>
        <v>1384</v>
      </c>
      <c r="B1385" t="s">
        <v>276</v>
      </c>
      <c r="C1385" t="s">
        <v>4105</v>
      </c>
      <c r="D1385" s="2">
        <v>44639</v>
      </c>
    </row>
    <row r="1386" spans="1:4" ht="12" customHeight="1" x14ac:dyDescent="0.25">
      <c r="A1386" s="1">
        <f t="shared" si="21"/>
        <v>1385</v>
      </c>
      <c r="B1386" t="s">
        <v>278</v>
      </c>
      <c r="C1386" t="s">
        <v>4105</v>
      </c>
      <c r="D1386" s="2">
        <v>44639</v>
      </c>
    </row>
    <row r="1387" spans="1:4" ht="12" customHeight="1" x14ac:dyDescent="0.25">
      <c r="A1387" s="1">
        <f t="shared" si="21"/>
        <v>1386</v>
      </c>
      <c r="B1387" t="s">
        <v>274</v>
      </c>
      <c r="C1387" t="s">
        <v>4105</v>
      </c>
      <c r="D1387" s="2">
        <v>44639</v>
      </c>
    </row>
    <row r="1388" spans="1:4" ht="12" customHeight="1" x14ac:dyDescent="0.25">
      <c r="A1388" s="1">
        <f t="shared" si="21"/>
        <v>1387</v>
      </c>
      <c r="B1388" t="s">
        <v>276</v>
      </c>
      <c r="C1388" t="s">
        <v>4105</v>
      </c>
      <c r="D1388" s="2">
        <v>44639</v>
      </c>
    </row>
    <row r="1389" spans="1:4" ht="12" customHeight="1" x14ac:dyDescent="0.25">
      <c r="A1389" s="1">
        <f t="shared" si="21"/>
        <v>1388</v>
      </c>
      <c r="B1389" t="s">
        <v>897</v>
      </c>
      <c r="C1389" t="s">
        <v>4105</v>
      </c>
      <c r="D1389" s="2">
        <v>44639</v>
      </c>
    </row>
    <row r="1390" spans="1:4" ht="12" customHeight="1" x14ac:dyDescent="0.25">
      <c r="A1390" s="1">
        <f t="shared" si="21"/>
        <v>1389</v>
      </c>
      <c r="B1390" t="s">
        <v>275</v>
      </c>
      <c r="C1390" t="s">
        <v>4105</v>
      </c>
      <c r="D1390" s="2">
        <v>44639</v>
      </c>
    </row>
    <row r="1391" spans="1:4" ht="12" customHeight="1" x14ac:dyDescent="0.25">
      <c r="A1391" s="1">
        <f t="shared" si="21"/>
        <v>1390</v>
      </c>
      <c r="B1391" t="s">
        <v>286</v>
      </c>
      <c r="C1391" t="s">
        <v>4105</v>
      </c>
      <c r="D1391" s="2">
        <v>44639</v>
      </c>
    </row>
    <row r="1392" spans="1:4" ht="12" customHeight="1" x14ac:dyDescent="0.25">
      <c r="A1392" s="1">
        <f t="shared" si="21"/>
        <v>1391</v>
      </c>
      <c r="B1392" t="s">
        <v>274</v>
      </c>
      <c r="C1392" t="s">
        <v>4105</v>
      </c>
      <c r="D1392" s="2">
        <v>44639</v>
      </c>
    </row>
    <row r="1393" spans="1:4" ht="12" customHeight="1" x14ac:dyDescent="0.25">
      <c r="A1393" s="1">
        <f t="shared" si="21"/>
        <v>1392</v>
      </c>
      <c r="B1393" t="s">
        <v>275</v>
      </c>
      <c r="C1393" t="s">
        <v>4105</v>
      </c>
      <c r="D1393" s="2">
        <v>44639</v>
      </c>
    </row>
    <row r="1394" spans="1:4" ht="12" customHeight="1" x14ac:dyDescent="0.25">
      <c r="A1394" s="1">
        <f t="shared" si="21"/>
        <v>1393</v>
      </c>
      <c r="B1394" t="s">
        <v>11</v>
      </c>
      <c r="C1394" t="s">
        <v>4105</v>
      </c>
      <c r="D1394" s="2">
        <v>44639</v>
      </c>
    </row>
    <row r="1395" spans="1:4" ht="12" customHeight="1" x14ac:dyDescent="0.25">
      <c r="A1395" s="1">
        <f t="shared" si="21"/>
        <v>1394</v>
      </c>
      <c r="B1395" t="s">
        <v>276</v>
      </c>
      <c r="C1395" t="s">
        <v>4105</v>
      </c>
      <c r="D1395" s="2">
        <v>44639</v>
      </c>
    </row>
    <row r="1396" spans="1:4" ht="12" customHeight="1" x14ac:dyDescent="0.25">
      <c r="A1396" s="1">
        <f t="shared" si="21"/>
        <v>1395</v>
      </c>
      <c r="B1396" t="s">
        <v>898</v>
      </c>
      <c r="C1396" t="s">
        <v>4105</v>
      </c>
      <c r="D1396" s="2">
        <v>44639</v>
      </c>
    </row>
    <row r="1397" spans="1:4" ht="12" customHeight="1" x14ac:dyDescent="0.25">
      <c r="A1397" s="1">
        <f t="shared" si="21"/>
        <v>1396</v>
      </c>
      <c r="B1397" t="s">
        <v>629</v>
      </c>
      <c r="C1397" t="s">
        <v>4105</v>
      </c>
      <c r="D1397" s="2">
        <v>44639</v>
      </c>
    </row>
    <row r="1398" spans="1:4" ht="12" customHeight="1" x14ac:dyDescent="0.25">
      <c r="A1398" s="1">
        <f t="shared" si="21"/>
        <v>1397</v>
      </c>
      <c r="B1398" t="s">
        <v>637</v>
      </c>
      <c r="C1398" t="s">
        <v>4105</v>
      </c>
      <c r="D1398" s="2">
        <v>44639</v>
      </c>
    </row>
    <row r="1399" spans="1:4" ht="12" customHeight="1" x14ac:dyDescent="0.25">
      <c r="A1399" s="1">
        <f t="shared" si="21"/>
        <v>1398</v>
      </c>
      <c r="B1399" t="s">
        <v>286</v>
      </c>
      <c r="C1399" t="s">
        <v>4105</v>
      </c>
      <c r="D1399" s="2">
        <v>44639</v>
      </c>
    </row>
    <row r="1400" spans="1:4" ht="12" customHeight="1" x14ac:dyDescent="0.25">
      <c r="A1400" s="1">
        <f t="shared" si="21"/>
        <v>1399</v>
      </c>
      <c r="B1400" t="s">
        <v>286</v>
      </c>
      <c r="C1400" t="s">
        <v>4105</v>
      </c>
      <c r="D1400" s="2">
        <v>44639</v>
      </c>
    </row>
    <row r="1401" spans="1:4" ht="12" customHeight="1" x14ac:dyDescent="0.25">
      <c r="A1401" s="1">
        <f t="shared" si="21"/>
        <v>1400</v>
      </c>
      <c r="B1401" t="s">
        <v>271</v>
      </c>
      <c r="C1401" t="s">
        <v>4105</v>
      </c>
      <c r="D1401" s="2">
        <v>44639</v>
      </c>
    </row>
    <row r="1402" spans="1:4" ht="12" customHeight="1" x14ac:dyDescent="0.25">
      <c r="A1402" s="1">
        <f t="shared" si="21"/>
        <v>1401</v>
      </c>
      <c r="B1402" t="s">
        <v>11</v>
      </c>
      <c r="C1402" t="s">
        <v>4105</v>
      </c>
      <c r="D1402" s="2">
        <v>44639</v>
      </c>
    </row>
    <row r="1403" spans="1:4" ht="12" customHeight="1" x14ac:dyDescent="0.25">
      <c r="A1403" s="1">
        <f t="shared" si="21"/>
        <v>1402</v>
      </c>
      <c r="B1403" t="s">
        <v>637</v>
      </c>
      <c r="C1403" t="s">
        <v>4105</v>
      </c>
      <c r="D1403" s="2">
        <v>44639</v>
      </c>
    </row>
    <row r="1404" spans="1:4" ht="12" customHeight="1" x14ac:dyDescent="0.25">
      <c r="A1404" s="1">
        <f t="shared" si="21"/>
        <v>1403</v>
      </c>
      <c r="B1404" t="s">
        <v>899</v>
      </c>
      <c r="C1404" t="s">
        <v>4105</v>
      </c>
      <c r="D1404" s="2">
        <v>44639</v>
      </c>
    </row>
    <row r="1405" spans="1:4" ht="12" customHeight="1" x14ac:dyDescent="0.25">
      <c r="A1405" s="1">
        <f t="shared" si="21"/>
        <v>1404</v>
      </c>
      <c r="B1405" t="s">
        <v>272</v>
      </c>
      <c r="C1405" t="s">
        <v>4105</v>
      </c>
      <c r="D1405" s="2">
        <v>44639</v>
      </c>
    </row>
    <row r="1406" spans="1:4" ht="12" customHeight="1" x14ac:dyDescent="0.25">
      <c r="A1406" s="1">
        <f t="shared" si="21"/>
        <v>1405</v>
      </c>
      <c r="B1406" t="s">
        <v>274</v>
      </c>
      <c r="C1406" t="s">
        <v>4105</v>
      </c>
      <c r="D1406" s="2">
        <v>44639</v>
      </c>
    </row>
    <row r="1407" spans="1:4" ht="12" customHeight="1" x14ac:dyDescent="0.25">
      <c r="A1407" s="1">
        <f t="shared" si="21"/>
        <v>1406</v>
      </c>
      <c r="B1407" t="s">
        <v>276</v>
      </c>
      <c r="C1407" t="s">
        <v>4105</v>
      </c>
      <c r="D1407" s="2">
        <v>44639</v>
      </c>
    </row>
    <row r="1408" spans="1:4" ht="12" customHeight="1" x14ac:dyDescent="0.25">
      <c r="A1408" s="1">
        <f t="shared" si="21"/>
        <v>1407</v>
      </c>
      <c r="B1408" t="s">
        <v>280</v>
      </c>
      <c r="C1408" t="s">
        <v>4105</v>
      </c>
      <c r="D1408" s="2">
        <v>44639</v>
      </c>
    </row>
    <row r="1409" spans="1:4" ht="12" customHeight="1" x14ac:dyDescent="0.25">
      <c r="A1409" s="1">
        <f t="shared" si="21"/>
        <v>1408</v>
      </c>
      <c r="B1409" t="s">
        <v>637</v>
      </c>
      <c r="C1409" t="s">
        <v>4105</v>
      </c>
      <c r="D1409" s="2">
        <v>44639</v>
      </c>
    </row>
    <row r="1410" spans="1:4" ht="12" customHeight="1" x14ac:dyDescent="0.25">
      <c r="A1410" s="1">
        <f t="shared" si="21"/>
        <v>1409</v>
      </c>
      <c r="B1410" t="s">
        <v>629</v>
      </c>
      <c r="C1410" t="s">
        <v>4105</v>
      </c>
      <c r="D1410" s="2">
        <v>44639</v>
      </c>
    </row>
    <row r="1411" spans="1:4" ht="12" customHeight="1" x14ac:dyDescent="0.25">
      <c r="A1411" s="1">
        <f t="shared" ref="A1411:A1474" si="22">ROW(A1410)</f>
        <v>1410</v>
      </c>
      <c r="B1411" t="s">
        <v>271</v>
      </c>
      <c r="C1411" t="s">
        <v>4105</v>
      </c>
      <c r="D1411" s="2">
        <v>44639</v>
      </c>
    </row>
    <row r="1412" spans="1:4" ht="12" customHeight="1" x14ac:dyDescent="0.25">
      <c r="A1412" s="1">
        <f t="shared" si="22"/>
        <v>1411</v>
      </c>
      <c r="B1412" t="s">
        <v>286</v>
      </c>
      <c r="C1412" t="s">
        <v>4105</v>
      </c>
      <c r="D1412" s="2">
        <v>44639</v>
      </c>
    </row>
    <row r="1413" spans="1:4" ht="12" customHeight="1" x14ac:dyDescent="0.25">
      <c r="A1413" s="1">
        <f t="shared" si="22"/>
        <v>1412</v>
      </c>
      <c r="B1413" t="s">
        <v>11</v>
      </c>
      <c r="C1413" t="s">
        <v>4105</v>
      </c>
      <c r="D1413" s="2">
        <v>44639</v>
      </c>
    </row>
    <row r="1414" spans="1:4" ht="12" customHeight="1" x14ac:dyDescent="0.25">
      <c r="A1414" s="1">
        <f t="shared" si="22"/>
        <v>1413</v>
      </c>
      <c r="B1414" t="s">
        <v>286</v>
      </c>
      <c r="C1414" t="s">
        <v>4105</v>
      </c>
      <c r="D1414" s="2">
        <v>44639</v>
      </c>
    </row>
    <row r="1415" spans="1:4" ht="12" customHeight="1" x14ac:dyDescent="0.25">
      <c r="A1415" s="1">
        <f t="shared" si="22"/>
        <v>1414</v>
      </c>
      <c r="B1415" t="s">
        <v>274</v>
      </c>
      <c r="C1415" t="s">
        <v>4105</v>
      </c>
      <c r="D1415" s="2">
        <v>44639</v>
      </c>
    </row>
    <row r="1416" spans="1:4" ht="12" customHeight="1" x14ac:dyDescent="0.25">
      <c r="A1416" s="1">
        <f t="shared" si="22"/>
        <v>1415</v>
      </c>
      <c r="B1416" t="s">
        <v>286</v>
      </c>
      <c r="C1416" t="s">
        <v>4105</v>
      </c>
      <c r="D1416" s="2">
        <v>44639</v>
      </c>
    </row>
    <row r="1417" spans="1:4" ht="12" customHeight="1" x14ac:dyDescent="0.25">
      <c r="A1417" s="1">
        <f t="shared" si="22"/>
        <v>1416</v>
      </c>
      <c r="B1417" t="s">
        <v>275</v>
      </c>
      <c r="C1417" t="s">
        <v>4105</v>
      </c>
      <c r="D1417" s="2">
        <v>44639</v>
      </c>
    </row>
    <row r="1418" spans="1:4" ht="12" customHeight="1" x14ac:dyDescent="0.25">
      <c r="A1418" s="1">
        <f t="shared" si="22"/>
        <v>1417</v>
      </c>
      <c r="B1418" t="s">
        <v>275</v>
      </c>
      <c r="C1418" t="s">
        <v>4105</v>
      </c>
      <c r="D1418" s="2">
        <v>44639</v>
      </c>
    </row>
    <row r="1419" spans="1:4" ht="12" customHeight="1" x14ac:dyDescent="0.25">
      <c r="A1419" s="1">
        <f t="shared" si="22"/>
        <v>1418</v>
      </c>
      <c r="B1419" t="s">
        <v>276</v>
      </c>
      <c r="C1419" t="s">
        <v>4105</v>
      </c>
      <c r="D1419" s="2">
        <v>44639</v>
      </c>
    </row>
    <row r="1420" spans="1:4" ht="12" customHeight="1" x14ac:dyDescent="0.25">
      <c r="A1420" s="1">
        <f t="shared" si="22"/>
        <v>1419</v>
      </c>
      <c r="B1420" t="s">
        <v>272</v>
      </c>
      <c r="C1420" t="s">
        <v>4105</v>
      </c>
      <c r="D1420" s="2">
        <v>44639</v>
      </c>
    </row>
    <row r="1421" spans="1:4" ht="12" customHeight="1" x14ac:dyDescent="0.25">
      <c r="A1421" s="1">
        <f t="shared" si="22"/>
        <v>1420</v>
      </c>
      <c r="B1421" t="s">
        <v>274</v>
      </c>
      <c r="C1421" t="s">
        <v>4105</v>
      </c>
      <c r="D1421" s="2">
        <v>44639</v>
      </c>
    </row>
    <row r="1422" spans="1:4" ht="12" customHeight="1" x14ac:dyDescent="0.25">
      <c r="A1422" s="1">
        <f t="shared" si="22"/>
        <v>1421</v>
      </c>
      <c r="B1422" t="s">
        <v>900</v>
      </c>
      <c r="C1422" t="s">
        <v>4105</v>
      </c>
      <c r="D1422" s="2">
        <v>44639</v>
      </c>
    </row>
    <row r="1423" spans="1:4" ht="12" customHeight="1" x14ac:dyDescent="0.25">
      <c r="A1423" s="1">
        <f t="shared" si="22"/>
        <v>1422</v>
      </c>
      <c r="B1423" t="s">
        <v>637</v>
      </c>
      <c r="C1423" t="s">
        <v>4105</v>
      </c>
      <c r="D1423" s="2">
        <v>44639</v>
      </c>
    </row>
    <row r="1424" spans="1:4" ht="12" customHeight="1" x14ac:dyDescent="0.25">
      <c r="A1424" s="1">
        <f t="shared" si="22"/>
        <v>1423</v>
      </c>
      <c r="B1424" t="s">
        <v>629</v>
      </c>
      <c r="C1424" t="s">
        <v>4105</v>
      </c>
      <c r="D1424" s="2">
        <v>44639</v>
      </c>
    </row>
    <row r="1425" spans="1:4" ht="12" customHeight="1" x14ac:dyDescent="0.25">
      <c r="A1425" s="1">
        <f t="shared" si="22"/>
        <v>1424</v>
      </c>
      <c r="B1425" t="s">
        <v>275</v>
      </c>
      <c r="C1425" t="s">
        <v>4105</v>
      </c>
      <c r="D1425" s="2">
        <v>44639</v>
      </c>
    </row>
    <row r="1426" spans="1:4" ht="12" customHeight="1" x14ac:dyDescent="0.25">
      <c r="A1426" s="1">
        <f t="shared" si="22"/>
        <v>1425</v>
      </c>
      <c r="B1426" t="s">
        <v>286</v>
      </c>
      <c r="C1426" t="s">
        <v>4105</v>
      </c>
      <c r="D1426" s="2">
        <v>44639</v>
      </c>
    </row>
    <row r="1427" spans="1:4" ht="12" customHeight="1" x14ac:dyDescent="0.25">
      <c r="A1427" s="1">
        <f t="shared" si="22"/>
        <v>1426</v>
      </c>
      <c r="B1427" t="s">
        <v>271</v>
      </c>
      <c r="C1427" t="s">
        <v>4105</v>
      </c>
      <c r="D1427" s="2">
        <v>44639</v>
      </c>
    </row>
    <row r="1428" spans="1:4" ht="12" customHeight="1" x14ac:dyDescent="0.25">
      <c r="A1428" s="1">
        <f t="shared" si="22"/>
        <v>1427</v>
      </c>
      <c r="B1428" t="s">
        <v>271</v>
      </c>
      <c r="C1428" t="s">
        <v>4105</v>
      </c>
      <c r="D1428" s="2">
        <v>44639</v>
      </c>
    </row>
    <row r="1429" spans="1:4" ht="12" customHeight="1" x14ac:dyDescent="0.25">
      <c r="A1429" s="1">
        <f t="shared" si="22"/>
        <v>1428</v>
      </c>
      <c r="B1429" t="s">
        <v>276</v>
      </c>
      <c r="C1429" t="s">
        <v>4105</v>
      </c>
      <c r="D1429" s="2">
        <v>44639</v>
      </c>
    </row>
    <row r="1430" spans="1:4" ht="12" customHeight="1" x14ac:dyDescent="0.25">
      <c r="A1430" s="1">
        <f t="shared" si="22"/>
        <v>1429</v>
      </c>
      <c r="B1430" t="s">
        <v>11</v>
      </c>
      <c r="C1430" t="s">
        <v>4105</v>
      </c>
      <c r="D1430" s="2">
        <v>44639</v>
      </c>
    </row>
    <row r="1431" spans="1:4" ht="12" customHeight="1" x14ac:dyDescent="0.25">
      <c r="A1431" s="1">
        <f t="shared" si="22"/>
        <v>1430</v>
      </c>
      <c r="B1431" t="s">
        <v>278</v>
      </c>
      <c r="C1431" t="s">
        <v>4105</v>
      </c>
      <c r="D1431" s="2">
        <v>44639</v>
      </c>
    </row>
    <row r="1432" spans="1:4" ht="12" customHeight="1" x14ac:dyDescent="0.25">
      <c r="A1432" s="1">
        <f t="shared" si="22"/>
        <v>1431</v>
      </c>
      <c r="B1432" t="s">
        <v>280</v>
      </c>
      <c r="C1432" t="s">
        <v>4105</v>
      </c>
      <c r="D1432" s="2">
        <v>44639</v>
      </c>
    </row>
    <row r="1433" spans="1:4" ht="12" customHeight="1" x14ac:dyDescent="0.25">
      <c r="A1433" s="1">
        <f t="shared" si="22"/>
        <v>1432</v>
      </c>
      <c r="B1433" t="s">
        <v>272</v>
      </c>
      <c r="C1433" t="s">
        <v>4105</v>
      </c>
      <c r="D1433" s="2">
        <v>44639</v>
      </c>
    </row>
    <row r="1434" spans="1:4" ht="12" customHeight="1" x14ac:dyDescent="0.25">
      <c r="A1434" s="1">
        <f t="shared" si="22"/>
        <v>1433</v>
      </c>
      <c r="B1434" t="s">
        <v>274</v>
      </c>
      <c r="C1434" t="s">
        <v>4105</v>
      </c>
      <c r="D1434" s="2">
        <v>44639</v>
      </c>
    </row>
    <row r="1435" spans="1:4" ht="12" customHeight="1" x14ac:dyDescent="0.25">
      <c r="A1435" s="1">
        <f t="shared" si="22"/>
        <v>1434</v>
      </c>
      <c r="B1435" t="s">
        <v>271</v>
      </c>
      <c r="C1435" t="s">
        <v>4105</v>
      </c>
      <c r="D1435" s="2">
        <v>44639</v>
      </c>
    </row>
    <row r="1436" spans="1:4" ht="12" customHeight="1" x14ac:dyDescent="0.25">
      <c r="A1436" s="1">
        <f t="shared" si="22"/>
        <v>1435</v>
      </c>
      <c r="B1436" t="s">
        <v>281</v>
      </c>
      <c r="C1436" t="s">
        <v>4105</v>
      </c>
      <c r="D1436" s="2">
        <v>44639</v>
      </c>
    </row>
    <row r="1437" spans="1:4" ht="12" customHeight="1" x14ac:dyDescent="0.25">
      <c r="A1437" s="1">
        <f t="shared" si="22"/>
        <v>1436</v>
      </c>
      <c r="B1437" t="s">
        <v>275</v>
      </c>
      <c r="C1437" t="s">
        <v>4105</v>
      </c>
      <c r="D1437" s="2">
        <v>44639</v>
      </c>
    </row>
    <row r="1438" spans="1:4" ht="12" customHeight="1" x14ac:dyDescent="0.25">
      <c r="A1438" s="1">
        <f t="shared" si="22"/>
        <v>1437</v>
      </c>
      <c r="B1438" t="s">
        <v>276</v>
      </c>
      <c r="C1438" t="s">
        <v>4105</v>
      </c>
      <c r="D1438" s="2">
        <v>44639</v>
      </c>
    </row>
    <row r="1439" spans="1:4" ht="12" customHeight="1" x14ac:dyDescent="0.25">
      <c r="A1439" s="1">
        <f t="shared" si="22"/>
        <v>1438</v>
      </c>
      <c r="B1439" t="s">
        <v>637</v>
      </c>
      <c r="C1439" t="s">
        <v>4105</v>
      </c>
      <c r="D1439" s="2">
        <v>44639</v>
      </c>
    </row>
    <row r="1440" spans="1:4" ht="12" customHeight="1" x14ac:dyDescent="0.25">
      <c r="A1440" s="1">
        <f t="shared" si="22"/>
        <v>1439</v>
      </c>
      <c r="B1440" t="s">
        <v>11</v>
      </c>
      <c r="C1440" t="s">
        <v>4105</v>
      </c>
      <c r="D1440" s="2">
        <v>44639</v>
      </c>
    </row>
    <row r="1441" spans="1:4" ht="12" customHeight="1" x14ac:dyDescent="0.25">
      <c r="A1441" s="1">
        <f t="shared" si="22"/>
        <v>1440</v>
      </c>
      <c r="B1441" t="s">
        <v>629</v>
      </c>
      <c r="C1441" t="s">
        <v>4105</v>
      </c>
      <c r="D1441" s="2">
        <v>44639</v>
      </c>
    </row>
    <row r="1442" spans="1:4" ht="12" customHeight="1" x14ac:dyDescent="0.25">
      <c r="A1442" s="1">
        <f t="shared" si="22"/>
        <v>1441</v>
      </c>
      <c r="B1442" t="s">
        <v>286</v>
      </c>
      <c r="C1442" t="s">
        <v>4105</v>
      </c>
      <c r="D1442" s="2">
        <v>44639</v>
      </c>
    </row>
    <row r="1443" spans="1:4" ht="12" customHeight="1" x14ac:dyDescent="0.25">
      <c r="A1443" s="1">
        <f t="shared" si="22"/>
        <v>1442</v>
      </c>
      <c r="B1443" t="s">
        <v>901</v>
      </c>
      <c r="C1443" t="s">
        <v>4105</v>
      </c>
      <c r="D1443" s="2">
        <v>44639</v>
      </c>
    </row>
    <row r="1444" spans="1:4" ht="12" customHeight="1" x14ac:dyDescent="0.25">
      <c r="A1444" s="1">
        <f t="shared" si="22"/>
        <v>1443</v>
      </c>
      <c r="B1444" t="s">
        <v>11</v>
      </c>
      <c r="C1444" t="s">
        <v>4105</v>
      </c>
      <c r="D1444" s="2">
        <v>44639</v>
      </c>
    </row>
    <row r="1445" spans="1:4" ht="12" customHeight="1" x14ac:dyDescent="0.25">
      <c r="A1445" s="1">
        <f t="shared" si="22"/>
        <v>1444</v>
      </c>
      <c r="B1445" t="s">
        <v>902</v>
      </c>
      <c r="C1445" t="s">
        <v>4105</v>
      </c>
      <c r="D1445" s="2">
        <v>44639</v>
      </c>
    </row>
    <row r="1446" spans="1:4" ht="12" customHeight="1" x14ac:dyDescent="0.25">
      <c r="A1446" s="1">
        <f t="shared" si="22"/>
        <v>1445</v>
      </c>
      <c r="B1446" t="s">
        <v>274</v>
      </c>
      <c r="C1446" t="s">
        <v>4105</v>
      </c>
      <c r="D1446" s="2">
        <v>44639</v>
      </c>
    </row>
    <row r="1447" spans="1:4" ht="12" customHeight="1" x14ac:dyDescent="0.25">
      <c r="A1447" s="1">
        <f t="shared" si="22"/>
        <v>1446</v>
      </c>
      <c r="B1447" t="s">
        <v>275</v>
      </c>
      <c r="C1447" t="s">
        <v>4105</v>
      </c>
      <c r="D1447" s="2">
        <v>44639</v>
      </c>
    </row>
    <row r="1448" spans="1:4" ht="12" customHeight="1" x14ac:dyDescent="0.25">
      <c r="A1448" s="1">
        <f t="shared" si="22"/>
        <v>1447</v>
      </c>
      <c r="B1448" t="s">
        <v>903</v>
      </c>
      <c r="C1448" t="s">
        <v>4105</v>
      </c>
      <c r="D1448" s="2">
        <v>44639</v>
      </c>
    </row>
    <row r="1449" spans="1:4" ht="12" customHeight="1" x14ac:dyDescent="0.25">
      <c r="A1449" s="1">
        <f t="shared" si="22"/>
        <v>1448</v>
      </c>
      <c r="B1449" t="s">
        <v>276</v>
      </c>
      <c r="C1449" t="s">
        <v>4105</v>
      </c>
      <c r="D1449" s="2">
        <v>44639</v>
      </c>
    </row>
    <row r="1450" spans="1:4" ht="12" customHeight="1" x14ac:dyDescent="0.25">
      <c r="A1450" s="1">
        <f t="shared" si="22"/>
        <v>1449</v>
      </c>
      <c r="B1450" t="s">
        <v>637</v>
      </c>
      <c r="C1450" t="s">
        <v>4105</v>
      </c>
      <c r="D1450" s="2">
        <v>44639</v>
      </c>
    </row>
    <row r="1451" spans="1:4" ht="12" customHeight="1" x14ac:dyDescent="0.25">
      <c r="A1451" s="1">
        <f t="shared" si="22"/>
        <v>1450</v>
      </c>
      <c r="B1451" t="s">
        <v>636</v>
      </c>
      <c r="C1451" t="s">
        <v>4105</v>
      </c>
      <c r="D1451" s="2">
        <v>44639</v>
      </c>
    </row>
    <row r="1452" spans="1:4" ht="12" customHeight="1" x14ac:dyDescent="0.25">
      <c r="A1452" s="1">
        <f t="shared" si="22"/>
        <v>1451</v>
      </c>
      <c r="B1452" t="s">
        <v>629</v>
      </c>
      <c r="C1452" t="s">
        <v>4105</v>
      </c>
      <c r="D1452" s="2">
        <v>44639</v>
      </c>
    </row>
    <row r="1453" spans="1:4" ht="12" customHeight="1" x14ac:dyDescent="0.25">
      <c r="A1453" s="1">
        <f t="shared" si="22"/>
        <v>1452</v>
      </c>
      <c r="B1453" t="s">
        <v>275</v>
      </c>
      <c r="C1453" t="s">
        <v>4105</v>
      </c>
      <c r="D1453" s="2">
        <v>44639</v>
      </c>
    </row>
    <row r="1454" spans="1:4" ht="12" customHeight="1" x14ac:dyDescent="0.25">
      <c r="A1454" s="1">
        <f t="shared" si="22"/>
        <v>1453</v>
      </c>
      <c r="B1454" t="s">
        <v>286</v>
      </c>
      <c r="C1454" t="s">
        <v>4105</v>
      </c>
      <c r="D1454" s="2">
        <v>44639</v>
      </c>
    </row>
    <row r="1455" spans="1:4" ht="12" customHeight="1" x14ac:dyDescent="0.25">
      <c r="A1455" s="1">
        <f t="shared" si="22"/>
        <v>1454</v>
      </c>
      <c r="B1455" t="s">
        <v>904</v>
      </c>
      <c r="C1455" t="s">
        <v>4105</v>
      </c>
      <c r="D1455" s="2">
        <v>44639</v>
      </c>
    </row>
    <row r="1456" spans="1:4" ht="12" customHeight="1" x14ac:dyDescent="0.25">
      <c r="A1456" s="1">
        <f t="shared" si="22"/>
        <v>1455</v>
      </c>
      <c r="B1456" t="s">
        <v>271</v>
      </c>
      <c r="C1456" t="s">
        <v>4105</v>
      </c>
      <c r="D1456" s="2">
        <v>44639</v>
      </c>
    </row>
    <row r="1457" spans="1:4" ht="12" customHeight="1" x14ac:dyDescent="0.25">
      <c r="A1457" s="1">
        <f t="shared" si="22"/>
        <v>1456</v>
      </c>
      <c r="B1457" t="s">
        <v>11</v>
      </c>
      <c r="C1457" t="s">
        <v>4105</v>
      </c>
      <c r="D1457" s="2">
        <v>44639</v>
      </c>
    </row>
    <row r="1458" spans="1:4" ht="12" customHeight="1" x14ac:dyDescent="0.25">
      <c r="A1458" s="1">
        <f t="shared" si="22"/>
        <v>1457</v>
      </c>
      <c r="B1458" t="s">
        <v>278</v>
      </c>
      <c r="C1458" t="s">
        <v>4105</v>
      </c>
      <c r="D1458" s="2">
        <v>44639</v>
      </c>
    </row>
    <row r="1459" spans="1:4" ht="12" customHeight="1" x14ac:dyDescent="0.25">
      <c r="A1459" s="1">
        <f t="shared" si="22"/>
        <v>1458</v>
      </c>
      <c r="B1459" t="s">
        <v>905</v>
      </c>
      <c r="C1459" t="s">
        <v>4105</v>
      </c>
      <c r="D1459" s="2">
        <v>44639</v>
      </c>
    </row>
    <row r="1460" spans="1:4" ht="12" customHeight="1" x14ac:dyDescent="0.25">
      <c r="A1460" s="1">
        <f t="shared" si="22"/>
        <v>1459</v>
      </c>
      <c r="B1460" t="s">
        <v>11</v>
      </c>
      <c r="C1460" t="s">
        <v>4105</v>
      </c>
      <c r="D1460" s="2">
        <v>44639</v>
      </c>
    </row>
    <row r="1461" spans="1:4" ht="12" customHeight="1" x14ac:dyDescent="0.25">
      <c r="A1461" s="1">
        <f t="shared" si="22"/>
        <v>1460</v>
      </c>
      <c r="B1461" t="s">
        <v>280</v>
      </c>
      <c r="C1461" t="s">
        <v>4105</v>
      </c>
      <c r="D1461" s="2">
        <v>44639</v>
      </c>
    </row>
    <row r="1462" spans="1:4" ht="12" customHeight="1" x14ac:dyDescent="0.25">
      <c r="A1462" s="1">
        <f t="shared" si="22"/>
        <v>1461</v>
      </c>
      <c r="B1462" t="s">
        <v>272</v>
      </c>
      <c r="C1462" t="s">
        <v>4105</v>
      </c>
      <c r="D1462" s="2">
        <v>44639</v>
      </c>
    </row>
    <row r="1463" spans="1:4" ht="12" customHeight="1" x14ac:dyDescent="0.25">
      <c r="A1463" s="1">
        <f t="shared" si="22"/>
        <v>1462</v>
      </c>
      <c r="B1463" t="s">
        <v>271</v>
      </c>
      <c r="C1463" t="s">
        <v>4105</v>
      </c>
      <c r="D1463" s="2">
        <v>44639</v>
      </c>
    </row>
    <row r="1464" spans="1:4" ht="12" customHeight="1" x14ac:dyDescent="0.25">
      <c r="A1464" s="1">
        <f t="shared" si="22"/>
        <v>1463</v>
      </c>
      <c r="B1464" t="s">
        <v>281</v>
      </c>
      <c r="C1464" t="s">
        <v>4105</v>
      </c>
      <c r="D1464" s="2">
        <v>44639</v>
      </c>
    </row>
    <row r="1465" spans="1:4" ht="12" customHeight="1" x14ac:dyDescent="0.25">
      <c r="A1465" s="1">
        <f t="shared" si="22"/>
        <v>1464</v>
      </c>
      <c r="B1465" t="s">
        <v>276</v>
      </c>
      <c r="C1465" t="s">
        <v>4105</v>
      </c>
      <c r="D1465" s="2">
        <v>44639</v>
      </c>
    </row>
    <row r="1466" spans="1:4" ht="12" customHeight="1" x14ac:dyDescent="0.25">
      <c r="A1466" s="1">
        <f t="shared" si="22"/>
        <v>1465</v>
      </c>
      <c r="B1466" t="s">
        <v>906</v>
      </c>
      <c r="C1466" t="s">
        <v>4105</v>
      </c>
      <c r="D1466" s="2">
        <v>44639</v>
      </c>
    </row>
    <row r="1467" spans="1:4" ht="12" customHeight="1" x14ac:dyDescent="0.25">
      <c r="A1467" s="1">
        <f t="shared" si="22"/>
        <v>1466</v>
      </c>
      <c r="B1467" t="s">
        <v>907</v>
      </c>
      <c r="C1467" t="s">
        <v>4105</v>
      </c>
      <c r="D1467" s="2">
        <v>44639</v>
      </c>
    </row>
    <row r="1468" spans="1:4" ht="12" customHeight="1" x14ac:dyDescent="0.25">
      <c r="A1468" s="1">
        <f t="shared" si="22"/>
        <v>1467</v>
      </c>
      <c r="B1468" t="s">
        <v>286</v>
      </c>
      <c r="C1468" t="s">
        <v>4105</v>
      </c>
      <c r="D1468" s="2">
        <v>44639</v>
      </c>
    </row>
    <row r="1469" spans="1:4" ht="12" customHeight="1" x14ac:dyDescent="0.25">
      <c r="A1469" s="1">
        <f t="shared" si="22"/>
        <v>1468</v>
      </c>
      <c r="B1469" t="s">
        <v>908</v>
      </c>
      <c r="C1469" t="s">
        <v>4105</v>
      </c>
      <c r="D1469" s="2">
        <v>44639</v>
      </c>
    </row>
    <row r="1470" spans="1:4" ht="12" customHeight="1" x14ac:dyDescent="0.25">
      <c r="A1470" s="1">
        <f t="shared" si="22"/>
        <v>1469</v>
      </c>
      <c r="B1470" t="s">
        <v>909</v>
      </c>
      <c r="C1470" t="s">
        <v>4105</v>
      </c>
      <c r="D1470" s="2">
        <v>44639</v>
      </c>
    </row>
    <row r="1471" spans="1:4" ht="12" customHeight="1" x14ac:dyDescent="0.25">
      <c r="A1471" s="1">
        <f t="shared" si="22"/>
        <v>1470</v>
      </c>
      <c r="B1471" t="s">
        <v>274</v>
      </c>
      <c r="C1471" t="s">
        <v>4105</v>
      </c>
      <c r="D1471" s="2">
        <v>44639</v>
      </c>
    </row>
    <row r="1472" spans="1:4" ht="12" customHeight="1" x14ac:dyDescent="0.25">
      <c r="A1472" s="1">
        <f t="shared" si="22"/>
        <v>1471</v>
      </c>
      <c r="B1472" t="s">
        <v>910</v>
      </c>
      <c r="C1472" t="s">
        <v>4105</v>
      </c>
      <c r="D1472" s="2">
        <v>44639</v>
      </c>
    </row>
    <row r="1473" spans="1:4" ht="12" customHeight="1" x14ac:dyDescent="0.25">
      <c r="A1473" s="1">
        <f t="shared" si="22"/>
        <v>1472</v>
      </c>
      <c r="B1473" t="s">
        <v>272</v>
      </c>
      <c r="C1473" t="s">
        <v>4105</v>
      </c>
      <c r="D1473" s="2">
        <v>44639</v>
      </c>
    </row>
    <row r="1474" spans="1:4" ht="12" customHeight="1" x14ac:dyDescent="0.25">
      <c r="A1474" s="1">
        <f t="shared" si="22"/>
        <v>1473</v>
      </c>
      <c r="B1474" t="s">
        <v>286</v>
      </c>
      <c r="C1474" t="s">
        <v>4105</v>
      </c>
      <c r="D1474" s="2">
        <v>44639</v>
      </c>
    </row>
    <row r="1475" spans="1:4" ht="12" customHeight="1" x14ac:dyDescent="0.25">
      <c r="A1475" s="1">
        <f t="shared" ref="A1475:A1538" si="23">ROW(A1474)</f>
        <v>1474</v>
      </c>
      <c r="B1475" t="s">
        <v>274</v>
      </c>
      <c r="C1475" t="s">
        <v>4105</v>
      </c>
      <c r="D1475" s="2">
        <v>44639</v>
      </c>
    </row>
    <row r="1476" spans="1:4" ht="12" customHeight="1" x14ac:dyDescent="0.25">
      <c r="A1476" s="1">
        <f t="shared" si="23"/>
        <v>1475</v>
      </c>
      <c r="B1476" t="s">
        <v>11</v>
      </c>
      <c r="C1476" t="s">
        <v>4105</v>
      </c>
      <c r="D1476" s="2">
        <v>44639</v>
      </c>
    </row>
    <row r="1477" spans="1:4" ht="12" customHeight="1" x14ac:dyDescent="0.25">
      <c r="A1477" s="1">
        <f t="shared" si="23"/>
        <v>1476</v>
      </c>
      <c r="B1477" t="s">
        <v>602</v>
      </c>
      <c r="C1477" t="s">
        <v>4105</v>
      </c>
      <c r="D1477" s="2">
        <v>44639</v>
      </c>
    </row>
    <row r="1478" spans="1:4" ht="12" customHeight="1" x14ac:dyDescent="0.25">
      <c r="A1478" s="1">
        <f t="shared" si="23"/>
        <v>1477</v>
      </c>
      <c r="B1478" t="s">
        <v>11</v>
      </c>
      <c r="C1478" t="s">
        <v>4105</v>
      </c>
      <c r="D1478" s="2">
        <v>44639</v>
      </c>
    </row>
    <row r="1479" spans="1:4" ht="12" customHeight="1" x14ac:dyDescent="0.25">
      <c r="A1479" s="1">
        <f t="shared" si="23"/>
        <v>1478</v>
      </c>
      <c r="B1479" t="s">
        <v>281</v>
      </c>
      <c r="C1479" t="s">
        <v>4105</v>
      </c>
      <c r="D1479" s="2">
        <v>44639</v>
      </c>
    </row>
    <row r="1480" spans="1:4" ht="12" customHeight="1" x14ac:dyDescent="0.25">
      <c r="A1480" s="1">
        <f t="shared" si="23"/>
        <v>1479</v>
      </c>
      <c r="B1480" t="s">
        <v>280</v>
      </c>
      <c r="C1480" t="s">
        <v>4105</v>
      </c>
      <c r="D1480" s="2">
        <v>44639</v>
      </c>
    </row>
    <row r="1481" spans="1:4" ht="12" customHeight="1" x14ac:dyDescent="0.25">
      <c r="A1481" s="1">
        <f t="shared" si="23"/>
        <v>1480</v>
      </c>
      <c r="B1481" t="s">
        <v>275</v>
      </c>
      <c r="C1481" t="s">
        <v>4105</v>
      </c>
      <c r="D1481" s="2">
        <v>44639</v>
      </c>
    </row>
    <row r="1482" spans="1:4" ht="12" customHeight="1" x14ac:dyDescent="0.25">
      <c r="A1482" s="1">
        <f t="shared" si="23"/>
        <v>1481</v>
      </c>
      <c r="B1482" t="s">
        <v>911</v>
      </c>
      <c r="C1482" t="s">
        <v>4105</v>
      </c>
      <c r="D1482" s="2">
        <v>44639</v>
      </c>
    </row>
    <row r="1483" spans="1:4" ht="12" customHeight="1" x14ac:dyDescent="0.25">
      <c r="A1483" s="1">
        <f t="shared" si="23"/>
        <v>1482</v>
      </c>
      <c r="B1483" t="s">
        <v>271</v>
      </c>
      <c r="C1483" t="s">
        <v>4105</v>
      </c>
      <c r="D1483" s="2">
        <v>44639</v>
      </c>
    </row>
    <row r="1484" spans="1:4" ht="12" customHeight="1" x14ac:dyDescent="0.25">
      <c r="A1484" s="1">
        <f t="shared" si="23"/>
        <v>1483</v>
      </c>
      <c r="B1484" t="s">
        <v>276</v>
      </c>
      <c r="C1484" t="s">
        <v>4105</v>
      </c>
      <c r="D1484" s="2">
        <v>44639</v>
      </c>
    </row>
    <row r="1485" spans="1:4" ht="12" customHeight="1" x14ac:dyDescent="0.25">
      <c r="A1485" s="1">
        <f t="shared" si="23"/>
        <v>1484</v>
      </c>
      <c r="B1485" t="s">
        <v>278</v>
      </c>
      <c r="C1485" t="s">
        <v>4105</v>
      </c>
      <c r="D1485" s="2">
        <v>44639</v>
      </c>
    </row>
    <row r="1486" spans="1:4" ht="12" customHeight="1" x14ac:dyDescent="0.25">
      <c r="A1486" s="1">
        <f t="shared" si="23"/>
        <v>1485</v>
      </c>
      <c r="B1486" t="s">
        <v>629</v>
      </c>
      <c r="C1486" t="s">
        <v>4105</v>
      </c>
      <c r="D1486" s="2">
        <v>44639</v>
      </c>
    </row>
    <row r="1487" spans="1:4" ht="12" customHeight="1" x14ac:dyDescent="0.25">
      <c r="A1487" s="1">
        <f t="shared" si="23"/>
        <v>1486</v>
      </c>
      <c r="B1487" t="s">
        <v>286</v>
      </c>
      <c r="C1487" t="s">
        <v>4105</v>
      </c>
      <c r="D1487" s="2">
        <v>44639</v>
      </c>
    </row>
    <row r="1488" spans="1:4" ht="12" customHeight="1" x14ac:dyDescent="0.25">
      <c r="A1488" s="1">
        <f t="shared" si="23"/>
        <v>1487</v>
      </c>
      <c r="B1488" t="s">
        <v>11</v>
      </c>
      <c r="C1488" t="s">
        <v>4105</v>
      </c>
      <c r="D1488" s="2">
        <v>44639</v>
      </c>
    </row>
    <row r="1489" spans="1:4" ht="12" customHeight="1" x14ac:dyDescent="0.25">
      <c r="A1489" s="1">
        <f t="shared" si="23"/>
        <v>1488</v>
      </c>
      <c r="B1489" t="s">
        <v>278</v>
      </c>
      <c r="C1489" t="s">
        <v>4105</v>
      </c>
      <c r="D1489" s="2">
        <v>44639</v>
      </c>
    </row>
    <row r="1490" spans="1:4" ht="12" customHeight="1" x14ac:dyDescent="0.25">
      <c r="A1490" s="1">
        <f t="shared" si="23"/>
        <v>1489</v>
      </c>
      <c r="B1490" t="s">
        <v>275</v>
      </c>
      <c r="C1490" t="s">
        <v>4105</v>
      </c>
      <c r="D1490" s="2">
        <v>44639</v>
      </c>
    </row>
    <row r="1491" spans="1:4" ht="12" customHeight="1" x14ac:dyDescent="0.25">
      <c r="A1491" s="1">
        <f t="shared" si="23"/>
        <v>1490</v>
      </c>
      <c r="B1491" t="s">
        <v>276</v>
      </c>
      <c r="C1491" t="s">
        <v>4105</v>
      </c>
      <c r="D1491" s="2">
        <v>44639</v>
      </c>
    </row>
    <row r="1492" spans="1:4" ht="12" customHeight="1" x14ac:dyDescent="0.25">
      <c r="A1492" s="1">
        <f t="shared" si="23"/>
        <v>1491</v>
      </c>
      <c r="B1492" t="s">
        <v>271</v>
      </c>
      <c r="C1492" t="s">
        <v>4105</v>
      </c>
      <c r="D1492" s="2">
        <v>44639</v>
      </c>
    </row>
    <row r="1493" spans="1:4" ht="12" customHeight="1" x14ac:dyDescent="0.25">
      <c r="A1493" s="1">
        <f t="shared" si="23"/>
        <v>1492</v>
      </c>
      <c r="B1493" t="s">
        <v>280</v>
      </c>
      <c r="C1493" t="s">
        <v>4105</v>
      </c>
      <c r="D1493" s="2">
        <v>44639</v>
      </c>
    </row>
    <row r="1494" spans="1:4" ht="12" customHeight="1" x14ac:dyDescent="0.25">
      <c r="A1494" s="1">
        <f t="shared" si="23"/>
        <v>1493</v>
      </c>
      <c r="B1494" t="s">
        <v>281</v>
      </c>
      <c r="C1494" t="s">
        <v>4105</v>
      </c>
      <c r="D1494" s="2">
        <v>44639</v>
      </c>
    </row>
    <row r="1495" spans="1:4" ht="12" customHeight="1" x14ac:dyDescent="0.25">
      <c r="A1495" s="1">
        <f t="shared" si="23"/>
        <v>1494</v>
      </c>
      <c r="B1495" t="s">
        <v>912</v>
      </c>
      <c r="C1495" t="s">
        <v>4105</v>
      </c>
      <c r="D1495" s="2">
        <v>44639</v>
      </c>
    </row>
    <row r="1496" spans="1:4" ht="12" customHeight="1" x14ac:dyDescent="0.25">
      <c r="A1496" s="1">
        <f t="shared" si="23"/>
        <v>1495</v>
      </c>
      <c r="B1496" t="s">
        <v>274</v>
      </c>
      <c r="C1496" t="s">
        <v>4105</v>
      </c>
      <c r="D1496" s="2">
        <v>44639</v>
      </c>
    </row>
    <row r="1497" spans="1:4" ht="12" customHeight="1" x14ac:dyDescent="0.25">
      <c r="A1497" s="1">
        <f t="shared" si="23"/>
        <v>1496</v>
      </c>
      <c r="B1497" t="s">
        <v>11</v>
      </c>
      <c r="C1497" t="s">
        <v>4105</v>
      </c>
      <c r="D1497" s="2">
        <v>44639</v>
      </c>
    </row>
    <row r="1498" spans="1:4" ht="12" customHeight="1" x14ac:dyDescent="0.25">
      <c r="A1498" s="1">
        <f t="shared" si="23"/>
        <v>1497</v>
      </c>
      <c r="B1498" t="s">
        <v>272</v>
      </c>
      <c r="C1498" t="s">
        <v>4105</v>
      </c>
      <c r="D1498" s="2">
        <v>44639</v>
      </c>
    </row>
    <row r="1499" spans="1:4" ht="12" customHeight="1" x14ac:dyDescent="0.25">
      <c r="A1499" s="1">
        <f t="shared" si="23"/>
        <v>1498</v>
      </c>
      <c r="B1499" t="s">
        <v>148</v>
      </c>
      <c r="C1499" t="s">
        <v>4105</v>
      </c>
      <c r="D1499" s="2">
        <v>44639</v>
      </c>
    </row>
    <row r="1500" spans="1:4" ht="12" customHeight="1" x14ac:dyDescent="0.25">
      <c r="A1500" s="1">
        <f t="shared" si="23"/>
        <v>1499</v>
      </c>
      <c r="B1500" t="s">
        <v>280</v>
      </c>
      <c r="C1500" t="s">
        <v>4105</v>
      </c>
      <c r="D1500" s="2">
        <v>44639</v>
      </c>
    </row>
    <row r="1501" spans="1:4" ht="12" customHeight="1" x14ac:dyDescent="0.25">
      <c r="A1501" s="1">
        <f t="shared" si="23"/>
        <v>1500</v>
      </c>
      <c r="B1501" t="s">
        <v>913</v>
      </c>
      <c r="C1501" t="s">
        <v>4105</v>
      </c>
      <c r="D1501" s="2">
        <v>44639</v>
      </c>
    </row>
    <row r="1502" spans="1:4" ht="12" customHeight="1" x14ac:dyDescent="0.25">
      <c r="A1502" s="1">
        <f t="shared" si="23"/>
        <v>1501</v>
      </c>
      <c r="B1502" t="s">
        <v>11</v>
      </c>
      <c r="C1502" t="s">
        <v>4105</v>
      </c>
      <c r="D1502" s="2">
        <v>44639</v>
      </c>
    </row>
    <row r="1503" spans="1:4" ht="12" customHeight="1" x14ac:dyDescent="0.25">
      <c r="A1503" s="1">
        <f t="shared" si="23"/>
        <v>1502</v>
      </c>
      <c r="B1503" t="s">
        <v>276</v>
      </c>
      <c r="C1503" t="s">
        <v>4105</v>
      </c>
      <c r="D1503" s="2">
        <v>44639</v>
      </c>
    </row>
    <row r="1504" spans="1:4" ht="12" customHeight="1" x14ac:dyDescent="0.25">
      <c r="A1504" s="1">
        <f t="shared" si="23"/>
        <v>1503</v>
      </c>
      <c r="B1504" t="s">
        <v>914</v>
      </c>
      <c r="C1504" t="s">
        <v>4105</v>
      </c>
      <c r="D1504" s="2">
        <v>44639</v>
      </c>
    </row>
    <row r="1505" spans="1:4" ht="12" customHeight="1" x14ac:dyDescent="0.25">
      <c r="A1505" s="1">
        <f t="shared" si="23"/>
        <v>1504</v>
      </c>
      <c r="B1505" t="s">
        <v>275</v>
      </c>
      <c r="C1505" t="s">
        <v>4105</v>
      </c>
      <c r="D1505" s="2">
        <v>44639</v>
      </c>
    </row>
    <row r="1506" spans="1:4" ht="12" customHeight="1" x14ac:dyDescent="0.25">
      <c r="A1506" s="1">
        <f t="shared" si="23"/>
        <v>1505</v>
      </c>
      <c r="B1506" t="s">
        <v>11</v>
      </c>
      <c r="C1506" t="s">
        <v>4105</v>
      </c>
      <c r="D1506" s="2">
        <v>44639</v>
      </c>
    </row>
    <row r="1507" spans="1:4" ht="12" customHeight="1" x14ac:dyDescent="0.25">
      <c r="A1507" s="1">
        <f t="shared" si="23"/>
        <v>1506</v>
      </c>
      <c r="B1507" t="s">
        <v>274</v>
      </c>
      <c r="C1507" t="s">
        <v>4105</v>
      </c>
      <c r="D1507" s="2">
        <v>44639</v>
      </c>
    </row>
    <row r="1508" spans="1:4" ht="12" customHeight="1" x14ac:dyDescent="0.25">
      <c r="A1508" s="1">
        <f t="shared" si="23"/>
        <v>1507</v>
      </c>
      <c r="B1508" t="s">
        <v>272</v>
      </c>
      <c r="C1508" t="s">
        <v>4105</v>
      </c>
      <c r="D1508" s="2">
        <v>44639</v>
      </c>
    </row>
    <row r="1509" spans="1:4" ht="12" customHeight="1" x14ac:dyDescent="0.25">
      <c r="A1509" s="1">
        <f t="shared" si="23"/>
        <v>1508</v>
      </c>
      <c r="B1509" t="s">
        <v>629</v>
      </c>
      <c r="C1509" t="s">
        <v>4105</v>
      </c>
      <c r="D1509" s="2">
        <v>44639</v>
      </c>
    </row>
    <row r="1510" spans="1:4" ht="12" customHeight="1" x14ac:dyDescent="0.25">
      <c r="A1510" s="1">
        <f t="shared" si="23"/>
        <v>1509</v>
      </c>
      <c r="B1510" t="s">
        <v>11</v>
      </c>
      <c r="C1510" t="s">
        <v>4105</v>
      </c>
      <c r="D1510" s="2">
        <v>44639</v>
      </c>
    </row>
    <row r="1511" spans="1:4" ht="12" customHeight="1" x14ac:dyDescent="0.25">
      <c r="A1511" s="1">
        <f t="shared" si="23"/>
        <v>1510</v>
      </c>
      <c r="B1511" t="s">
        <v>11</v>
      </c>
      <c r="C1511" t="s">
        <v>4105</v>
      </c>
      <c r="D1511" s="2">
        <v>44639</v>
      </c>
    </row>
    <row r="1512" spans="1:4" ht="12" customHeight="1" x14ac:dyDescent="0.25">
      <c r="A1512" s="1">
        <f t="shared" si="23"/>
        <v>1511</v>
      </c>
      <c r="B1512" t="s">
        <v>281</v>
      </c>
      <c r="C1512" t="s">
        <v>4105</v>
      </c>
      <c r="D1512" s="2">
        <v>44639</v>
      </c>
    </row>
    <row r="1513" spans="1:4" ht="12" customHeight="1" x14ac:dyDescent="0.25">
      <c r="A1513" s="1">
        <f t="shared" si="23"/>
        <v>1512</v>
      </c>
      <c r="B1513" t="s">
        <v>629</v>
      </c>
      <c r="C1513" t="s">
        <v>4105</v>
      </c>
      <c r="D1513" s="2">
        <v>44639</v>
      </c>
    </row>
    <row r="1514" spans="1:4" ht="12" customHeight="1" x14ac:dyDescent="0.25">
      <c r="A1514" s="1">
        <f t="shared" si="23"/>
        <v>1513</v>
      </c>
      <c r="B1514" t="s">
        <v>496</v>
      </c>
      <c r="C1514" t="s">
        <v>4105</v>
      </c>
      <c r="D1514" s="2">
        <v>44639</v>
      </c>
    </row>
    <row r="1515" spans="1:4" ht="12" customHeight="1" x14ac:dyDescent="0.25">
      <c r="A1515" s="1">
        <f t="shared" si="23"/>
        <v>1514</v>
      </c>
      <c r="B1515" t="s">
        <v>271</v>
      </c>
      <c r="C1515" t="s">
        <v>4105</v>
      </c>
      <c r="D1515" s="2">
        <v>44639</v>
      </c>
    </row>
    <row r="1516" spans="1:4" ht="12" customHeight="1" x14ac:dyDescent="0.25">
      <c r="A1516" s="1">
        <f t="shared" si="23"/>
        <v>1515</v>
      </c>
      <c r="B1516" t="s">
        <v>286</v>
      </c>
      <c r="C1516" t="s">
        <v>4105</v>
      </c>
      <c r="D1516" s="2">
        <v>44639</v>
      </c>
    </row>
    <row r="1517" spans="1:4" ht="12" customHeight="1" x14ac:dyDescent="0.25">
      <c r="A1517" s="1">
        <f t="shared" si="23"/>
        <v>1516</v>
      </c>
      <c r="B1517" t="s">
        <v>272</v>
      </c>
      <c r="C1517" t="s">
        <v>4105</v>
      </c>
      <c r="D1517" s="2">
        <v>44639</v>
      </c>
    </row>
    <row r="1518" spans="1:4" ht="12" customHeight="1" x14ac:dyDescent="0.25">
      <c r="A1518" s="1">
        <f t="shared" si="23"/>
        <v>1517</v>
      </c>
      <c r="B1518" t="s">
        <v>11</v>
      </c>
      <c r="C1518" t="s">
        <v>4105</v>
      </c>
      <c r="D1518" s="2">
        <v>44639</v>
      </c>
    </row>
    <row r="1519" spans="1:4" ht="12" customHeight="1" x14ac:dyDescent="0.25">
      <c r="A1519" s="1">
        <f t="shared" si="23"/>
        <v>1518</v>
      </c>
      <c r="B1519" t="s">
        <v>280</v>
      </c>
      <c r="C1519" t="s">
        <v>4105</v>
      </c>
      <c r="D1519" s="2">
        <v>44639</v>
      </c>
    </row>
    <row r="1520" spans="1:4" ht="12" customHeight="1" x14ac:dyDescent="0.25">
      <c r="A1520" s="1">
        <f t="shared" si="23"/>
        <v>1519</v>
      </c>
      <c r="B1520" t="s">
        <v>274</v>
      </c>
      <c r="C1520" t="s">
        <v>4105</v>
      </c>
      <c r="D1520" s="2">
        <v>44639</v>
      </c>
    </row>
    <row r="1521" spans="1:4" ht="12" customHeight="1" x14ac:dyDescent="0.25">
      <c r="A1521" s="1">
        <f t="shared" si="23"/>
        <v>1520</v>
      </c>
      <c r="B1521" t="s">
        <v>278</v>
      </c>
      <c r="C1521" t="s">
        <v>4105</v>
      </c>
      <c r="D1521" s="2">
        <v>44639</v>
      </c>
    </row>
    <row r="1522" spans="1:4" ht="12" customHeight="1" x14ac:dyDescent="0.25">
      <c r="A1522" s="1">
        <f t="shared" si="23"/>
        <v>1521</v>
      </c>
      <c r="B1522" t="s">
        <v>276</v>
      </c>
      <c r="C1522" t="s">
        <v>4105</v>
      </c>
      <c r="D1522" s="2">
        <v>44639</v>
      </c>
    </row>
    <row r="1523" spans="1:4" ht="12" customHeight="1" x14ac:dyDescent="0.25">
      <c r="A1523" s="1">
        <f t="shared" si="23"/>
        <v>1522</v>
      </c>
      <c r="B1523" t="s">
        <v>915</v>
      </c>
      <c r="C1523" t="s">
        <v>4105</v>
      </c>
      <c r="D1523" s="2">
        <v>44639</v>
      </c>
    </row>
    <row r="1524" spans="1:4" ht="12" customHeight="1" x14ac:dyDescent="0.25">
      <c r="A1524" s="1">
        <f t="shared" si="23"/>
        <v>1523</v>
      </c>
      <c r="B1524" t="s">
        <v>275</v>
      </c>
      <c r="C1524" t="s">
        <v>4105</v>
      </c>
      <c r="D1524" s="2">
        <v>44639</v>
      </c>
    </row>
    <row r="1525" spans="1:4" ht="12" customHeight="1" x14ac:dyDescent="0.25">
      <c r="A1525" s="1">
        <f t="shared" si="23"/>
        <v>1524</v>
      </c>
      <c r="B1525" t="s">
        <v>286</v>
      </c>
      <c r="C1525" t="s">
        <v>4105</v>
      </c>
      <c r="D1525" s="2">
        <v>44639</v>
      </c>
    </row>
    <row r="1526" spans="1:4" ht="12" customHeight="1" x14ac:dyDescent="0.25">
      <c r="A1526" s="1">
        <f t="shared" si="23"/>
        <v>1525</v>
      </c>
      <c r="B1526" t="s">
        <v>272</v>
      </c>
      <c r="C1526" t="s">
        <v>4105</v>
      </c>
      <c r="D1526" s="2">
        <v>44639</v>
      </c>
    </row>
    <row r="1527" spans="1:4" ht="12" customHeight="1" x14ac:dyDescent="0.25">
      <c r="A1527" s="1">
        <f t="shared" si="23"/>
        <v>1526</v>
      </c>
      <c r="B1527" t="s">
        <v>275</v>
      </c>
      <c r="C1527" t="s">
        <v>4105</v>
      </c>
      <c r="D1527" s="2">
        <v>44639</v>
      </c>
    </row>
    <row r="1528" spans="1:4" ht="12" customHeight="1" x14ac:dyDescent="0.25">
      <c r="A1528" s="1">
        <f t="shared" si="23"/>
        <v>1527</v>
      </c>
      <c r="B1528" t="s">
        <v>629</v>
      </c>
      <c r="C1528" t="s">
        <v>4105</v>
      </c>
      <c r="D1528" s="2">
        <v>44639</v>
      </c>
    </row>
    <row r="1529" spans="1:4" ht="12" customHeight="1" x14ac:dyDescent="0.25">
      <c r="A1529" s="1">
        <f t="shared" si="23"/>
        <v>1528</v>
      </c>
      <c r="B1529" t="s">
        <v>276</v>
      </c>
      <c r="C1529" t="s">
        <v>4105</v>
      </c>
      <c r="D1529" s="2">
        <v>44639</v>
      </c>
    </row>
    <row r="1530" spans="1:4" ht="12" customHeight="1" x14ac:dyDescent="0.25">
      <c r="A1530" s="1">
        <f t="shared" si="23"/>
        <v>1529</v>
      </c>
      <c r="B1530" t="s">
        <v>636</v>
      </c>
      <c r="C1530" t="s">
        <v>4105</v>
      </c>
      <c r="D1530" s="2">
        <v>44639</v>
      </c>
    </row>
    <row r="1531" spans="1:4" ht="12" customHeight="1" x14ac:dyDescent="0.25">
      <c r="A1531" s="1">
        <f t="shared" si="23"/>
        <v>1530</v>
      </c>
      <c r="B1531" t="s">
        <v>271</v>
      </c>
      <c r="C1531" t="s">
        <v>4105</v>
      </c>
      <c r="D1531" s="2">
        <v>44639</v>
      </c>
    </row>
    <row r="1532" spans="1:4" ht="12" customHeight="1" x14ac:dyDescent="0.25">
      <c r="A1532" s="1">
        <f t="shared" si="23"/>
        <v>1531</v>
      </c>
      <c r="B1532" t="s">
        <v>271</v>
      </c>
      <c r="C1532" t="s">
        <v>4105</v>
      </c>
      <c r="D1532" s="2">
        <v>44639</v>
      </c>
    </row>
    <row r="1533" spans="1:4" ht="12" customHeight="1" x14ac:dyDescent="0.25">
      <c r="A1533" s="1">
        <f t="shared" si="23"/>
        <v>1532</v>
      </c>
      <c r="B1533" t="s">
        <v>286</v>
      </c>
      <c r="C1533" t="s">
        <v>4105</v>
      </c>
      <c r="D1533" s="2">
        <v>44639</v>
      </c>
    </row>
    <row r="1534" spans="1:4" ht="12" customHeight="1" x14ac:dyDescent="0.25">
      <c r="A1534" s="1">
        <f t="shared" si="23"/>
        <v>1533</v>
      </c>
      <c r="B1534" t="s">
        <v>278</v>
      </c>
      <c r="C1534" t="s">
        <v>4105</v>
      </c>
      <c r="D1534" s="2">
        <v>44639</v>
      </c>
    </row>
    <row r="1535" spans="1:4" ht="12" customHeight="1" x14ac:dyDescent="0.25">
      <c r="A1535" s="1">
        <f t="shared" si="23"/>
        <v>1534</v>
      </c>
      <c r="B1535" t="s">
        <v>11</v>
      </c>
      <c r="C1535" t="s">
        <v>4105</v>
      </c>
      <c r="D1535" s="2">
        <v>44639</v>
      </c>
    </row>
    <row r="1536" spans="1:4" ht="12" customHeight="1" x14ac:dyDescent="0.25">
      <c r="A1536" s="1">
        <f t="shared" si="23"/>
        <v>1535</v>
      </c>
      <c r="B1536" t="s">
        <v>916</v>
      </c>
      <c r="C1536" t="s">
        <v>4105</v>
      </c>
      <c r="D1536" s="2">
        <v>44639</v>
      </c>
    </row>
    <row r="1537" spans="1:4" ht="12" customHeight="1" x14ac:dyDescent="0.25">
      <c r="A1537" s="1">
        <f t="shared" si="23"/>
        <v>1536</v>
      </c>
      <c r="B1537" t="s">
        <v>12</v>
      </c>
      <c r="C1537" t="s">
        <v>4105</v>
      </c>
      <c r="D1537" s="2">
        <v>44639</v>
      </c>
    </row>
    <row r="1538" spans="1:4" ht="12" customHeight="1" x14ac:dyDescent="0.25">
      <c r="A1538" s="1">
        <f t="shared" si="23"/>
        <v>1537</v>
      </c>
      <c r="B1538" t="s">
        <v>280</v>
      </c>
      <c r="C1538" t="s">
        <v>4105</v>
      </c>
      <c r="D1538" s="2">
        <v>44639</v>
      </c>
    </row>
    <row r="1539" spans="1:4" ht="12" customHeight="1" x14ac:dyDescent="0.25">
      <c r="A1539" s="1">
        <f t="shared" ref="A1539:A1602" si="24">ROW(A1538)</f>
        <v>1538</v>
      </c>
      <c r="B1539" t="s">
        <v>11</v>
      </c>
      <c r="C1539" t="s">
        <v>4105</v>
      </c>
      <c r="D1539" s="2">
        <v>44639</v>
      </c>
    </row>
    <row r="1540" spans="1:4" ht="12" customHeight="1" x14ac:dyDescent="0.25">
      <c r="A1540" s="1">
        <f t="shared" si="24"/>
        <v>1539</v>
      </c>
      <c r="B1540" t="s">
        <v>275</v>
      </c>
      <c r="C1540" t="s">
        <v>4105</v>
      </c>
      <c r="D1540" s="2">
        <v>44639</v>
      </c>
    </row>
    <row r="1541" spans="1:4" ht="12" customHeight="1" x14ac:dyDescent="0.25">
      <c r="A1541" s="1">
        <f t="shared" si="24"/>
        <v>1540</v>
      </c>
      <c r="B1541" t="s">
        <v>281</v>
      </c>
      <c r="C1541" t="s">
        <v>4105</v>
      </c>
      <c r="D1541" s="2">
        <v>44639</v>
      </c>
    </row>
    <row r="1542" spans="1:4" ht="12" customHeight="1" x14ac:dyDescent="0.25">
      <c r="A1542" s="1">
        <f t="shared" si="24"/>
        <v>1541</v>
      </c>
      <c r="B1542" t="s">
        <v>281</v>
      </c>
      <c r="C1542" t="s">
        <v>4105</v>
      </c>
      <c r="D1542" s="2">
        <v>44639</v>
      </c>
    </row>
    <row r="1543" spans="1:4" ht="12" customHeight="1" x14ac:dyDescent="0.25">
      <c r="A1543" s="1">
        <f t="shared" si="24"/>
        <v>1542</v>
      </c>
      <c r="B1543" t="s">
        <v>11</v>
      </c>
      <c r="C1543" t="s">
        <v>4105</v>
      </c>
      <c r="D1543" s="2">
        <v>44639</v>
      </c>
    </row>
    <row r="1544" spans="1:4" ht="12" customHeight="1" x14ac:dyDescent="0.25">
      <c r="A1544" s="1">
        <f t="shared" si="24"/>
        <v>1543</v>
      </c>
      <c r="B1544" t="s">
        <v>271</v>
      </c>
      <c r="C1544" t="s">
        <v>4105</v>
      </c>
      <c r="D1544" s="2">
        <v>44639</v>
      </c>
    </row>
    <row r="1545" spans="1:4" ht="12" customHeight="1" x14ac:dyDescent="0.25">
      <c r="A1545" s="1">
        <f t="shared" si="24"/>
        <v>1544</v>
      </c>
      <c r="B1545" t="s">
        <v>281</v>
      </c>
      <c r="C1545" t="s">
        <v>4105</v>
      </c>
      <c r="D1545" s="2">
        <v>44639</v>
      </c>
    </row>
    <row r="1546" spans="1:4" ht="12" customHeight="1" x14ac:dyDescent="0.25">
      <c r="A1546" s="1">
        <f t="shared" si="24"/>
        <v>1545</v>
      </c>
      <c r="B1546" t="s">
        <v>276</v>
      </c>
      <c r="C1546" t="s">
        <v>4105</v>
      </c>
      <c r="D1546" s="2">
        <v>44639</v>
      </c>
    </row>
    <row r="1547" spans="1:4" ht="12" customHeight="1" x14ac:dyDescent="0.25">
      <c r="A1547" s="1">
        <f t="shared" si="24"/>
        <v>1546</v>
      </c>
      <c r="B1547" t="s">
        <v>629</v>
      </c>
      <c r="C1547" t="s">
        <v>4105</v>
      </c>
      <c r="D1547" s="2">
        <v>44639</v>
      </c>
    </row>
    <row r="1548" spans="1:4" ht="12" customHeight="1" x14ac:dyDescent="0.25">
      <c r="A1548" s="1">
        <f t="shared" si="24"/>
        <v>1547</v>
      </c>
      <c r="B1548" t="s">
        <v>11</v>
      </c>
      <c r="C1548" t="s">
        <v>4105</v>
      </c>
      <c r="D1548" s="2">
        <v>44639</v>
      </c>
    </row>
    <row r="1549" spans="1:4" ht="12" customHeight="1" x14ac:dyDescent="0.25">
      <c r="A1549" s="1">
        <f t="shared" si="24"/>
        <v>1548</v>
      </c>
      <c r="B1549" t="s">
        <v>272</v>
      </c>
      <c r="C1549" t="s">
        <v>4105</v>
      </c>
      <c r="D1549" s="2">
        <v>44639</v>
      </c>
    </row>
    <row r="1550" spans="1:4" ht="12" customHeight="1" x14ac:dyDescent="0.25">
      <c r="A1550" s="1">
        <f t="shared" si="24"/>
        <v>1549</v>
      </c>
      <c r="B1550" t="s">
        <v>655</v>
      </c>
      <c r="C1550" t="s">
        <v>4105</v>
      </c>
      <c r="D1550" s="2">
        <v>44639</v>
      </c>
    </row>
    <row r="1551" spans="1:4" ht="12" customHeight="1" x14ac:dyDescent="0.25">
      <c r="A1551" s="1">
        <f t="shared" si="24"/>
        <v>1550</v>
      </c>
      <c r="B1551" t="s">
        <v>636</v>
      </c>
      <c r="C1551" t="s">
        <v>4105</v>
      </c>
      <c r="D1551" s="2">
        <v>44639</v>
      </c>
    </row>
    <row r="1552" spans="1:4" ht="12" customHeight="1" x14ac:dyDescent="0.25">
      <c r="A1552" s="1">
        <f t="shared" si="24"/>
        <v>1551</v>
      </c>
      <c r="B1552" t="s">
        <v>280</v>
      </c>
      <c r="C1552" t="s">
        <v>4105</v>
      </c>
      <c r="D1552" s="2">
        <v>44639</v>
      </c>
    </row>
    <row r="1553" spans="1:4" ht="12" customHeight="1" x14ac:dyDescent="0.25">
      <c r="A1553" s="1">
        <f t="shared" si="24"/>
        <v>1552</v>
      </c>
      <c r="B1553" t="s">
        <v>275</v>
      </c>
      <c r="C1553" t="s">
        <v>4105</v>
      </c>
      <c r="D1553" s="2">
        <v>44639</v>
      </c>
    </row>
    <row r="1554" spans="1:4" ht="12" customHeight="1" x14ac:dyDescent="0.25">
      <c r="A1554" s="1">
        <f t="shared" si="24"/>
        <v>1553</v>
      </c>
      <c r="B1554" t="s">
        <v>286</v>
      </c>
      <c r="C1554" t="s">
        <v>4105</v>
      </c>
      <c r="D1554" s="2">
        <v>44639</v>
      </c>
    </row>
    <row r="1555" spans="1:4" ht="12" customHeight="1" x14ac:dyDescent="0.25">
      <c r="A1555" s="1">
        <f t="shared" si="24"/>
        <v>1554</v>
      </c>
      <c r="B1555" t="s">
        <v>278</v>
      </c>
      <c r="C1555" t="s">
        <v>4105</v>
      </c>
      <c r="D1555" s="2">
        <v>44639</v>
      </c>
    </row>
    <row r="1556" spans="1:4" ht="12" customHeight="1" x14ac:dyDescent="0.25">
      <c r="A1556" s="1">
        <f t="shared" si="24"/>
        <v>1555</v>
      </c>
      <c r="B1556" t="s">
        <v>281</v>
      </c>
      <c r="C1556" t="s">
        <v>4105</v>
      </c>
      <c r="D1556" s="2">
        <v>44639</v>
      </c>
    </row>
    <row r="1557" spans="1:4" ht="12" customHeight="1" x14ac:dyDescent="0.25">
      <c r="A1557" s="1">
        <f t="shared" si="24"/>
        <v>1556</v>
      </c>
      <c r="B1557" t="s">
        <v>11</v>
      </c>
      <c r="C1557" t="s">
        <v>4105</v>
      </c>
      <c r="D1557" s="2">
        <v>44639</v>
      </c>
    </row>
    <row r="1558" spans="1:4" ht="12" customHeight="1" x14ac:dyDescent="0.25">
      <c r="A1558" s="1">
        <f t="shared" si="24"/>
        <v>1557</v>
      </c>
      <c r="B1558" t="s">
        <v>629</v>
      </c>
      <c r="C1558" t="s">
        <v>4105</v>
      </c>
      <c r="D1558" s="2">
        <v>44639</v>
      </c>
    </row>
    <row r="1559" spans="1:4" ht="12" customHeight="1" x14ac:dyDescent="0.25">
      <c r="A1559" s="1">
        <f t="shared" si="24"/>
        <v>1558</v>
      </c>
      <c r="B1559" t="s">
        <v>286</v>
      </c>
      <c r="C1559" t="s">
        <v>4105</v>
      </c>
      <c r="D1559" s="2">
        <v>44639</v>
      </c>
    </row>
    <row r="1560" spans="1:4" ht="12" customHeight="1" x14ac:dyDescent="0.25">
      <c r="A1560" s="1">
        <f t="shared" si="24"/>
        <v>1559</v>
      </c>
      <c r="B1560" t="s">
        <v>280</v>
      </c>
      <c r="C1560" t="s">
        <v>4105</v>
      </c>
      <c r="D1560" s="2">
        <v>44639</v>
      </c>
    </row>
    <row r="1561" spans="1:4" ht="12" customHeight="1" x14ac:dyDescent="0.25">
      <c r="A1561" s="1">
        <f t="shared" si="24"/>
        <v>1560</v>
      </c>
      <c r="B1561" t="s">
        <v>917</v>
      </c>
      <c r="C1561" t="s">
        <v>4105</v>
      </c>
      <c r="D1561" s="2">
        <v>44639</v>
      </c>
    </row>
    <row r="1562" spans="1:4" ht="12" customHeight="1" x14ac:dyDescent="0.25">
      <c r="A1562" s="1">
        <f t="shared" si="24"/>
        <v>1561</v>
      </c>
      <c r="B1562" t="s">
        <v>276</v>
      </c>
      <c r="C1562" t="s">
        <v>4105</v>
      </c>
      <c r="D1562" s="2">
        <v>44639</v>
      </c>
    </row>
    <row r="1563" spans="1:4" ht="12" customHeight="1" x14ac:dyDescent="0.25">
      <c r="A1563" s="1">
        <f t="shared" si="24"/>
        <v>1562</v>
      </c>
      <c r="B1563" t="s">
        <v>275</v>
      </c>
      <c r="C1563" t="s">
        <v>4105</v>
      </c>
      <c r="D1563" s="2">
        <v>44639</v>
      </c>
    </row>
    <row r="1564" spans="1:4" ht="12" customHeight="1" x14ac:dyDescent="0.25">
      <c r="A1564" s="1">
        <f t="shared" si="24"/>
        <v>1563</v>
      </c>
      <c r="B1564" t="s">
        <v>918</v>
      </c>
      <c r="C1564" t="s">
        <v>4105</v>
      </c>
      <c r="D1564" s="2">
        <v>44639</v>
      </c>
    </row>
    <row r="1565" spans="1:4" ht="12" customHeight="1" x14ac:dyDescent="0.25">
      <c r="A1565" s="1">
        <f t="shared" si="24"/>
        <v>1564</v>
      </c>
      <c r="B1565" t="s">
        <v>278</v>
      </c>
      <c r="C1565" t="s">
        <v>4105</v>
      </c>
      <c r="D1565" s="2">
        <v>44639</v>
      </c>
    </row>
    <row r="1566" spans="1:4" ht="12" customHeight="1" x14ac:dyDescent="0.25">
      <c r="A1566" s="1">
        <f t="shared" si="24"/>
        <v>1565</v>
      </c>
      <c r="B1566" t="s">
        <v>272</v>
      </c>
      <c r="C1566" t="s">
        <v>4105</v>
      </c>
      <c r="D1566" s="2">
        <v>44639</v>
      </c>
    </row>
    <row r="1567" spans="1:4" ht="12" customHeight="1" x14ac:dyDescent="0.25">
      <c r="A1567" s="1">
        <f t="shared" si="24"/>
        <v>1566</v>
      </c>
      <c r="B1567" t="s">
        <v>272</v>
      </c>
      <c r="C1567" t="s">
        <v>4105</v>
      </c>
      <c r="D1567" s="2">
        <v>44639</v>
      </c>
    </row>
    <row r="1568" spans="1:4" ht="12" customHeight="1" x14ac:dyDescent="0.25">
      <c r="A1568" s="1">
        <f t="shared" si="24"/>
        <v>1567</v>
      </c>
      <c r="B1568" t="s">
        <v>274</v>
      </c>
      <c r="C1568" t="s">
        <v>4105</v>
      </c>
      <c r="D1568" s="2">
        <v>44639</v>
      </c>
    </row>
    <row r="1569" spans="1:4" ht="12" customHeight="1" x14ac:dyDescent="0.25">
      <c r="A1569" s="1">
        <f t="shared" si="24"/>
        <v>1568</v>
      </c>
      <c r="B1569" t="s">
        <v>274</v>
      </c>
      <c r="C1569" t="s">
        <v>4105</v>
      </c>
      <c r="D1569" s="2">
        <v>44639</v>
      </c>
    </row>
    <row r="1570" spans="1:4" ht="12" customHeight="1" x14ac:dyDescent="0.25">
      <c r="A1570" s="1">
        <f t="shared" si="24"/>
        <v>1569</v>
      </c>
      <c r="B1570" t="s">
        <v>276</v>
      </c>
      <c r="C1570" t="s">
        <v>4105</v>
      </c>
      <c r="D1570" s="2">
        <v>44639</v>
      </c>
    </row>
    <row r="1571" spans="1:4" ht="12" customHeight="1" x14ac:dyDescent="0.25">
      <c r="A1571" s="1">
        <f t="shared" si="24"/>
        <v>1570</v>
      </c>
      <c r="B1571" t="s">
        <v>629</v>
      </c>
      <c r="C1571" t="s">
        <v>4105</v>
      </c>
      <c r="D1571" s="2">
        <v>44639</v>
      </c>
    </row>
    <row r="1572" spans="1:4" ht="12" customHeight="1" x14ac:dyDescent="0.25">
      <c r="A1572" s="1">
        <f t="shared" si="24"/>
        <v>1571</v>
      </c>
      <c r="B1572" t="s">
        <v>272</v>
      </c>
      <c r="C1572" t="s">
        <v>4105</v>
      </c>
      <c r="D1572" s="2">
        <v>44639</v>
      </c>
    </row>
    <row r="1573" spans="1:4" ht="12" customHeight="1" x14ac:dyDescent="0.25">
      <c r="A1573" s="1">
        <f t="shared" si="24"/>
        <v>1572</v>
      </c>
      <c r="B1573" t="s">
        <v>636</v>
      </c>
      <c r="C1573" t="s">
        <v>4105</v>
      </c>
      <c r="D1573" s="2">
        <v>44639</v>
      </c>
    </row>
    <row r="1574" spans="1:4" ht="12" customHeight="1" x14ac:dyDescent="0.25">
      <c r="A1574" s="1">
        <f t="shared" si="24"/>
        <v>1573</v>
      </c>
      <c r="B1574" t="s">
        <v>275</v>
      </c>
      <c r="C1574" t="s">
        <v>4105</v>
      </c>
      <c r="D1574" s="2">
        <v>44639</v>
      </c>
    </row>
    <row r="1575" spans="1:4" ht="12" customHeight="1" x14ac:dyDescent="0.25">
      <c r="A1575" s="1">
        <f t="shared" si="24"/>
        <v>1574</v>
      </c>
      <c r="B1575" t="s">
        <v>629</v>
      </c>
      <c r="C1575" t="s">
        <v>4105</v>
      </c>
      <c r="D1575" s="2">
        <v>44639</v>
      </c>
    </row>
    <row r="1576" spans="1:4" ht="12" customHeight="1" x14ac:dyDescent="0.25">
      <c r="A1576" s="1">
        <f t="shared" si="24"/>
        <v>1575</v>
      </c>
      <c r="B1576" t="s">
        <v>286</v>
      </c>
      <c r="C1576" t="s">
        <v>4105</v>
      </c>
      <c r="D1576" s="2">
        <v>44639</v>
      </c>
    </row>
    <row r="1577" spans="1:4" ht="12" customHeight="1" x14ac:dyDescent="0.25">
      <c r="A1577" s="1">
        <f t="shared" si="24"/>
        <v>1576</v>
      </c>
      <c r="B1577" t="s">
        <v>286</v>
      </c>
      <c r="C1577" t="s">
        <v>4105</v>
      </c>
      <c r="D1577" s="2">
        <v>44639</v>
      </c>
    </row>
    <row r="1578" spans="1:4" ht="12" customHeight="1" x14ac:dyDescent="0.25">
      <c r="A1578" s="1">
        <f t="shared" si="24"/>
        <v>1577</v>
      </c>
      <c r="B1578" t="s">
        <v>919</v>
      </c>
      <c r="C1578" t="s">
        <v>4105</v>
      </c>
      <c r="D1578" s="2">
        <v>44639</v>
      </c>
    </row>
    <row r="1579" spans="1:4" ht="12" customHeight="1" x14ac:dyDescent="0.25">
      <c r="A1579" s="1">
        <f t="shared" si="24"/>
        <v>1578</v>
      </c>
      <c r="B1579" t="s">
        <v>275</v>
      </c>
      <c r="C1579" t="s">
        <v>4105</v>
      </c>
      <c r="D1579" s="2">
        <v>44639</v>
      </c>
    </row>
    <row r="1580" spans="1:4" ht="12" customHeight="1" x14ac:dyDescent="0.25">
      <c r="A1580" s="1">
        <f t="shared" si="24"/>
        <v>1579</v>
      </c>
      <c r="B1580" t="s">
        <v>276</v>
      </c>
      <c r="C1580" t="s">
        <v>4105</v>
      </c>
      <c r="D1580" s="2">
        <v>44639</v>
      </c>
    </row>
    <row r="1581" spans="1:4" ht="12" customHeight="1" x14ac:dyDescent="0.25">
      <c r="A1581" s="1">
        <f t="shared" si="24"/>
        <v>1580</v>
      </c>
      <c r="B1581" t="s">
        <v>286</v>
      </c>
      <c r="C1581" t="s">
        <v>4105</v>
      </c>
      <c r="D1581" s="2">
        <v>44639</v>
      </c>
    </row>
    <row r="1582" spans="1:4" ht="12" customHeight="1" x14ac:dyDescent="0.25">
      <c r="A1582" s="1">
        <f t="shared" si="24"/>
        <v>1581</v>
      </c>
      <c r="B1582" t="s">
        <v>271</v>
      </c>
      <c r="C1582" t="s">
        <v>4105</v>
      </c>
      <c r="D1582" s="2">
        <v>44639</v>
      </c>
    </row>
    <row r="1583" spans="1:4" ht="12" customHeight="1" x14ac:dyDescent="0.25">
      <c r="A1583" s="1">
        <f t="shared" si="24"/>
        <v>1582</v>
      </c>
      <c r="B1583" t="s">
        <v>637</v>
      </c>
      <c r="C1583" t="s">
        <v>4105</v>
      </c>
      <c r="D1583" s="2">
        <v>44639</v>
      </c>
    </row>
    <row r="1584" spans="1:4" ht="12" customHeight="1" x14ac:dyDescent="0.25">
      <c r="A1584" s="1">
        <f t="shared" si="24"/>
        <v>1583</v>
      </c>
      <c r="B1584" t="s">
        <v>275</v>
      </c>
      <c r="C1584" t="s">
        <v>4105</v>
      </c>
      <c r="D1584" s="2">
        <v>44639</v>
      </c>
    </row>
    <row r="1585" spans="1:4" ht="12" customHeight="1" x14ac:dyDescent="0.25">
      <c r="A1585" s="1">
        <f t="shared" si="24"/>
        <v>1584</v>
      </c>
      <c r="B1585" t="s">
        <v>278</v>
      </c>
      <c r="C1585" t="s">
        <v>4105</v>
      </c>
      <c r="D1585" s="2">
        <v>44639</v>
      </c>
    </row>
    <row r="1586" spans="1:4" ht="12" customHeight="1" x14ac:dyDescent="0.25">
      <c r="A1586" s="1">
        <f t="shared" si="24"/>
        <v>1585</v>
      </c>
      <c r="B1586" t="s">
        <v>11</v>
      </c>
      <c r="C1586" t="s">
        <v>4105</v>
      </c>
      <c r="D1586" s="2">
        <v>44639</v>
      </c>
    </row>
    <row r="1587" spans="1:4" ht="12" customHeight="1" x14ac:dyDescent="0.25">
      <c r="A1587" s="1">
        <f t="shared" si="24"/>
        <v>1586</v>
      </c>
      <c r="B1587" t="s">
        <v>920</v>
      </c>
      <c r="C1587" t="s">
        <v>4105</v>
      </c>
      <c r="D1587" s="2">
        <v>44639</v>
      </c>
    </row>
    <row r="1588" spans="1:4" ht="12" customHeight="1" x14ac:dyDescent="0.25">
      <c r="A1588" s="1">
        <f t="shared" si="24"/>
        <v>1587</v>
      </c>
      <c r="B1588" t="s">
        <v>11</v>
      </c>
      <c r="C1588" t="s">
        <v>4105</v>
      </c>
      <c r="D1588" s="2">
        <v>44639</v>
      </c>
    </row>
    <row r="1589" spans="1:4" ht="12" customHeight="1" x14ac:dyDescent="0.25">
      <c r="A1589" s="1">
        <f t="shared" si="24"/>
        <v>1588</v>
      </c>
      <c r="B1589" t="s">
        <v>271</v>
      </c>
      <c r="C1589" t="s">
        <v>4105</v>
      </c>
      <c r="D1589" s="2">
        <v>44639</v>
      </c>
    </row>
    <row r="1590" spans="1:4" ht="12" customHeight="1" x14ac:dyDescent="0.25">
      <c r="A1590" s="1">
        <f t="shared" si="24"/>
        <v>1589</v>
      </c>
      <c r="B1590" t="s">
        <v>280</v>
      </c>
      <c r="C1590" t="s">
        <v>4105</v>
      </c>
      <c r="D1590" s="2">
        <v>44639</v>
      </c>
    </row>
    <row r="1591" spans="1:4" ht="12" customHeight="1" x14ac:dyDescent="0.25">
      <c r="A1591" s="1">
        <f t="shared" si="24"/>
        <v>1590</v>
      </c>
      <c r="B1591" t="s">
        <v>274</v>
      </c>
      <c r="C1591" t="s">
        <v>4105</v>
      </c>
      <c r="D1591" s="2">
        <v>44639</v>
      </c>
    </row>
    <row r="1592" spans="1:4" ht="12" customHeight="1" x14ac:dyDescent="0.25">
      <c r="A1592" s="1">
        <f t="shared" si="24"/>
        <v>1591</v>
      </c>
      <c r="B1592" t="s">
        <v>281</v>
      </c>
      <c r="C1592" t="s">
        <v>4105</v>
      </c>
      <c r="D1592" s="2">
        <v>44639</v>
      </c>
    </row>
    <row r="1593" spans="1:4" ht="12" customHeight="1" x14ac:dyDescent="0.25">
      <c r="A1593" s="1">
        <f t="shared" si="24"/>
        <v>1592</v>
      </c>
      <c r="B1593" t="s">
        <v>281</v>
      </c>
      <c r="C1593" t="s">
        <v>4105</v>
      </c>
      <c r="D1593" s="2">
        <v>44639</v>
      </c>
    </row>
    <row r="1594" spans="1:4" ht="12" customHeight="1" x14ac:dyDescent="0.25">
      <c r="A1594" s="1">
        <f t="shared" si="24"/>
        <v>1593</v>
      </c>
      <c r="B1594" t="s">
        <v>280</v>
      </c>
      <c r="C1594" t="s">
        <v>4105</v>
      </c>
      <c r="D1594" s="2">
        <v>44639</v>
      </c>
    </row>
    <row r="1595" spans="1:4" ht="12" customHeight="1" x14ac:dyDescent="0.25">
      <c r="A1595" s="1">
        <f t="shared" si="24"/>
        <v>1594</v>
      </c>
      <c r="B1595" t="s">
        <v>276</v>
      </c>
      <c r="C1595" t="s">
        <v>4105</v>
      </c>
      <c r="D1595" s="2">
        <v>44639</v>
      </c>
    </row>
    <row r="1596" spans="1:4" ht="12" customHeight="1" x14ac:dyDescent="0.25">
      <c r="A1596" s="1">
        <f t="shared" si="24"/>
        <v>1595</v>
      </c>
      <c r="B1596" t="s">
        <v>276</v>
      </c>
      <c r="C1596" t="s">
        <v>4105</v>
      </c>
      <c r="D1596" s="2">
        <v>44639</v>
      </c>
    </row>
    <row r="1597" spans="1:4" ht="12" customHeight="1" x14ac:dyDescent="0.25">
      <c r="A1597" s="1">
        <f t="shared" si="24"/>
        <v>1596</v>
      </c>
      <c r="B1597" t="s">
        <v>11</v>
      </c>
      <c r="C1597" t="s">
        <v>4105</v>
      </c>
      <c r="D1597" s="2">
        <v>44639</v>
      </c>
    </row>
    <row r="1598" spans="1:4" ht="12" customHeight="1" x14ac:dyDescent="0.25">
      <c r="A1598" s="1">
        <f t="shared" si="24"/>
        <v>1597</v>
      </c>
      <c r="B1598" t="s">
        <v>629</v>
      </c>
      <c r="C1598" t="s">
        <v>4105</v>
      </c>
      <c r="D1598" s="2">
        <v>44639</v>
      </c>
    </row>
    <row r="1599" spans="1:4" ht="12" customHeight="1" x14ac:dyDescent="0.25">
      <c r="A1599" s="1">
        <f t="shared" si="24"/>
        <v>1598</v>
      </c>
      <c r="B1599" t="s">
        <v>272</v>
      </c>
      <c r="C1599" t="s">
        <v>4105</v>
      </c>
      <c r="D1599" s="2">
        <v>44639</v>
      </c>
    </row>
    <row r="1600" spans="1:4" ht="12" customHeight="1" x14ac:dyDescent="0.25">
      <c r="A1600" s="1">
        <f t="shared" si="24"/>
        <v>1599</v>
      </c>
      <c r="B1600" t="s">
        <v>278</v>
      </c>
      <c r="C1600" t="s">
        <v>4105</v>
      </c>
      <c r="D1600" s="2">
        <v>44639</v>
      </c>
    </row>
    <row r="1601" spans="1:4" ht="12" customHeight="1" x14ac:dyDescent="0.25">
      <c r="A1601" s="1">
        <f t="shared" si="24"/>
        <v>1600</v>
      </c>
      <c r="B1601" t="s">
        <v>271</v>
      </c>
      <c r="C1601" t="s">
        <v>4105</v>
      </c>
      <c r="D1601" s="2">
        <v>44639</v>
      </c>
    </row>
    <row r="1602" spans="1:4" ht="12" customHeight="1" x14ac:dyDescent="0.25">
      <c r="A1602" s="1">
        <f t="shared" si="24"/>
        <v>1601</v>
      </c>
      <c r="B1602" t="s">
        <v>921</v>
      </c>
      <c r="C1602" t="s">
        <v>4105</v>
      </c>
      <c r="D1602" s="2">
        <v>44639</v>
      </c>
    </row>
    <row r="1603" spans="1:4" ht="12" customHeight="1" x14ac:dyDescent="0.25">
      <c r="A1603" s="1">
        <f t="shared" ref="A1603:A1666" si="25">ROW(A1602)</f>
        <v>1602</v>
      </c>
      <c r="B1603" t="s">
        <v>272</v>
      </c>
      <c r="C1603" t="s">
        <v>4105</v>
      </c>
      <c r="D1603" s="2">
        <v>44639</v>
      </c>
    </row>
    <row r="1604" spans="1:4" ht="12" customHeight="1" x14ac:dyDescent="0.25">
      <c r="A1604" s="1">
        <f t="shared" si="25"/>
        <v>1603</v>
      </c>
      <c r="B1604" t="s">
        <v>636</v>
      </c>
      <c r="C1604" t="s">
        <v>4105</v>
      </c>
      <c r="D1604" s="2">
        <v>44639</v>
      </c>
    </row>
    <row r="1605" spans="1:4" ht="12" customHeight="1" x14ac:dyDescent="0.25">
      <c r="A1605" s="1">
        <f t="shared" si="25"/>
        <v>1604</v>
      </c>
      <c r="B1605" t="s">
        <v>276</v>
      </c>
      <c r="C1605" t="s">
        <v>4105</v>
      </c>
      <c r="D1605" s="2">
        <v>44639</v>
      </c>
    </row>
    <row r="1606" spans="1:4" ht="12" customHeight="1" x14ac:dyDescent="0.25">
      <c r="A1606" s="1">
        <f t="shared" si="25"/>
        <v>1605</v>
      </c>
      <c r="B1606" t="s">
        <v>286</v>
      </c>
      <c r="C1606" t="s">
        <v>4105</v>
      </c>
      <c r="D1606" s="2">
        <v>44639</v>
      </c>
    </row>
    <row r="1607" spans="1:4" ht="12" customHeight="1" x14ac:dyDescent="0.25">
      <c r="A1607" s="1">
        <f t="shared" si="25"/>
        <v>1606</v>
      </c>
      <c r="B1607" t="s">
        <v>275</v>
      </c>
      <c r="C1607" t="s">
        <v>4105</v>
      </c>
      <c r="D1607" s="2">
        <v>44639</v>
      </c>
    </row>
    <row r="1608" spans="1:4" ht="12" customHeight="1" x14ac:dyDescent="0.25">
      <c r="A1608" s="1">
        <f t="shared" si="25"/>
        <v>1607</v>
      </c>
      <c r="B1608" t="s">
        <v>275</v>
      </c>
      <c r="C1608" t="s">
        <v>4105</v>
      </c>
      <c r="D1608" s="2">
        <v>44639</v>
      </c>
    </row>
    <row r="1609" spans="1:4" ht="12" customHeight="1" x14ac:dyDescent="0.25">
      <c r="A1609" s="1">
        <f t="shared" si="25"/>
        <v>1608</v>
      </c>
      <c r="B1609" t="s">
        <v>272</v>
      </c>
      <c r="C1609" t="s">
        <v>4105</v>
      </c>
      <c r="D1609" s="2">
        <v>44639</v>
      </c>
    </row>
    <row r="1610" spans="1:4" ht="12" customHeight="1" x14ac:dyDescent="0.25">
      <c r="A1610" s="1">
        <f t="shared" si="25"/>
        <v>1609</v>
      </c>
      <c r="B1610" t="s">
        <v>275</v>
      </c>
      <c r="C1610" t="s">
        <v>4105</v>
      </c>
      <c r="D1610" s="2">
        <v>44639</v>
      </c>
    </row>
    <row r="1611" spans="1:4" ht="12" customHeight="1" x14ac:dyDescent="0.25">
      <c r="A1611" s="1">
        <f t="shared" si="25"/>
        <v>1610</v>
      </c>
      <c r="B1611" t="s">
        <v>11</v>
      </c>
      <c r="C1611" t="s">
        <v>4105</v>
      </c>
      <c r="D1611" s="2">
        <v>44639</v>
      </c>
    </row>
    <row r="1612" spans="1:4" ht="12" customHeight="1" x14ac:dyDescent="0.25">
      <c r="A1612" s="1">
        <f t="shared" si="25"/>
        <v>1611</v>
      </c>
      <c r="B1612" t="s">
        <v>286</v>
      </c>
      <c r="C1612" t="s">
        <v>4105</v>
      </c>
      <c r="D1612" s="2">
        <v>44639</v>
      </c>
    </row>
    <row r="1613" spans="1:4" ht="12" customHeight="1" x14ac:dyDescent="0.25">
      <c r="A1613" s="1">
        <f t="shared" si="25"/>
        <v>1612</v>
      </c>
      <c r="B1613" t="s">
        <v>629</v>
      </c>
      <c r="C1613" t="s">
        <v>4105</v>
      </c>
      <c r="D1613" s="2">
        <v>44639</v>
      </c>
    </row>
    <row r="1614" spans="1:4" ht="12" customHeight="1" x14ac:dyDescent="0.25">
      <c r="A1614" s="1">
        <f t="shared" si="25"/>
        <v>1613</v>
      </c>
      <c r="B1614" t="s">
        <v>11</v>
      </c>
      <c r="C1614" t="s">
        <v>4105</v>
      </c>
      <c r="D1614" s="2">
        <v>44639</v>
      </c>
    </row>
    <row r="1615" spans="1:4" ht="12" customHeight="1" x14ac:dyDescent="0.25">
      <c r="A1615" s="1">
        <f t="shared" si="25"/>
        <v>1614</v>
      </c>
      <c r="B1615" t="s">
        <v>629</v>
      </c>
      <c r="C1615" t="s">
        <v>4105</v>
      </c>
      <c r="D1615" s="2">
        <v>44639</v>
      </c>
    </row>
    <row r="1616" spans="1:4" ht="12" customHeight="1" x14ac:dyDescent="0.25">
      <c r="A1616" s="1">
        <f t="shared" si="25"/>
        <v>1615</v>
      </c>
      <c r="B1616" t="s">
        <v>278</v>
      </c>
      <c r="C1616" t="s">
        <v>4105</v>
      </c>
      <c r="D1616" s="2">
        <v>44639</v>
      </c>
    </row>
    <row r="1617" spans="1:4" ht="12" customHeight="1" x14ac:dyDescent="0.25">
      <c r="A1617" s="1">
        <f t="shared" si="25"/>
        <v>1616</v>
      </c>
      <c r="B1617" t="s">
        <v>274</v>
      </c>
      <c r="C1617" t="s">
        <v>4105</v>
      </c>
      <c r="D1617" s="2">
        <v>44639</v>
      </c>
    </row>
    <row r="1618" spans="1:4" ht="12" customHeight="1" x14ac:dyDescent="0.25">
      <c r="A1618" s="1">
        <f t="shared" si="25"/>
        <v>1617</v>
      </c>
      <c r="B1618" t="s">
        <v>281</v>
      </c>
      <c r="C1618" t="s">
        <v>4105</v>
      </c>
      <c r="D1618" s="2">
        <v>44639</v>
      </c>
    </row>
    <row r="1619" spans="1:4" ht="12" customHeight="1" x14ac:dyDescent="0.25">
      <c r="A1619" s="1">
        <f t="shared" si="25"/>
        <v>1618</v>
      </c>
      <c r="B1619" t="s">
        <v>286</v>
      </c>
      <c r="C1619" t="s">
        <v>4105</v>
      </c>
      <c r="D1619" s="2">
        <v>44639</v>
      </c>
    </row>
    <row r="1620" spans="1:4" ht="12" customHeight="1" x14ac:dyDescent="0.25">
      <c r="A1620" s="1">
        <f t="shared" si="25"/>
        <v>1619</v>
      </c>
      <c r="B1620" t="s">
        <v>11</v>
      </c>
      <c r="C1620" t="s">
        <v>4105</v>
      </c>
      <c r="D1620" s="2">
        <v>44639</v>
      </c>
    </row>
    <row r="1621" spans="1:4" ht="12" customHeight="1" x14ac:dyDescent="0.25">
      <c r="A1621" s="1">
        <f t="shared" si="25"/>
        <v>1620</v>
      </c>
      <c r="B1621" t="s">
        <v>280</v>
      </c>
      <c r="C1621" t="s">
        <v>4105</v>
      </c>
      <c r="D1621" s="2">
        <v>44639</v>
      </c>
    </row>
    <row r="1622" spans="1:4" ht="12" customHeight="1" x14ac:dyDescent="0.25">
      <c r="A1622" s="1">
        <f t="shared" si="25"/>
        <v>1621</v>
      </c>
      <c r="B1622" t="s">
        <v>272</v>
      </c>
      <c r="C1622" t="s">
        <v>4105</v>
      </c>
      <c r="D1622" s="2">
        <v>44639</v>
      </c>
    </row>
    <row r="1623" spans="1:4" ht="12" customHeight="1" x14ac:dyDescent="0.25">
      <c r="A1623" s="1">
        <f t="shared" si="25"/>
        <v>1622</v>
      </c>
      <c r="B1623" t="s">
        <v>272</v>
      </c>
      <c r="C1623" t="s">
        <v>4105</v>
      </c>
      <c r="D1623" s="2">
        <v>44639</v>
      </c>
    </row>
    <row r="1624" spans="1:4" ht="12" customHeight="1" x14ac:dyDescent="0.25">
      <c r="A1624" s="1">
        <f t="shared" si="25"/>
        <v>1623</v>
      </c>
      <c r="B1624" t="s">
        <v>280</v>
      </c>
      <c r="C1624" t="s">
        <v>4105</v>
      </c>
      <c r="D1624" s="2">
        <v>44639</v>
      </c>
    </row>
    <row r="1625" spans="1:4" ht="12" customHeight="1" x14ac:dyDescent="0.25">
      <c r="A1625" s="1">
        <f t="shared" si="25"/>
        <v>1624</v>
      </c>
      <c r="B1625" t="s">
        <v>275</v>
      </c>
      <c r="C1625" t="s">
        <v>4105</v>
      </c>
      <c r="D1625" s="2">
        <v>44639</v>
      </c>
    </row>
    <row r="1626" spans="1:4" ht="12" customHeight="1" x14ac:dyDescent="0.25">
      <c r="A1626" s="1">
        <f t="shared" si="25"/>
        <v>1625</v>
      </c>
      <c r="B1626" t="s">
        <v>274</v>
      </c>
      <c r="C1626" t="s">
        <v>4105</v>
      </c>
      <c r="D1626" s="2">
        <v>44639</v>
      </c>
    </row>
    <row r="1627" spans="1:4" ht="12" customHeight="1" x14ac:dyDescent="0.25">
      <c r="A1627" s="1">
        <f t="shared" si="25"/>
        <v>1626</v>
      </c>
      <c r="B1627" t="s">
        <v>278</v>
      </c>
      <c r="C1627" t="s">
        <v>4105</v>
      </c>
      <c r="D1627" s="2">
        <v>44639</v>
      </c>
    </row>
    <row r="1628" spans="1:4" ht="12" customHeight="1" x14ac:dyDescent="0.25">
      <c r="A1628" s="1">
        <f t="shared" si="25"/>
        <v>1627</v>
      </c>
      <c r="B1628" t="s">
        <v>281</v>
      </c>
      <c r="C1628" t="s">
        <v>4105</v>
      </c>
      <c r="D1628" s="2">
        <v>44639</v>
      </c>
    </row>
    <row r="1629" spans="1:4" ht="12" customHeight="1" x14ac:dyDescent="0.25">
      <c r="A1629" s="1">
        <f t="shared" si="25"/>
        <v>1628</v>
      </c>
      <c r="B1629" t="s">
        <v>275</v>
      </c>
      <c r="C1629" t="s">
        <v>4105</v>
      </c>
      <c r="D1629" s="2">
        <v>44639</v>
      </c>
    </row>
    <row r="1630" spans="1:4" ht="12" customHeight="1" x14ac:dyDescent="0.25">
      <c r="A1630" s="1">
        <f t="shared" si="25"/>
        <v>1629</v>
      </c>
      <c r="B1630" t="s">
        <v>276</v>
      </c>
      <c r="C1630" t="s">
        <v>4105</v>
      </c>
      <c r="D1630" s="2">
        <v>44639</v>
      </c>
    </row>
    <row r="1631" spans="1:4" ht="12" customHeight="1" x14ac:dyDescent="0.25">
      <c r="A1631" s="1">
        <f t="shared" si="25"/>
        <v>1630</v>
      </c>
      <c r="B1631" t="s">
        <v>278</v>
      </c>
      <c r="C1631" t="s">
        <v>4105</v>
      </c>
      <c r="D1631" s="2">
        <v>44639</v>
      </c>
    </row>
    <row r="1632" spans="1:4" ht="12" customHeight="1" x14ac:dyDescent="0.25">
      <c r="A1632" s="1">
        <f t="shared" si="25"/>
        <v>1631</v>
      </c>
      <c r="B1632" t="s">
        <v>276</v>
      </c>
      <c r="C1632" t="s">
        <v>4105</v>
      </c>
      <c r="D1632" s="2">
        <v>44639</v>
      </c>
    </row>
    <row r="1633" spans="1:4" ht="12" customHeight="1" x14ac:dyDescent="0.25">
      <c r="A1633" s="1">
        <f t="shared" si="25"/>
        <v>1632</v>
      </c>
      <c r="B1633" t="s">
        <v>275</v>
      </c>
      <c r="C1633" t="s">
        <v>4105</v>
      </c>
      <c r="D1633" s="2">
        <v>44639</v>
      </c>
    </row>
    <row r="1634" spans="1:4" ht="12" customHeight="1" x14ac:dyDescent="0.25">
      <c r="A1634" s="1">
        <f t="shared" si="25"/>
        <v>1633</v>
      </c>
      <c r="B1634" t="s">
        <v>276</v>
      </c>
      <c r="C1634" t="s">
        <v>4105</v>
      </c>
      <c r="D1634" s="2">
        <v>44639</v>
      </c>
    </row>
    <row r="1635" spans="1:4" ht="12" customHeight="1" x14ac:dyDescent="0.25">
      <c r="A1635" s="1">
        <f t="shared" si="25"/>
        <v>1634</v>
      </c>
      <c r="B1635" t="s">
        <v>629</v>
      </c>
      <c r="C1635" t="s">
        <v>4105</v>
      </c>
      <c r="D1635" s="2">
        <v>44639</v>
      </c>
    </row>
    <row r="1636" spans="1:4" ht="12" customHeight="1" x14ac:dyDescent="0.25">
      <c r="A1636" s="1">
        <f t="shared" si="25"/>
        <v>1635</v>
      </c>
      <c r="B1636" t="s">
        <v>629</v>
      </c>
      <c r="C1636" t="s">
        <v>4105</v>
      </c>
      <c r="D1636" s="2">
        <v>44639</v>
      </c>
    </row>
    <row r="1637" spans="1:4" ht="12" customHeight="1" x14ac:dyDescent="0.25">
      <c r="A1637" s="1">
        <f t="shared" si="25"/>
        <v>1636</v>
      </c>
      <c r="B1637" t="s">
        <v>280</v>
      </c>
      <c r="C1637" t="s">
        <v>4105</v>
      </c>
      <c r="D1637" s="2">
        <v>44639</v>
      </c>
    </row>
    <row r="1638" spans="1:4" ht="12" customHeight="1" x14ac:dyDescent="0.25">
      <c r="A1638" s="1">
        <f t="shared" si="25"/>
        <v>1637</v>
      </c>
      <c r="B1638" t="s">
        <v>272</v>
      </c>
      <c r="C1638" t="s">
        <v>4105</v>
      </c>
      <c r="D1638" s="2">
        <v>44639</v>
      </c>
    </row>
    <row r="1639" spans="1:4" ht="12" customHeight="1" x14ac:dyDescent="0.25">
      <c r="A1639" s="1">
        <f t="shared" si="25"/>
        <v>1638</v>
      </c>
      <c r="B1639" t="s">
        <v>272</v>
      </c>
      <c r="C1639" t="s">
        <v>4105</v>
      </c>
      <c r="D1639" s="2">
        <v>44639</v>
      </c>
    </row>
    <row r="1640" spans="1:4" ht="12" customHeight="1" x14ac:dyDescent="0.25">
      <c r="A1640" s="1">
        <f t="shared" si="25"/>
        <v>1639</v>
      </c>
      <c r="B1640" t="s">
        <v>274</v>
      </c>
      <c r="C1640" t="s">
        <v>4105</v>
      </c>
      <c r="D1640" s="2">
        <v>44639</v>
      </c>
    </row>
    <row r="1641" spans="1:4" ht="12" customHeight="1" x14ac:dyDescent="0.25">
      <c r="A1641" s="1">
        <f t="shared" si="25"/>
        <v>1640</v>
      </c>
      <c r="B1641" t="s">
        <v>271</v>
      </c>
      <c r="C1641" t="s">
        <v>4105</v>
      </c>
      <c r="D1641" s="2">
        <v>44639</v>
      </c>
    </row>
    <row r="1642" spans="1:4" ht="12" customHeight="1" x14ac:dyDescent="0.25">
      <c r="A1642" s="1">
        <f t="shared" si="25"/>
        <v>1641</v>
      </c>
      <c r="B1642" t="s">
        <v>275</v>
      </c>
      <c r="C1642" t="s">
        <v>4105</v>
      </c>
      <c r="D1642" s="2">
        <v>44639</v>
      </c>
    </row>
    <row r="1643" spans="1:4" ht="12" customHeight="1" x14ac:dyDescent="0.25">
      <c r="A1643" s="1">
        <f t="shared" si="25"/>
        <v>1642</v>
      </c>
      <c r="B1643" t="s">
        <v>278</v>
      </c>
      <c r="C1643" t="s">
        <v>4105</v>
      </c>
      <c r="D1643" s="2">
        <v>44639</v>
      </c>
    </row>
    <row r="1644" spans="1:4" ht="12" customHeight="1" x14ac:dyDescent="0.25">
      <c r="A1644" s="1">
        <f t="shared" si="25"/>
        <v>1643</v>
      </c>
      <c r="B1644" t="s">
        <v>636</v>
      </c>
      <c r="C1644" t="s">
        <v>4105</v>
      </c>
      <c r="D1644" s="2">
        <v>44639</v>
      </c>
    </row>
    <row r="1645" spans="1:4" ht="12" customHeight="1" x14ac:dyDescent="0.25">
      <c r="A1645" s="1">
        <f t="shared" si="25"/>
        <v>1644</v>
      </c>
      <c r="B1645" t="s">
        <v>272</v>
      </c>
      <c r="C1645" t="s">
        <v>4105</v>
      </c>
      <c r="D1645" s="2">
        <v>44639</v>
      </c>
    </row>
    <row r="1646" spans="1:4" ht="12" customHeight="1" x14ac:dyDescent="0.25">
      <c r="A1646" s="1">
        <f t="shared" si="25"/>
        <v>1645</v>
      </c>
      <c r="B1646" t="s">
        <v>286</v>
      </c>
      <c r="C1646" t="s">
        <v>4105</v>
      </c>
      <c r="D1646" s="2">
        <v>44639</v>
      </c>
    </row>
    <row r="1647" spans="1:4" ht="12" customHeight="1" x14ac:dyDescent="0.25">
      <c r="A1647" s="1">
        <f t="shared" si="25"/>
        <v>1646</v>
      </c>
      <c r="B1647" t="s">
        <v>280</v>
      </c>
      <c r="C1647" t="s">
        <v>4105</v>
      </c>
      <c r="D1647" s="2">
        <v>44639</v>
      </c>
    </row>
    <row r="1648" spans="1:4" ht="12" customHeight="1" x14ac:dyDescent="0.25">
      <c r="A1648" s="1">
        <f t="shared" si="25"/>
        <v>1647</v>
      </c>
      <c r="B1648" t="s">
        <v>281</v>
      </c>
      <c r="C1648" t="s">
        <v>4105</v>
      </c>
      <c r="D1648" s="2">
        <v>44639</v>
      </c>
    </row>
    <row r="1649" spans="1:4" ht="12" customHeight="1" x14ac:dyDescent="0.25">
      <c r="A1649" s="1">
        <f t="shared" si="25"/>
        <v>1648</v>
      </c>
      <c r="B1649" t="s">
        <v>11</v>
      </c>
      <c r="C1649" t="s">
        <v>4105</v>
      </c>
      <c r="D1649" s="2">
        <v>44639</v>
      </c>
    </row>
    <row r="1650" spans="1:4" ht="12" customHeight="1" x14ac:dyDescent="0.25">
      <c r="A1650" s="1">
        <f t="shared" si="25"/>
        <v>1649</v>
      </c>
      <c r="B1650" t="s">
        <v>281</v>
      </c>
      <c r="C1650" t="s">
        <v>4105</v>
      </c>
      <c r="D1650" s="2">
        <v>44639</v>
      </c>
    </row>
    <row r="1651" spans="1:4" ht="12" customHeight="1" x14ac:dyDescent="0.25">
      <c r="A1651" s="1">
        <f t="shared" si="25"/>
        <v>1650</v>
      </c>
      <c r="B1651" t="s">
        <v>271</v>
      </c>
      <c r="C1651" t="s">
        <v>4105</v>
      </c>
      <c r="D1651" s="2">
        <v>44639</v>
      </c>
    </row>
    <row r="1652" spans="1:4" ht="12" customHeight="1" x14ac:dyDescent="0.25">
      <c r="A1652" s="1">
        <f t="shared" si="25"/>
        <v>1651</v>
      </c>
      <c r="B1652" t="s">
        <v>276</v>
      </c>
      <c r="C1652" t="s">
        <v>4105</v>
      </c>
      <c r="D1652" s="2">
        <v>44639</v>
      </c>
    </row>
    <row r="1653" spans="1:4" ht="12" customHeight="1" x14ac:dyDescent="0.25">
      <c r="A1653" s="1">
        <f t="shared" si="25"/>
        <v>1652</v>
      </c>
      <c r="B1653" t="s">
        <v>11</v>
      </c>
      <c r="C1653" t="s">
        <v>4105</v>
      </c>
      <c r="D1653" s="2">
        <v>44639</v>
      </c>
    </row>
    <row r="1654" spans="1:4" ht="12" customHeight="1" x14ac:dyDescent="0.25">
      <c r="A1654" s="1">
        <f t="shared" si="25"/>
        <v>1653</v>
      </c>
      <c r="B1654" t="s">
        <v>272</v>
      </c>
      <c r="C1654" t="s">
        <v>4105</v>
      </c>
      <c r="D1654" s="2">
        <v>44639</v>
      </c>
    </row>
    <row r="1655" spans="1:4" ht="12" customHeight="1" x14ac:dyDescent="0.25">
      <c r="A1655" s="1">
        <f t="shared" si="25"/>
        <v>1654</v>
      </c>
      <c r="B1655" t="s">
        <v>274</v>
      </c>
      <c r="C1655" t="s">
        <v>4105</v>
      </c>
      <c r="D1655" s="2">
        <v>44639</v>
      </c>
    </row>
    <row r="1656" spans="1:4" ht="12" customHeight="1" x14ac:dyDescent="0.25">
      <c r="A1656" s="1">
        <f t="shared" si="25"/>
        <v>1655</v>
      </c>
      <c r="B1656" t="s">
        <v>274</v>
      </c>
      <c r="C1656" t="s">
        <v>4105</v>
      </c>
      <c r="D1656" s="2">
        <v>44639</v>
      </c>
    </row>
    <row r="1657" spans="1:4" ht="12" customHeight="1" x14ac:dyDescent="0.25">
      <c r="A1657" s="1">
        <f t="shared" si="25"/>
        <v>1656</v>
      </c>
      <c r="B1657" t="s">
        <v>286</v>
      </c>
      <c r="C1657" t="s">
        <v>4105</v>
      </c>
      <c r="D1657" s="2">
        <v>44639</v>
      </c>
    </row>
    <row r="1658" spans="1:4" ht="12" customHeight="1" x14ac:dyDescent="0.25">
      <c r="A1658" s="1">
        <f t="shared" si="25"/>
        <v>1657</v>
      </c>
      <c r="B1658" t="s">
        <v>629</v>
      </c>
      <c r="C1658" t="s">
        <v>4105</v>
      </c>
      <c r="D1658" s="2">
        <v>44639</v>
      </c>
    </row>
    <row r="1659" spans="1:4" ht="12" customHeight="1" x14ac:dyDescent="0.25">
      <c r="A1659" s="1">
        <f t="shared" si="25"/>
        <v>1658</v>
      </c>
      <c r="B1659" t="s">
        <v>922</v>
      </c>
      <c r="C1659" t="s">
        <v>4105</v>
      </c>
      <c r="D1659" s="2">
        <v>44639</v>
      </c>
    </row>
    <row r="1660" spans="1:4" ht="12" customHeight="1" x14ac:dyDescent="0.25">
      <c r="A1660" s="1">
        <f t="shared" si="25"/>
        <v>1659</v>
      </c>
      <c r="B1660" t="s">
        <v>286</v>
      </c>
      <c r="C1660" t="s">
        <v>4105</v>
      </c>
      <c r="D1660" s="2">
        <v>44639</v>
      </c>
    </row>
    <row r="1661" spans="1:4" ht="12" customHeight="1" x14ac:dyDescent="0.25">
      <c r="A1661" s="1">
        <f t="shared" si="25"/>
        <v>1660</v>
      </c>
      <c r="B1661" t="s">
        <v>286</v>
      </c>
      <c r="C1661" t="s">
        <v>4105</v>
      </c>
      <c r="D1661" s="2">
        <v>44639</v>
      </c>
    </row>
    <row r="1662" spans="1:4" ht="12" customHeight="1" x14ac:dyDescent="0.25">
      <c r="A1662" s="1">
        <f t="shared" si="25"/>
        <v>1661</v>
      </c>
      <c r="B1662" t="s">
        <v>286</v>
      </c>
      <c r="C1662" t="s">
        <v>4105</v>
      </c>
      <c r="D1662" s="2">
        <v>44639</v>
      </c>
    </row>
    <row r="1663" spans="1:4" ht="12" customHeight="1" x14ac:dyDescent="0.25">
      <c r="A1663" s="1">
        <f t="shared" si="25"/>
        <v>1662</v>
      </c>
      <c r="B1663" t="s">
        <v>923</v>
      </c>
      <c r="C1663" t="s">
        <v>4105</v>
      </c>
      <c r="D1663" s="2">
        <v>44639</v>
      </c>
    </row>
    <row r="1664" spans="1:4" ht="12" customHeight="1" x14ac:dyDescent="0.25">
      <c r="A1664" s="1">
        <f t="shared" si="25"/>
        <v>1663</v>
      </c>
      <c r="B1664" t="s">
        <v>11</v>
      </c>
      <c r="C1664" t="s">
        <v>4105</v>
      </c>
      <c r="D1664" s="2">
        <v>44639</v>
      </c>
    </row>
    <row r="1665" spans="1:4" ht="12" customHeight="1" x14ac:dyDescent="0.25">
      <c r="A1665" s="1">
        <f t="shared" si="25"/>
        <v>1664</v>
      </c>
      <c r="B1665" t="s">
        <v>272</v>
      </c>
      <c r="C1665" t="s">
        <v>4105</v>
      </c>
      <c r="D1665" s="2">
        <v>44639</v>
      </c>
    </row>
    <row r="1666" spans="1:4" ht="12" customHeight="1" x14ac:dyDescent="0.25">
      <c r="A1666" s="1">
        <f t="shared" si="25"/>
        <v>1665</v>
      </c>
      <c r="B1666" t="s">
        <v>276</v>
      </c>
      <c r="C1666" t="s">
        <v>4105</v>
      </c>
      <c r="D1666" s="2">
        <v>44639</v>
      </c>
    </row>
    <row r="1667" spans="1:4" ht="12" customHeight="1" x14ac:dyDescent="0.25">
      <c r="A1667" s="1">
        <f t="shared" ref="A1667:A1730" si="26">ROW(A1666)</f>
        <v>1666</v>
      </c>
      <c r="B1667" t="s">
        <v>11</v>
      </c>
      <c r="C1667" t="s">
        <v>4105</v>
      </c>
      <c r="D1667" s="2">
        <v>44639</v>
      </c>
    </row>
    <row r="1668" spans="1:4" ht="12" customHeight="1" x14ac:dyDescent="0.25">
      <c r="A1668" s="1">
        <f t="shared" si="26"/>
        <v>1667</v>
      </c>
      <c r="B1668" t="s">
        <v>274</v>
      </c>
      <c r="C1668" t="s">
        <v>4105</v>
      </c>
      <c r="D1668" s="2">
        <v>44639</v>
      </c>
    </row>
    <row r="1669" spans="1:4" ht="12" customHeight="1" x14ac:dyDescent="0.25">
      <c r="A1669" s="1">
        <f t="shared" si="26"/>
        <v>1668</v>
      </c>
      <c r="B1669" t="s">
        <v>272</v>
      </c>
      <c r="C1669" t="s">
        <v>4105</v>
      </c>
      <c r="D1669" s="2">
        <v>44639</v>
      </c>
    </row>
    <row r="1670" spans="1:4" ht="12" customHeight="1" x14ac:dyDescent="0.25">
      <c r="A1670" s="1">
        <f t="shared" si="26"/>
        <v>1669</v>
      </c>
      <c r="B1670" t="s">
        <v>278</v>
      </c>
      <c r="C1670" t="s">
        <v>4105</v>
      </c>
      <c r="D1670" s="2">
        <v>44639</v>
      </c>
    </row>
    <row r="1671" spans="1:4" ht="12" customHeight="1" x14ac:dyDescent="0.25">
      <c r="A1671" s="1">
        <f t="shared" si="26"/>
        <v>1670</v>
      </c>
      <c r="B1671" t="s">
        <v>281</v>
      </c>
      <c r="C1671" t="s">
        <v>4105</v>
      </c>
      <c r="D1671" s="2">
        <v>44639</v>
      </c>
    </row>
    <row r="1672" spans="1:4" ht="12" customHeight="1" x14ac:dyDescent="0.25">
      <c r="A1672" s="1">
        <f t="shared" si="26"/>
        <v>1671</v>
      </c>
      <c r="B1672" t="s">
        <v>275</v>
      </c>
      <c r="C1672" t="s">
        <v>4105</v>
      </c>
      <c r="D1672" s="2">
        <v>44639</v>
      </c>
    </row>
    <row r="1673" spans="1:4" ht="12" customHeight="1" x14ac:dyDescent="0.25">
      <c r="A1673" s="1">
        <f t="shared" si="26"/>
        <v>1672</v>
      </c>
      <c r="B1673" t="s">
        <v>280</v>
      </c>
      <c r="C1673" t="s">
        <v>4105</v>
      </c>
      <c r="D1673" s="2">
        <v>44639</v>
      </c>
    </row>
    <row r="1674" spans="1:4" ht="12" customHeight="1" x14ac:dyDescent="0.25">
      <c r="A1674" s="1">
        <f t="shared" si="26"/>
        <v>1673</v>
      </c>
      <c r="B1674" t="s">
        <v>11</v>
      </c>
      <c r="C1674" t="s">
        <v>4105</v>
      </c>
      <c r="D1674" s="2">
        <v>44639</v>
      </c>
    </row>
    <row r="1675" spans="1:4" ht="12" customHeight="1" x14ac:dyDescent="0.25">
      <c r="A1675" s="1">
        <f t="shared" si="26"/>
        <v>1674</v>
      </c>
      <c r="B1675" t="s">
        <v>280</v>
      </c>
      <c r="C1675" t="s">
        <v>4105</v>
      </c>
      <c r="D1675" s="2">
        <v>44639</v>
      </c>
    </row>
    <row r="1676" spans="1:4" ht="12" customHeight="1" x14ac:dyDescent="0.25">
      <c r="A1676" s="1">
        <f t="shared" si="26"/>
        <v>1675</v>
      </c>
      <c r="B1676" t="s">
        <v>281</v>
      </c>
      <c r="C1676" t="s">
        <v>4105</v>
      </c>
      <c r="D1676" s="2">
        <v>44639</v>
      </c>
    </row>
    <row r="1677" spans="1:4" ht="12" customHeight="1" x14ac:dyDescent="0.25">
      <c r="A1677" s="1">
        <f t="shared" si="26"/>
        <v>1676</v>
      </c>
      <c r="B1677" t="s">
        <v>924</v>
      </c>
      <c r="C1677" t="s">
        <v>4105</v>
      </c>
      <c r="D1677" s="2">
        <v>44639</v>
      </c>
    </row>
    <row r="1678" spans="1:4" ht="12" customHeight="1" x14ac:dyDescent="0.25">
      <c r="A1678" s="1">
        <f t="shared" si="26"/>
        <v>1677</v>
      </c>
      <c r="B1678" t="s">
        <v>276</v>
      </c>
      <c r="C1678" t="s">
        <v>4105</v>
      </c>
      <c r="D1678" s="2">
        <v>44639</v>
      </c>
    </row>
    <row r="1679" spans="1:4" ht="12" customHeight="1" x14ac:dyDescent="0.25">
      <c r="A1679" s="1">
        <f t="shared" si="26"/>
        <v>1678</v>
      </c>
      <c r="B1679" t="s">
        <v>11</v>
      </c>
      <c r="C1679" t="s">
        <v>4105</v>
      </c>
      <c r="D1679" s="2">
        <v>44639</v>
      </c>
    </row>
    <row r="1680" spans="1:4" ht="12" customHeight="1" x14ac:dyDescent="0.25">
      <c r="A1680" s="1">
        <f t="shared" si="26"/>
        <v>1679</v>
      </c>
      <c r="B1680" t="s">
        <v>278</v>
      </c>
      <c r="C1680" t="s">
        <v>4105</v>
      </c>
      <c r="D1680" s="2">
        <v>44639</v>
      </c>
    </row>
    <row r="1681" spans="1:4" ht="12" customHeight="1" x14ac:dyDescent="0.25">
      <c r="A1681" s="1">
        <f t="shared" si="26"/>
        <v>1680</v>
      </c>
      <c r="B1681" t="s">
        <v>280</v>
      </c>
      <c r="C1681" t="s">
        <v>4105</v>
      </c>
      <c r="D1681" s="2">
        <v>44639</v>
      </c>
    </row>
    <row r="1682" spans="1:4" ht="12" customHeight="1" x14ac:dyDescent="0.25">
      <c r="A1682" s="1">
        <f t="shared" si="26"/>
        <v>1681</v>
      </c>
      <c r="B1682" t="s">
        <v>274</v>
      </c>
      <c r="C1682" t="s">
        <v>4105</v>
      </c>
      <c r="D1682" s="2">
        <v>44639</v>
      </c>
    </row>
    <row r="1683" spans="1:4" ht="12" customHeight="1" x14ac:dyDescent="0.25">
      <c r="A1683" s="1">
        <f t="shared" si="26"/>
        <v>1682</v>
      </c>
      <c r="B1683" t="s">
        <v>281</v>
      </c>
      <c r="C1683" t="s">
        <v>4105</v>
      </c>
      <c r="D1683" s="2">
        <v>44639</v>
      </c>
    </row>
    <row r="1684" spans="1:4" ht="12" customHeight="1" x14ac:dyDescent="0.25">
      <c r="A1684" s="1">
        <f t="shared" si="26"/>
        <v>1683</v>
      </c>
      <c r="B1684" t="s">
        <v>278</v>
      </c>
      <c r="C1684" t="s">
        <v>4105</v>
      </c>
      <c r="D1684" s="2">
        <v>44639</v>
      </c>
    </row>
    <row r="1685" spans="1:4" ht="12" customHeight="1" x14ac:dyDescent="0.25">
      <c r="A1685" s="1">
        <f t="shared" si="26"/>
        <v>1684</v>
      </c>
      <c r="B1685" t="s">
        <v>278</v>
      </c>
      <c r="C1685" t="s">
        <v>4105</v>
      </c>
      <c r="D1685" s="2">
        <v>44639</v>
      </c>
    </row>
    <row r="1686" spans="1:4" ht="12" customHeight="1" x14ac:dyDescent="0.25">
      <c r="A1686" s="1">
        <f t="shared" si="26"/>
        <v>1685</v>
      </c>
      <c r="B1686" t="s">
        <v>276</v>
      </c>
      <c r="C1686" t="s">
        <v>4105</v>
      </c>
      <c r="D1686" s="2">
        <v>44639</v>
      </c>
    </row>
    <row r="1687" spans="1:4" ht="12" customHeight="1" x14ac:dyDescent="0.25">
      <c r="A1687" s="1">
        <f t="shared" si="26"/>
        <v>1686</v>
      </c>
      <c r="B1687" t="s">
        <v>275</v>
      </c>
      <c r="C1687" t="s">
        <v>4105</v>
      </c>
      <c r="D1687" s="2">
        <v>44639</v>
      </c>
    </row>
    <row r="1688" spans="1:4" ht="12" customHeight="1" x14ac:dyDescent="0.25">
      <c r="A1688" s="1">
        <f t="shared" si="26"/>
        <v>1687</v>
      </c>
      <c r="B1688" t="s">
        <v>276</v>
      </c>
      <c r="C1688" t="s">
        <v>4105</v>
      </c>
      <c r="D1688" s="2">
        <v>44639</v>
      </c>
    </row>
    <row r="1689" spans="1:4" ht="12" customHeight="1" x14ac:dyDescent="0.25">
      <c r="A1689" s="1">
        <f t="shared" si="26"/>
        <v>1688</v>
      </c>
      <c r="B1689" t="s">
        <v>280</v>
      </c>
      <c r="C1689" t="s">
        <v>4105</v>
      </c>
      <c r="D1689" s="2">
        <v>44639</v>
      </c>
    </row>
    <row r="1690" spans="1:4" ht="12" customHeight="1" x14ac:dyDescent="0.25">
      <c r="A1690" s="1">
        <f t="shared" si="26"/>
        <v>1689</v>
      </c>
      <c r="B1690" t="s">
        <v>925</v>
      </c>
      <c r="C1690" t="s">
        <v>4105</v>
      </c>
      <c r="D1690" s="2">
        <v>44639</v>
      </c>
    </row>
    <row r="1691" spans="1:4" ht="12" customHeight="1" x14ac:dyDescent="0.25">
      <c r="A1691" s="1">
        <f t="shared" si="26"/>
        <v>1690</v>
      </c>
      <c r="B1691" t="s">
        <v>275</v>
      </c>
      <c r="C1691" t="s">
        <v>4105</v>
      </c>
      <c r="D1691" s="2">
        <v>44639</v>
      </c>
    </row>
    <row r="1692" spans="1:4" ht="12" customHeight="1" x14ac:dyDescent="0.25">
      <c r="A1692" s="1">
        <f t="shared" si="26"/>
        <v>1691</v>
      </c>
      <c r="B1692" t="s">
        <v>274</v>
      </c>
      <c r="C1692" t="s">
        <v>4105</v>
      </c>
      <c r="D1692" s="2">
        <v>44639</v>
      </c>
    </row>
    <row r="1693" spans="1:4" ht="12" customHeight="1" x14ac:dyDescent="0.25">
      <c r="A1693" s="1">
        <f t="shared" si="26"/>
        <v>1692</v>
      </c>
      <c r="B1693" t="s">
        <v>276</v>
      </c>
      <c r="C1693" t="s">
        <v>4105</v>
      </c>
      <c r="D1693" s="2">
        <v>44639</v>
      </c>
    </row>
    <row r="1694" spans="1:4" ht="12" customHeight="1" x14ac:dyDescent="0.25">
      <c r="A1694" s="1">
        <f t="shared" si="26"/>
        <v>1693</v>
      </c>
      <c r="B1694" t="s">
        <v>281</v>
      </c>
      <c r="C1694" t="s">
        <v>4105</v>
      </c>
      <c r="D1694" s="2">
        <v>44639</v>
      </c>
    </row>
    <row r="1695" spans="1:4" ht="12" customHeight="1" x14ac:dyDescent="0.25">
      <c r="A1695" s="1">
        <f t="shared" si="26"/>
        <v>1694</v>
      </c>
      <c r="B1695" t="s">
        <v>275</v>
      </c>
      <c r="C1695" t="s">
        <v>4105</v>
      </c>
      <c r="D1695" s="2">
        <v>44639</v>
      </c>
    </row>
    <row r="1696" spans="1:4" ht="12" customHeight="1" x14ac:dyDescent="0.25">
      <c r="A1696" s="1">
        <f t="shared" si="26"/>
        <v>1695</v>
      </c>
      <c r="B1696" t="s">
        <v>272</v>
      </c>
      <c r="C1696" t="s">
        <v>4105</v>
      </c>
      <c r="D1696" s="2">
        <v>44639</v>
      </c>
    </row>
    <row r="1697" spans="1:4" ht="12" customHeight="1" x14ac:dyDescent="0.25">
      <c r="A1697" s="1">
        <f t="shared" si="26"/>
        <v>1696</v>
      </c>
      <c r="B1697" t="s">
        <v>278</v>
      </c>
      <c r="C1697" t="s">
        <v>4105</v>
      </c>
      <c r="D1697" s="2">
        <v>44639</v>
      </c>
    </row>
    <row r="1698" spans="1:4" ht="12" customHeight="1" x14ac:dyDescent="0.25">
      <c r="A1698" s="1">
        <f t="shared" si="26"/>
        <v>1697</v>
      </c>
      <c r="B1698" t="s">
        <v>274</v>
      </c>
      <c r="C1698" t="s">
        <v>4105</v>
      </c>
      <c r="D1698" s="2">
        <v>44639</v>
      </c>
    </row>
    <row r="1699" spans="1:4" ht="12" customHeight="1" x14ac:dyDescent="0.25">
      <c r="A1699" s="1">
        <f t="shared" si="26"/>
        <v>1698</v>
      </c>
      <c r="B1699" t="s">
        <v>11</v>
      </c>
      <c r="C1699" t="s">
        <v>4105</v>
      </c>
      <c r="D1699" s="2">
        <v>44639</v>
      </c>
    </row>
    <row r="1700" spans="1:4" ht="12" customHeight="1" x14ac:dyDescent="0.25">
      <c r="A1700" s="1">
        <f t="shared" si="26"/>
        <v>1699</v>
      </c>
      <c r="B1700" t="s">
        <v>272</v>
      </c>
      <c r="C1700" t="s">
        <v>4105</v>
      </c>
      <c r="D1700" s="2">
        <v>44639</v>
      </c>
    </row>
    <row r="1701" spans="1:4" ht="12" customHeight="1" x14ac:dyDescent="0.25">
      <c r="A1701" s="1">
        <f t="shared" si="26"/>
        <v>1700</v>
      </c>
      <c r="B1701" t="s">
        <v>926</v>
      </c>
      <c r="C1701" t="s">
        <v>4105</v>
      </c>
      <c r="D1701" s="2">
        <v>44639</v>
      </c>
    </row>
    <row r="1702" spans="1:4" ht="12" customHeight="1" x14ac:dyDescent="0.25">
      <c r="A1702" s="1">
        <f t="shared" si="26"/>
        <v>1701</v>
      </c>
      <c r="B1702" t="s">
        <v>275</v>
      </c>
      <c r="C1702" t="s">
        <v>4105</v>
      </c>
      <c r="D1702" s="2">
        <v>44639</v>
      </c>
    </row>
    <row r="1703" spans="1:4" ht="12" customHeight="1" x14ac:dyDescent="0.25">
      <c r="A1703" s="1">
        <f t="shared" si="26"/>
        <v>1702</v>
      </c>
      <c r="B1703" t="s">
        <v>280</v>
      </c>
      <c r="C1703" t="s">
        <v>4105</v>
      </c>
      <c r="D1703" s="2">
        <v>44639</v>
      </c>
    </row>
    <row r="1704" spans="1:4" ht="12" customHeight="1" x14ac:dyDescent="0.25">
      <c r="A1704" s="1">
        <f t="shared" si="26"/>
        <v>1703</v>
      </c>
      <c r="B1704" t="s">
        <v>927</v>
      </c>
      <c r="C1704" t="s">
        <v>4105</v>
      </c>
      <c r="D1704" s="2">
        <v>44639</v>
      </c>
    </row>
    <row r="1705" spans="1:4" ht="12" customHeight="1" x14ac:dyDescent="0.25">
      <c r="A1705" s="1">
        <f t="shared" si="26"/>
        <v>1704</v>
      </c>
      <c r="B1705" t="s">
        <v>271</v>
      </c>
      <c r="C1705" t="s">
        <v>4105</v>
      </c>
      <c r="D1705" s="2">
        <v>44639</v>
      </c>
    </row>
    <row r="1706" spans="1:4" ht="12" customHeight="1" x14ac:dyDescent="0.25">
      <c r="A1706" s="1">
        <f t="shared" si="26"/>
        <v>1705</v>
      </c>
      <c r="B1706" t="s">
        <v>928</v>
      </c>
      <c r="C1706" t="s">
        <v>4105</v>
      </c>
      <c r="D1706" s="2">
        <v>44639</v>
      </c>
    </row>
    <row r="1707" spans="1:4" ht="12" customHeight="1" x14ac:dyDescent="0.25">
      <c r="A1707" s="1">
        <f t="shared" si="26"/>
        <v>1706</v>
      </c>
      <c r="B1707" t="s">
        <v>286</v>
      </c>
      <c r="C1707" t="s">
        <v>4105</v>
      </c>
      <c r="D1707" s="2">
        <v>44639</v>
      </c>
    </row>
    <row r="1708" spans="1:4" ht="12" customHeight="1" x14ac:dyDescent="0.25">
      <c r="A1708" s="1">
        <f t="shared" si="26"/>
        <v>1707</v>
      </c>
      <c r="B1708" t="s">
        <v>929</v>
      </c>
      <c r="C1708" t="s">
        <v>4105</v>
      </c>
      <c r="D1708" s="2">
        <v>44639</v>
      </c>
    </row>
    <row r="1709" spans="1:4" ht="12" customHeight="1" x14ac:dyDescent="0.25">
      <c r="A1709" s="1">
        <f t="shared" si="26"/>
        <v>1708</v>
      </c>
      <c r="B1709" t="s">
        <v>11</v>
      </c>
      <c r="C1709" t="s">
        <v>4105</v>
      </c>
      <c r="D1709" s="2">
        <v>44639</v>
      </c>
    </row>
    <row r="1710" spans="1:4" ht="12" customHeight="1" x14ac:dyDescent="0.25">
      <c r="A1710" s="1">
        <f t="shared" si="26"/>
        <v>1709</v>
      </c>
      <c r="B1710" t="s">
        <v>281</v>
      </c>
      <c r="C1710" t="s">
        <v>4105</v>
      </c>
      <c r="D1710" s="2">
        <v>44639</v>
      </c>
    </row>
    <row r="1711" spans="1:4" ht="12" customHeight="1" x14ac:dyDescent="0.25">
      <c r="A1711" s="1">
        <f t="shared" si="26"/>
        <v>1710</v>
      </c>
      <c r="B1711" t="s">
        <v>629</v>
      </c>
      <c r="C1711" t="s">
        <v>4105</v>
      </c>
      <c r="D1711" s="2">
        <v>44639</v>
      </c>
    </row>
    <row r="1712" spans="1:4" ht="12" customHeight="1" x14ac:dyDescent="0.25">
      <c r="A1712" s="1">
        <f t="shared" si="26"/>
        <v>1711</v>
      </c>
      <c r="B1712" t="s">
        <v>930</v>
      </c>
      <c r="C1712" t="s">
        <v>4105</v>
      </c>
      <c r="D1712" s="2">
        <v>44639</v>
      </c>
    </row>
    <row r="1713" spans="1:4" ht="12" customHeight="1" x14ac:dyDescent="0.25">
      <c r="A1713" s="1">
        <f t="shared" si="26"/>
        <v>1712</v>
      </c>
      <c r="B1713" t="s">
        <v>286</v>
      </c>
      <c r="C1713" t="s">
        <v>4105</v>
      </c>
      <c r="D1713" s="2">
        <v>44639</v>
      </c>
    </row>
    <row r="1714" spans="1:4" ht="12" customHeight="1" x14ac:dyDescent="0.25">
      <c r="A1714" s="1">
        <f t="shared" si="26"/>
        <v>1713</v>
      </c>
      <c r="B1714" t="s">
        <v>931</v>
      </c>
      <c r="C1714" t="s">
        <v>4105</v>
      </c>
      <c r="D1714" s="2">
        <v>44639</v>
      </c>
    </row>
    <row r="1715" spans="1:4" ht="12" customHeight="1" x14ac:dyDescent="0.25">
      <c r="A1715" s="1">
        <f t="shared" si="26"/>
        <v>1714</v>
      </c>
      <c r="B1715" t="s">
        <v>11</v>
      </c>
      <c r="C1715" t="s">
        <v>4105</v>
      </c>
      <c r="D1715" s="2">
        <v>44639</v>
      </c>
    </row>
    <row r="1716" spans="1:4" ht="12" customHeight="1" x14ac:dyDescent="0.25">
      <c r="A1716" s="1">
        <f t="shared" si="26"/>
        <v>1715</v>
      </c>
      <c r="B1716" t="s">
        <v>923</v>
      </c>
      <c r="C1716" t="s">
        <v>4105</v>
      </c>
      <c r="D1716" s="2">
        <v>44639</v>
      </c>
    </row>
    <row r="1717" spans="1:4" ht="12" customHeight="1" x14ac:dyDescent="0.25">
      <c r="A1717" s="1">
        <f t="shared" si="26"/>
        <v>1716</v>
      </c>
      <c r="B1717" t="s">
        <v>278</v>
      </c>
      <c r="C1717" t="s">
        <v>4105</v>
      </c>
      <c r="D1717" s="2">
        <v>44639</v>
      </c>
    </row>
    <row r="1718" spans="1:4" ht="12" customHeight="1" x14ac:dyDescent="0.25">
      <c r="A1718" s="1">
        <f t="shared" si="26"/>
        <v>1717</v>
      </c>
      <c r="B1718" t="s">
        <v>11</v>
      </c>
      <c r="C1718" t="s">
        <v>4105</v>
      </c>
      <c r="D1718" s="2">
        <v>44639</v>
      </c>
    </row>
    <row r="1719" spans="1:4" ht="12" customHeight="1" x14ac:dyDescent="0.25">
      <c r="A1719" s="1">
        <f t="shared" si="26"/>
        <v>1718</v>
      </c>
      <c r="B1719" t="s">
        <v>281</v>
      </c>
      <c r="C1719" t="s">
        <v>4105</v>
      </c>
      <c r="D1719" s="2">
        <v>44639</v>
      </c>
    </row>
    <row r="1720" spans="1:4" ht="12" customHeight="1" x14ac:dyDescent="0.25">
      <c r="A1720" s="1">
        <f t="shared" si="26"/>
        <v>1719</v>
      </c>
      <c r="B1720" t="s">
        <v>274</v>
      </c>
      <c r="C1720" t="s">
        <v>4105</v>
      </c>
      <c r="D1720" s="2">
        <v>44639</v>
      </c>
    </row>
    <row r="1721" spans="1:4" ht="12" customHeight="1" x14ac:dyDescent="0.25">
      <c r="A1721" s="1">
        <f t="shared" si="26"/>
        <v>1720</v>
      </c>
      <c r="B1721" t="s">
        <v>272</v>
      </c>
      <c r="C1721" t="s">
        <v>4105</v>
      </c>
      <c r="D1721" s="2">
        <v>44639</v>
      </c>
    </row>
    <row r="1722" spans="1:4" ht="12" customHeight="1" x14ac:dyDescent="0.25">
      <c r="A1722" s="1">
        <f t="shared" si="26"/>
        <v>1721</v>
      </c>
      <c r="B1722" t="s">
        <v>280</v>
      </c>
      <c r="C1722" t="s">
        <v>4105</v>
      </c>
      <c r="D1722" s="2">
        <v>44639</v>
      </c>
    </row>
    <row r="1723" spans="1:4" ht="12" customHeight="1" x14ac:dyDescent="0.25">
      <c r="A1723" s="1">
        <f t="shared" si="26"/>
        <v>1722</v>
      </c>
      <c r="B1723" t="s">
        <v>276</v>
      </c>
      <c r="C1723" t="s">
        <v>4105</v>
      </c>
      <c r="D1723" s="2">
        <v>44639</v>
      </c>
    </row>
    <row r="1724" spans="1:4" ht="12" customHeight="1" x14ac:dyDescent="0.25">
      <c r="A1724" s="1">
        <f t="shared" si="26"/>
        <v>1723</v>
      </c>
      <c r="B1724" t="s">
        <v>11</v>
      </c>
      <c r="C1724" t="s">
        <v>4105</v>
      </c>
      <c r="D1724" s="2">
        <v>44639</v>
      </c>
    </row>
    <row r="1725" spans="1:4" ht="12" customHeight="1" x14ac:dyDescent="0.25">
      <c r="A1725" s="1">
        <f t="shared" si="26"/>
        <v>1724</v>
      </c>
      <c r="B1725" t="s">
        <v>275</v>
      </c>
      <c r="C1725" t="s">
        <v>4105</v>
      </c>
      <c r="D1725" s="2">
        <v>44639</v>
      </c>
    </row>
    <row r="1726" spans="1:4" ht="12" customHeight="1" x14ac:dyDescent="0.25">
      <c r="A1726" s="1">
        <f t="shared" si="26"/>
        <v>1725</v>
      </c>
      <c r="B1726" t="s">
        <v>281</v>
      </c>
      <c r="C1726" t="s">
        <v>4105</v>
      </c>
      <c r="D1726" s="2">
        <v>44639</v>
      </c>
    </row>
    <row r="1727" spans="1:4" ht="12" customHeight="1" x14ac:dyDescent="0.25">
      <c r="A1727" s="1">
        <f t="shared" si="26"/>
        <v>1726</v>
      </c>
      <c r="B1727" t="s">
        <v>278</v>
      </c>
      <c r="C1727" t="s">
        <v>4105</v>
      </c>
      <c r="D1727" s="2">
        <v>44639</v>
      </c>
    </row>
    <row r="1728" spans="1:4" ht="12" customHeight="1" x14ac:dyDescent="0.25">
      <c r="A1728" s="1">
        <f t="shared" si="26"/>
        <v>1727</v>
      </c>
      <c r="B1728" t="s">
        <v>280</v>
      </c>
      <c r="C1728" t="s">
        <v>4105</v>
      </c>
      <c r="D1728" s="2">
        <v>44639</v>
      </c>
    </row>
    <row r="1729" spans="1:4" ht="12" customHeight="1" x14ac:dyDescent="0.25">
      <c r="A1729" s="1">
        <f t="shared" si="26"/>
        <v>1728</v>
      </c>
      <c r="B1729" t="s">
        <v>272</v>
      </c>
      <c r="C1729" t="s">
        <v>4105</v>
      </c>
      <c r="D1729" s="2">
        <v>44639</v>
      </c>
    </row>
    <row r="1730" spans="1:4" ht="12" customHeight="1" x14ac:dyDescent="0.25">
      <c r="A1730" s="1">
        <f t="shared" si="26"/>
        <v>1729</v>
      </c>
      <c r="B1730" t="s">
        <v>274</v>
      </c>
      <c r="C1730" t="s">
        <v>4105</v>
      </c>
      <c r="D1730" s="2">
        <v>44639</v>
      </c>
    </row>
    <row r="1731" spans="1:4" ht="12" customHeight="1" x14ac:dyDescent="0.25">
      <c r="A1731" s="1">
        <f t="shared" ref="A1731:A1794" si="27">ROW(A1730)</f>
        <v>1730</v>
      </c>
      <c r="B1731" t="s">
        <v>276</v>
      </c>
      <c r="C1731" t="s">
        <v>4105</v>
      </c>
      <c r="D1731" s="2">
        <v>44639</v>
      </c>
    </row>
    <row r="1732" spans="1:4" ht="12" customHeight="1" x14ac:dyDescent="0.25">
      <c r="A1732" s="1">
        <f t="shared" si="27"/>
        <v>1731</v>
      </c>
      <c r="B1732" t="s">
        <v>275</v>
      </c>
      <c r="C1732" t="s">
        <v>4105</v>
      </c>
      <c r="D1732" s="2">
        <v>44639</v>
      </c>
    </row>
    <row r="1733" spans="1:4" ht="12" customHeight="1" x14ac:dyDescent="0.25">
      <c r="A1733" s="1">
        <f t="shared" si="27"/>
        <v>1732</v>
      </c>
      <c r="B1733" t="s">
        <v>275</v>
      </c>
      <c r="C1733" t="s">
        <v>4105</v>
      </c>
      <c r="D1733" s="2">
        <v>44639</v>
      </c>
    </row>
    <row r="1734" spans="1:4" ht="12" customHeight="1" x14ac:dyDescent="0.25">
      <c r="A1734" s="1">
        <f t="shared" si="27"/>
        <v>1733</v>
      </c>
      <c r="B1734" t="s">
        <v>275</v>
      </c>
      <c r="C1734" t="s">
        <v>4105</v>
      </c>
      <c r="D1734" s="2">
        <v>44639</v>
      </c>
    </row>
    <row r="1735" spans="1:4" ht="12" customHeight="1" x14ac:dyDescent="0.25">
      <c r="A1735" s="1">
        <f t="shared" si="27"/>
        <v>1734</v>
      </c>
      <c r="B1735" t="s">
        <v>272</v>
      </c>
      <c r="C1735" t="s">
        <v>4105</v>
      </c>
      <c r="D1735" s="2">
        <v>44639</v>
      </c>
    </row>
    <row r="1736" spans="1:4" ht="12" customHeight="1" x14ac:dyDescent="0.25">
      <c r="A1736" s="1">
        <f t="shared" si="27"/>
        <v>1735</v>
      </c>
      <c r="B1736" t="s">
        <v>271</v>
      </c>
      <c r="C1736" t="s">
        <v>4105</v>
      </c>
      <c r="D1736" s="2">
        <v>44639</v>
      </c>
    </row>
    <row r="1737" spans="1:4" ht="12" customHeight="1" x14ac:dyDescent="0.25">
      <c r="A1737" s="1">
        <f t="shared" si="27"/>
        <v>1736</v>
      </c>
      <c r="B1737" t="s">
        <v>272</v>
      </c>
      <c r="C1737" t="s">
        <v>4105</v>
      </c>
      <c r="D1737" s="2">
        <v>44639</v>
      </c>
    </row>
    <row r="1738" spans="1:4" ht="12" customHeight="1" x14ac:dyDescent="0.25">
      <c r="A1738" s="1">
        <f t="shared" si="27"/>
        <v>1737</v>
      </c>
      <c r="B1738" t="s">
        <v>11</v>
      </c>
      <c r="C1738" t="s">
        <v>4105</v>
      </c>
      <c r="D1738" s="2">
        <v>44639</v>
      </c>
    </row>
    <row r="1739" spans="1:4" ht="12" customHeight="1" x14ac:dyDescent="0.25">
      <c r="A1739" s="1">
        <f t="shared" si="27"/>
        <v>1738</v>
      </c>
      <c r="B1739" t="s">
        <v>274</v>
      </c>
      <c r="C1739" t="s">
        <v>4105</v>
      </c>
      <c r="D1739" s="2">
        <v>44639</v>
      </c>
    </row>
    <row r="1740" spans="1:4" ht="12" customHeight="1" x14ac:dyDescent="0.25">
      <c r="A1740" s="1">
        <f t="shared" si="27"/>
        <v>1739</v>
      </c>
      <c r="B1740" t="s">
        <v>274</v>
      </c>
      <c r="C1740" t="s">
        <v>4105</v>
      </c>
      <c r="D1740" s="2">
        <v>44639</v>
      </c>
    </row>
    <row r="1741" spans="1:4" ht="12" customHeight="1" x14ac:dyDescent="0.25">
      <c r="A1741" s="1">
        <f t="shared" si="27"/>
        <v>1740</v>
      </c>
      <c r="B1741" t="s">
        <v>274</v>
      </c>
      <c r="C1741" t="s">
        <v>4105</v>
      </c>
      <c r="D1741" s="2">
        <v>44639</v>
      </c>
    </row>
    <row r="1742" spans="1:4" ht="12" customHeight="1" x14ac:dyDescent="0.25">
      <c r="A1742" s="1">
        <f t="shared" si="27"/>
        <v>1741</v>
      </c>
      <c r="B1742" t="s">
        <v>275</v>
      </c>
      <c r="C1742" t="s">
        <v>4105</v>
      </c>
      <c r="D1742" s="2">
        <v>44639</v>
      </c>
    </row>
    <row r="1743" spans="1:4" ht="12" customHeight="1" x14ac:dyDescent="0.25">
      <c r="A1743" s="1">
        <f t="shared" si="27"/>
        <v>1742</v>
      </c>
      <c r="B1743" t="s">
        <v>276</v>
      </c>
      <c r="C1743" t="s">
        <v>4105</v>
      </c>
      <c r="D1743" s="2">
        <v>44639</v>
      </c>
    </row>
    <row r="1744" spans="1:4" ht="12" customHeight="1" x14ac:dyDescent="0.25">
      <c r="A1744" s="1">
        <f t="shared" si="27"/>
        <v>1743</v>
      </c>
      <c r="B1744" t="s">
        <v>286</v>
      </c>
      <c r="C1744" t="s">
        <v>4105</v>
      </c>
      <c r="D1744" s="2">
        <v>44639</v>
      </c>
    </row>
    <row r="1745" spans="1:4" ht="12" customHeight="1" x14ac:dyDescent="0.25">
      <c r="A1745" s="1">
        <f t="shared" si="27"/>
        <v>1744</v>
      </c>
      <c r="B1745" t="s">
        <v>276</v>
      </c>
      <c r="C1745" t="s">
        <v>4105</v>
      </c>
      <c r="D1745" s="2">
        <v>44639</v>
      </c>
    </row>
    <row r="1746" spans="1:4" ht="12" customHeight="1" x14ac:dyDescent="0.25">
      <c r="A1746" s="1">
        <f t="shared" si="27"/>
        <v>1745</v>
      </c>
      <c r="B1746" t="s">
        <v>272</v>
      </c>
      <c r="C1746" t="s">
        <v>4105</v>
      </c>
      <c r="D1746" s="2">
        <v>44639</v>
      </c>
    </row>
    <row r="1747" spans="1:4" ht="12" customHeight="1" x14ac:dyDescent="0.25">
      <c r="A1747" s="1">
        <f t="shared" si="27"/>
        <v>1746</v>
      </c>
      <c r="B1747" t="s">
        <v>275</v>
      </c>
      <c r="C1747" t="s">
        <v>4105</v>
      </c>
      <c r="D1747" s="2">
        <v>44639</v>
      </c>
    </row>
    <row r="1748" spans="1:4" ht="12" customHeight="1" x14ac:dyDescent="0.25">
      <c r="A1748" s="1">
        <f t="shared" si="27"/>
        <v>1747</v>
      </c>
      <c r="B1748" t="s">
        <v>278</v>
      </c>
      <c r="C1748" t="s">
        <v>4105</v>
      </c>
      <c r="D1748" s="2">
        <v>44639</v>
      </c>
    </row>
    <row r="1749" spans="1:4" ht="12" customHeight="1" x14ac:dyDescent="0.25">
      <c r="A1749" s="1">
        <f t="shared" si="27"/>
        <v>1748</v>
      </c>
      <c r="B1749" t="s">
        <v>280</v>
      </c>
      <c r="C1749" t="s">
        <v>4105</v>
      </c>
      <c r="D1749" s="2">
        <v>44639</v>
      </c>
    </row>
    <row r="1750" spans="1:4" ht="12" customHeight="1" x14ac:dyDescent="0.25">
      <c r="A1750" s="1">
        <f t="shared" si="27"/>
        <v>1749</v>
      </c>
      <c r="B1750" t="s">
        <v>278</v>
      </c>
      <c r="C1750" t="s">
        <v>4105</v>
      </c>
      <c r="D1750" s="2">
        <v>44639</v>
      </c>
    </row>
    <row r="1751" spans="1:4" ht="12" customHeight="1" x14ac:dyDescent="0.25">
      <c r="A1751" s="1">
        <f t="shared" si="27"/>
        <v>1750</v>
      </c>
      <c r="B1751" t="s">
        <v>280</v>
      </c>
      <c r="C1751" t="s">
        <v>4105</v>
      </c>
      <c r="D1751" s="2">
        <v>44639</v>
      </c>
    </row>
    <row r="1752" spans="1:4" ht="12" customHeight="1" x14ac:dyDescent="0.25">
      <c r="A1752" s="1">
        <f t="shared" si="27"/>
        <v>1751</v>
      </c>
      <c r="B1752" t="s">
        <v>278</v>
      </c>
      <c r="C1752" t="s">
        <v>4105</v>
      </c>
      <c r="D1752" s="2">
        <v>44639</v>
      </c>
    </row>
    <row r="1753" spans="1:4" ht="12" customHeight="1" x14ac:dyDescent="0.25">
      <c r="A1753" s="1">
        <f t="shared" si="27"/>
        <v>1752</v>
      </c>
      <c r="B1753" t="s">
        <v>281</v>
      </c>
      <c r="C1753" t="s">
        <v>4105</v>
      </c>
      <c r="D1753" s="2">
        <v>44639</v>
      </c>
    </row>
    <row r="1754" spans="1:4" ht="12" customHeight="1" x14ac:dyDescent="0.25">
      <c r="A1754" s="1">
        <f t="shared" si="27"/>
        <v>1753</v>
      </c>
      <c r="B1754" t="s">
        <v>274</v>
      </c>
      <c r="C1754" t="s">
        <v>4105</v>
      </c>
      <c r="D1754" s="2">
        <v>44639</v>
      </c>
    </row>
    <row r="1755" spans="1:4" ht="12" customHeight="1" x14ac:dyDescent="0.25">
      <c r="A1755" s="1">
        <f t="shared" si="27"/>
        <v>1754</v>
      </c>
      <c r="B1755" t="s">
        <v>276</v>
      </c>
      <c r="C1755" t="s">
        <v>4105</v>
      </c>
      <c r="D1755" s="2">
        <v>44639</v>
      </c>
    </row>
    <row r="1756" spans="1:4" ht="12" customHeight="1" x14ac:dyDescent="0.25">
      <c r="A1756" s="1">
        <f t="shared" si="27"/>
        <v>1755</v>
      </c>
      <c r="B1756" t="s">
        <v>281</v>
      </c>
      <c r="C1756" t="s">
        <v>4105</v>
      </c>
      <c r="D1756" s="2">
        <v>44639</v>
      </c>
    </row>
    <row r="1757" spans="1:4" ht="12" customHeight="1" x14ac:dyDescent="0.25">
      <c r="A1757" s="1">
        <f t="shared" si="27"/>
        <v>1756</v>
      </c>
      <c r="B1757" t="s">
        <v>11</v>
      </c>
      <c r="C1757" t="s">
        <v>4105</v>
      </c>
      <c r="D1757" s="2">
        <v>44639</v>
      </c>
    </row>
    <row r="1758" spans="1:4" ht="12" customHeight="1" x14ac:dyDescent="0.25">
      <c r="A1758" s="1">
        <f t="shared" si="27"/>
        <v>1757</v>
      </c>
      <c r="B1758" t="s">
        <v>276</v>
      </c>
      <c r="C1758" t="s">
        <v>4105</v>
      </c>
      <c r="D1758" s="2">
        <v>44639</v>
      </c>
    </row>
    <row r="1759" spans="1:4" ht="12" customHeight="1" x14ac:dyDescent="0.25">
      <c r="A1759" s="1">
        <f t="shared" si="27"/>
        <v>1758</v>
      </c>
      <c r="B1759" t="s">
        <v>281</v>
      </c>
      <c r="C1759" t="s">
        <v>4105</v>
      </c>
      <c r="D1759" s="2">
        <v>44639</v>
      </c>
    </row>
    <row r="1760" spans="1:4" ht="12" customHeight="1" x14ac:dyDescent="0.25">
      <c r="A1760" s="1">
        <f t="shared" si="27"/>
        <v>1759</v>
      </c>
      <c r="B1760" t="s">
        <v>11</v>
      </c>
      <c r="C1760" t="s">
        <v>4105</v>
      </c>
      <c r="D1760" s="2">
        <v>44639</v>
      </c>
    </row>
    <row r="1761" spans="1:4" ht="12" customHeight="1" x14ac:dyDescent="0.25">
      <c r="A1761" s="1">
        <f t="shared" si="27"/>
        <v>1760</v>
      </c>
      <c r="B1761" t="s">
        <v>281</v>
      </c>
      <c r="C1761" t="s">
        <v>4105</v>
      </c>
      <c r="D1761" s="2">
        <v>44639</v>
      </c>
    </row>
    <row r="1762" spans="1:4" ht="12" customHeight="1" x14ac:dyDescent="0.25">
      <c r="A1762" s="1">
        <f t="shared" si="27"/>
        <v>1761</v>
      </c>
      <c r="B1762" t="s">
        <v>278</v>
      </c>
      <c r="C1762" t="s">
        <v>4105</v>
      </c>
      <c r="D1762" s="2">
        <v>44639</v>
      </c>
    </row>
    <row r="1763" spans="1:4" ht="12" customHeight="1" x14ac:dyDescent="0.25">
      <c r="A1763" s="1">
        <f t="shared" si="27"/>
        <v>1762</v>
      </c>
      <c r="B1763" t="s">
        <v>280</v>
      </c>
      <c r="C1763" t="s">
        <v>4105</v>
      </c>
      <c r="D1763" s="2">
        <v>44639</v>
      </c>
    </row>
    <row r="1764" spans="1:4" ht="12" customHeight="1" x14ac:dyDescent="0.25">
      <c r="A1764" s="1">
        <f t="shared" si="27"/>
        <v>1763</v>
      </c>
      <c r="B1764" t="s">
        <v>280</v>
      </c>
      <c r="C1764" t="s">
        <v>4105</v>
      </c>
      <c r="D1764" s="2">
        <v>44639</v>
      </c>
    </row>
    <row r="1765" spans="1:4" ht="12" customHeight="1" x14ac:dyDescent="0.25">
      <c r="A1765" s="1">
        <f t="shared" si="27"/>
        <v>1764</v>
      </c>
      <c r="B1765" t="s">
        <v>271</v>
      </c>
      <c r="C1765" t="s">
        <v>4105</v>
      </c>
      <c r="D1765" s="2">
        <v>44639</v>
      </c>
    </row>
    <row r="1766" spans="1:4" ht="12" customHeight="1" x14ac:dyDescent="0.25">
      <c r="A1766" s="1">
        <f t="shared" si="27"/>
        <v>1765</v>
      </c>
      <c r="B1766" t="s">
        <v>272</v>
      </c>
      <c r="C1766" t="s">
        <v>4105</v>
      </c>
      <c r="D1766" s="2">
        <v>44639</v>
      </c>
    </row>
    <row r="1767" spans="1:4" ht="12" customHeight="1" x14ac:dyDescent="0.25">
      <c r="A1767" s="1">
        <f t="shared" si="27"/>
        <v>1766</v>
      </c>
      <c r="B1767" t="s">
        <v>11</v>
      </c>
      <c r="C1767" t="s">
        <v>4105</v>
      </c>
      <c r="D1767" s="2">
        <v>44639</v>
      </c>
    </row>
    <row r="1768" spans="1:4" ht="12" customHeight="1" x14ac:dyDescent="0.25">
      <c r="A1768" s="1">
        <f t="shared" si="27"/>
        <v>1767</v>
      </c>
      <c r="B1768" t="s">
        <v>281</v>
      </c>
      <c r="C1768" t="s">
        <v>4105</v>
      </c>
      <c r="D1768" s="2">
        <v>44639</v>
      </c>
    </row>
    <row r="1769" spans="1:4" ht="12" customHeight="1" x14ac:dyDescent="0.25">
      <c r="A1769" s="1">
        <f t="shared" si="27"/>
        <v>1768</v>
      </c>
      <c r="B1769" t="s">
        <v>275</v>
      </c>
      <c r="C1769" t="s">
        <v>4105</v>
      </c>
      <c r="D1769" s="2">
        <v>44639</v>
      </c>
    </row>
    <row r="1770" spans="1:4" ht="12" customHeight="1" x14ac:dyDescent="0.25">
      <c r="A1770" s="1">
        <f t="shared" si="27"/>
        <v>1769</v>
      </c>
      <c r="B1770" t="s">
        <v>280</v>
      </c>
      <c r="C1770" t="s">
        <v>4105</v>
      </c>
      <c r="D1770" s="2">
        <v>44639</v>
      </c>
    </row>
    <row r="1771" spans="1:4" ht="12" customHeight="1" x14ac:dyDescent="0.25">
      <c r="A1771" s="1">
        <f t="shared" si="27"/>
        <v>1770</v>
      </c>
      <c r="B1771" t="s">
        <v>274</v>
      </c>
      <c r="C1771" t="s">
        <v>4105</v>
      </c>
      <c r="D1771" s="2">
        <v>44639</v>
      </c>
    </row>
    <row r="1772" spans="1:4" ht="12" customHeight="1" x14ac:dyDescent="0.25">
      <c r="A1772" s="1">
        <f t="shared" si="27"/>
        <v>1771</v>
      </c>
      <c r="B1772" t="s">
        <v>286</v>
      </c>
      <c r="C1772" t="s">
        <v>4105</v>
      </c>
      <c r="D1772" s="2">
        <v>44639</v>
      </c>
    </row>
    <row r="1773" spans="1:4" ht="12" customHeight="1" x14ac:dyDescent="0.25">
      <c r="A1773" s="1">
        <f t="shared" si="27"/>
        <v>1772</v>
      </c>
      <c r="B1773" t="s">
        <v>932</v>
      </c>
      <c r="C1773" t="s">
        <v>4105</v>
      </c>
      <c r="D1773" s="2">
        <v>44639</v>
      </c>
    </row>
    <row r="1774" spans="1:4" ht="12" customHeight="1" x14ac:dyDescent="0.25">
      <c r="A1774" s="1">
        <f t="shared" si="27"/>
        <v>1773</v>
      </c>
      <c r="B1774" t="s">
        <v>271</v>
      </c>
      <c r="C1774" t="s">
        <v>4105</v>
      </c>
      <c r="D1774" s="2">
        <v>44639</v>
      </c>
    </row>
    <row r="1775" spans="1:4" ht="12" customHeight="1" x14ac:dyDescent="0.25">
      <c r="A1775" s="1">
        <f t="shared" si="27"/>
        <v>1774</v>
      </c>
      <c r="B1775" t="s">
        <v>629</v>
      </c>
      <c r="C1775" t="s">
        <v>4105</v>
      </c>
      <c r="D1775" s="2">
        <v>44639</v>
      </c>
    </row>
    <row r="1776" spans="1:4" ht="12" customHeight="1" x14ac:dyDescent="0.25">
      <c r="A1776" s="1">
        <f t="shared" si="27"/>
        <v>1775</v>
      </c>
      <c r="B1776" t="s">
        <v>275</v>
      </c>
      <c r="C1776" t="s">
        <v>4105</v>
      </c>
      <c r="D1776" s="2">
        <v>44639</v>
      </c>
    </row>
    <row r="1777" spans="1:4" ht="12" customHeight="1" x14ac:dyDescent="0.25">
      <c r="A1777" s="1">
        <f t="shared" si="27"/>
        <v>1776</v>
      </c>
      <c r="B1777" t="s">
        <v>276</v>
      </c>
      <c r="C1777" t="s">
        <v>4105</v>
      </c>
      <c r="D1777" s="2">
        <v>44639</v>
      </c>
    </row>
    <row r="1778" spans="1:4" ht="12" customHeight="1" x14ac:dyDescent="0.25">
      <c r="A1778" s="1">
        <f t="shared" si="27"/>
        <v>1777</v>
      </c>
      <c r="B1778" t="s">
        <v>636</v>
      </c>
      <c r="C1778" t="s">
        <v>4105</v>
      </c>
      <c r="D1778" s="2">
        <v>44639</v>
      </c>
    </row>
    <row r="1779" spans="1:4" ht="12" customHeight="1" x14ac:dyDescent="0.25">
      <c r="A1779" s="1">
        <f t="shared" si="27"/>
        <v>1778</v>
      </c>
      <c r="B1779" t="s">
        <v>271</v>
      </c>
      <c r="C1779" t="s">
        <v>4105</v>
      </c>
      <c r="D1779" s="2">
        <v>44639</v>
      </c>
    </row>
    <row r="1780" spans="1:4" ht="12" customHeight="1" x14ac:dyDescent="0.25">
      <c r="A1780" s="1">
        <f t="shared" si="27"/>
        <v>1779</v>
      </c>
      <c r="B1780" t="s">
        <v>11</v>
      </c>
      <c r="C1780" t="s">
        <v>4105</v>
      </c>
      <c r="D1780" s="2">
        <v>44639</v>
      </c>
    </row>
    <row r="1781" spans="1:4" ht="12" customHeight="1" x14ac:dyDescent="0.25">
      <c r="A1781" s="1">
        <f t="shared" si="27"/>
        <v>1780</v>
      </c>
      <c r="B1781" t="s">
        <v>286</v>
      </c>
      <c r="C1781" t="s">
        <v>4105</v>
      </c>
      <c r="D1781" s="2">
        <v>44639</v>
      </c>
    </row>
    <row r="1782" spans="1:4" ht="12" customHeight="1" x14ac:dyDescent="0.25">
      <c r="A1782" s="1">
        <f t="shared" si="27"/>
        <v>1781</v>
      </c>
      <c r="B1782" t="s">
        <v>271</v>
      </c>
      <c r="C1782" t="s">
        <v>4105</v>
      </c>
      <c r="D1782" s="2">
        <v>44639</v>
      </c>
    </row>
    <row r="1783" spans="1:4" ht="12" customHeight="1" x14ac:dyDescent="0.25">
      <c r="A1783" s="1">
        <f t="shared" si="27"/>
        <v>1782</v>
      </c>
      <c r="B1783" t="s">
        <v>281</v>
      </c>
      <c r="C1783" t="s">
        <v>4105</v>
      </c>
      <c r="D1783" s="2">
        <v>44639</v>
      </c>
    </row>
    <row r="1784" spans="1:4" ht="12" customHeight="1" x14ac:dyDescent="0.25">
      <c r="A1784" s="1">
        <f t="shared" si="27"/>
        <v>1783</v>
      </c>
      <c r="B1784" t="s">
        <v>636</v>
      </c>
      <c r="C1784" t="s">
        <v>4105</v>
      </c>
      <c r="D1784" s="2">
        <v>44639</v>
      </c>
    </row>
    <row r="1785" spans="1:4" ht="12" customHeight="1" x14ac:dyDescent="0.25">
      <c r="A1785" s="1">
        <f t="shared" si="27"/>
        <v>1784</v>
      </c>
      <c r="B1785" t="s">
        <v>274</v>
      </c>
      <c r="C1785" t="s">
        <v>4105</v>
      </c>
      <c r="D1785" s="2">
        <v>44639</v>
      </c>
    </row>
    <row r="1786" spans="1:4" ht="12" customHeight="1" x14ac:dyDescent="0.25">
      <c r="A1786" s="1">
        <f t="shared" si="27"/>
        <v>1785</v>
      </c>
      <c r="B1786" t="s">
        <v>629</v>
      </c>
      <c r="C1786" t="s">
        <v>4105</v>
      </c>
      <c r="D1786" s="2">
        <v>44639</v>
      </c>
    </row>
    <row r="1787" spans="1:4" ht="12" customHeight="1" x14ac:dyDescent="0.25">
      <c r="A1787" s="1">
        <f t="shared" si="27"/>
        <v>1786</v>
      </c>
      <c r="B1787" t="s">
        <v>272</v>
      </c>
      <c r="C1787" t="s">
        <v>4105</v>
      </c>
      <c r="D1787" s="2">
        <v>44639</v>
      </c>
    </row>
    <row r="1788" spans="1:4" ht="12" customHeight="1" x14ac:dyDescent="0.25">
      <c r="A1788" s="1">
        <f t="shared" si="27"/>
        <v>1787</v>
      </c>
      <c r="B1788" t="s">
        <v>11</v>
      </c>
      <c r="C1788" t="s">
        <v>4105</v>
      </c>
      <c r="D1788" s="2">
        <v>44639</v>
      </c>
    </row>
    <row r="1789" spans="1:4" ht="12" customHeight="1" x14ac:dyDescent="0.25">
      <c r="A1789" s="1">
        <f t="shared" si="27"/>
        <v>1788</v>
      </c>
      <c r="B1789" t="s">
        <v>286</v>
      </c>
      <c r="C1789" t="s">
        <v>4105</v>
      </c>
      <c r="D1789" s="2">
        <v>44639</v>
      </c>
    </row>
    <row r="1790" spans="1:4" ht="12" customHeight="1" x14ac:dyDescent="0.25">
      <c r="A1790" s="1">
        <f t="shared" si="27"/>
        <v>1789</v>
      </c>
      <c r="B1790" t="s">
        <v>11</v>
      </c>
      <c r="C1790" t="s">
        <v>4105</v>
      </c>
      <c r="D1790" s="2">
        <v>44639</v>
      </c>
    </row>
    <row r="1791" spans="1:4" ht="12" customHeight="1" x14ac:dyDescent="0.25">
      <c r="A1791" s="1">
        <f t="shared" si="27"/>
        <v>1790</v>
      </c>
      <c r="B1791" t="s">
        <v>11</v>
      </c>
      <c r="C1791" t="s">
        <v>4105</v>
      </c>
      <c r="D1791" s="2">
        <v>44639</v>
      </c>
    </row>
    <row r="1792" spans="1:4" ht="12" customHeight="1" x14ac:dyDescent="0.25">
      <c r="A1792" s="1">
        <f t="shared" si="27"/>
        <v>1791</v>
      </c>
      <c r="B1792" t="s">
        <v>274</v>
      </c>
      <c r="C1792" t="s">
        <v>4105</v>
      </c>
      <c r="D1792" s="2">
        <v>44639</v>
      </c>
    </row>
    <row r="1793" spans="1:4" ht="12" customHeight="1" x14ac:dyDescent="0.25">
      <c r="A1793" s="1">
        <f t="shared" si="27"/>
        <v>1792</v>
      </c>
      <c r="B1793" t="s">
        <v>11</v>
      </c>
      <c r="C1793" t="s">
        <v>4105</v>
      </c>
      <c r="D1793" s="2">
        <v>44639</v>
      </c>
    </row>
    <row r="1794" spans="1:4" ht="12" customHeight="1" x14ac:dyDescent="0.25">
      <c r="A1794" s="1">
        <f t="shared" si="27"/>
        <v>1793</v>
      </c>
      <c r="B1794" t="s">
        <v>281</v>
      </c>
      <c r="C1794" t="s">
        <v>4105</v>
      </c>
      <c r="D1794" s="2">
        <v>44639</v>
      </c>
    </row>
    <row r="1795" spans="1:4" ht="12" customHeight="1" x14ac:dyDescent="0.25">
      <c r="A1795" s="1">
        <f t="shared" ref="A1795:A1858" si="28">ROW(A1794)</f>
        <v>1794</v>
      </c>
      <c r="B1795" t="s">
        <v>11</v>
      </c>
      <c r="C1795" t="s">
        <v>4105</v>
      </c>
      <c r="D1795" s="2">
        <v>44639</v>
      </c>
    </row>
    <row r="1796" spans="1:4" ht="12" customHeight="1" x14ac:dyDescent="0.25">
      <c r="A1796" s="1">
        <f t="shared" si="28"/>
        <v>1795</v>
      </c>
      <c r="B1796" t="s">
        <v>286</v>
      </c>
      <c r="C1796" t="s">
        <v>4105</v>
      </c>
      <c r="D1796" s="2">
        <v>44639</v>
      </c>
    </row>
    <row r="1797" spans="1:4" ht="12" customHeight="1" x14ac:dyDescent="0.25">
      <c r="A1797" s="1">
        <f t="shared" si="28"/>
        <v>1796</v>
      </c>
      <c r="B1797" t="s">
        <v>281</v>
      </c>
      <c r="C1797" t="s">
        <v>4105</v>
      </c>
      <c r="D1797" s="2">
        <v>44639</v>
      </c>
    </row>
    <row r="1798" spans="1:4" ht="12" customHeight="1" x14ac:dyDescent="0.25">
      <c r="A1798" s="1">
        <f t="shared" si="28"/>
        <v>1797</v>
      </c>
      <c r="B1798" t="s">
        <v>281</v>
      </c>
      <c r="C1798" t="s">
        <v>4105</v>
      </c>
      <c r="D1798" s="2">
        <v>44639</v>
      </c>
    </row>
    <row r="1799" spans="1:4" ht="12" customHeight="1" x14ac:dyDescent="0.25">
      <c r="A1799" s="1">
        <f t="shared" si="28"/>
        <v>1798</v>
      </c>
      <c r="B1799" t="s">
        <v>286</v>
      </c>
      <c r="C1799" t="s">
        <v>4105</v>
      </c>
      <c r="D1799" s="2">
        <v>44639</v>
      </c>
    </row>
    <row r="1800" spans="1:4" ht="12" customHeight="1" x14ac:dyDescent="0.25">
      <c r="A1800" s="1">
        <f t="shared" si="28"/>
        <v>1799</v>
      </c>
      <c r="B1800" t="s">
        <v>280</v>
      </c>
      <c r="C1800" t="s">
        <v>4105</v>
      </c>
      <c r="D1800" s="2">
        <v>44639</v>
      </c>
    </row>
    <row r="1801" spans="1:4" ht="12" customHeight="1" x14ac:dyDescent="0.25">
      <c r="A1801" s="1">
        <f t="shared" si="28"/>
        <v>1800</v>
      </c>
      <c r="B1801" t="s">
        <v>281</v>
      </c>
      <c r="C1801" t="s">
        <v>4105</v>
      </c>
      <c r="D1801" s="2">
        <v>44639</v>
      </c>
    </row>
    <row r="1802" spans="1:4" ht="12" customHeight="1" x14ac:dyDescent="0.25">
      <c r="A1802" s="1">
        <f t="shared" si="28"/>
        <v>1801</v>
      </c>
      <c r="B1802" t="s">
        <v>275</v>
      </c>
      <c r="C1802" t="s">
        <v>4105</v>
      </c>
      <c r="D1802" s="2">
        <v>44639</v>
      </c>
    </row>
    <row r="1803" spans="1:4" ht="12" customHeight="1" x14ac:dyDescent="0.25">
      <c r="A1803" s="1">
        <f t="shared" si="28"/>
        <v>1802</v>
      </c>
      <c r="B1803" t="s">
        <v>276</v>
      </c>
      <c r="C1803" t="s">
        <v>4105</v>
      </c>
      <c r="D1803" s="2">
        <v>44639</v>
      </c>
    </row>
    <row r="1804" spans="1:4" ht="12" customHeight="1" x14ac:dyDescent="0.25">
      <c r="A1804" s="1">
        <f t="shared" si="28"/>
        <v>1803</v>
      </c>
      <c r="B1804" t="s">
        <v>278</v>
      </c>
      <c r="C1804" t="s">
        <v>4105</v>
      </c>
      <c r="D1804" s="2">
        <v>44639</v>
      </c>
    </row>
    <row r="1805" spans="1:4" ht="12" customHeight="1" x14ac:dyDescent="0.25">
      <c r="A1805" s="1">
        <f t="shared" si="28"/>
        <v>1804</v>
      </c>
      <c r="B1805" t="s">
        <v>280</v>
      </c>
      <c r="C1805" t="s">
        <v>4105</v>
      </c>
      <c r="D1805" s="2">
        <v>44639</v>
      </c>
    </row>
    <row r="1806" spans="1:4" ht="12" customHeight="1" x14ac:dyDescent="0.25">
      <c r="A1806" s="1">
        <f t="shared" si="28"/>
        <v>1805</v>
      </c>
      <c r="B1806" t="s">
        <v>629</v>
      </c>
      <c r="C1806" t="s">
        <v>4105</v>
      </c>
      <c r="D1806" s="2">
        <v>44639</v>
      </c>
    </row>
    <row r="1807" spans="1:4" ht="12" customHeight="1" x14ac:dyDescent="0.25">
      <c r="A1807" s="1">
        <f t="shared" si="28"/>
        <v>1806</v>
      </c>
      <c r="B1807" t="s">
        <v>280</v>
      </c>
      <c r="C1807" t="s">
        <v>4105</v>
      </c>
      <c r="D1807" s="2">
        <v>44639</v>
      </c>
    </row>
    <row r="1808" spans="1:4" ht="12" customHeight="1" x14ac:dyDescent="0.25">
      <c r="A1808" s="1">
        <f t="shared" si="28"/>
        <v>1807</v>
      </c>
      <c r="B1808" t="s">
        <v>275</v>
      </c>
      <c r="C1808" t="s">
        <v>4105</v>
      </c>
      <c r="D1808" s="2">
        <v>44639</v>
      </c>
    </row>
    <row r="1809" spans="1:4" ht="12" customHeight="1" x14ac:dyDescent="0.25">
      <c r="A1809" s="1">
        <f t="shared" si="28"/>
        <v>1808</v>
      </c>
      <c r="B1809" t="s">
        <v>280</v>
      </c>
      <c r="C1809" t="s">
        <v>4105</v>
      </c>
      <c r="D1809" s="2">
        <v>44639</v>
      </c>
    </row>
    <row r="1810" spans="1:4" ht="12" customHeight="1" x14ac:dyDescent="0.25">
      <c r="A1810" s="1">
        <f t="shared" si="28"/>
        <v>1809</v>
      </c>
      <c r="B1810" t="s">
        <v>276</v>
      </c>
      <c r="C1810" t="s">
        <v>4105</v>
      </c>
      <c r="D1810" s="2">
        <v>44639</v>
      </c>
    </row>
    <row r="1811" spans="1:4" ht="12" customHeight="1" x14ac:dyDescent="0.25">
      <c r="A1811" s="1">
        <f t="shared" si="28"/>
        <v>1810</v>
      </c>
      <c r="B1811" t="s">
        <v>325</v>
      </c>
      <c r="C1811" t="s">
        <v>4105</v>
      </c>
      <c r="D1811" s="2">
        <v>44639</v>
      </c>
    </row>
    <row r="1812" spans="1:4" ht="12" customHeight="1" x14ac:dyDescent="0.25">
      <c r="A1812" s="1">
        <f t="shared" si="28"/>
        <v>1811</v>
      </c>
      <c r="B1812" t="s">
        <v>11</v>
      </c>
      <c r="C1812" t="s">
        <v>4105</v>
      </c>
      <c r="D1812" s="2">
        <v>44639</v>
      </c>
    </row>
    <row r="1813" spans="1:4" ht="12" customHeight="1" x14ac:dyDescent="0.25">
      <c r="A1813" s="1">
        <f t="shared" si="28"/>
        <v>1812</v>
      </c>
      <c r="B1813" t="s">
        <v>278</v>
      </c>
      <c r="C1813" t="s">
        <v>4105</v>
      </c>
      <c r="D1813" s="2">
        <v>44639</v>
      </c>
    </row>
    <row r="1814" spans="1:4" ht="12" customHeight="1" x14ac:dyDescent="0.25">
      <c r="A1814" s="1">
        <f t="shared" si="28"/>
        <v>1813</v>
      </c>
      <c r="B1814" t="s">
        <v>272</v>
      </c>
      <c r="C1814" t="s">
        <v>4105</v>
      </c>
      <c r="D1814" s="2">
        <v>44639</v>
      </c>
    </row>
    <row r="1815" spans="1:4" ht="12" customHeight="1" x14ac:dyDescent="0.25">
      <c r="A1815" s="1">
        <f t="shared" si="28"/>
        <v>1814</v>
      </c>
      <c r="B1815" t="s">
        <v>286</v>
      </c>
      <c r="C1815" t="s">
        <v>4105</v>
      </c>
      <c r="D1815" s="2">
        <v>44639</v>
      </c>
    </row>
    <row r="1816" spans="1:4" ht="12" customHeight="1" x14ac:dyDescent="0.25">
      <c r="A1816" s="1">
        <f t="shared" si="28"/>
        <v>1815</v>
      </c>
      <c r="B1816" t="s">
        <v>278</v>
      </c>
      <c r="C1816" t="s">
        <v>4105</v>
      </c>
      <c r="D1816" s="2">
        <v>44639</v>
      </c>
    </row>
    <row r="1817" spans="1:4" ht="12" customHeight="1" x14ac:dyDescent="0.25">
      <c r="A1817" s="1">
        <f t="shared" si="28"/>
        <v>1816</v>
      </c>
      <c r="B1817" t="s">
        <v>278</v>
      </c>
      <c r="C1817" t="s">
        <v>4105</v>
      </c>
      <c r="D1817" s="2">
        <v>44639</v>
      </c>
    </row>
    <row r="1818" spans="1:4" ht="12" customHeight="1" x14ac:dyDescent="0.25">
      <c r="A1818" s="1">
        <f t="shared" si="28"/>
        <v>1817</v>
      </c>
      <c r="B1818" t="s">
        <v>278</v>
      </c>
      <c r="C1818" t="s">
        <v>4105</v>
      </c>
      <c r="D1818" s="2">
        <v>44639</v>
      </c>
    </row>
    <row r="1819" spans="1:4" ht="12" customHeight="1" x14ac:dyDescent="0.25">
      <c r="A1819" s="1">
        <f t="shared" si="28"/>
        <v>1818</v>
      </c>
      <c r="B1819" t="s">
        <v>629</v>
      </c>
      <c r="C1819" t="s">
        <v>4105</v>
      </c>
      <c r="D1819" s="2">
        <v>44639</v>
      </c>
    </row>
    <row r="1820" spans="1:4" ht="12" customHeight="1" x14ac:dyDescent="0.25">
      <c r="A1820" s="1">
        <f t="shared" si="28"/>
        <v>1819</v>
      </c>
      <c r="B1820" t="s">
        <v>276</v>
      </c>
      <c r="C1820" t="s">
        <v>4105</v>
      </c>
      <c r="D1820" s="2">
        <v>44639</v>
      </c>
    </row>
    <row r="1821" spans="1:4" ht="12" customHeight="1" x14ac:dyDescent="0.25">
      <c r="A1821" s="1">
        <f t="shared" si="28"/>
        <v>1820</v>
      </c>
      <c r="B1821" t="s">
        <v>274</v>
      </c>
      <c r="C1821" t="s">
        <v>4105</v>
      </c>
      <c r="D1821" s="2">
        <v>44639</v>
      </c>
    </row>
    <row r="1822" spans="1:4" ht="12" customHeight="1" x14ac:dyDescent="0.25">
      <c r="A1822" s="1">
        <f t="shared" si="28"/>
        <v>1821</v>
      </c>
      <c r="B1822" t="s">
        <v>278</v>
      </c>
      <c r="C1822" t="s">
        <v>4105</v>
      </c>
      <c r="D1822" s="2">
        <v>44639</v>
      </c>
    </row>
    <row r="1823" spans="1:4" ht="12" customHeight="1" x14ac:dyDescent="0.25">
      <c r="A1823" s="1">
        <f t="shared" si="28"/>
        <v>1822</v>
      </c>
      <c r="B1823" t="s">
        <v>278</v>
      </c>
      <c r="C1823" t="s">
        <v>4105</v>
      </c>
      <c r="D1823" s="2">
        <v>44639</v>
      </c>
    </row>
    <row r="1824" spans="1:4" ht="12" customHeight="1" x14ac:dyDescent="0.25">
      <c r="A1824" s="1">
        <f t="shared" si="28"/>
        <v>1823</v>
      </c>
      <c r="B1824" t="s">
        <v>933</v>
      </c>
      <c r="C1824" t="s">
        <v>4105</v>
      </c>
      <c r="D1824" s="2">
        <v>44639</v>
      </c>
    </row>
    <row r="1825" spans="1:4" ht="12" customHeight="1" x14ac:dyDescent="0.25">
      <c r="A1825" s="1">
        <f t="shared" si="28"/>
        <v>1824</v>
      </c>
      <c r="B1825" t="s">
        <v>276</v>
      </c>
      <c r="C1825" t="s">
        <v>4105</v>
      </c>
      <c r="D1825" s="2">
        <v>44639</v>
      </c>
    </row>
    <row r="1826" spans="1:4" ht="12" customHeight="1" x14ac:dyDescent="0.25">
      <c r="A1826" s="1">
        <f t="shared" si="28"/>
        <v>1825</v>
      </c>
      <c r="B1826" t="s">
        <v>271</v>
      </c>
      <c r="C1826" t="s">
        <v>4105</v>
      </c>
      <c r="D1826" s="2">
        <v>44639</v>
      </c>
    </row>
    <row r="1827" spans="1:4" ht="12" customHeight="1" x14ac:dyDescent="0.25">
      <c r="A1827" s="1">
        <f t="shared" si="28"/>
        <v>1826</v>
      </c>
      <c r="B1827" t="s">
        <v>280</v>
      </c>
      <c r="C1827" t="s">
        <v>4105</v>
      </c>
      <c r="D1827" s="2">
        <v>44639</v>
      </c>
    </row>
    <row r="1828" spans="1:4" ht="12" customHeight="1" x14ac:dyDescent="0.25">
      <c r="A1828" s="1">
        <f t="shared" si="28"/>
        <v>1827</v>
      </c>
      <c r="B1828" t="s">
        <v>280</v>
      </c>
      <c r="C1828" t="s">
        <v>4105</v>
      </c>
      <c r="D1828" s="2">
        <v>44639</v>
      </c>
    </row>
    <row r="1829" spans="1:4" ht="12" customHeight="1" x14ac:dyDescent="0.25">
      <c r="A1829" s="1">
        <f t="shared" si="28"/>
        <v>1828</v>
      </c>
      <c r="B1829" t="s">
        <v>275</v>
      </c>
      <c r="C1829" t="s">
        <v>4105</v>
      </c>
      <c r="D1829" s="2">
        <v>44639</v>
      </c>
    </row>
    <row r="1830" spans="1:4" ht="12" customHeight="1" x14ac:dyDescent="0.25">
      <c r="A1830" s="1">
        <f t="shared" si="28"/>
        <v>1829</v>
      </c>
      <c r="B1830" t="s">
        <v>280</v>
      </c>
      <c r="C1830" t="s">
        <v>4105</v>
      </c>
      <c r="D1830" s="2">
        <v>44639</v>
      </c>
    </row>
    <row r="1831" spans="1:4" ht="12" customHeight="1" x14ac:dyDescent="0.25">
      <c r="A1831" s="1">
        <f t="shared" si="28"/>
        <v>1830</v>
      </c>
      <c r="B1831" t="s">
        <v>281</v>
      </c>
      <c r="C1831" t="s">
        <v>4105</v>
      </c>
      <c r="D1831" s="2">
        <v>44639</v>
      </c>
    </row>
    <row r="1832" spans="1:4" ht="12" customHeight="1" x14ac:dyDescent="0.25">
      <c r="A1832" s="1">
        <f t="shared" si="28"/>
        <v>1831</v>
      </c>
      <c r="B1832" t="s">
        <v>274</v>
      </c>
      <c r="C1832" t="s">
        <v>4105</v>
      </c>
      <c r="D1832" s="2">
        <v>44639</v>
      </c>
    </row>
    <row r="1833" spans="1:4" ht="12" customHeight="1" x14ac:dyDescent="0.25">
      <c r="A1833" s="1">
        <f t="shared" si="28"/>
        <v>1832</v>
      </c>
      <c r="B1833" t="s">
        <v>274</v>
      </c>
      <c r="C1833" t="s">
        <v>4105</v>
      </c>
      <c r="D1833" s="2">
        <v>44639</v>
      </c>
    </row>
    <row r="1834" spans="1:4" ht="12" customHeight="1" x14ac:dyDescent="0.25">
      <c r="A1834" s="1">
        <f t="shared" si="28"/>
        <v>1833</v>
      </c>
      <c r="B1834" t="s">
        <v>271</v>
      </c>
      <c r="C1834" t="s">
        <v>4105</v>
      </c>
      <c r="D1834" s="2">
        <v>44639</v>
      </c>
    </row>
    <row r="1835" spans="1:4" ht="12" customHeight="1" x14ac:dyDescent="0.25">
      <c r="A1835" s="1">
        <f t="shared" si="28"/>
        <v>1834</v>
      </c>
      <c r="B1835" t="s">
        <v>275</v>
      </c>
      <c r="C1835" t="s">
        <v>4105</v>
      </c>
      <c r="D1835" s="2">
        <v>44639</v>
      </c>
    </row>
    <row r="1836" spans="1:4" ht="12" customHeight="1" x14ac:dyDescent="0.25">
      <c r="A1836" s="1">
        <f t="shared" si="28"/>
        <v>1835</v>
      </c>
      <c r="B1836" t="s">
        <v>280</v>
      </c>
      <c r="C1836" t="s">
        <v>4105</v>
      </c>
      <c r="D1836" s="2">
        <v>44639</v>
      </c>
    </row>
    <row r="1837" spans="1:4" ht="12" customHeight="1" x14ac:dyDescent="0.25">
      <c r="A1837" s="1">
        <f t="shared" si="28"/>
        <v>1836</v>
      </c>
      <c r="B1837" t="s">
        <v>281</v>
      </c>
      <c r="C1837" t="s">
        <v>4105</v>
      </c>
      <c r="D1837" s="2">
        <v>44639</v>
      </c>
    </row>
    <row r="1838" spans="1:4" ht="12" customHeight="1" x14ac:dyDescent="0.25">
      <c r="A1838" s="1">
        <f t="shared" si="28"/>
        <v>1837</v>
      </c>
      <c r="B1838" t="s">
        <v>276</v>
      </c>
      <c r="C1838" t="s">
        <v>4105</v>
      </c>
      <c r="D1838" s="2">
        <v>44639</v>
      </c>
    </row>
    <row r="1839" spans="1:4" ht="12" customHeight="1" x14ac:dyDescent="0.25">
      <c r="A1839" s="1">
        <f t="shared" si="28"/>
        <v>1838</v>
      </c>
      <c r="B1839" t="s">
        <v>271</v>
      </c>
      <c r="C1839" t="s">
        <v>4105</v>
      </c>
      <c r="D1839" s="2">
        <v>44639</v>
      </c>
    </row>
    <row r="1840" spans="1:4" ht="12" customHeight="1" x14ac:dyDescent="0.25">
      <c r="A1840" s="1">
        <f t="shared" si="28"/>
        <v>1839</v>
      </c>
      <c r="B1840" t="s">
        <v>272</v>
      </c>
      <c r="C1840" t="s">
        <v>4105</v>
      </c>
      <c r="D1840" s="2">
        <v>44639</v>
      </c>
    </row>
    <row r="1841" spans="1:4" ht="12" customHeight="1" x14ac:dyDescent="0.25">
      <c r="A1841" s="1">
        <f t="shared" si="28"/>
        <v>1840</v>
      </c>
      <c r="B1841" t="s">
        <v>272</v>
      </c>
      <c r="C1841" t="s">
        <v>4105</v>
      </c>
      <c r="D1841" s="2">
        <v>44639</v>
      </c>
    </row>
    <row r="1842" spans="1:4" ht="12" customHeight="1" x14ac:dyDescent="0.25">
      <c r="A1842" s="1">
        <f t="shared" si="28"/>
        <v>1841</v>
      </c>
      <c r="B1842" t="s">
        <v>276</v>
      </c>
      <c r="C1842" t="s">
        <v>4105</v>
      </c>
      <c r="D1842" s="2">
        <v>44639</v>
      </c>
    </row>
    <row r="1843" spans="1:4" ht="12" customHeight="1" x14ac:dyDescent="0.25">
      <c r="A1843" s="1">
        <f t="shared" si="28"/>
        <v>1842</v>
      </c>
      <c r="B1843" t="s">
        <v>276</v>
      </c>
      <c r="C1843" t="s">
        <v>4105</v>
      </c>
      <c r="D1843" s="2">
        <v>44639</v>
      </c>
    </row>
    <row r="1844" spans="1:4" ht="12" customHeight="1" x14ac:dyDescent="0.25">
      <c r="A1844" s="1">
        <f t="shared" si="28"/>
        <v>1843</v>
      </c>
      <c r="B1844" t="s">
        <v>275</v>
      </c>
      <c r="C1844" t="s">
        <v>4105</v>
      </c>
      <c r="D1844" s="2">
        <v>44639</v>
      </c>
    </row>
    <row r="1845" spans="1:4" ht="12" customHeight="1" x14ac:dyDescent="0.25">
      <c r="A1845" s="1">
        <f t="shared" si="28"/>
        <v>1844</v>
      </c>
      <c r="B1845" t="s">
        <v>11</v>
      </c>
      <c r="C1845" t="s">
        <v>4105</v>
      </c>
      <c r="D1845" s="2">
        <v>44639</v>
      </c>
    </row>
    <row r="1846" spans="1:4" ht="12" customHeight="1" x14ac:dyDescent="0.25">
      <c r="A1846" s="1">
        <f t="shared" si="28"/>
        <v>1845</v>
      </c>
      <c r="B1846" t="s">
        <v>275</v>
      </c>
      <c r="C1846" t="s">
        <v>4105</v>
      </c>
      <c r="D1846" s="2">
        <v>44639</v>
      </c>
    </row>
    <row r="1847" spans="1:4" ht="12" customHeight="1" x14ac:dyDescent="0.25">
      <c r="A1847" s="1">
        <f t="shared" si="28"/>
        <v>1846</v>
      </c>
      <c r="B1847" t="s">
        <v>275</v>
      </c>
      <c r="C1847" t="s">
        <v>4105</v>
      </c>
      <c r="D1847" s="2">
        <v>44639</v>
      </c>
    </row>
    <row r="1848" spans="1:4" ht="12" customHeight="1" x14ac:dyDescent="0.25">
      <c r="A1848" s="1">
        <f t="shared" si="28"/>
        <v>1847</v>
      </c>
      <c r="B1848" t="s">
        <v>275</v>
      </c>
      <c r="C1848" t="s">
        <v>4105</v>
      </c>
      <c r="D1848" s="2">
        <v>44639</v>
      </c>
    </row>
    <row r="1849" spans="1:4" ht="12" customHeight="1" x14ac:dyDescent="0.25">
      <c r="A1849" s="1">
        <f t="shared" si="28"/>
        <v>1848</v>
      </c>
      <c r="B1849" t="s">
        <v>629</v>
      </c>
      <c r="C1849" t="s">
        <v>4105</v>
      </c>
      <c r="D1849" s="2">
        <v>44639</v>
      </c>
    </row>
    <row r="1850" spans="1:4" ht="12" customHeight="1" x14ac:dyDescent="0.25">
      <c r="A1850" s="1">
        <f t="shared" si="28"/>
        <v>1849</v>
      </c>
      <c r="B1850" t="s">
        <v>11</v>
      </c>
      <c r="C1850" t="s">
        <v>4105</v>
      </c>
      <c r="D1850" s="2">
        <v>44639</v>
      </c>
    </row>
    <row r="1851" spans="1:4" ht="12" customHeight="1" x14ac:dyDescent="0.25">
      <c r="A1851" s="1">
        <f t="shared" si="28"/>
        <v>1850</v>
      </c>
      <c r="B1851" t="s">
        <v>934</v>
      </c>
      <c r="C1851" t="s">
        <v>4105</v>
      </c>
      <c r="D1851" s="2">
        <v>44639</v>
      </c>
    </row>
    <row r="1852" spans="1:4" ht="12" customHeight="1" x14ac:dyDescent="0.25">
      <c r="A1852" s="1">
        <f t="shared" si="28"/>
        <v>1851</v>
      </c>
      <c r="B1852" t="s">
        <v>636</v>
      </c>
      <c r="C1852" t="s">
        <v>4105</v>
      </c>
      <c r="D1852" s="2">
        <v>44639</v>
      </c>
    </row>
    <row r="1853" spans="1:4" ht="12" customHeight="1" x14ac:dyDescent="0.25">
      <c r="A1853" s="1">
        <f t="shared" si="28"/>
        <v>1852</v>
      </c>
      <c r="B1853" t="s">
        <v>286</v>
      </c>
      <c r="C1853" t="s">
        <v>4105</v>
      </c>
      <c r="D1853" s="2">
        <v>44639</v>
      </c>
    </row>
    <row r="1854" spans="1:4" ht="12" customHeight="1" x14ac:dyDescent="0.25">
      <c r="A1854" s="1">
        <f t="shared" si="28"/>
        <v>1853</v>
      </c>
      <c r="B1854" t="s">
        <v>274</v>
      </c>
      <c r="C1854" t="s">
        <v>4105</v>
      </c>
      <c r="D1854" s="2">
        <v>44639</v>
      </c>
    </row>
    <row r="1855" spans="1:4" ht="12" customHeight="1" x14ac:dyDescent="0.25">
      <c r="A1855" s="1">
        <f t="shared" si="28"/>
        <v>1854</v>
      </c>
      <c r="B1855" t="s">
        <v>274</v>
      </c>
      <c r="C1855" t="s">
        <v>4105</v>
      </c>
      <c r="D1855" s="2">
        <v>44639</v>
      </c>
    </row>
    <row r="1856" spans="1:4" ht="12" customHeight="1" x14ac:dyDescent="0.25">
      <c r="A1856" s="1">
        <f t="shared" si="28"/>
        <v>1855</v>
      </c>
      <c r="B1856" t="s">
        <v>11</v>
      </c>
      <c r="C1856" t="s">
        <v>4105</v>
      </c>
      <c r="D1856" s="2">
        <v>44639</v>
      </c>
    </row>
    <row r="1857" spans="1:4" ht="12" customHeight="1" x14ac:dyDescent="0.25">
      <c r="A1857" s="1">
        <f t="shared" si="28"/>
        <v>1856</v>
      </c>
      <c r="B1857" t="s">
        <v>272</v>
      </c>
      <c r="C1857" t="s">
        <v>4105</v>
      </c>
      <c r="D1857" s="2">
        <v>44639</v>
      </c>
    </row>
    <row r="1858" spans="1:4" ht="12" customHeight="1" x14ac:dyDescent="0.25">
      <c r="A1858" s="1">
        <f t="shared" si="28"/>
        <v>1857</v>
      </c>
      <c r="B1858" t="s">
        <v>272</v>
      </c>
      <c r="C1858" t="s">
        <v>4105</v>
      </c>
      <c r="D1858" s="2">
        <v>44639</v>
      </c>
    </row>
    <row r="1859" spans="1:4" ht="12" customHeight="1" x14ac:dyDescent="0.25">
      <c r="A1859" s="1">
        <f t="shared" ref="A1859:A1922" si="29">ROW(A1858)</f>
        <v>1858</v>
      </c>
      <c r="B1859" t="s">
        <v>11</v>
      </c>
      <c r="C1859" t="s">
        <v>4105</v>
      </c>
      <c r="D1859" s="2">
        <v>44639</v>
      </c>
    </row>
    <row r="1860" spans="1:4" ht="12" customHeight="1" x14ac:dyDescent="0.25">
      <c r="A1860" s="1">
        <f t="shared" si="29"/>
        <v>1859</v>
      </c>
      <c r="B1860" t="s">
        <v>271</v>
      </c>
      <c r="C1860" t="s">
        <v>4105</v>
      </c>
      <c r="D1860" s="2">
        <v>44639</v>
      </c>
    </row>
    <row r="1861" spans="1:4" ht="12" customHeight="1" x14ac:dyDescent="0.25">
      <c r="A1861" s="1">
        <f t="shared" si="29"/>
        <v>1860</v>
      </c>
      <c r="B1861" t="s">
        <v>278</v>
      </c>
      <c r="C1861" t="s">
        <v>4105</v>
      </c>
      <c r="D1861" s="2">
        <v>44639</v>
      </c>
    </row>
    <row r="1862" spans="1:4" ht="12" customHeight="1" x14ac:dyDescent="0.25">
      <c r="A1862" s="1">
        <f t="shared" si="29"/>
        <v>1861</v>
      </c>
      <c r="B1862" t="s">
        <v>274</v>
      </c>
      <c r="C1862" t="s">
        <v>4105</v>
      </c>
      <c r="D1862" s="2">
        <v>44639</v>
      </c>
    </row>
    <row r="1863" spans="1:4" ht="12" customHeight="1" x14ac:dyDescent="0.25">
      <c r="A1863" s="1">
        <f t="shared" si="29"/>
        <v>1862</v>
      </c>
      <c r="B1863" t="s">
        <v>629</v>
      </c>
      <c r="C1863" t="s">
        <v>4105</v>
      </c>
      <c r="D1863" s="2">
        <v>44639</v>
      </c>
    </row>
    <row r="1864" spans="1:4" ht="12" customHeight="1" x14ac:dyDescent="0.25">
      <c r="A1864" s="1">
        <f t="shared" si="29"/>
        <v>1863</v>
      </c>
      <c r="B1864" t="s">
        <v>286</v>
      </c>
      <c r="C1864" t="s">
        <v>4105</v>
      </c>
      <c r="D1864" s="2">
        <v>44639</v>
      </c>
    </row>
    <row r="1865" spans="1:4" ht="12" customHeight="1" x14ac:dyDescent="0.25">
      <c r="A1865" s="1">
        <f t="shared" si="29"/>
        <v>1864</v>
      </c>
      <c r="B1865" t="s">
        <v>280</v>
      </c>
      <c r="C1865" t="s">
        <v>4105</v>
      </c>
      <c r="D1865" s="2">
        <v>44639</v>
      </c>
    </row>
    <row r="1866" spans="1:4" ht="12" customHeight="1" x14ac:dyDescent="0.25">
      <c r="A1866" s="1">
        <f t="shared" si="29"/>
        <v>1865</v>
      </c>
      <c r="B1866" t="s">
        <v>274</v>
      </c>
      <c r="C1866" t="s">
        <v>4105</v>
      </c>
      <c r="D1866" s="2">
        <v>44639</v>
      </c>
    </row>
    <row r="1867" spans="1:4" ht="12" customHeight="1" x14ac:dyDescent="0.25">
      <c r="A1867" s="1">
        <f t="shared" si="29"/>
        <v>1866</v>
      </c>
      <c r="B1867" t="s">
        <v>272</v>
      </c>
      <c r="C1867" t="s">
        <v>4105</v>
      </c>
      <c r="D1867" s="2">
        <v>44639</v>
      </c>
    </row>
    <row r="1868" spans="1:4" ht="12" customHeight="1" x14ac:dyDescent="0.25">
      <c r="A1868" s="1">
        <f t="shared" si="29"/>
        <v>1867</v>
      </c>
      <c r="B1868" t="s">
        <v>281</v>
      </c>
      <c r="C1868" t="s">
        <v>4105</v>
      </c>
      <c r="D1868" s="2">
        <v>44639</v>
      </c>
    </row>
    <row r="1869" spans="1:4" ht="12" customHeight="1" x14ac:dyDescent="0.25">
      <c r="A1869" s="1">
        <f t="shared" si="29"/>
        <v>1868</v>
      </c>
      <c r="B1869" t="s">
        <v>274</v>
      </c>
      <c r="C1869" t="s">
        <v>4105</v>
      </c>
      <c r="D1869" s="2">
        <v>44639</v>
      </c>
    </row>
    <row r="1870" spans="1:4" ht="12" customHeight="1" x14ac:dyDescent="0.25">
      <c r="A1870" s="1">
        <f t="shared" si="29"/>
        <v>1869</v>
      </c>
      <c r="B1870" t="s">
        <v>281</v>
      </c>
      <c r="C1870" t="s">
        <v>4105</v>
      </c>
      <c r="D1870" s="2">
        <v>44639</v>
      </c>
    </row>
    <row r="1871" spans="1:4" ht="12" customHeight="1" x14ac:dyDescent="0.25">
      <c r="A1871" s="1">
        <f t="shared" si="29"/>
        <v>1870</v>
      </c>
      <c r="B1871" t="s">
        <v>276</v>
      </c>
      <c r="C1871" t="s">
        <v>4105</v>
      </c>
      <c r="D1871" s="2">
        <v>44639</v>
      </c>
    </row>
    <row r="1872" spans="1:4" ht="12" customHeight="1" x14ac:dyDescent="0.25">
      <c r="A1872" s="1">
        <f t="shared" si="29"/>
        <v>1871</v>
      </c>
      <c r="B1872" t="s">
        <v>276</v>
      </c>
      <c r="C1872" t="s">
        <v>4105</v>
      </c>
      <c r="D1872" s="2">
        <v>44639</v>
      </c>
    </row>
    <row r="1873" spans="1:4" ht="12" customHeight="1" x14ac:dyDescent="0.25">
      <c r="A1873" s="1">
        <f t="shared" si="29"/>
        <v>1872</v>
      </c>
      <c r="B1873" t="s">
        <v>11</v>
      </c>
      <c r="C1873" t="s">
        <v>4105</v>
      </c>
      <c r="D1873" s="2">
        <v>44639</v>
      </c>
    </row>
    <row r="1874" spans="1:4" ht="12" customHeight="1" x14ac:dyDescent="0.25">
      <c r="A1874" s="1">
        <f t="shared" si="29"/>
        <v>1873</v>
      </c>
      <c r="B1874" t="s">
        <v>275</v>
      </c>
      <c r="C1874" t="s">
        <v>4105</v>
      </c>
      <c r="D1874" s="2">
        <v>44639</v>
      </c>
    </row>
    <row r="1875" spans="1:4" ht="12" customHeight="1" x14ac:dyDescent="0.25">
      <c r="A1875" s="1">
        <f t="shared" si="29"/>
        <v>1874</v>
      </c>
      <c r="B1875" t="s">
        <v>274</v>
      </c>
      <c r="C1875" t="s">
        <v>4105</v>
      </c>
      <c r="D1875" s="2">
        <v>44639</v>
      </c>
    </row>
    <row r="1876" spans="1:4" ht="12" customHeight="1" x14ac:dyDescent="0.25">
      <c r="A1876" s="1">
        <f t="shared" si="29"/>
        <v>1875</v>
      </c>
      <c r="B1876" t="s">
        <v>271</v>
      </c>
      <c r="C1876" t="s">
        <v>4105</v>
      </c>
      <c r="D1876" s="2">
        <v>44639</v>
      </c>
    </row>
    <row r="1877" spans="1:4" ht="12" customHeight="1" x14ac:dyDescent="0.25">
      <c r="A1877" s="1">
        <f t="shared" si="29"/>
        <v>1876</v>
      </c>
      <c r="B1877" t="s">
        <v>276</v>
      </c>
      <c r="C1877" t="s">
        <v>4105</v>
      </c>
      <c r="D1877" s="2">
        <v>44639</v>
      </c>
    </row>
    <row r="1878" spans="1:4" ht="12" customHeight="1" x14ac:dyDescent="0.25">
      <c r="A1878" s="1">
        <f t="shared" si="29"/>
        <v>1877</v>
      </c>
      <c r="B1878" t="s">
        <v>280</v>
      </c>
      <c r="C1878" t="s">
        <v>4105</v>
      </c>
      <c r="D1878" s="2">
        <v>44639</v>
      </c>
    </row>
    <row r="1879" spans="1:4" ht="12" customHeight="1" x14ac:dyDescent="0.25">
      <c r="A1879" s="1">
        <f t="shared" si="29"/>
        <v>1878</v>
      </c>
      <c r="B1879" t="s">
        <v>275</v>
      </c>
      <c r="C1879" t="s">
        <v>4105</v>
      </c>
      <c r="D1879" s="2">
        <v>44639</v>
      </c>
    </row>
    <row r="1880" spans="1:4" ht="12" customHeight="1" x14ac:dyDescent="0.25">
      <c r="A1880" s="1">
        <f t="shared" si="29"/>
        <v>1879</v>
      </c>
      <c r="B1880" t="s">
        <v>275</v>
      </c>
      <c r="C1880" t="s">
        <v>4105</v>
      </c>
      <c r="D1880" s="2">
        <v>44639</v>
      </c>
    </row>
    <row r="1881" spans="1:4" ht="12" customHeight="1" x14ac:dyDescent="0.25">
      <c r="A1881" s="1">
        <f t="shared" si="29"/>
        <v>1880</v>
      </c>
      <c r="B1881" t="s">
        <v>629</v>
      </c>
      <c r="C1881" t="s">
        <v>4105</v>
      </c>
      <c r="D1881" s="2">
        <v>44639</v>
      </c>
    </row>
    <row r="1882" spans="1:4" ht="12" customHeight="1" x14ac:dyDescent="0.25">
      <c r="A1882" s="1">
        <f t="shared" si="29"/>
        <v>1881</v>
      </c>
      <c r="B1882" t="s">
        <v>935</v>
      </c>
      <c r="C1882" t="s">
        <v>4105</v>
      </c>
      <c r="D1882" s="2">
        <v>44639</v>
      </c>
    </row>
    <row r="1883" spans="1:4" ht="12" customHeight="1" x14ac:dyDescent="0.25">
      <c r="A1883" s="1">
        <f t="shared" si="29"/>
        <v>1882</v>
      </c>
      <c r="B1883" t="s">
        <v>636</v>
      </c>
      <c r="C1883" t="s">
        <v>4105</v>
      </c>
      <c r="D1883" s="2">
        <v>44639</v>
      </c>
    </row>
    <row r="1884" spans="1:4" ht="12" customHeight="1" x14ac:dyDescent="0.25">
      <c r="A1884" s="1">
        <f t="shared" si="29"/>
        <v>1883</v>
      </c>
      <c r="B1884" t="s">
        <v>271</v>
      </c>
      <c r="C1884" t="s">
        <v>4105</v>
      </c>
      <c r="D1884" s="2">
        <v>44639</v>
      </c>
    </row>
    <row r="1885" spans="1:4" ht="12" customHeight="1" x14ac:dyDescent="0.25">
      <c r="A1885" s="1">
        <f t="shared" si="29"/>
        <v>1884</v>
      </c>
      <c r="B1885" t="s">
        <v>281</v>
      </c>
      <c r="C1885" t="s">
        <v>4105</v>
      </c>
      <c r="D1885" s="2">
        <v>44639</v>
      </c>
    </row>
    <row r="1886" spans="1:4" ht="12" customHeight="1" x14ac:dyDescent="0.25">
      <c r="A1886" s="1">
        <f t="shared" si="29"/>
        <v>1885</v>
      </c>
      <c r="B1886" t="s">
        <v>11</v>
      </c>
      <c r="C1886" t="s">
        <v>4105</v>
      </c>
      <c r="D1886" s="2">
        <v>44639</v>
      </c>
    </row>
    <row r="1887" spans="1:4" ht="12" customHeight="1" x14ac:dyDescent="0.25">
      <c r="A1887" s="1">
        <f t="shared" si="29"/>
        <v>1886</v>
      </c>
      <c r="B1887" t="s">
        <v>275</v>
      </c>
      <c r="C1887" t="s">
        <v>4105</v>
      </c>
      <c r="D1887" s="2">
        <v>44639</v>
      </c>
    </row>
    <row r="1888" spans="1:4" ht="12" customHeight="1" x14ac:dyDescent="0.25">
      <c r="A1888" s="1">
        <f t="shared" si="29"/>
        <v>1887</v>
      </c>
      <c r="B1888" t="s">
        <v>286</v>
      </c>
      <c r="C1888" t="s">
        <v>4105</v>
      </c>
      <c r="D1888" s="2">
        <v>44639</v>
      </c>
    </row>
    <row r="1889" spans="1:4" ht="12" customHeight="1" x14ac:dyDescent="0.25">
      <c r="A1889" s="1">
        <f t="shared" si="29"/>
        <v>1888</v>
      </c>
      <c r="B1889" t="s">
        <v>272</v>
      </c>
      <c r="C1889" t="s">
        <v>4105</v>
      </c>
      <c r="D1889" s="2">
        <v>44639</v>
      </c>
    </row>
    <row r="1890" spans="1:4" ht="12" customHeight="1" x14ac:dyDescent="0.25">
      <c r="A1890" s="1">
        <f t="shared" si="29"/>
        <v>1889</v>
      </c>
      <c r="B1890" t="s">
        <v>280</v>
      </c>
      <c r="C1890" t="s">
        <v>4105</v>
      </c>
      <c r="D1890" s="2">
        <v>44639</v>
      </c>
    </row>
    <row r="1891" spans="1:4" ht="12" customHeight="1" x14ac:dyDescent="0.25">
      <c r="A1891" s="1">
        <f t="shared" si="29"/>
        <v>1890</v>
      </c>
      <c r="B1891" t="s">
        <v>276</v>
      </c>
      <c r="C1891" t="s">
        <v>4105</v>
      </c>
      <c r="D1891" s="2">
        <v>44639</v>
      </c>
    </row>
    <row r="1892" spans="1:4" ht="12" customHeight="1" x14ac:dyDescent="0.25">
      <c r="A1892" s="1">
        <f t="shared" si="29"/>
        <v>1891</v>
      </c>
      <c r="B1892" t="s">
        <v>936</v>
      </c>
      <c r="C1892" t="s">
        <v>4105</v>
      </c>
      <c r="D1892" s="2">
        <v>44639</v>
      </c>
    </row>
    <row r="1893" spans="1:4" ht="12" customHeight="1" x14ac:dyDescent="0.25">
      <c r="A1893" s="1">
        <f t="shared" si="29"/>
        <v>1892</v>
      </c>
      <c r="B1893" t="s">
        <v>271</v>
      </c>
      <c r="C1893" t="s">
        <v>4105</v>
      </c>
      <c r="D1893" s="2">
        <v>44639</v>
      </c>
    </row>
    <row r="1894" spans="1:4" ht="12" customHeight="1" x14ac:dyDescent="0.25">
      <c r="A1894" s="1">
        <f t="shared" si="29"/>
        <v>1893</v>
      </c>
      <c r="B1894" t="s">
        <v>937</v>
      </c>
      <c r="C1894" t="s">
        <v>4105</v>
      </c>
      <c r="D1894" s="2">
        <v>44639</v>
      </c>
    </row>
    <row r="1895" spans="1:4" ht="12" customHeight="1" x14ac:dyDescent="0.25">
      <c r="A1895" s="1">
        <f t="shared" si="29"/>
        <v>1894</v>
      </c>
      <c r="B1895" t="s">
        <v>11</v>
      </c>
      <c r="C1895" t="s">
        <v>4105</v>
      </c>
      <c r="D1895" s="2">
        <v>44639</v>
      </c>
    </row>
    <row r="1896" spans="1:4" ht="12" customHeight="1" x14ac:dyDescent="0.25">
      <c r="A1896" s="1">
        <f t="shared" si="29"/>
        <v>1895</v>
      </c>
      <c r="B1896" t="s">
        <v>286</v>
      </c>
      <c r="C1896" t="s">
        <v>4105</v>
      </c>
      <c r="D1896" s="2">
        <v>44639</v>
      </c>
    </row>
    <row r="1897" spans="1:4" ht="12" customHeight="1" x14ac:dyDescent="0.25">
      <c r="A1897" s="1">
        <f t="shared" si="29"/>
        <v>1896</v>
      </c>
      <c r="B1897" t="s">
        <v>278</v>
      </c>
      <c r="C1897" t="s">
        <v>4105</v>
      </c>
      <c r="D1897" s="2">
        <v>44639</v>
      </c>
    </row>
    <row r="1898" spans="1:4" ht="12" customHeight="1" x14ac:dyDescent="0.25">
      <c r="A1898" s="1">
        <f t="shared" si="29"/>
        <v>1897</v>
      </c>
      <c r="B1898" t="s">
        <v>274</v>
      </c>
      <c r="C1898" t="s">
        <v>4105</v>
      </c>
      <c r="D1898" s="2">
        <v>44639</v>
      </c>
    </row>
    <row r="1899" spans="1:4" ht="12" customHeight="1" x14ac:dyDescent="0.25">
      <c r="A1899" s="1">
        <f t="shared" si="29"/>
        <v>1898</v>
      </c>
      <c r="B1899" t="s">
        <v>629</v>
      </c>
      <c r="C1899" t="s">
        <v>4105</v>
      </c>
      <c r="D1899" s="2">
        <v>44639</v>
      </c>
    </row>
    <row r="1900" spans="1:4" ht="12" customHeight="1" x14ac:dyDescent="0.25">
      <c r="A1900" s="1">
        <f t="shared" si="29"/>
        <v>1899</v>
      </c>
      <c r="B1900" t="s">
        <v>11</v>
      </c>
      <c r="C1900" t="s">
        <v>4105</v>
      </c>
      <c r="D1900" s="2">
        <v>44639</v>
      </c>
    </row>
    <row r="1901" spans="1:4" ht="12" customHeight="1" x14ac:dyDescent="0.25">
      <c r="A1901" s="1">
        <f t="shared" si="29"/>
        <v>1900</v>
      </c>
      <c r="B1901" t="s">
        <v>278</v>
      </c>
      <c r="C1901" t="s">
        <v>4105</v>
      </c>
      <c r="D1901" s="2">
        <v>44639</v>
      </c>
    </row>
    <row r="1902" spans="1:4" ht="12" customHeight="1" x14ac:dyDescent="0.25">
      <c r="A1902" s="1">
        <f t="shared" si="29"/>
        <v>1901</v>
      </c>
      <c r="B1902" t="s">
        <v>276</v>
      </c>
      <c r="C1902" t="s">
        <v>4105</v>
      </c>
      <c r="D1902" s="2">
        <v>44639</v>
      </c>
    </row>
    <row r="1903" spans="1:4" ht="12" customHeight="1" x14ac:dyDescent="0.25">
      <c r="A1903" s="1">
        <f t="shared" si="29"/>
        <v>1902</v>
      </c>
      <c r="B1903" t="s">
        <v>275</v>
      </c>
      <c r="C1903" t="s">
        <v>4105</v>
      </c>
      <c r="D1903" s="2">
        <v>44639</v>
      </c>
    </row>
    <row r="1904" spans="1:4" ht="12" customHeight="1" x14ac:dyDescent="0.25">
      <c r="A1904" s="1">
        <f t="shared" si="29"/>
        <v>1903</v>
      </c>
      <c r="B1904" t="s">
        <v>11</v>
      </c>
      <c r="C1904" t="s">
        <v>4105</v>
      </c>
      <c r="D1904" s="2">
        <v>44639</v>
      </c>
    </row>
    <row r="1905" spans="1:4" ht="12" customHeight="1" x14ac:dyDescent="0.25">
      <c r="A1905" s="1">
        <f t="shared" si="29"/>
        <v>1904</v>
      </c>
      <c r="B1905" t="s">
        <v>276</v>
      </c>
      <c r="C1905" t="s">
        <v>4105</v>
      </c>
      <c r="D1905" s="2">
        <v>44639</v>
      </c>
    </row>
    <row r="1906" spans="1:4" ht="12" customHeight="1" x14ac:dyDescent="0.25">
      <c r="A1906" s="1">
        <f t="shared" si="29"/>
        <v>1905</v>
      </c>
      <c r="B1906" t="s">
        <v>636</v>
      </c>
      <c r="C1906" t="s">
        <v>4105</v>
      </c>
      <c r="D1906" s="2">
        <v>44639</v>
      </c>
    </row>
    <row r="1907" spans="1:4" ht="12" customHeight="1" x14ac:dyDescent="0.25">
      <c r="A1907" s="1">
        <f t="shared" si="29"/>
        <v>1906</v>
      </c>
      <c r="B1907" t="s">
        <v>278</v>
      </c>
      <c r="C1907" t="s">
        <v>4105</v>
      </c>
      <c r="D1907" s="2">
        <v>44639</v>
      </c>
    </row>
    <row r="1908" spans="1:4" ht="12" customHeight="1" x14ac:dyDescent="0.25">
      <c r="A1908" s="1">
        <f t="shared" si="29"/>
        <v>1907</v>
      </c>
      <c r="B1908" t="s">
        <v>938</v>
      </c>
      <c r="C1908" t="s">
        <v>4105</v>
      </c>
      <c r="D1908" s="2">
        <v>44639</v>
      </c>
    </row>
    <row r="1909" spans="1:4" ht="12" customHeight="1" x14ac:dyDescent="0.25">
      <c r="A1909" s="1">
        <f t="shared" si="29"/>
        <v>1908</v>
      </c>
      <c r="B1909" t="s">
        <v>278</v>
      </c>
      <c r="C1909" t="s">
        <v>4105</v>
      </c>
      <c r="D1909" s="2">
        <v>44639</v>
      </c>
    </row>
    <row r="1910" spans="1:4" ht="12" customHeight="1" x14ac:dyDescent="0.25">
      <c r="A1910" s="1">
        <f t="shared" si="29"/>
        <v>1909</v>
      </c>
      <c r="B1910" t="s">
        <v>629</v>
      </c>
      <c r="C1910" t="s">
        <v>4105</v>
      </c>
      <c r="D1910" s="2">
        <v>44639</v>
      </c>
    </row>
    <row r="1911" spans="1:4" ht="12" customHeight="1" x14ac:dyDescent="0.25">
      <c r="A1911" s="1">
        <f t="shared" si="29"/>
        <v>1910</v>
      </c>
      <c r="B1911" t="s">
        <v>629</v>
      </c>
      <c r="C1911" t="s">
        <v>4105</v>
      </c>
      <c r="D1911" s="2">
        <v>44639</v>
      </c>
    </row>
    <row r="1912" spans="1:4" ht="12" customHeight="1" x14ac:dyDescent="0.25">
      <c r="A1912" s="1">
        <f t="shared" si="29"/>
        <v>1911</v>
      </c>
      <c r="B1912" t="s">
        <v>280</v>
      </c>
      <c r="C1912" t="s">
        <v>4105</v>
      </c>
      <c r="D1912" s="2">
        <v>44639</v>
      </c>
    </row>
    <row r="1913" spans="1:4" ht="12" customHeight="1" x14ac:dyDescent="0.25">
      <c r="A1913" s="1">
        <f t="shared" si="29"/>
        <v>1912</v>
      </c>
      <c r="B1913" t="s">
        <v>11</v>
      </c>
      <c r="C1913" t="s">
        <v>4105</v>
      </c>
      <c r="D1913" s="2">
        <v>44639</v>
      </c>
    </row>
    <row r="1914" spans="1:4" ht="12" customHeight="1" x14ac:dyDescent="0.25">
      <c r="A1914" s="1">
        <f t="shared" si="29"/>
        <v>1913</v>
      </c>
      <c r="B1914" t="s">
        <v>280</v>
      </c>
      <c r="C1914" t="s">
        <v>4105</v>
      </c>
      <c r="D1914" s="2">
        <v>44639</v>
      </c>
    </row>
    <row r="1915" spans="1:4" ht="12" customHeight="1" x14ac:dyDescent="0.25">
      <c r="A1915" s="1">
        <f t="shared" si="29"/>
        <v>1914</v>
      </c>
      <c r="B1915" t="s">
        <v>286</v>
      </c>
      <c r="C1915" t="s">
        <v>4105</v>
      </c>
      <c r="D1915" s="2">
        <v>44639</v>
      </c>
    </row>
    <row r="1916" spans="1:4" ht="12" customHeight="1" x14ac:dyDescent="0.25">
      <c r="A1916" s="1">
        <f t="shared" si="29"/>
        <v>1915</v>
      </c>
      <c r="B1916" t="s">
        <v>275</v>
      </c>
      <c r="C1916" t="s">
        <v>4105</v>
      </c>
      <c r="D1916" s="2">
        <v>44639</v>
      </c>
    </row>
    <row r="1917" spans="1:4" ht="12" customHeight="1" x14ac:dyDescent="0.25">
      <c r="A1917" s="1">
        <f t="shared" si="29"/>
        <v>1916</v>
      </c>
      <c r="B1917" t="s">
        <v>281</v>
      </c>
      <c r="C1917" t="s">
        <v>4105</v>
      </c>
      <c r="D1917" s="2">
        <v>44639</v>
      </c>
    </row>
    <row r="1918" spans="1:4" ht="12" customHeight="1" x14ac:dyDescent="0.25">
      <c r="A1918" s="1">
        <f t="shared" si="29"/>
        <v>1917</v>
      </c>
      <c r="B1918" t="s">
        <v>281</v>
      </c>
      <c r="C1918" t="s">
        <v>4105</v>
      </c>
      <c r="D1918" s="2">
        <v>44639</v>
      </c>
    </row>
    <row r="1919" spans="1:4" ht="12" customHeight="1" x14ac:dyDescent="0.25">
      <c r="A1919" s="1">
        <f t="shared" si="29"/>
        <v>1918</v>
      </c>
      <c r="B1919" t="s">
        <v>272</v>
      </c>
      <c r="C1919" t="s">
        <v>4105</v>
      </c>
      <c r="D1919" s="2">
        <v>44639</v>
      </c>
    </row>
    <row r="1920" spans="1:4" ht="12" customHeight="1" x14ac:dyDescent="0.25">
      <c r="A1920" s="1">
        <f t="shared" si="29"/>
        <v>1919</v>
      </c>
      <c r="B1920" t="s">
        <v>274</v>
      </c>
      <c r="C1920" t="s">
        <v>4105</v>
      </c>
      <c r="D1920" s="2">
        <v>44639</v>
      </c>
    </row>
    <row r="1921" spans="1:4" ht="12" customHeight="1" x14ac:dyDescent="0.25">
      <c r="A1921" s="1">
        <f t="shared" si="29"/>
        <v>1920</v>
      </c>
      <c r="B1921" t="s">
        <v>281</v>
      </c>
      <c r="C1921" t="s">
        <v>4105</v>
      </c>
      <c r="D1921" s="2">
        <v>44639</v>
      </c>
    </row>
    <row r="1922" spans="1:4" ht="12" customHeight="1" x14ac:dyDescent="0.25">
      <c r="A1922" s="1">
        <f t="shared" si="29"/>
        <v>1921</v>
      </c>
      <c r="B1922" t="s">
        <v>274</v>
      </c>
      <c r="C1922" t="s">
        <v>4105</v>
      </c>
      <c r="D1922" s="2">
        <v>44639</v>
      </c>
    </row>
    <row r="1923" spans="1:4" ht="12" customHeight="1" x14ac:dyDescent="0.25">
      <c r="A1923" s="1">
        <f t="shared" ref="A1923:A1986" si="30">ROW(A1922)</f>
        <v>1922</v>
      </c>
      <c r="B1923" t="s">
        <v>11</v>
      </c>
      <c r="C1923" t="s">
        <v>4105</v>
      </c>
      <c r="D1923" s="2">
        <v>44639</v>
      </c>
    </row>
    <row r="1924" spans="1:4" ht="12" customHeight="1" x14ac:dyDescent="0.25">
      <c r="A1924" s="1">
        <f t="shared" si="30"/>
        <v>1923</v>
      </c>
      <c r="B1924" t="s">
        <v>276</v>
      </c>
      <c r="C1924" t="s">
        <v>4105</v>
      </c>
      <c r="D1924" s="2">
        <v>44639</v>
      </c>
    </row>
    <row r="1925" spans="1:4" ht="12" customHeight="1" x14ac:dyDescent="0.25">
      <c r="A1925" s="1">
        <f t="shared" si="30"/>
        <v>1924</v>
      </c>
      <c r="B1925" t="s">
        <v>272</v>
      </c>
      <c r="C1925" t="s">
        <v>4105</v>
      </c>
      <c r="D1925" s="2">
        <v>44639</v>
      </c>
    </row>
    <row r="1926" spans="1:4" ht="12" customHeight="1" x14ac:dyDescent="0.25">
      <c r="A1926" s="1">
        <f t="shared" si="30"/>
        <v>1925</v>
      </c>
      <c r="B1926" t="s">
        <v>271</v>
      </c>
      <c r="C1926" t="s">
        <v>4105</v>
      </c>
      <c r="D1926" s="2">
        <v>44639</v>
      </c>
    </row>
    <row r="1927" spans="1:4" ht="12" customHeight="1" x14ac:dyDescent="0.25">
      <c r="A1927" s="1">
        <f t="shared" si="30"/>
        <v>1926</v>
      </c>
      <c r="B1927" t="s">
        <v>286</v>
      </c>
      <c r="C1927" t="s">
        <v>4105</v>
      </c>
      <c r="D1927" s="2">
        <v>44639</v>
      </c>
    </row>
    <row r="1928" spans="1:4" ht="12" customHeight="1" x14ac:dyDescent="0.25">
      <c r="A1928" s="1">
        <f t="shared" si="30"/>
        <v>1927</v>
      </c>
      <c r="B1928" t="s">
        <v>275</v>
      </c>
      <c r="C1928" t="s">
        <v>4105</v>
      </c>
      <c r="D1928" s="2">
        <v>44639</v>
      </c>
    </row>
    <row r="1929" spans="1:4" ht="12" customHeight="1" x14ac:dyDescent="0.25">
      <c r="A1929" s="1">
        <f t="shared" si="30"/>
        <v>1928</v>
      </c>
      <c r="B1929" t="s">
        <v>11</v>
      </c>
      <c r="C1929" t="s">
        <v>4105</v>
      </c>
      <c r="D1929" s="2">
        <v>44639</v>
      </c>
    </row>
    <row r="1930" spans="1:4" ht="12" customHeight="1" x14ac:dyDescent="0.25">
      <c r="A1930" s="1">
        <f t="shared" si="30"/>
        <v>1929</v>
      </c>
      <c r="B1930" t="s">
        <v>272</v>
      </c>
      <c r="C1930" t="s">
        <v>4105</v>
      </c>
      <c r="D1930" s="2">
        <v>44639</v>
      </c>
    </row>
    <row r="1931" spans="1:4" ht="12" customHeight="1" x14ac:dyDescent="0.25">
      <c r="A1931" s="1">
        <f t="shared" si="30"/>
        <v>1930</v>
      </c>
      <c r="B1931" t="s">
        <v>280</v>
      </c>
      <c r="C1931" t="s">
        <v>4105</v>
      </c>
      <c r="D1931" s="2">
        <v>44639</v>
      </c>
    </row>
    <row r="1932" spans="1:4" ht="12" customHeight="1" x14ac:dyDescent="0.25">
      <c r="A1932" s="1">
        <f t="shared" si="30"/>
        <v>1931</v>
      </c>
      <c r="B1932" t="s">
        <v>939</v>
      </c>
      <c r="C1932" t="s">
        <v>4105</v>
      </c>
      <c r="D1932" s="2">
        <v>44639</v>
      </c>
    </row>
    <row r="1933" spans="1:4" ht="12" customHeight="1" x14ac:dyDescent="0.25">
      <c r="A1933" s="1">
        <f t="shared" si="30"/>
        <v>1932</v>
      </c>
      <c r="B1933" t="s">
        <v>274</v>
      </c>
      <c r="C1933" t="s">
        <v>4105</v>
      </c>
      <c r="D1933" s="2">
        <v>44639</v>
      </c>
    </row>
    <row r="1934" spans="1:4" ht="12" customHeight="1" x14ac:dyDescent="0.25">
      <c r="A1934" s="1">
        <f t="shared" si="30"/>
        <v>1933</v>
      </c>
      <c r="B1934" t="s">
        <v>272</v>
      </c>
      <c r="C1934" t="s">
        <v>4105</v>
      </c>
      <c r="D1934" s="2">
        <v>44639</v>
      </c>
    </row>
    <row r="1935" spans="1:4" ht="12" customHeight="1" x14ac:dyDescent="0.25">
      <c r="A1935" s="1">
        <f t="shared" si="30"/>
        <v>1934</v>
      </c>
      <c r="B1935" t="s">
        <v>278</v>
      </c>
      <c r="C1935" t="s">
        <v>4105</v>
      </c>
      <c r="D1935" s="2">
        <v>44639</v>
      </c>
    </row>
    <row r="1936" spans="1:4" ht="12" customHeight="1" x14ac:dyDescent="0.25">
      <c r="A1936" s="1">
        <f t="shared" si="30"/>
        <v>1935</v>
      </c>
      <c r="B1936" t="s">
        <v>940</v>
      </c>
      <c r="C1936" t="s">
        <v>4105</v>
      </c>
      <c r="D1936" s="2">
        <v>44639</v>
      </c>
    </row>
    <row r="1937" spans="1:4" ht="12" customHeight="1" x14ac:dyDescent="0.25">
      <c r="A1937" s="1">
        <f t="shared" si="30"/>
        <v>1936</v>
      </c>
      <c r="B1937" t="s">
        <v>941</v>
      </c>
      <c r="C1937" t="s">
        <v>4105</v>
      </c>
      <c r="D1937" s="2">
        <v>44639</v>
      </c>
    </row>
    <row r="1938" spans="1:4" ht="12" customHeight="1" x14ac:dyDescent="0.25">
      <c r="A1938" s="1">
        <f t="shared" si="30"/>
        <v>1937</v>
      </c>
      <c r="B1938" t="s">
        <v>281</v>
      </c>
      <c r="C1938" t="s">
        <v>4105</v>
      </c>
      <c r="D1938" s="2">
        <v>44639</v>
      </c>
    </row>
    <row r="1939" spans="1:4" ht="12" customHeight="1" x14ac:dyDescent="0.25">
      <c r="A1939" s="1">
        <f t="shared" si="30"/>
        <v>1938</v>
      </c>
      <c r="B1939" t="s">
        <v>280</v>
      </c>
      <c r="C1939" t="s">
        <v>4105</v>
      </c>
      <c r="D1939" s="2">
        <v>44639</v>
      </c>
    </row>
    <row r="1940" spans="1:4" ht="12" customHeight="1" x14ac:dyDescent="0.25">
      <c r="A1940" s="1">
        <f t="shared" si="30"/>
        <v>1939</v>
      </c>
      <c r="B1940" t="s">
        <v>276</v>
      </c>
      <c r="C1940" t="s">
        <v>4105</v>
      </c>
      <c r="D1940" s="2">
        <v>44639</v>
      </c>
    </row>
    <row r="1941" spans="1:4" ht="12" customHeight="1" x14ac:dyDescent="0.25">
      <c r="A1941" s="1">
        <f t="shared" si="30"/>
        <v>1940</v>
      </c>
      <c r="B1941" t="s">
        <v>275</v>
      </c>
      <c r="C1941" t="s">
        <v>4105</v>
      </c>
      <c r="D1941" s="2">
        <v>44639</v>
      </c>
    </row>
    <row r="1942" spans="1:4" ht="12" customHeight="1" x14ac:dyDescent="0.25">
      <c r="A1942" s="1">
        <f t="shared" si="30"/>
        <v>1941</v>
      </c>
      <c r="B1942" t="s">
        <v>274</v>
      </c>
      <c r="C1942" t="s">
        <v>4105</v>
      </c>
      <c r="D1942" s="2">
        <v>44639</v>
      </c>
    </row>
    <row r="1943" spans="1:4" ht="12" customHeight="1" x14ac:dyDescent="0.25">
      <c r="A1943" s="1">
        <f t="shared" si="30"/>
        <v>1942</v>
      </c>
      <c r="B1943" t="s">
        <v>942</v>
      </c>
      <c r="C1943" t="s">
        <v>4105</v>
      </c>
      <c r="D1943" s="2">
        <v>44639</v>
      </c>
    </row>
    <row r="1944" spans="1:4" ht="12" customHeight="1" x14ac:dyDescent="0.25">
      <c r="A1944" s="1">
        <f t="shared" si="30"/>
        <v>1943</v>
      </c>
      <c r="B1944" t="s">
        <v>275</v>
      </c>
      <c r="C1944" t="s">
        <v>4105</v>
      </c>
      <c r="D1944" s="2">
        <v>44639</v>
      </c>
    </row>
    <row r="1945" spans="1:4" ht="12" customHeight="1" x14ac:dyDescent="0.25">
      <c r="A1945" s="1">
        <f t="shared" si="30"/>
        <v>1944</v>
      </c>
      <c r="B1945" t="s">
        <v>276</v>
      </c>
      <c r="C1945" t="s">
        <v>4105</v>
      </c>
      <c r="D1945" s="2">
        <v>44639</v>
      </c>
    </row>
    <row r="1946" spans="1:4" ht="12" customHeight="1" x14ac:dyDescent="0.25">
      <c r="A1946" s="1">
        <f t="shared" si="30"/>
        <v>1945</v>
      </c>
      <c r="B1946" t="s">
        <v>286</v>
      </c>
      <c r="C1946" t="s">
        <v>4105</v>
      </c>
      <c r="D1946" s="2">
        <v>44639</v>
      </c>
    </row>
    <row r="1947" spans="1:4" ht="12" customHeight="1" x14ac:dyDescent="0.25">
      <c r="A1947" s="1">
        <f t="shared" si="30"/>
        <v>1946</v>
      </c>
      <c r="B1947" t="s">
        <v>274</v>
      </c>
      <c r="C1947" t="s">
        <v>4105</v>
      </c>
      <c r="D1947" s="2">
        <v>44639</v>
      </c>
    </row>
    <row r="1948" spans="1:4" ht="12" customHeight="1" x14ac:dyDescent="0.25">
      <c r="A1948" s="1">
        <f t="shared" si="30"/>
        <v>1947</v>
      </c>
      <c r="B1948" t="s">
        <v>286</v>
      </c>
      <c r="C1948" t="s">
        <v>4105</v>
      </c>
      <c r="D1948" s="2">
        <v>44639</v>
      </c>
    </row>
    <row r="1949" spans="1:4" ht="12" customHeight="1" x14ac:dyDescent="0.25">
      <c r="A1949" s="1">
        <f t="shared" si="30"/>
        <v>1948</v>
      </c>
      <c r="B1949" t="s">
        <v>943</v>
      </c>
      <c r="C1949" t="s">
        <v>4105</v>
      </c>
      <c r="D1949" s="2">
        <v>44639</v>
      </c>
    </row>
    <row r="1950" spans="1:4" ht="12" customHeight="1" x14ac:dyDescent="0.25">
      <c r="A1950" s="1">
        <f t="shared" si="30"/>
        <v>1949</v>
      </c>
      <c r="B1950" t="s">
        <v>124</v>
      </c>
      <c r="C1950" t="s">
        <v>4105</v>
      </c>
      <c r="D1950" s="2">
        <v>44639</v>
      </c>
    </row>
    <row r="1951" spans="1:4" ht="12" customHeight="1" x14ac:dyDescent="0.25">
      <c r="A1951" s="1">
        <f t="shared" si="30"/>
        <v>1950</v>
      </c>
      <c r="B1951" t="s">
        <v>276</v>
      </c>
      <c r="C1951" t="s">
        <v>4105</v>
      </c>
      <c r="D1951" s="2">
        <v>44639</v>
      </c>
    </row>
    <row r="1952" spans="1:4" ht="12" customHeight="1" x14ac:dyDescent="0.25">
      <c r="A1952" s="1">
        <f t="shared" si="30"/>
        <v>1951</v>
      </c>
      <c r="B1952" t="s">
        <v>271</v>
      </c>
      <c r="C1952" t="s">
        <v>4105</v>
      </c>
      <c r="D1952" s="2">
        <v>44639</v>
      </c>
    </row>
    <row r="1953" spans="1:4" ht="12" customHeight="1" x14ac:dyDescent="0.25">
      <c r="A1953" s="1">
        <f t="shared" si="30"/>
        <v>1952</v>
      </c>
      <c r="B1953" t="s">
        <v>11</v>
      </c>
      <c r="C1953" t="s">
        <v>4105</v>
      </c>
      <c r="D1953" s="2">
        <v>44639</v>
      </c>
    </row>
    <row r="1954" spans="1:4" ht="12" customHeight="1" x14ac:dyDescent="0.25">
      <c r="A1954" s="1">
        <f t="shared" si="30"/>
        <v>1953</v>
      </c>
      <c r="B1954" t="s">
        <v>272</v>
      </c>
      <c r="C1954" t="s">
        <v>4105</v>
      </c>
      <c r="D1954" s="2">
        <v>44639</v>
      </c>
    </row>
    <row r="1955" spans="1:4" ht="12" customHeight="1" x14ac:dyDescent="0.25">
      <c r="A1955" s="1">
        <f t="shared" si="30"/>
        <v>1954</v>
      </c>
      <c r="B1955" t="s">
        <v>11</v>
      </c>
      <c r="C1955" t="s">
        <v>4105</v>
      </c>
      <c r="D1955" s="2">
        <v>44639</v>
      </c>
    </row>
    <row r="1956" spans="1:4" ht="12" customHeight="1" x14ac:dyDescent="0.25">
      <c r="A1956" s="1">
        <f t="shared" si="30"/>
        <v>1955</v>
      </c>
      <c r="B1956" t="s">
        <v>275</v>
      </c>
      <c r="C1956" t="s">
        <v>4105</v>
      </c>
      <c r="D1956" s="2">
        <v>44639</v>
      </c>
    </row>
    <row r="1957" spans="1:4" ht="12" customHeight="1" x14ac:dyDescent="0.25">
      <c r="A1957" s="1">
        <f t="shared" si="30"/>
        <v>1956</v>
      </c>
      <c r="B1957" t="s">
        <v>278</v>
      </c>
      <c r="C1957" t="s">
        <v>4105</v>
      </c>
      <c r="D1957" s="2">
        <v>44639</v>
      </c>
    </row>
    <row r="1958" spans="1:4" ht="12" customHeight="1" x14ac:dyDescent="0.25">
      <c r="A1958" s="1">
        <f t="shared" si="30"/>
        <v>1957</v>
      </c>
      <c r="B1958" t="s">
        <v>281</v>
      </c>
      <c r="C1958" t="s">
        <v>4105</v>
      </c>
      <c r="D1958" s="2">
        <v>44639</v>
      </c>
    </row>
    <row r="1959" spans="1:4" ht="12" customHeight="1" x14ac:dyDescent="0.25">
      <c r="A1959" s="1">
        <f t="shared" si="30"/>
        <v>1958</v>
      </c>
      <c r="B1959" t="s">
        <v>944</v>
      </c>
      <c r="C1959" t="s">
        <v>4105</v>
      </c>
      <c r="D1959" s="2">
        <v>44639</v>
      </c>
    </row>
    <row r="1960" spans="1:4" ht="12" customHeight="1" x14ac:dyDescent="0.25">
      <c r="A1960" s="1">
        <f t="shared" si="30"/>
        <v>1959</v>
      </c>
      <c r="B1960" t="s">
        <v>286</v>
      </c>
      <c r="C1960" t="s">
        <v>4105</v>
      </c>
      <c r="D1960" s="2">
        <v>44639</v>
      </c>
    </row>
    <row r="1961" spans="1:4" ht="12" customHeight="1" x14ac:dyDescent="0.25">
      <c r="A1961" s="1">
        <f t="shared" si="30"/>
        <v>1960</v>
      </c>
      <c r="B1961" t="s">
        <v>280</v>
      </c>
      <c r="C1961" t="s">
        <v>4105</v>
      </c>
      <c r="D1961" s="2">
        <v>44639</v>
      </c>
    </row>
    <row r="1962" spans="1:4" ht="12" customHeight="1" x14ac:dyDescent="0.25">
      <c r="A1962" s="1">
        <f t="shared" si="30"/>
        <v>1961</v>
      </c>
      <c r="B1962" t="s">
        <v>281</v>
      </c>
      <c r="C1962" t="s">
        <v>4105</v>
      </c>
      <c r="D1962" s="2">
        <v>44639</v>
      </c>
    </row>
    <row r="1963" spans="1:4" ht="12" customHeight="1" x14ac:dyDescent="0.25">
      <c r="A1963" s="1">
        <f t="shared" si="30"/>
        <v>1962</v>
      </c>
      <c r="B1963" t="s">
        <v>278</v>
      </c>
      <c r="C1963" t="s">
        <v>4105</v>
      </c>
      <c r="D1963" s="2">
        <v>44639</v>
      </c>
    </row>
    <row r="1964" spans="1:4" ht="12" customHeight="1" x14ac:dyDescent="0.25">
      <c r="A1964" s="1">
        <f t="shared" si="30"/>
        <v>1963</v>
      </c>
      <c r="B1964" t="s">
        <v>945</v>
      </c>
      <c r="C1964" t="s">
        <v>4105</v>
      </c>
      <c r="D1964" s="2">
        <v>44639</v>
      </c>
    </row>
    <row r="1965" spans="1:4" ht="12" customHeight="1" x14ac:dyDescent="0.25">
      <c r="A1965" s="1">
        <f t="shared" si="30"/>
        <v>1964</v>
      </c>
      <c r="B1965" t="s">
        <v>274</v>
      </c>
      <c r="C1965" t="s">
        <v>4105</v>
      </c>
      <c r="D1965" s="2">
        <v>44639</v>
      </c>
    </row>
    <row r="1966" spans="1:4" ht="12" customHeight="1" x14ac:dyDescent="0.25">
      <c r="A1966" s="1">
        <f t="shared" si="30"/>
        <v>1965</v>
      </c>
      <c r="B1966" t="s">
        <v>629</v>
      </c>
      <c r="C1966" t="s">
        <v>4105</v>
      </c>
      <c r="D1966" s="2">
        <v>44639</v>
      </c>
    </row>
    <row r="1967" spans="1:4" ht="12" customHeight="1" x14ac:dyDescent="0.25">
      <c r="A1967" s="1">
        <f t="shared" si="30"/>
        <v>1966</v>
      </c>
      <c r="B1967" t="s">
        <v>946</v>
      </c>
      <c r="C1967" t="s">
        <v>4105</v>
      </c>
      <c r="D1967" s="2">
        <v>44639</v>
      </c>
    </row>
    <row r="1968" spans="1:4" ht="12" customHeight="1" x14ac:dyDescent="0.25">
      <c r="A1968" s="1">
        <f t="shared" si="30"/>
        <v>1967</v>
      </c>
      <c r="B1968" t="s">
        <v>274</v>
      </c>
      <c r="C1968" t="s">
        <v>4105</v>
      </c>
      <c r="D1968" s="2">
        <v>44639</v>
      </c>
    </row>
    <row r="1969" spans="1:4" ht="12" customHeight="1" x14ac:dyDescent="0.25">
      <c r="A1969" s="1">
        <f t="shared" si="30"/>
        <v>1968</v>
      </c>
      <c r="B1969" t="s">
        <v>923</v>
      </c>
      <c r="C1969" t="s">
        <v>4105</v>
      </c>
      <c r="D1969" s="2">
        <v>44639</v>
      </c>
    </row>
    <row r="1970" spans="1:4" ht="12" customHeight="1" x14ac:dyDescent="0.25">
      <c r="A1970" s="1">
        <f t="shared" si="30"/>
        <v>1969</v>
      </c>
      <c r="B1970" t="s">
        <v>276</v>
      </c>
      <c r="C1970" t="s">
        <v>4105</v>
      </c>
      <c r="D1970" s="2">
        <v>44639</v>
      </c>
    </row>
    <row r="1971" spans="1:4" ht="12" customHeight="1" x14ac:dyDescent="0.25">
      <c r="A1971" s="1">
        <f t="shared" si="30"/>
        <v>1970</v>
      </c>
      <c r="B1971" t="s">
        <v>271</v>
      </c>
      <c r="C1971" t="s">
        <v>4105</v>
      </c>
      <c r="D1971" s="2">
        <v>44639</v>
      </c>
    </row>
    <row r="1972" spans="1:4" ht="12" customHeight="1" x14ac:dyDescent="0.25">
      <c r="A1972" s="1">
        <f t="shared" si="30"/>
        <v>1971</v>
      </c>
      <c r="B1972" t="s">
        <v>275</v>
      </c>
      <c r="C1972" t="s">
        <v>4105</v>
      </c>
      <c r="D1972" s="2">
        <v>44639</v>
      </c>
    </row>
    <row r="1973" spans="1:4" ht="12" customHeight="1" x14ac:dyDescent="0.25">
      <c r="A1973" s="1">
        <f t="shared" si="30"/>
        <v>1972</v>
      </c>
      <c r="B1973" t="s">
        <v>286</v>
      </c>
      <c r="C1973" t="s">
        <v>4105</v>
      </c>
      <c r="D1973" s="2">
        <v>44639</v>
      </c>
    </row>
    <row r="1974" spans="1:4" ht="12" customHeight="1" x14ac:dyDescent="0.25">
      <c r="A1974" s="1">
        <f t="shared" si="30"/>
        <v>1973</v>
      </c>
      <c r="B1974" t="s">
        <v>280</v>
      </c>
      <c r="C1974" t="s">
        <v>4105</v>
      </c>
      <c r="D1974" s="2">
        <v>44639</v>
      </c>
    </row>
    <row r="1975" spans="1:4" ht="12" customHeight="1" x14ac:dyDescent="0.25">
      <c r="A1975" s="1">
        <f t="shared" si="30"/>
        <v>1974</v>
      </c>
      <c r="B1975" t="s">
        <v>281</v>
      </c>
      <c r="C1975" t="s">
        <v>4105</v>
      </c>
      <c r="D1975" s="2">
        <v>44639</v>
      </c>
    </row>
    <row r="1976" spans="1:4" ht="12" customHeight="1" x14ac:dyDescent="0.25">
      <c r="A1976" s="1">
        <f t="shared" si="30"/>
        <v>1975</v>
      </c>
      <c r="B1976" t="s">
        <v>947</v>
      </c>
      <c r="C1976" t="s">
        <v>4105</v>
      </c>
      <c r="D1976" s="2">
        <v>44639</v>
      </c>
    </row>
    <row r="1977" spans="1:4" ht="12" customHeight="1" x14ac:dyDescent="0.25">
      <c r="A1977" s="1">
        <f t="shared" si="30"/>
        <v>1976</v>
      </c>
      <c r="B1977" t="s">
        <v>275</v>
      </c>
      <c r="C1977" t="s">
        <v>4105</v>
      </c>
      <c r="D1977" s="2">
        <v>44639</v>
      </c>
    </row>
    <row r="1978" spans="1:4" ht="12" customHeight="1" x14ac:dyDescent="0.25">
      <c r="A1978" s="1">
        <f t="shared" si="30"/>
        <v>1977</v>
      </c>
      <c r="B1978" t="s">
        <v>11</v>
      </c>
      <c r="C1978" t="s">
        <v>4105</v>
      </c>
      <c r="D1978" s="2">
        <v>44639</v>
      </c>
    </row>
    <row r="1979" spans="1:4" ht="12" customHeight="1" x14ac:dyDescent="0.25">
      <c r="A1979" s="1">
        <f t="shared" si="30"/>
        <v>1978</v>
      </c>
      <c r="B1979" t="s">
        <v>272</v>
      </c>
      <c r="C1979" t="s">
        <v>4105</v>
      </c>
      <c r="D1979" s="2">
        <v>44639</v>
      </c>
    </row>
    <row r="1980" spans="1:4" ht="12" customHeight="1" x14ac:dyDescent="0.25">
      <c r="A1980" s="1">
        <f t="shared" si="30"/>
        <v>1979</v>
      </c>
      <c r="B1980" t="s">
        <v>276</v>
      </c>
      <c r="C1980" t="s">
        <v>4105</v>
      </c>
      <c r="D1980" s="2">
        <v>44639</v>
      </c>
    </row>
    <row r="1981" spans="1:4" ht="12" customHeight="1" x14ac:dyDescent="0.25">
      <c r="A1981" s="1">
        <f t="shared" si="30"/>
        <v>1980</v>
      </c>
      <c r="B1981" t="s">
        <v>629</v>
      </c>
      <c r="C1981" t="s">
        <v>4105</v>
      </c>
      <c r="D1981" s="2">
        <v>44639</v>
      </c>
    </row>
    <row r="1982" spans="1:4" ht="12" customHeight="1" x14ac:dyDescent="0.25">
      <c r="A1982" s="1">
        <f t="shared" si="30"/>
        <v>1981</v>
      </c>
      <c r="B1982" t="s">
        <v>286</v>
      </c>
      <c r="C1982" t="s">
        <v>4105</v>
      </c>
      <c r="D1982" s="2">
        <v>44639</v>
      </c>
    </row>
    <row r="1983" spans="1:4" ht="12" customHeight="1" x14ac:dyDescent="0.25">
      <c r="A1983" s="1">
        <f t="shared" si="30"/>
        <v>1982</v>
      </c>
      <c r="B1983" t="s">
        <v>280</v>
      </c>
      <c r="C1983" t="s">
        <v>4105</v>
      </c>
      <c r="D1983" s="2">
        <v>44639</v>
      </c>
    </row>
    <row r="1984" spans="1:4" ht="12" customHeight="1" x14ac:dyDescent="0.25">
      <c r="A1984" s="1">
        <f t="shared" si="30"/>
        <v>1983</v>
      </c>
      <c r="B1984" t="s">
        <v>278</v>
      </c>
      <c r="C1984" t="s">
        <v>4105</v>
      </c>
      <c r="D1984" s="2">
        <v>44639</v>
      </c>
    </row>
    <row r="1985" spans="1:4" ht="12" customHeight="1" x14ac:dyDescent="0.25">
      <c r="A1985" s="1">
        <f t="shared" si="30"/>
        <v>1984</v>
      </c>
      <c r="B1985" t="s">
        <v>280</v>
      </c>
      <c r="C1985" t="s">
        <v>4105</v>
      </c>
      <c r="D1985" s="2">
        <v>44639</v>
      </c>
    </row>
    <row r="1986" spans="1:4" ht="12" customHeight="1" x14ac:dyDescent="0.25">
      <c r="A1986" s="1">
        <f t="shared" si="30"/>
        <v>1985</v>
      </c>
      <c r="B1986" t="s">
        <v>272</v>
      </c>
      <c r="C1986" t="s">
        <v>4105</v>
      </c>
      <c r="D1986" s="2">
        <v>44639</v>
      </c>
    </row>
    <row r="1987" spans="1:4" ht="12" customHeight="1" x14ac:dyDescent="0.25">
      <c r="A1987" s="1">
        <f t="shared" ref="A1987:A2050" si="31">ROW(A1986)</f>
        <v>1986</v>
      </c>
      <c r="B1987" t="s">
        <v>271</v>
      </c>
      <c r="C1987" t="s">
        <v>4105</v>
      </c>
      <c r="D1987" s="2">
        <v>44639</v>
      </c>
    </row>
    <row r="1988" spans="1:4" ht="12" customHeight="1" x14ac:dyDescent="0.25">
      <c r="A1988" s="1">
        <f t="shared" si="31"/>
        <v>1987</v>
      </c>
      <c r="B1988" t="s">
        <v>272</v>
      </c>
      <c r="C1988" t="s">
        <v>4105</v>
      </c>
      <c r="D1988" s="2">
        <v>44639</v>
      </c>
    </row>
    <row r="1989" spans="1:4" ht="12" customHeight="1" x14ac:dyDescent="0.25">
      <c r="A1989" s="1">
        <f t="shared" si="31"/>
        <v>1988</v>
      </c>
      <c r="B1989" t="s">
        <v>280</v>
      </c>
      <c r="C1989" t="s">
        <v>4105</v>
      </c>
      <c r="D1989" s="2">
        <v>44639</v>
      </c>
    </row>
    <row r="1990" spans="1:4" ht="12" customHeight="1" x14ac:dyDescent="0.25">
      <c r="A1990" s="1">
        <f t="shared" si="31"/>
        <v>1989</v>
      </c>
      <c r="B1990" t="s">
        <v>278</v>
      </c>
      <c r="C1990" t="s">
        <v>4105</v>
      </c>
      <c r="D1990" s="2">
        <v>44639</v>
      </c>
    </row>
    <row r="1991" spans="1:4" ht="12" customHeight="1" x14ac:dyDescent="0.25">
      <c r="A1991" s="1">
        <f t="shared" si="31"/>
        <v>1990</v>
      </c>
      <c r="B1991" t="s">
        <v>280</v>
      </c>
      <c r="C1991" t="s">
        <v>4105</v>
      </c>
      <c r="D1991" s="2">
        <v>44639</v>
      </c>
    </row>
    <row r="1992" spans="1:4" ht="12" customHeight="1" x14ac:dyDescent="0.25">
      <c r="A1992" s="1">
        <f t="shared" si="31"/>
        <v>1991</v>
      </c>
      <c r="B1992" t="s">
        <v>286</v>
      </c>
      <c r="C1992" t="s">
        <v>4105</v>
      </c>
      <c r="D1992" s="2">
        <v>44639</v>
      </c>
    </row>
    <row r="1993" spans="1:4" ht="12" customHeight="1" x14ac:dyDescent="0.25">
      <c r="A1993" s="1">
        <f t="shared" si="31"/>
        <v>1992</v>
      </c>
      <c r="B1993" t="s">
        <v>274</v>
      </c>
      <c r="C1993" t="s">
        <v>4105</v>
      </c>
      <c r="D1993" s="2">
        <v>44639</v>
      </c>
    </row>
    <row r="1994" spans="1:4" ht="12" customHeight="1" x14ac:dyDescent="0.25">
      <c r="A1994" s="1">
        <f t="shared" si="31"/>
        <v>1993</v>
      </c>
      <c r="B1994" t="s">
        <v>948</v>
      </c>
      <c r="C1994" t="s">
        <v>4105</v>
      </c>
      <c r="D1994" s="2">
        <v>44639</v>
      </c>
    </row>
    <row r="1995" spans="1:4" ht="12" customHeight="1" x14ac:dyDescent="0.25">
      <c r="A1995" s="1">
        <f t="shared" si="31"/>
        <v>1994</v>
      </c>
      <c r="B1995" t="s">
        <v>949</v>
      </c>
      <c r="C1995" t="s">
        <v>4105</v>
      </c>
      <c r="D1995" s="2">
        <v>44639</v>
      </c>
    </row>
    <row r="1996" spans="1:4" ht="12" customHeight="1" x14ac:dyDescent="0.25">
      <c r="A1996" s="1">
        <f t="shared" si="31"/>
        <v>1995</v>
      </c>
      <c r="B1996" t="s">
        <v>274</v>
      </c>
      <c r="C1996" t="s">
        <v>4105</v>
      </c>
      <c r="D1996" s="2">
        <v>44639</v>
      </c>
    </row>
    <row r="1997" spans="1:4" ht="12" customHeight="1" x14ac:dyDescent="0.25">
      <c r="A1997" s="1">
        <f t="shared" si="31"/>
        <v>1996</v>
      </c>
      <c r="B1997" t="s">
        <v>276</v>
      </c>
      <c r="C1997" t="s">
        <v>4105</v>
      </c>
      <c r="D1997" s="2">
        <v>44639</v>
      </c>
    </row>
    <row r="1998" spans="1:4" ht="12" customHeight="1" x14ac:dyDescent="0.25">
      <c r="A1998" s="1">
        <f t="shared" si="31"/>
        <v>1997</v>
      </c>
      <c r="B1998" t="s">
        <v>275</v>
      </c>
      <c r="C1998" t="s">
        <v>4105</v>
      </c>
      <c r="D1998" s="2">
        <v>44639</v>
      </c>
    </row>
    <row r="1999" spans="1:4" ht="12" customHeight="1" x14ac:dyDescent="0.25">
      <c r="A1999" s="1">
        <f t="shared" si="31"/>
        <v>1998</v>
      </c>
      <c r="B1999" t="s">
        <v>281</v>
      </c>
      <c r="C1999" t="s">
        <v>4105</v>
      </c>
      <c r="D1999" s="2">
        <v>44639</v>
      </c>
    </row>
    <row r="2000" spans="1:4" ht="12" customHeight="1" x14ac:dyDescent="0.25">
      <c r="A2000" s="1">
        <f t="shared" si="31"/>
        <v>1999</v>
      </c>
      <c r="B2000" t="s">
        <v>281</v>
      </c>
      <c r="C2000" t="s">
        <v>4105</v>
      </c>
      <c r="D2000" s="2">
        <v>44639</v>
      </c>
    </row>
    <row r="2001" spans="1:4" ht="12" customHeight="1" x14ac:dyDescent="0.25">
      <c r="A2001" s="1">
        <f t="shared" si="31"/>
        <v>2000</v>
      </c>
      <c r="B2001" t="s">
        <v>281</v>
      </c>
      <c r="C2001" t="s">
        <v>4105</v>
      </c>
      <c r="D2001" s="2">
        <v>44639</v>
      </c>
    </row>
    <row r="2002" spans="1:4" ht="12" customHeight="1" x14ac:dyDescent="0.25">
      <c r="A2002" s="1">
        <f t="shared" si="31"/>
        <v>2001</v>
      </c>
      <c r="B2002" t="s">
        <v>275</v>
      </c>
      <c r="C2002" t="s">
        <v>4105</v>
      </c>
      <c r="D2002" s="2">
        <v>44639</v>
      </c>
    </row>
    <row r="2003" spans="1:4" ht="12" customHeight="1" x14ac:dyDescent="0.25">
      <c r="A2003" s="1">
        <f t="shared" si="31"/>
        <v>2002</v>
      </c>
      <c r="B2003" t="s">
        <v>276</v>
      </c>
      <c r="C2003" t="s">
        <v>4105</v>
      </c>
      <c r="D2003" s="2">
        <v>44639</v>
      </c>
    </row>
    <row r="2004" spans="1:4" ht="12" customHeight="1" x14ac:dyDescent="0.25">
      <c r="A2004" s="1">
        <f t="shared" si="31"/>
        <v>2003</v>
      </c>
      <c r="B2004" t="s">
        <v>11</v>
      </c>
      <c r="C2004" t="s">
        <v>4105</v>
      </c>
      <c r="D2004" s="2">
        <v>44639</v>
      </c>
    </row>
    <row r="2005" spans="1:4" ht="12" customHeight="1" x14ac:dyDescent="0.25">
      <c r="A2005" s="1">
        <f t="shared" si="31"/>
        <v>2004</v>
      </c>
      <c r="B2005" t="s">
        <v>11</v>
      </c>
      <c r="C2005" t="s">
        <v>4105</v>
      </c>
      <c r="D2005" s="2">
        <v>44639</v>
      </c>
    </row>
    <row r="2006" spans="1:4" ht="12" customHeight="1" x14ac:dyDescent="0.25">
      <c r="A2006" s="1">
        <f t="shared" si="31"/>
        <v>2005</v>
      </c>
      <c r="B2006" t="s">
        <v>278</v>
      </c>
      <c r="C2006" t="s">
        <v>4105</v>
      </c>
      <c r="D2006" s="2">
        <v>44639</v>
      </c>
    </row>
    <row r="2007" spans="1:4" ht="12" customHeight="1" x14ac:dyDescent="0.25">
      <c r="A2007" s="1">
        <f t="shared" si="31"/>
        <v>2006</v>
      </c>
      <c r="B2007" t="s">
        <v>11</v>
      </c>
      <c r="C2007" t="s">
        <v>4105</v>
      </c>
      <c r="D2007" s="2">
        <v>44639</v>
      </c>
    </row>
    <row r="2008" spans="1:4" ht="12" customHeight="1" x14ac:dyDescent="0.25">
      <c r="A2008" s="1">
        <f t="shared" si="31"/>
        <v>2007</v>
      </c>
      <c r="B2008" t="s">
        <v>950</v>
      </c>
      <c r="C2008" t="s">
        <v>4105</v>
      </c>
      <c r="D2008" s="2">
        <v>44639</v>
      </c>
    </row>
    <row r="2009" spans="1:4" ht="12" customHeight="1" x14ac:dyDescent="0.25">
      <c r="A2009" s="1">
        <f t="shared" si="31"/>
        <v>2008</v>
      </c>
      <c r="B2009" t="s">
        <v>280</v>
      </c>
      <c r="C2009" t="s">
        <v>4105</v>
      </c>
      <c r="D2009" s="2">
        <v>44639</v>
      </c>
    </row>
    <row r="2010" spans="1:4" ht="12" customHeight="1" x14ac:dyDescent="0.25">
      <c r="A2010" s="1">
        <f t="shared" si="31"/>
        <v>2009</v>
      </c>
      <c r="B2010" t="s">
        <v>281</v>
      </c>
      <c r="C2010" t="s">
        <v>4105</v>
      </c>
      <c r="D2010" s="2">
        <v>44639</v>
      </c>
    </row>
    <row r="2011" spans="1:4" ht="12" customHeight="1" x14ac:dyDescent="0.25">
      <c r="A2011" s="1">
        <f t="shared" si="31"/>
        <v>2010</v>
      </c>
      <c r="B2011" t="s">
        <v>636</v>
      </c>
      <c r="C2011" t="s">
        <v>4105</v>
      </c>
      <c r="D2011" s="2">
        <v>44639</v>
      </c>
    </row>
    <row r="2012" spans="1:4" ht="12" customHeight="1" x14ac:dyDescent="0.25">
      <c r="A2012" s="1">
        <f t="shared" si="31"/>
        <v>2011</v>
      </c>
      <c r="B2012" t="s">
        <v>11</v>
      </c>
      <c r="C2012" t="s">
        <v>4105</v>
      </c>
      <c r="D2012" s="2">
        <v>44639</v>
      </c>
    </row>
    <row r="2013" spans="1:4" ht="12" customHeight="1" x14ac:dyDescent="0.25">
      <c r="A2013" s="1">
        <f t="shared" si="31"/>
        <v>2012</v>
      </c>
      <c r="B2013" t="s">
        <v>636</v>
      </c>
      <c r="C2013" t="s">
        <v>4105</v>
      </c>
      <c r="D2013" s="2">
        <v>44639</v>
      </c>
    </row>
    <row r="2014" spans="1:4" ht="12" customHeight="1" x14ac:dyDescent="0.25">
      <c r="A2014" s="1">
        <f t="shared" si="31"/>
        <v>2013</v>
      </c>
      <c r="B2014" t="s">
        <v>286</v>
      </c>
      <c r="C2014" t="s">
        <v>4105</v>
      </c>
      <c r="D2014" s="2">
        <v>44639</v>
      </c>
    </row>
    <row r="2015" spans="1:4" ht="12" customHeight="1" x14ac:dyDescent="0.25">
      <c r="A2015" s="1">
        <f t="shared" si="31"/>
        <v>2014</v>
      </c>
      <c r="B2015" t="s">
        <v>11</v>
      </c>
      <c r="C2015" t="s">
        <v>4105</v>
      </c>
      <c r="D2015" s="2">
        <v>44639</v>
      </c>
    </row>
    <row r="2016" spans="1:4" ht="12" customHeight="1" x14ac:dyDescent="0.25">
      <c r="A2016" s="1">
        <f t="shared" si="31"/>
        <v>2015</v>
      </c>
      <c r="B2016" t="s">
        <v>278</v>
      </c>
      <c r="C2016" t="s">
        <v>4105</v>
      </c>
      <c r="D2016" s="2">
        <v>44639</v>
      </c>
    </row>
    <row r="2017" spans="1:4" ht="12" customHeight="1" x14ac:dyDescent="0.25">
      <c r="A2017" s="1">
        <f t="shared" si="31"/>
        <v>2016</v>
      </c>
      <c r="B2017" t="s">
        <v>951</v>
      </c>
      <c r="C2017" t="s">
        <v>4105</v>
      </c>
      <c r="D2017" s="2">
        <v>44639</v>
      </c>
    </row>
    <row r="2018" spans="1:4" ht="12" customHeight="1" x14ac:dyDescent="0.25">
      <c r="A2018" s="1">
        <f t="shared" si="31"/>
        <v>2017</v>
      </c>
      <c r="B2018" t="s">
        <v>629</v>
      </c>
      <c r="C2018" t="s">
        <v>4105</v>
      </c>
      <c r="D2018" s="2">
        <v>44639</v>
      </c>
    </row>
    <row r="2019" spans="1:4" ht="12" customHeight="1" x14ac:dyDescent="0.25">
      <c r="A2019" s="1">
        <f t="shared" si="31"/>
        <v>2018</v>
      </c>
      <c r="B2019" t="s">
        <v>272</v>
      </c>
      <c r="C2019" t="s">
        <v>4105</v>
      </c>
      <c r="D2019" s="2">
        <v>44639</v>
      </c>
    </row>
    <row r="2020" spans="1:4" ht="12" customHeight="1" x14ac:dyDescent="0.25">
      <c r="A2020" s="1">
        <f t="shared" si="31"/>
        <v>2019</v>
      </c>
      <c r="B2020" t="s">
        <v>952</v>
      </c>
      <c r="C2020" t="s">
        <v>4105</v>
      </c>
      <c r="D2020" s="2">
        <v>44639</v>
      </c>
    </row>
    <row r="2021" spans="1:4" ht="12" customHeight="1" x14ac:dyDescent="0.25">
      <c r="A2021" s="1">
        <f t="shared" si="31"/>
        <v>2020</v>
      </c>
      <c r="B2021" t="s">
        <v>953</v>
      </c>
      <c r="C2021" t="s">
        <v>4105</v>
      </c>
      <c r="D2021" s="2">
        <v>44639</v>
      </c>
    </row>
    <row r="2022" spans="1:4" ht="12" customHeight="1" x14ac:dyDescent="0.25">
      <c r="A2022" s="1">
        <f t="shared" si="31"/>
        <v>2021</v>
      </c>
      <c r="B2022" t="s">
        <v>11</v>
      </c>
      <c r="C2022" t="s">
        <v>4105</v>
      </c>
      <c r="D2022" s="2">
        <v>44639</v>
      </c>
    </row>
    <row r="2023" spans="1:4" ht="12" customHeight="1" x14ac:dyDescent="0.25">
      <c r="A2023" s="1">
        <f t="shared" si="31"/>
        <v>2022</v>
      </c>
      <c r="B2023" t="s">
        <v>954</v>
      </c>
      <c r="C2023" t="s">
        <v>4105</v>
      </c>
      <c r="D2023" s="2">
        <v>44639</v>
      </c>
    </row>
    <row r="2024" spans="1:4" ht="12" customHeight="1" x14ac:dyDescent="0.25">
      <c r="A2024" s="1">
        <f t="shared" si="31"/>
        <v>2023</v>
      </c>
      <c r="B2024" t="s">
        <v>280</v>
      </c>
      <c r="C2024" t="s">
        <v>4105</v>
      </c>
      <c r="D2024" s="2">
        <v>44639</v>
      </c>
    </row>
    <row r="2025" spans="1:4" ht="12" customHeight="1" x14ac:dyDescent="0.25">
      <c r="A2025" s="1">
        <f t="shared" si="31"/>
        <v>2024</v>
      </c>
      <c r="B2025" t="s">
        <v>274</v>
      </c>
      <c r="C2025" t="s">
        <v>4105</v>
      </c>
      <c r="D2025" s="2">
        <v>44639</v>
      </c>
    </row>
    <row r="2026" spans="1:4" ht="12" customHeight="1" x14ac:dyDescent="0.25">
      <c r="A2026" s="1">
        <f t="shared" si="31"/>
        <v>2025</v>
      </c>
      <c r="B2026" t="s">
        <v>272</v>
      </c>
      <c r="C2026" t="s">
        <v>4105</v>
      </c>
      <c r="D2026" s="2">
        <v>44639</v>
      </c>
    </row>
    <row r="2027" spans="1:4" ht="12" customHeight="1" x14ac:dyDescent="0.25">
      <c r="A2027" s="1">
        <f t="shared" si="31"/>
        <v>2026</v>
      </c>
      <c r="B2027" t="s">
        <v>276</v>
      </c>
      <c r="C2027" t="s">
        <v>4105</v>
      </c>
      <c r="D2027" s="2">
        <v>44639</v>
      </c>
    </row>
    <row r="2028" spans="1:4" ht="12" customHeight="1" x14ac:dyDescent="0.25">
      <c r="A2028" s="1">
        <f t="shared" si="31"/>
        <v>2027</v>
      </c>
      <c r="B2028" t="s">
        <v>281</v>
      </c>
      <c r="C2028" t="s">
        <v>4105</v>
      </c>
      <c r="D2028" s="2">
        <v>44639</v>
      </c>
    </row>
    <row r="2029" spans="1:4" ht="12" customHeight="1" x14ac:dyDescent="0.25">
      <c r="A2029" s="1">
        <f t="shared" si="31"/>
        <v>2028</v>
      </c>
      <c r="B2029" t="s">
        <v>955</v>
      </c>
      <c r="C2029" t="s">
        <v>4105</v>
      </c>
      <c r="D2029" s="2">
        <v>44639</v>
      </c>
    </row>
    <row r="2030" spans="1:4" ht="12" customHeight="1" x14ac:dyDescent="0.25">
      <c r="A2030" s="1">
        <f t="shared" si="31"/>
        <v>2029</v>
      </c>
      <c r="B2030" t="s">
        <v>956</v>
      </c>
      <c r="C2030" t="s">
        <v>4105</v>
      </c>
      <c r="D2030" s="2">
        <v>44639</v>
      </c>
    </row>
    <row r="2031" spans="1:4" ht="12" customHeight="1" x14ac:dyDescent="0.25">
      <c r="A2031" s="1">
        <f t="shared" si="31"/>
        <v>2030</v>
      </c>
      <c r="B2031" t="s">
        <v>957</v>
      </c>
      <c r="C2031" t="s">
        <v>4105</v>
      </c>
      <c r="D2031" s="2">
        <v>44639</v>
      </c>
    </row>
    <row r="2032" spans="1:4" ht="12" customHeight="1" x14ac:dyDescent="0.25">
      <c r="A2032" s="1">
        <f t="shared" si="31"/>
        <v>2031</v>
      </c>
      <c r="B2032" t="s">
        <v>11</v>
      </c>
      <c r="C2032" t="s">
        <v>4105</v>
      </c>
      <c r="D2032" s="2">
        <v>44639</v>
      </c>
    </row>
    <row r="2033" spans="1:4" ht="12" customHeight="1" x14ac:dyDescent="0.25">
      <c r="A2033" s="1">
        <f t="shared" si="31"/>
        <v>2032</v>
      </c>
      <c r="B2033" t="s">
        <v>286</v>
      </c>
      <c r="C2033" t="s">
        <v>4105</v>
      </c>
      <c r="D2033" s="2">
        <v>44639</v>
      </c>
    </row>
    <row r="2034" spans="1:4" ht="12" customHeight="1" x14ac:dyDescent="0.25">
      <c r="A2034" s="1">
        <f t="shared" si="31"/>
        <v>2033</v>
      </c>
      <c r="B2034" t="s">
        <v>274</v>
      </c>
      <c r="C2034" t="s">
        <v>4105</v>
      </c>
      <c r="D2034" s="2">
        <v>44639</v>
      </c>
    </row>
    <row r="2035" spans="1:4" ht="12" customHeight="1" x14ac:dyDescent="0.25">
      <c r="A2035" s="1">
        <f t="shared" si="31"/>
        <v>2034</v>
      </c>
      <c r="B2035" t="s">
        <v>11</v>
      </c>
      <c r="C2035" t="s">
        <v>4105</v>
      </c>
      <c r="D2035" s="2">
        <v>44639</v>
      </c>
    </row>
    <row r="2036" spans="1:4" ht="12" customHeight="1" x14ac:dyDescent="0.25">
      <c r="A2036" s="1">
        <f t="shared" si="31"/>
        <v>2035</v>
      </c>
      <c r="B2036" t="s">
        <v>275</v>
      </c>
      <c r="C2036" t="s">
        <v>4105</v>
      </c>
      <c r="D2036" s="2">
        <v>44639</v>
      </c>
    </row>
    <row r="2037" spans="1:4" ht="12" customHeight="1" x14ac:dyDescent="0.25">
      <c r="A2037" s="1">
        <f t="shared" si="31"/>
        <v>2036</v>
      </c>
      <c r="B2037" t="s">
        <v>11</v>
      </c>
      <c r="C2037" t="s">
        <v>4105</v>
      </c>
      <c r="D2037" s="2">
        <v>44639</v>
      </c>
    </row>
    <row r="2038" spans="1:4" ht="12" customHeight="1" x14ac:dyDescent="0.25">
      <c r="A2038" s="1">
        <f t="shared" si="31"/>
        <v>2037</v>
      </c>
      <c r="B2038" t="s">
        <v>275</v>
      </c>
      <c r="C2038" t="s">
        <v>4105</v>
      </c>
      <c r="D2038" s="2">
        <v>44639</v>
      </c>
    </row>
    <row r="2039" spans="1:4" ht="12" customHeight="1" x14ac:dyDescent="0.25">
      <c r="A2039" s="1">
        <f t="shared" si="31"/>
        <v>2038</v>
      </c>
      <c r="B2039" t="s">
        <v>636</v>
      </c>
      <c r="C2039" t="s">
        <v>4105</v>
      </c>
      <c r="D2039" s="2">
        <v>44639</v>
      </c>
    </row>
    <row r="2040" spans="1:4" ht="12" customHeight="1" x14ac:dyDescent="0.25">
      <c r="A2040" s="1">
        <f t="shared" si="31"/>
        <v>2039</v>
      </c>
      <c r="B2040" t="s">
        <v>278</v>
      </c>
      <c r="C2040" t="s">
        <v>4105</v>
      </c>
      <c r="D2040" s="2">
        <v>44639</v>
      </c>
    </row>
    <row r="2041" spans="1:4" ht="12" customHeight="1" x14ac:dyDescent="0.25">
      <c r="A2041" s="1">
        <f t="shared" si="31"/>
        <v>2040</v>
      </c>
      <c r="B2041" t="s">
        <v>629</v>
      </c>
      <c r="C2041" t="s">
        <v>4105</v>
      </c>
      <c r="D2041" s="2">
        <v>44639</v>
      </c>
    </row>
    <row r="2042" spans="1:4" ht="12" customHeight="1" x14ac:dyDescent="0.25">
      <c r="A2042" s="1">
        <f t="shared" si="31"/>
        <v>2041</v>
      </c>
      <c r="B2042" t="s">
        <v>272</v>
      </c>
      <c r="C2042" t="s">
        <v>4105</v>
      </c>
      <c r="D2042" s="2">
        <v>44639</v>
      </c>
    </row>
    <row r="2043" spans="1:4" ht="12" customHeight="1" x14ac:dyDescent="0.25">
      <c r="A2043" s="1">
        <f t="shared" si="31"/>
        <v>2042</v>
      </c>
      <c r="B2043" t="s">
        <v>276</v>
      </c>
      <c r="C2043" t="s">
        <v>4105</v>
      </c>
      <c r="D2043" s="2">
        <v>44639</v>
      </c>
    </row>
    <row r="2044" spans="1:4" ht="12" customHeight="1" x14ac:dyDescent="0.25">
      <c r="A2044" s="1">
        <f t="shared" si="31"/>
        <v>2043</v>
      </c>
      <c r="B2044" t="s">
        <v>286</v>
      </c>
      <c r="C2044" t="s">
        <v>4105</v>
      </c>
      <c r="D2044" s="2">
        <v>44639</v>
      </c>
    </row>
    <row r="2045" spans="1:4" ht="12" customHeight="1" x14ac:dyDescent="0.25">
      <c r="A2045" s="1">
        <f t="shared" si="31"/>
        <v>2044</v>
      </c>
      <c r="B2045" t="s">
        <v>280</v>
      </c>
      <c r="C2045" t="s">
        <v>4105</v>
      </c>
      <c r="D2045" s="2">
        <v>44639</v>
      </c>
    </row>
    <row r="2046" spans="1:4" ht="12" customHeight="1" x14ac:dyDescent="0.25">
      <c r="A2046" s="1">
        <f t="shared" si="31"/>
        <v>2045</v>
      </c>
      <c r="B2046" t="s">
        <v>629</v>
      </c>
      <c r="C2046" t="s">
        <v>4105</v>
      </c>
      <c r="D2046" s="2">
        <v>44639</v>
      </c>
    </row>
    <row r="2047" spans="1:4" ht="12" customHeight="1" x14ac:dyDescent="0.25">
      <c r="A2047" s="1">
        <f t="shared" si="31"/>
        <v>2046</v>
      </c>
      <c r="B2047" t="s">
        <v>11</v>
      </c>
      <c r="C2047" t="s">
        <v>4105</v>
      </c>
      <c r="D2047" s="2">
        <v>44639</v>
      </c>
    </row>
    <row r="2048" spans="1:4" ht="12" customHeight="1" x14ac:dyDescent="0.25">
      <c r="A2048" s="1">
        <f t="shared" si="31"/>
        <v>2047</v>
      </c>
      <c r="B2048" t="s">
        <v>274</v>
      </c>
      <c r="C2048" t="s">
        <v>4105</v>
      </c>
      <c r="D2048" s="2">
        <v>44639</v>
      </c>
    </row>
    <row r="2049" spans="1:4" ht="12" customHeight="1" x14ac:dyDescent="0.25">
      <c r="A2049" s="1">
        <f t="shared" si="31"/>
        <v>2048</v>
      </c>
      <c r="B2049" t="s">
        <v>629</v>
      </c>
      <c r="C2049" t="s">
        <v>4105</v>
      </c>
      <c r="D2049" s="2">
        <v>44639</v>
      </c>
    </row>
    <row r="2050" spans="1:4" ht="12" customHeight="1" x14ac:dyDescent="0.25">
      <c r="A2050" s="1">
        <f t="shared" si="31"/>
        <v>2049</v>
      </c>
      <c r="B2050" t="s">
        <v>278</v>
      </c>
      <c r="C2050" t="s">
        <v>4105</v>
      </c>
      <c r="D2050" s="2">
        <v>44639</v>
      </c>
    </row>
    <row r="2051" spans="1:4" ht="12" customHeight="1" x14ac:dyDescent="0.25">
      <c r="A2051" s="1">
        <f t="shared" ref="A2051:A2114" si="32">ROW(A2050)</f>
        <v>2050</v>
      </c>
      <c r="B2051" t="s">
        <v>276</v>
      </c>
      <c r="C2051" t="s">
        <v>4105</v>
      </c>
      <c r="D2051" s="2">
        <v>44639</v>
      </c>
    </row>
    <row r="2052" spans="1:4" ht="12" customHeight="1" x14ac:dyDescent="0.25">
      <c r="A2052" s="1">
        <f t="shared" si="32"/>
        <v>2051</v>
      </c>
      <c r="B2052" t="s">
        <v>11</v>
      </c>
      <c r="C2052" t="s">
        <v>4105</v>
      </c>
      <c r="D2052" s="2">
        <v>44639</v>
      </c>
    </row>
    <row r="2053" spans="1:4" ht="12" customHeight="1" x14ac:dyDescent="0.25">
      <c r="A2053" s="1">
        <f t="shared" si="32"/>
        <v>2052</v>
      </c>
      <c r="B2053" t="s">
        <v>286</v>
      </c>
      <c r="C2053" t="s">
        <v>4105</v>
      </c>
      <c r="D2053" s="2">
        <v>44639</v>
      </c>
    </row>
    <row r="2054" spans="1:4" ht="12" customHeight="1" x14ac:dyDescent="0.25">
      <c r="A2054" s="1">
        <f t="shared" si="32"/>
        <v>2053</v>
      </c>
      <c r="B2054" t="s">
        <v>280</v>
      </c>
      <c r="C2054" t="s">
        <v>4105</v>
      </c>
      <c r="D2054" s="2">
        <v>44639</v>
      </c>
    </row>
    <row r="2055" spans="1:4" ht="12" customHeight="1" x14ac:dyDescent="0.25">
      <c r="A2055" s="1">
        <f t="shared" si="32"/>
        <v>2054</v>
      </c>
      <c r="B2055" t="s">
        <v>281</v>
      </c>
      <c r="C2055" t="s">
        <v>4105</v>
      </c>
      <c r="D2055" s="2">
        <v>44639</v>
      </c>
    </row>
    <row r="2056" spans="1:4" ht="12" customHeight="1" x14ac:dyDescent="0.25">
      <c r="A2056" s="1">
        <f t="shared" si="32"/>
        <v>2055</v>
      </c>
      <c r="B2056" t="s">
        <v>281</v>
      </c>
      <c r="C2056" t="s">
        <v>4105</v>
      </c>
      <c r="D2056" s="2">
        <v>44639</v>
      </c>
    </row>
    <row r="2057" spans="1:4" ht="12" customHeight="1" x14ac:dyDescent="0.25">
      <c r="A2057" s="1">
        <f t="shared" si="32"/>
        <v>2056</v>
      </c>
      <c r="B2057" t="s">
        <v>629</v>
      </c>
      <c r="C2057" t="s">
        <v>4105</v>
      </c>
      <c r="D2057" s="2">
        <v>44639</v>
      </c>
    </row>
    <row r="2058" spans="1:4" ht="12" customHeight="1" x14ac:dyDescent="0.25">
      <c r="A2058" s="1">
        <f t="shared" si="32"/>
        <v>2057</v>
      </c>
      <c r="B2058" t="s">
        <v>275</v>
      </c>
      <c r="C2058" t="s">
        <v>4105</v>
      </c>
      <c r="D2058" s="2">
        <v>44639</v>
      </c>
    </row>
    <row r="2059" spans="1:4" ht="12" customHeight="1" x14ac:dyDescent="0.25">
      <c r="A2059" s="1">
        <f t="shared" si="32"/>
        <v>2058</v>
      </c>
      <c r="B2059" t="s">
        <v>281</v>
      </c>
      <c r="C2059" t="s">
        <v>4105</v>
      </c>
      <c r="D2059" s="2">
        <v>44639</v>
      </c>
    </row>
    <row r="2060" spans="1:4" ht="12" customHeight="1" x14ac:dyDescent="0.25">
      <c r="A2060" s="1">
        <f t="shared" si="32"/>
        <v>2059</v>
      </c>
      <c r="B2060" t="s">
        <v>286</v>
      </c>
      <c r="C2060" t="s">
        <v>4105</v>
      </c>
      <c r="D2060" s="2">
        <v>44639</v>
      </c>
    </row>
    <row r="2061" spans="1:4" ht="12" customHeight="1" x14ac:dyDescent="0.25">
      <c r="A2061" s="1">
        <f t="shared" si="32"/>
        <v>2060</v>
      </c>
      <c r="B2061" t="s">
        <v>11</v>
      </c>
      <c r="C2061" t="s">
        <v>4105</v>
      </c>
      <c r="D2061" s="2">
        <v>44639</v>
      </c>
    </row>
    <row r="2062" spans="1:4" ht="12" customHeight="1" x14ac:dyDescent="0.25">
      <c r="A2062" s="1">
        <f t="shared" si="32"/>
        <v>2061</v>
      </c>
      <c r="B2062" t="s">
        <v>286</v>
      </c>
      <c r="C2062" t="s">
        <v>4105</v>
      </c>
      <c r="D2062" s="2">
        <v>44639</v>
      </c>
    </row>
    <row r="2063" spans="1:4" ht="12" customHeight="1" x14ac:dyDescent="0.25">
      <c r="A2063" s="1">
        <f t="shared" si="32"/>
        <v>2062</v>
      </c>
      <c r="B2063" t="s">
        <v>272</v>
      </c>
      <c r="C2063" t="s">
        <v>4105</v>
      </c>
      <c r="D2063" s="2">
        <v>44639</v>
      </c>
    </row>
    <row r="2064" spans="1:4" ht="12" customHeight="1" x14ac:dyDescent="0.25">
      <c r="A2064" s="1">
        <f t="shared" si="32"/>
        <v>2063</v>
      </c>
      <c r="B2064" t="s">
        <v>280</v>
      </c>
      <c r="C2064" t="s">
        <v>4105</v>
      </c>
      <c r="D2064" s="2">
        <v>44639</v>
      </c>
    </row>
    <row r="2065" spans="1:4" ht="12" customHeight="1" x14ac:dyDescent="0.25">
      <c r="A2065" s="1">
        <f t="shared" si="32"/>
        <v>2064</v>
      </c>
      <c r="B2065" t="s">
        <v>958</v>
      </c>
      <c r="C2065" t="s">
        <v>4105</v>
      </c>
      <c r="D2065" s="2">
        <v>44639</v>
      </c>
    </row>
    <row r="2066" spans="1:4" ht="12" customHeight="1" x14ac:dyDescent="0.25">
      <c r="A2066" s="1">
        <f t="shared" si="32"/>
        <v>2065</v>
      </c>
      <c r="B2066" t="s">
        <v>11</v>
      </c>
      <c r="C2066" t="s">
        <v>4105</v>
      </c>
      <c r="D2066" s="2">
        <v>44639</v>
      </c>
    </row>
    <row r="2067" spans="1:4" ht="12" customHeight="1" x14ac:dyDescent="0.25">
      <c r="A2067" s="1">
        <f t="shared" si="32"/>
        <v>2066</v>
      </c>
      <c r="B2067" t="s">
        <v>11</v>
      </c>
      <c r="C2067" t="s">
        <v>4105</v>
      </c>
      <c r="D2067" s="2">
        <v>44639</v>
      </c>
    </row>
    <row r="2068" spans="1:4" ht="12" customHeight="1" x14ac:dyDescent="0.25">
      <c r="A2068" s="1">
        <f t="shared" si="32"/>
        <v>2067</v>
      </c>
      <c r="B2068" t="s">
        <v>274</v>
      </c>
      <c r="C2068" t="s">
        <v>4105</v>
      </c>
      <c r="D2068" s="2">
        <v>44639</v>
      </c>
    </row>
    <row r="2069" spans="1:4" ht="12" customHeight="1" x14ac:dyDescent="0.25">
      <c r="A2069" s="1">
        <f t="shared" si="32"/>
        <v>2068</v>
      </c>
      <c r="B2069" t="s">
        <v>278</v>
      </c>
      <c r="C2069" t="s">
        <v>4105</v>
      </c>
      <c r="D2069" s="2">
        <v>44639</v>
      </c>
    </row>
    <row r="2070" spans="1:4" ht="12" customHeight="1" x14ac:dyDescent="0.25">
      <c r="A2070" s="1">
        <f t="shared" si="32"/>
        <v>2069</v>
      </c>
      <c r="B2070" t="s">
        <v>276</v>
      </c>
      <c r="C2070" t="s">
        <v>4105</v>
      </c>
      <c r="D2070" s="2">
        <v>44639</v>
      </c>
    </row>
    <row r="2071" spans="1:4" ht="12" customHeight="1" x14ac:dyDescent="0.25">
      <c r="A2071" s="1">
        <f t="shared" si="32"/>
        <v>2070</v>
      </c>
      <c r="B2071" t="s">
        <v>272</v>
      </c>
      <c r="C2071" t="s">
        <v>4105</v>
      </c>
      <c r="D2071" s="2">
        <v>44639</v>
      </c>
    </row>
    <row r="2072" spans="1:4" ht="12" customHeight="1" x14ac:dyDescent="0.25">
      <c r="A2072" s="1">
        <f t="shared" si="32"/>
        <v>2071</v>
      </c>
      <c r="B2072" t="s">
        <v>275</v>
      </c>
      <c r="C2072" t="s">
        <v>4105</v>
      </c>
      <c r="D2072" s="2">
        <v>44639</v>
      </c>
    </row>
    <row r="2073" spans="1:4" ht="12" customHeight="1" x14ac:dyDescent="0.25">
      <c r="A2073" s="1">
        <f t="shared" si="32"/>
        <v>2072</v>
      </c>
      <c r="B2073" t="s">
        <v>276</v>
      </c>
      <c r="C2073" t="s">
        <v>4105</v>
      </c>
      <c r="D2073" s="2">
        <v>44639</v>
      </c>
    </row>
    <row r="2074" spans="1:4" ht="12" customHeight="1" x14ac:dyDescent="0.25">
      <c r="A2074" s="1">
        <f t="shared" si="32"/>
        <v>2073</v>
      </c>
      <c r="B2074" t="s">
        <v>274</v>
      </c>
      <c r="C2074" t="s">
        <v>4105</v>
      </c>
      <c r="D2074" s="2">
        <v>44639</v>
      </c>
    </row>
    <row r="2075" spans="1:4" ht="12" customHeight="1" x14ac:dyDescent="0.25">
      <c r="A2075" s="1">
        <f t="shared" si="32"/>
        <v>2074</v>
      </c>
      <c r="B2075" t="s">
        <v>275</v>
      </c>
      <c r="C2075" t="s">
        <v>4105</v>
      </c>
      <c r="D2075" s="2">
        <v>44639</v>
      </c>
    </row>
    <row r="2076" spans="1:4" ht="12" customHeight="1" x14ac:dyDescent="0.25">
      <c r="A2076" s="1">
        <f t="shared" si="32"/>
        <v>2075</v>
      </c>
      <c r="B2076" t="s">
        <v>275</v>
      </c>
      <c r="C2076" t="s">
        <v>4105</v>
      </c>
      <c r="D2076" s="2">
        <v>44639</v>
      </c>
    </row>
    <row r="2077" spans="1:4" ht="12" customHeight="1" x14ac:dyDescent="0.25">
      <c r="A2077" s="1">
        <f t="shared" si="32"/>
        <v>2076</v>
      </c>
      <c r="B2077" t="s">
        <v>276</v>
      </c>
      <c r="C2077" t="s">
        <v>4105</v>
      </c>
      <c r="D2077" s="2">
        <v>44639</v>
      </c>
    </row>
    <row r="2078" spans="1:4" ht="12" customHeight="1" x14ac:dyDescent="0.25">
      <c r="A2078" s="1">
        <f t="shared" si="32"/>
        <v>2077</v>
      </c>
      <c r="B2078" t="s">
        <v>274</v>
      </c>
      <c r="C2078" t="s">
        <v>4105</v>
      </c>
      <c r="D2078" s="2">
        <v>44639</v>
      </c>
    </row>
    <row r="2079" spans="1:4" ht="12" customHeight="1" x14ac:dyDescent="0.25">
      <c r="A2079" s="1">
        <f t="shared" si="32"/>
        <v>2078</v>
      </c>
      <c r="B2079" t="s">
        <v>272</v>
      </c>
      <c r="C2079" t="s">
        <v>4105</v>
      </c>
      <c r="D2079" s="2">
        <v>44639</v>
      </c>
    </row>
    <row r="2080" spans="1:4" ht="12" customHeight="1" x14ac:dyDescent="0.25">
      <c r="A2080" s="1">
        <f t="shared" si="32"/>
        <v>2079</v>
      </c>
      <c r="B2080" t="s">
        <v>276</v>
      </c>
      <c r="C2080" t="s">
        <v>4105</v>
      </c>
      <c r="D2080" s="2">
        <v>44639</v>
      </c>
    </row>
    <row r="2081" spans="1:4" ht="12" customHeight="1" x14ac:dyDescent="0.25">
      <c r="A2081" s="1">
        <f t="shared" si="32"/>
        <v>2080</v>
      </c>
      <c r="B2081" t="s">
        <v>271</v>
      </c>
      <c r="C2081" t="s">
        <v>4105</v>
      </c>
      <c r="D2081" s="2">
        <v>44639</v>
      </c>
    </row>
    <row r="2082" spans="1:4" ht="12" customHeight="1" x14ac:dyDescent="0.25">
      <c r="A2082" s="1">
        <f t="shared" si="32"/>
        <v>2081</v>
      </c>
      <c r="B2082" t="s">
        <v>278</v>
      </c>
      <c r="C2082" t="s">
        <v>4105</v>
      </c>
      <c r="D2082" s="2">
        <v>44639</v>
      </c>
    </row>
    <row r="2083" spans="1:4" ht="12" customHeight="1" x14ac:dyDescent="0.25">
      <c r="A2083" s="1">
        <f t="shared" si="32"/>
        <v>2082</v>
      </c>
      <c r="B2083" t="s">
        <v>272</v>
      </c>
      <c r="C2083" t="s">
        <v>4105</v>
      </c>
      <c r="D2083" s="2">
        <v>44639</v>
      </c>
    </row>
    <row r="2084" spans="1:4" ht="12" customHeight="1" x14ac:dyDescent="0.25">
      <c r="A2084" s="1">
        <f t="shared" si="32"/>
        <v>2083</v>
      </c>
      <c r="B2084" t="s">
        <v>959</v>
      </c>
      <c r="C2084" t="s">
        <v>4105</v>
      </c>
      <c r="D2084" s="2">
        <v>44639</v>
      </c>
    </row>
    <row r="2085" spans="1:4" ht="12" customHeight="1" x14ac:dyDescent="0.25">
      <c r="A2085" s="1">
        <f t="shared" si="32"/>
        <v>2084</v>
      </c>
      <c r="B2085" t="s">
        <v>636</v>
      </c>
      <c r="C2085" t="s">
        <v>4105</v>
      </c>
      <c r="D2085" s="2">
        <v>44639</v>
      </c>
    </row>
    <row r="2086" spans="1:4" ht="12" customHeight="1" x14ac:dyDescent="0.25">
      <c r="A2086" s="1">
        <f t="shared" si="32"/>
        <v>2085</v>
      </c>
      <c r="B2086" t="s">
        <v>272</v>
      </c>
      <c r="C2086" t="s">
        <v>4105</v>
      </c>
      <c r="D2086" s="2">
        <v>44639</v>
      </c>
    </row>
    <row r="2087" spans="1:4" ht="12" customHeight="1" x14ac:dyDescent="0.25">
      <c r="A2087" s="1">
        <f t="shared" si="32"/>
        <v>2086</v>
      </c>
      <c r="B2087" t="s">
        <v>278</v>
      </c>
      <c r="C2087" t="s">
        <v>4105</v>
      </c>
      <c r="D2087" s="2">
        <v>44639</v>
      </c>
    </row>
    <row r="2088" spans="1:4" ht="12" customHeight="1" x14ac:dyDescent="0.25">
      <c r="A2088" s="1">
        <f t="shared" si="32"/>
        <v>2087</v>
      </c>
      <c r="B2088" t="s">
        <v>281</v>
      </c>
      <c r="C2088" t="s">
        <v>4105</v>
      </c>
      <c r="D2088" s="2">
        <v>44639</v>
      </c>
    </row>
    <row r="2089" spans="1:4" ht="12" customHeight="1" x14ac:dyDescent="0.25">
      <c r="A2089" s="1">
        <f t="shared" si="32"/>
        <v>2088</v>
      </c>
      <c r="B2089" t="s">
        <v>286</v>
      </c>
      <c r="C2089" t="s">
        <v>4105</v>
      </c>
      <c r="D2089" s="2">
        <v>44639</v>
      </c>
    </row>
    <row r="2090" spans="1:4" ht="12" customHeight="1" x14ac:dyDescent="0.25">
      <c r="A2090" s="1">
        <f t="shared" si="32"/>
        <v>2089</v>
      </c>
      <c r="B2090" t="s">
        <v>278</v>
      </c>
      <c r="C2090" t="s">
        <v>4105</v>
      </c>
      <c r="D2090" s="2">
        <v>44639</v>
      </c>
    </row>
    <row r="2091" spans="1:4" ht="12" customHeight="1" x14ac:dyDescent="0.25">
      <c r="A2091" s="1">
        <f t="shared" si="32"/>
        <v>2090</v>
      </c>
      <c r="B2091" t="s">
        <v>272</v>
      </c>
      <c r="C2091" t="s">
        <v>4105</v>
      </c>
      <c r="D2091" s="2">
        <v>44639</v>
      </c>
    </row>
    <row r="2092" spans="1:4" ht="12" customHeight="1" x14ac:dyDescent="0.25">
      <c r="A2092" s="1">
        <f t="shared" si="32"/>
        <v>2091</v>
      </c>
      <c r="B2092" t="s">
        <v>274</v>
      </c>
      <c r="C2092" t="s">
        <v>4105</v>
      </c>
      <c r="D2092" s="2">
        <v>44639</v>
      </c>
    </row>
    <row r="2093" spans="1:4" ht="12" customHeight="1" x14ac:dyDescent="0.25">
      <c r="A2093" s="1">
        <f t="shared" si="32"/>
        <v>2092</v>
      </c>
      <c r="B2093" t="s">
        <v>280</v>
      </c>
      <c r="C2093" t="s">
        <v>4105</v>
      </c>
      <c r="D2093" s="2">
        <v>44639</v>
      </c>
    </row>
    <row r="2094" spans="1:4" ht="12" customHeight="1" x14ac:dyDescent="0.25">
      <c r="A2094" s="1">
        <f t="shared" si="32"/>
        <v>2093</v>
      </c>
      <c r="B2094" t="s">
        <v>274</v>
      </c>
      <c r="C2094" t="s">
        <v>4105</v>
      </c>
      <c r="D2094" s="2">
        <v>44639</v>
      </c>
    </row>
    <row r="2095" spans="1:4" ht="12" customHeight="1" x14ac:dyDescent="0.25">
      <c r="A2095" s="1">
        <f t="shared" si="32"/>
        <v>2094</v>
      </c>
      <c r="B2095" t="s">
        <v>280</v>
      </c>
      <c r="C2095" t="s">
        <v>4105</v>
      </c>
      <c r="D2095" s="2">
        <v>44639</v>
      </c>
    </row>
    <row r="2096" spans="1:4" ht="12" customHeight="1" x14ac:dyDescent="0.25">
      <c r="A2096" s="1">
        <f t="shared" si="32"/>
        <v>2095</v>
      </c>
      <c r="B2096" t="s">
        <v>275</v>
      </c>
      <c r="C2096" t="s">
        <v>4105</v>
      </c>
      <c r="D2096" s="2">
        <v>44639</v>
      </c>
    </row>
    <row r="2097" spans="1:4" ht="12" customHeight="1" x14ac:dyDescent="0.25">
      <c r="A2097" s="1">
        <f t="shared" si="32"/>
        <v>2096</v>
      </c>
      <c r="B2097" t="s">
        <v>275</v>
      </c>
      <c r="C2097" t="s">
        <v>4105</v>
      </c>
      <c r="D2097" s="2">
        <v>44639</v>
      </c>
    </row>
    <row r="2098" spans="1:4" ht="12" customHeight="1" x14ac:dyDescent="0.25">
      <c r="A2098" s="1">
        <f t="shared" si="32"/>
        <v>2097</v>
      </c>
      <c r="B2098" t="s">
        <v>272</v>
      </c>
      <c r="C2098" t="s">
        <v>4105</v>
      </c>
      <c r="D2098" s="2">
        <v>44639</v>
      </c>
    </row>
    <row r="2099" spans="1:4" ht="12" customHeight="1" x14ac:dyDescent="0.25">
      <c r="A2099" s="1">
        <f t="shared" si="32"/>
        <v>2098</v>
      </c>
      <c r="B2099" t="s">
        <v>281</v>
      </c>
      <c r="C2099" t="s">
        <v>4105</v>
      </c>
      <c r="D2099" s="2">
        <v>44639</v>
      </c>
    </row>
    <row r="2100" spans="1:4" ht="12" customHeight="1" x14ac:dyDescent="0.25">
      <c r="A2100" s="1">
        <f t="shared" si="32"/>
        <v>2099</v>
      </c>
      <c r="B2100" t="s">
        <v>278</v>
      </c>
      <c r="C2100" t="s">
        <v>4105</v>
      </c>
      <c r="D2100" s="2">
        <v>44639</v>
      </c>
    </row>
    <row r="2101" spans="1:4" ht="12" customHeight="1" x14ac:dyDescent="0.25">
      <c r="A2101" s="1">
        <f t="shared" si="32"/>
        <v>2100</v>
      </c>
      <c r="B2101" t="s">
        <v>281</v>
      </c>
      <c r="C2101" t="s">
        <v>4105</v>
      </c>
      <c r="D2101" s="2">
        <v>44639</v>
      </c>
    </row>
    <row r="2102" spans="1:4" ht="12" customHeight="1" x14ac:dyDescent="0.25">
      <c r="A2102" s="1">
        <f t="shared" si="32"/>
        <v>2101</v>
      </c>
      <c r="B2102" t="s">
        <v>275</v>
      </c>
      <c r="C2102" t="s">
        <v>4105</v>
      </c>
      <c r="D2102" s="2">
        <v>44639</v>
      </c>
    </row>
    <row r="2103" spans="1:4" ht="12" customHeight="1" x14ac:dyDescent="0.25">
      <c r="A2103" s="1">
        <f t="shared" si="32"/>
        <v>2102</v>
      </c>
      <c r="B2103" t="s">
        <v>11</v>
      </c>
      <c r="C2103" t="s">
        <v>4105</v>
      </c>
      <c r="D2103" s="2">
        <v>44639</v>
      </c>
    </row>
    <row r="2104" spans="1:4" ht="12" customHeight="1" x14ac:dyDescent="0.25">
      <c r="A2104" s="1">
        <f t="shared" si="32"/>
        <v>2103</v>
      </c>
      <c r="B2104" t="s">
        <v>280</v>
      </c>
      <c r="C2104" t="s">
        <v>4105</v>
      </c>
      <c r="D2104" s="2">
        <v>44639</v>
      </c>
    </row>
    <row r="2105" spans="1:4" ht="12" customHeight="1" x14ac:dyDescent="0.25">
      <c r="A2105" s="1">
        <f t="shared" si="32"/>
        <v>2104</v>
      </c>
      <c r="B2105" t="s">
        <v>960</v>
      </c>
      <c r="C2105" t="s">
        <v>4105</v>
      </c>
      <c r="D2105" s="2">
        <v>44639</v>
      </c>
    </row>
    <row r="2106" spans="1:4" ht="12" customHeight="1" x14ac:dyDescent="0.25">
      <c r="A2106" s="1">
        <f t="shared" si="32"/>
        <v>2105</v>
      </c>
      <c r="B2106" t="s">
        <v>281</v>
      </c>
      <c r="C2106" t="s">
        <v>4105</v>
      </c>
      <c r="D2106" s="2">
        <v>44639</v>
      </c>
    </row>
    <row r="2107" spans="1:4" ht="12" customHeight="1" x14ac:dyDescent="0.25">
      <c r="A2107" s="1">
        <f t="shared" si="32"/>
        <v>2106</v>
      </c>
      <c r="B2107" t="s">
        <v>11</v>
      </c>
      <c r="C2107" t="s">
        <v>4105</v>
      </c>
      <c r="D2107" s="2">
        <v>44639</v>
      </c>
    </row>
    <row r="2108" spans="1:4" ht="12" customHeight="1" x14ac:dyDescent="0.25">
      <c r="A2108" s="1">
        <f t="shared" si="32"/>
        <v>2107</v>
      </c>
      <c r="B2108" t="s">
        <v>636</v>
      </c>
      <c r="C2108" t="s">
        <v>4105</v>
      </c>
      <c r="D2108" s="2">
        <v>44639</v>
      </c>
    </row>
    <row r="2109" spans="1:4" ht="12" customHeight="1" x14ac:dyDescent="0.25">
      <c r="A2109" s="1">
        <f t="shared" si="32"/>
        <v>2108</v>
      </c>
      <c r="B2109" t="s">
        <v>274</v>
      </c>
      <c r="C2109" t="s">
        <v>4105</v>
      </c>
      <c r="D2109" s="2">
        <v>44639</v>
      </c>
    </row>
    <row r="2110" spans="1:4" ht="12" customHeight="1" x14ac:dyDescent="0.25">
      <c r="A2110" s="1">
        <f t="shared" si="32"/>
        <v>2109</v>
      </c>
      <c r="B2110" t="s">
        <v>11</v>
      </c>
      <c r="C2110" t="s">
        <v>4105</v>
      </c>
      <c r="D2110" s="2">
        <v>44639</v>
      </c>
    </row>
    <row r="2111" spans="1:4" ht="12" customHeight="1" x14ac:dyDescent="0.25">
      <c r="A2111" s="1">
        <f t="shared" si="32"/>
        <v>2110</v>
      </c>
      <c r="B2111" t="s">
        <v>11</v>
      </c>
      <c r="C2111" t="s">
        <v>4105</v>
      </c>
      <c r="D2111" s="2">
        <v>44639</v>
      </c>
    </row>
    <row r="2112" spans="1:4" ht="12" customHeight="1" x14ac:dyDescent="0.25">
      <c r="A2112" s="1">
        <f t="shared" si="32"/>
        <v>2111</v>
      </c>
      <c r="B2112" t="s">
        <v>276</v>
      </c>
      <c r="C2112" t="s">
        <v>4105</v>
      </c>
      <c r="D2112" s="2">
        <v>44639</v>
      </c>
    </row>
    <row r="2113" spans="1:4" ht="12" customHeight="1" x14ac:dyDescent="0.25">
      <c r="A2113" s="1">
        <f t="shared" si="32"/>
        <v>2112</v>
      </c>
      <c r="B2113" t="s">
        <v>11</v>
      </c>
      <c r="C2113" t="s">
        <v>4105</v>
      </c>
      <c r="D2113" s="2">
        <v>44639</v>
      </c>
    </row>
    <row r="2114" spans="1:4" ht="12" customHeight="1" x14ac:dyDescent="0.25">
      <c r="A2114" s="1">
        <f t="shared" si="32"/>
        <v>2113</v>
      </c>
      <c r="B2114" t="s">
        <v>280</v>
      </c>
      <c r="C2114" t="s">
        <v>4105</v>
      </c>
      <c r="D2114" s="2">
        <v>44639</v>
      </c>
    </row>
    <row r="2115" spans="1:4" ht="12" customHeight="1" x14ac:dyDescent="0.25">
      <c r="A2115" s="1">
        <f t="shared" ref="A2115:A2178" si="33">ROW(A2114)</f>
        <v>2114</v>
      </c>
      <c r="B2115" t="s">
        <v>275</v>
      </c>
      <c r="C2115" t="s">
        <v>4105</v>
      </c>
      <c r="D2115" s="2">
        <v>44639</v>
      </c>
    </row>
    <row r="2116" spans="1:4" ht="12" customHeight="1" x14ac:dyDescent="0.25">
      <c r="A2116" s="1">
        <f t="shared" si="33"/>
        <v>2115</v>
      </c>
      <c r="B2116" t="s">
        <v>961</v>
      </c>
      <c r="C2116" t="s">
        <v>4105</v>
      </c>
      <c r="D2116" s="2">
        <v>44639</v>
      </c>
    </row>
    <row r="2117" spans="1:4" ht="12" customHeight="1" x14ac:dyDescent="0.25">
      <c r="A2117" s="1">
        <f t="shared" si="33"/>
        <v>2116</v>
      </c>
      <c r="B2117" t="s">
        <v>655</v>
      </c>
      <c r="C2117" t="s">
        <v>4105</v>
      </c>
      <c r="D2117" s="2">
        <v>44639</v>
      </c>
    </row>
    <row r="2118" spans="1:4" ht="12" customHeight="1" x14ac:dyDescent="0.25">
      <c r="A2118" s="1">
        <f t="shared" si="33"/>
        <v>2117</v>
      </c>
      <c r="B2118" t="s">
        <v>629</v>
      </c>
      <c r="C2118" t="s">
        <v>4105</v>
      </c>
      <c r="D2118" s="2">
        <v>44639</v>
      </c>
    </row>
    <row r="2119" spans="1:4" ht="12" customHeight="1" x14ac:dyDescent="0.25">
      <c r="A2119" s="1">
        <f t="shared" si="33"/>
        <v>2118</v>
      </c>
      <c r="B2119" t="s">
        <v>286</v>
      </c>
      <c r="C2119" t="s">
        <v>4105</v>
      </c>
      <c r="D2119" s="2">
        <v>44639</v>
      </c>
    </row>
    <row r="2120" spans="1:4" ht="12" customHeight="1" x14ac:dyDescent="0.25">
      <c r="A2120" s="1">
        <f t="shared" si="33"/>
        <v>2119</v>
      </c>
      <c r="B2120" t="s">
        <v>278</v>
      </c>
      <c r="C2120" t="s">
        <v>4105</v>
      </c>
      <c r="D2120" s="2">
        <v>44639</v>
      </c>
    </row>
    <row r="2121" spans="1:4" ht="12" customHeight="1" x14ac:dyDescent="0.25">
      <c r="A2121" s="1">
        <f t="shared" si="33"/>
        <v>2120</v>
      </c>
      <c r="B2121" t="s">
        <v>278</v>
      </c>
      <c r="C2121" t="s">
        <v>4105</v>
      </c>
      <c r="D2121" s="2">
        <v>44639</v>
      </c>
    </row>
    <row r="2122" spans="1:4" ht="12" customHeight="1" x14ac:dyDescent="0.25">
      <c r="A2122" s="1">
        <f t="shared" si="33"/>
        <v>2121</v>
      </c>
      <c r="B2122" t="s">
        <v>962</v>
      </c>
      <c r="C2122" t="s">
        <v>4105</v>
      </c>
      <c r="D2122" s="2">
        <v>44639</v>
      </c>
    </row>
    <row r="2123" spans="1:4" ht="12" customHeight="1" x14ac:dyDescent="0.25">
      <c r="A2123" s="1">
        <f t="shared" si="33"/>
        <v>2122</v>
      </c>
      <c r="B2123" t="s">
        <v>286</v>
      </c>
      <c r="C2123" t="s">
        <v>4105</v>
      </c>
      <c r="D2123" s="2">
        <v>44639</v>
      </c>
    </row>
    <row r="2124" spans="1:4" ht="12" customHeight="1" x14ac:dyDescent="0.25">
      <c r="A2124" s="1">
        <f t="shared" si="33"/>
        <v>2123</v>
      </c>
      <c r="B2124" t="s">
        <v>11</v>
      </c>
      <c r="C2124" t="s">
        <v>4105</v>
      </c>
      <c r="D2124" s="2">
        <v>44639</v>
      </c>
    </row>
    <row r="2125" spans="1:4" ht="12" customHeight="1" x14ac:dyDescent="0.25">
      <c r="A2125" s="1">
        <f t="shared" si="33"/>
        <v>2124</v>
      </c>
      <c r="B2125" t="s">
        <v>276</v>
      </c>
      <c r="C2125" t="s">
        <v>4105</v>
      </c>
      <c r="D2125" s="2">
        <v>44639</v>
      </c>
    </row>
    <row r="2126" spans="1:4" ht="12" customHeight="1" x14ac:dyDescent="0.25">
      <c r="A2126" s="1">
        <f t="shared" si="33"/>
        <v>2125</v>
      </c>
      <c r="B2126" t="s">
        <v>963</v>
      </c>
      <c r="C2126" t="s">
        <v>4105</v>
      </c>
      <c r="D2126" s="2">
        <v>44639</v>
      </c>
    </row>
    <row r="2127" spans="1:4" ht="12" customHeight="1" x14ac:dyDescent="0.25">
      <c r="A2127" s="1">
        <f t="shared" si="33"/>
        <v>2126</v>
      </c>
      <c r="B2127" t="s">
        <v>271</v>
      </c>
      <c r="C2127" t="s">
        <v>4105</v>
      </c>
      <c r="D2127" s="2">
        <v>44639</v>
      </c>
    </row>
    <row r="2128" spans="1:4" ht="12" customHeight="1" x14ac:dyDescent="0.25">
      <c r="A2128" s="1">
        <f t="shared" si="33"/>
        <v>2127</v>
      </c>
      <c r="B2128" t="s">
        <v>280</v>
      </c>
      <c r="C2128" t="s">
        <v>4105</v>
      </c>
      <c r="D2128" s="2">
        <v>44639</v>
      </c>
    </row>
    <row r="2129" spans="1:4" ht="12" customHeight="1" x14ac:dyDescent="0.25">
      <c r="A2129" s="1">
        <f t="shared" si="33"/>
        <v>2128</v>
      </c>
      <c r="B2129" t="s">
        <v>286</v>
      </c>
      <c r="C2129" t="s">
        <v>4105</v>
      </c>
      <c r="D2129" s="2">
        <v>44639</v>
      </c>
    </row>
    <row r="2130" spans="1:4" ht="12" customHeight="1" x14ac:dyDescent="0.25">
      <c r="A2130" s="1">
        <f t="shared" si="33"/>
        <v>2129</v>
      </c>
      <c r="B2130" t="s">
        <v>276</v>
      </c>
      <c r="C2130" t="s">
        <v>4105</v>
      </c>
      <c r="D2130" s="2">
        <v>44639</v>
      </c>
    </row>
    <row r="2131" spans="1:4" ht="12" customHeight="1" x14ac:dyDescent="0.25">
      <c r="A2131" s="1">
        <f t="shared" si="33"/>
        <v>2130</v>
      </c>
      <c r="B2131" t="s">
        <v>272</v>
      </c>
      <c r="C2131" t="s">
        <v>4105</v>
      </c>
      <c r="D2131" s="2">
        <v>44639</v>
      </c>
    </row>
    <row r="2132" spans="1:4" ht="12" customHeight="1" x14ac:dyDescent="0.25">
      <c r="A2132" s="1">
        <f t="shared" si="33"/>
        <v>2131</v>
      </c>
      <c r="B2132" t="s">
        <v>278</v>
      </c>
      <c r="C2132" t="s">
        <v>4105</v>
      </c>
      <c r="D2132" s="2">
        <v>44639</v>
      </c>
    </row>
    <row r="2133" spans="1:4" ht="12" customHeight="1" x14ac:dyDescent="0.25">
      <c r="A2133" s="1">
        <f t="shared" si="33"/>
        <v>2132</v>
      </c>
      <c r="B2133" t="s">
        <v>281</v>
      </c>
      <c r="C2133" t="s">
        <v>4105</v>
      </c>
      <c r="D2133" s="2">
        <v>44639</v>
      </c>
    </row>
    <row r="2134" spans="1:4" ht="12" customHeight="1" x14ac:dyDescent="0.25">
      <c r="A2134" s="1">
        <f t="shared" si="33"/>
        <v>2133</v>
      </c>
      <c r="B2134" t="s">
        <v>272</v>
      </c>
      <c r="C2134" t="s">
        <v>4105</v>
      </c>
      <c r="D2134" s="2">
        <v>44639</v>
      </c>
    </row>
    <row r="2135" spans="1:4" ht="12" customHeight="1" x14ac:dyDescent="0.25">
      <c r="A2135" s="1">
        <f t="shared" si="33"/>
        <v>2134</v>
      </c>
      <c r="B2135" t="s">
        <v>11</v>
      </c>
      <c r="C2135" t="s">
        <v>4105</v>
      </c>
      <c r="D2135" s="2">
        <v>44639</v>
      </c>
    </row>
    <row r="2136" spans="1:4" ht="12" customHeight="1" x14ac:dyDescent="0.25">
      <c r="A2136" s="1">
        <f t="shared" si="33"/>
        <v>2135</v>
      </c>
      <c r="B2136" t="s">
        <v>281</v>
      </c>
      <c r="C2136" t="s">
        <v>4105</v>
      </c>
      <c r="D2136" s="2">
        <v>44639</v>
      </c>
    </row>
    <row r="2137" spans="1:4" ht="12" customHeight="1" x14ac:dyDescent="0.25">
      <c r="A2137" s="1">
        <f t="shared" si="33"/>
        <v>2136</v>
      </c>
      <c r="B2137" t="s">
        <v>280</v>
      </c>
      <c r="C2137" t="s">
        <v>4105</v>
      </c>
      <c r="D2137" s="2">
        <v>44639</v>
      </c>
    </row>
    <row r="2138" spans="1:4" ht="12" customHeight="1" x14ac:dyDescent="0.25">
      <c r="A2138" s="1">
        <f t="shared" si="33"/>
        <v>2137</v>
      </c>
      <c r="B2138" t="s">
        <v>275</v>
      </c>
      <c r="C2138" t="s">
        <v>4105</v>
      </c>
      <c r="D2138" s="2">
        <v>44639</v>
      </c>
    </row>
    <row r="2139" spans="1:4" ht="12" customHeight="1" x14ac:dyDescent="0.25">
      <c r="A2139" s="1">
        <f t="shared" si="33"/>
        <v>2138</v>
      </c>
      <c r="B2139" t="s">
        <v>274</v>
      </c>
      <c r="C2139" t="s">
        <v>4105</v>
      </c>
      <c r="D2139" s="2">
        <v>44639</v>
      </c>
    </row>
    <row r="2140" spans="1:4" ht="12" customHeight="1" x14ac:dyDescent="0.25">
      <c r="A2140" s="1">
        <f t="shared" si="33"/>
        <v>2139</v>
      </c>
      <c r="B2140" t="s">
        <v>280</v>
      </c>
      <c r="C2140" t="s">
        <v>4105</v>
      </c>
      <c r="D2140" s="2">
        <v>44639</v>
      </c>
    </row>
    <row r="2141" spans="1:4" ht="12" customHeight="1" x14ac:dyDescent="0.25">
      <c r="A2141" s="1">
        <f t="shared" si="33"/>
        <v>2140</v>
      </c>
      <c r="B2141" t="s">
        <v>280</v>
      </c>
      <c r="C2141" t="s">
        <v>4105</v>
      </c>
      <c r="D2141" s="2">
        <v>44639</v>
      </c>
    </row>
    <row r="2142" spans="1:4" ht="12" customHeight="1" x14ac:dyDescent="0.25">
      <c r="A2142" s="1">
        <f t="shared" si="33"/>
        <v>2141</v>
      </c>
      <c r="B2142" t="s">
        <v>281</v>
      </c>
      <c r="C2142" t="s">
        <v>4105</v>
      </c>
      <c r="D2142" s="2">
        <v>44639</v>
      </c>
    </row>
    <row r="2143" spans="1:4" ht="12" customHeight="1" x14ac:dyDescent="0.25">
      <c r="A2143" s="1">
        <f t="shared" si="33"/>
        <v>2142</v>
      </c>
      <c r="B2143" t="s">
        <v>148</v>
      </c>
      <c r="C2143" t="s">
        <v>4105</v>
      </c>
      <c r="D2143" s="2">
        <v>44639</v>
      </c>
    </row>
    <row r="2144" spans="1:4" ht="12" customHeight="1" x14ac:dyDescent="0.25">
      <c r="A2144" s="1">
        <f t="shared" si="33"/>
        <v>2143</v>
      </c>
      <c r="B2144" t="s">
        <v>11</v>
      </c>
      <c r="C2144" t="s">
        <v>4105</v>
      </c>
      <c r="D2144" s="2">
        <v>44639</v>
      </c>
    </row>
    <row r="2145" spans="1:4" ht="12" customHeight="1" x14ac:dyDescent="0.25">
      <c r="A2145" s="1">
        <f t="shared" si="33"/>
        <v>2144</v>
      </c>
      <c r="B2145" t="s">
        <v>272</v>
      </c>
      <c r="C2145" t="s">
        <v>4105</v>
      </c>
      <c r="D2145" s="2">
        <v>44639</v>
      </c>
    </row>
    <row r="2146" spans="1:4" ht="12" customHeight="1" x14ac:dyDescent="0.25">
      <c r="A2146" s="1">
        <f t="shared" si="33"/>
        <v>2145</v>
      </c>
      <c r="B2146" t="s">
        <v>275</v>
      </c>
      <c r="C2146" t="s">
        <v>4105</v>
      </c>
      <c r="D2146" s="2">
        <v>44639</v>
      </c>
    </row>
    <row r="2147" spans="1:4" ht="12" customHeight="1" x14ac:dyDescent="0.25">
      <c r="A2147" s="1">
        <f t="shared" si="33"/>
        <v>2146</v>
      </c>
      <c r="B2147" t="s">
        <v>274</v>
      </c>
      <c r="C2147" t="s">
        <v>4105</v>
      </c>
      <c r="D2147" s="2">
        <v>44639</v>
      </c>
    </row>
    <row r="2148" spans="1:4" ht="12" customHeight="1" x14ac:dyDescent="0.25">
      <c r="A2148" s="1">
        <f t="shared" si="33"/>
        <v>2147</v>
      </c>
      <c r="B2148" t="s">
        <v>11</v>
      </c>
      <c r="C2148" t="s">
        <v>4105</v>
      </c>
      <c r="D2148" s="2">
        <v>44639</v>
      </c>
    </row>
    <row r="2149" spans="1:4" ht="12" customHeight="1" x14ac:dyDescent="0.25">
      <c r="A2149" s="1">
        <f t="shared" si="33"/>
        <v>2148</v>
      </c>
      <c r="B2149" t="s">
        <v>278</v>
      </c>
      <c r="C2149" t="s">
        <v>4105</v>
      </c>
      <c r="D2149" s="2">
        <v>44639</v>
      </c>
    </row>
    <row r="2150" spans="1:4" ht="12" customHeight="1" x14ac:dyDescent="0.25">
      <c r="A2150" s="1">
        <f t="shared" si="33"/>
        <v>2149</v>
      </c>
      <c r="B2150" t="s">
        <v>278</v>
      </c>
      <c r="C2150" t="s">
        <v>4105</v>
      </c>
      <c r="D2150" s="2">
        <v>44639</v>
      </c>
    </row>
    <row r="2151" spans="1:4" ht="12" customHeight="1" x14ac:dyDescent="0.25">
      <c r="A2151" s="1">
        <f t="shared" si="33"/>
        <v>2150</v>
      </c>
      <c r="B2151" t="s">
        <v>276</v>
      </c>
      <c r="C2151" t="s">
        <v>4105</v>
      </c>
      <c r="D2151" s="2">
        <v>44639</v>
      </c>
    </row>
    <row r="2152" spans="1:4" ht="12" customHeight="1" x14ac:dyDescent="0.25">
      <c r="A2152" s="1">
        <f t="shared" si="33"/>
        <v>2151</v>
      </c>
      <c r="B2152" t="s">
        <v>11</v>
      </c>
      <c r="C2152" t="s">
        <v>4105</v>
      </c>
      <c r="D2152" s="2">
        <v>44639</v>
      </c>
    </row>
    <row r="2153" spans="1:4" ht="12" customHeight="1" x14ac:dyDescent="0.25">
      <c r="A2153" s="1">
        <f t="shared" si="33"/>
        <v>2152</v>
      </c>
      <c r="B2153" t="s">
        <v>278</v>
      </c>
      <c r="C2153" t="s">
        <v>4105</v>
      </c>
      <c r="D2153" s="2">
        <v>44639</v>
      </c>
    </row>
    <row r="2154" spans="1:4" ht="12" customHeight="1" x14ac:dyDescent="0.25">
      <c r="A2154" s="1">
        <f t="shared" si="33"/>
        <v>2153</v>
      </c>
      <c r="B2154" t="s">
        <v>636</v>
      </c>
      <c r="C2154" t="s">
        <v>4105</v>
      </c>
      <c r="D2154" s="2">
        <v>44639</v>
      </c>
    </row>
    <row r="2155" spans="1:4" ht="12" customHeight="1" x14ac:dyDescent="0.25">
      <c r="A2155" s="1">
        <f t="shared" si="33"/>
        <v>2154</v>
      </c>
      <c r="B2155" t="s">
        <v>274</v>
      </c>
      <c r="C2155" t="s">
        <v>4105</v>
      </c>
      <c r="D2155" s="2">
        <v>44639</v>
      </c>
    </row>
    <row r="2156" spans="1:4" ht="12" customHeight="1" x14ac:dyDescent="0.25">
      <c r="A2156" s="1">
        <f t="shared" si="33"/>
        <v>2155</v>
      </c>
      <c r="B2156" t="s">
        <v>964</v>
      </c>
      <c r="C2156" t="s">
        <v>4105</v>
      </c>
      <c r="D2156" s="2">
        <v>44639</v>
      </c>
    </row>
    <row r="2157" spans="1:4" ht="12" customHeight="1" x14ac:dyDescent="0.25">
      <c r="A2157" s="1">
        <f t="shared" si="33"/>
        <v>2156</v>
      </c>
      <c r="B2157" t="s">
        <v>271</v>
      </c>
      <c r="C2157" t="s">
        <v>4105</v>
      </c>
      <c r="D2157" s="2">
        <v>44639</v>
      </c>
    </row>
    <row r="2158" spans="1:4" ht="12" customHeight="1" x14ac:dyDescent="0.25">
      <c r="A2158" s="1">
        <f t="shared" si="33"/>
        <v>2157</v>
      </c>
      <c r="B2158" t="s">
        <v>286</v>
      </c>
      <c r="C2158" t="s">
        <v>4105</v>
      </c>
      <c r="D2158" s="2">
        <v>44639</v>
      </c>
    </row>
    <row r="2159" spans="1:4" ht="12" customHeight="1" x14ac:dyDescent="0.25">
      <c r="A2159" s="1">
        <f t="shared" si="33"/>
        <v>2158</v>
      </c>
      <c r="B2159" t="s">
        <v>271</v>
      </c>
      <c r="C2159" t="s">
        <v>4105</v>
      </c>
      <c r="D2159" s="2">
        <v>44639</v>
      </c>
    </row>
    <row r="2160" spans="1:4" ht="12" customHeight="1" x14ac:dyDescent="0.25">
      <c r="A2160" s="1">
        <f t="shared" si="33"/>
        <v>2159</v>
      </c>
      <c r="B2160" t="s">
        <v>280</v>
      </c>
      <c r="C2160" t="s">
        <v>4105</v>
      </c>
      <c r="D2160" s="2">
        <v>44639</v>
      </c>
    </row>
    <row r="2161" spans="1:4" ht="12" customHeight="1" x14ac:dyDescent="0.25">
      <c r="A2161" s="1">
        <f t="shared" si="33"/>
        <v>2160</v>
      </c>
      <c r="B2161" t="s">
        <v>276</v>
      </c>
      <c r="C2161" t="s">
        <v>4105</v>
      </c>
      <c r="D2161" s="2">
        <v>44639</v>
      </c>
    </row>
    <row r="2162" spans="1:4" ht="12" customHeight="1" x14ac:dyDescent="0.25">
      <c r="A2162" s="1">
        <f t="shared" si="33"/>
        <v>2161</v>
      </c>
      <c r="B2162" t="s">
        <v>11</v>
      </c>
      <c r="C2162" t="s">
        <v>4105</v>
      </c>
      <c r="D2162" s="2">
        <v>44639</v>
      </c>
    </row>
    <row r="2163" spans="1:4" ht="12" customHeight="1" x14ac:dyDescent="0.25">
      <c r="A2163" s="1">
        <f t="shared" si="33"/>
        <v>2162</v>
      </c>
      <c r="B2163" t="s">
        <v>281</v>
      </c>
      <c r="C2163" t="s">
        <v>4105</v>
      </c>
      <c r="D2163" s="2">
        <v>44639</v>
      </c>
    </row>
    <row r="2164" spans="1:4" ht="12" customHeight="1" x14ac:dyDescent="0.25">
      <c r="A2164" s="1">
        <f t="shared" si="33"/>
        <v>2163</v>
      </c>
      <c r="B2164" t="s">
        <v>275</v>
      </c>
      <c r="C2164" t="s">
        <v>4105</v>
      </c>
      <c r="D2164" s="2">
        <v>44639</v>
      </c>
    </row>
    <row r="2165" spans="1:4" ht="12" customHeight="1" x14ac:dyDescent="0.25">
      <c r="A2165" s="1">
        <f t="shared" si="33"/>
        <v>2164</v>
      </c>
      <c r="B2165" t="s">
        <v>281</v>
      </c>
      <c r="C2165" t="s">
        <v>4105</v>
      </c>
      <c r="D2165" s="2">
        <v>44639</v>
      </c>
    </row>
    <row r="2166" spans="1:4" ht="12" customHeight="1" x14ac:dyDescent="0.25">
      <c r="A2166" s="1">
        <f t="shared" si="33"/>
        <v>2165</v>
      </c>
      <c r="B2166" t="s">
        <v>11</v>
      </c>
      <c r="C2166" t="s">
        <v>4105</v>
      </c>
      <c r="D2166" s="2">
        <v>44639</v>
      </c>
    </row>
    <row r="2167" spans="1:4" ht="12" customHeight="1" x14ac:dyDescent="0.25">
      <c r="A2167" s="1">
        <f t="shared" si="33"/>
        <v>2166</v>
      </c>
      <c r="B2167" t="s">
        <v>271</v>
      </c>
      <c r="C2167" t="s">
        <v>4105</v>
      </c>
      <c r="D2167" s="2">
        <v>44639</v>
      </c>
    </row>
    <row r="2168" spans="1:4" ht="12" customHeight="1" x14ac:dyDescent="0.25">
      <c r="A2168" s="1">
        <f t="shared" si="33"/>
        <v>2167</v>
      </c>
      <c r="B2168" t="s">
        <v>272</v>
      </c>
      <c r="C2168" t="s">
        <v>4105</v>
      </c>
      <c r="D2168" s="2">
        <v>44639</v>
      </c>
    </row>
    <row r="2169" spans="1:4" ht="12" customHeight="1" x14ac:dyDescent="0.25">
      <c r="A2169" s="1">
        <f t="shared" si="33"/>
        <v>2168</v>
      </c>
      <c r="B2169" t="s">
        <v>11</v>
      </c>
      <c r="C2169" t="s">
        <v>4105</v>
      </c>
      <c r="D2169" s="2">
        <v>44639</v>
      </c>
    </row>
    <row r="2170" spans="1:4" ht="12" customHeight="1" x14ac:dyDescent="0.25">
      <c r="A2170" s="1">
        <f t="shared" si="33"/>
        <v>2169</v>
      </c>
      <c r="B2170" t="s">
        <v>965</v>
      </c>
      <c r="C2170" t="s">
        <v>4105</v>
      </c>
      <c r="D2170" s="2">
        <v>44639</v>
      </c>
    </row>
    <row r="2171" spans="1:4" ht="12" customHeight="1" x14ac:dyDescent="0.25">
      <c r="A2171" s="1">
        <f t="shared" si="33"/>
        <v>2170</v>
      </c>
      <c r="B2171" t="s">
        <v>274</v>
      </c>
      <c r="C2171" t="s">
        <v>4105</v>
      </c>
      <c r="D2171" s="2">
        <v>44639</v>
      </c>
    </row>
    <row r="2172" spans="1:4" ht="12" customHeight="1" x14ac:dyDescent="0.25">
      <c r="A2172" s="1">
        <f t="shared" si="33"/>
        <v>2171</v>
      </c>
      <c r="B2172" t="s">
        <v>274</v>
      </c>
      <c r="C2172" t="s">
        <v>4105</v>
      </c>
      <c r="D2172" s="2">
        <v>44639</v>
      </c>
    </row>
    <row r="2173" spans="1:4" ht="12" customHeight="1" x14ac:dyDescent="0.25">
      <c r="A2173" s="1">
        <f t="shared" si="33"/>
        <v>2172</v>
      </c>
      <c r="B2173" t="s">
        <v>966</v>
      </c>
      <c r="C2173" t="s">
        <v>4105</v>
      </c>
      <c r="D2173" s="2">
        <v>44639</v>
      </c>
    </row>
    <row r="2174" spans="1:4" ht="12" customHeight="1" x14ac:dyDescent="0.25">
      <c r="A2174" s="1">
        <f t="shared" si="33"/>
        <v>2173</v>
      </c>
      <c r="B2174" t="s">
        <v>967</v>
      </c>
      <c r="C2174" t="s">
        <v>4105</v>
      </c>
      <c r="D2174" s="2">
        <v>44639</v>
      </c>
    </row>
    <row r="2175" spans="1:4" ht="12" customHeight="1" x14ac:dyDescent="0.25">
      <c r="A2175" s="1">
        <f t="shared" si="33"/>
        <v>2174</v>
      </c>
      <c r="B2175" t="s">
        <v>629</v>
      </c>
      <c r="C2175" t="s">
        <v>4105</v>
      </c>
      <c r="D2175" s="2">
        <v>44639</v>
      </c>
    </row>
    <row r="2176" spans="1:4" ht="12" customHeight="1" x14ac:dyDescent="0.25">
      <c r="A2176" s="1">
        <f t="shared" si="33"/>
        <v>2175</v>
      </c>
      <c r="B2176" t="s">
        <v>11</v>
      </c>
      <c r="C2176" t="s">
        <v>4105</v>
      </c>
      <c r="D2176" s="2">
        <v>44639</v>
      </c>
    </row>
    <row r="2177" spans="1:4" ht="12" customHeight="1" x14ac:dyDescent="0.25">
      <c r="A2177" s="1">
        <f t="shared" si="33"/>
        <v>2176</v>
      </c>
      <c r="B2177" t="s">
        <v>11</v>
      </c>
      <c r="C2177" t="s">
        <v>4105</v>
      </c>
      <c r="D2177" s="2">
        <v>44639</v>
      </c>
    </row>
    <row r="2178" spans="1:4" ht="12" customHeight="1" x14ac:dyDescent="0.25">
      <c r="A2178" s="1">
        <f t="shared" si="33"/>
        <v>2177</v>
      </c>
      <c r="B2178" t="s">
        <v>11</v>
      </c>
      <c r="C2178" t="s">
        <v>4105</v>
      </c>
      <c r="D2178" s="2">
        <v>44639</v>
      </c>
    </row>
    <row r="2179" spans="1:4" ht="12" customHeight="1" x14ac:dyDescent="0.25">
      <c r="A2179" s="1">
        <f t="shared" ref="A2179:A2242" si="34">ROW(A2178)</f>
        <v>2178</v>
      </c>
      <c r="B2179" t="s">
        <v>286</v>
      </c>
      <c r="C2179" t="s">
        <v>4105</v>
      </c>
      <c r="D2179" s="2">
        <v>44639</v>
      </c>
    </row>
    <row r="2180" spans="1:4" ht="12" customHeight="1" x14ac:dyDescent="0.25">
      <c r="A2180" s="1">
        <f t="shared" si="34"/>
        <v>2179</v>
      </c>
      <c r="B2180" t="s">
        <v>629</v>
      </c>
      <c r="C2180" t="s">
        <v>4105</v>
      </c>
      <c r="D2180" s="2">
        <v>44639</v>
      </c>
    </row>
    <row r="2181" spans="1:4" ht="12" customHeight="1" x14ac:dyDescent="0.25">
      <c r="A2181" s="1">
        <f t="shared" si="34"/>
        <v>2180</v>
      </c>
      <c r="B2181" t="s">
        <v>275</v>
      </c>
      <c r="C2181" t="s">
        <v>4105</v>
      </c>
      <c r="D2181" s="2">
        <v>44639</v>
      </c>
    </row>
    <row r="2182" spans="1:4" ht="12" customHeight="1" x14ac:dyDescent="0.25">
      <c r="A2182" s="1">
        <f t="shared" si="34"/>
        <v>2181</v>
      </c>
      <c r="B2182" t="s">
        <v>272</v>
      </c>
      <c r="C2182" t="s">
        <v>4105</v>
      </c>
      <c r="D2182" s="2">
        <v>44639</v>
      </c>
    </row>
    <row r="2183" spans="1:4" ht="12" customHeight="1" x14ac:dyDescent="0.25">
      <c r="A2183" s="1">
        <f t="shared" si="34"/>
        <v>2182</v>
      </c>
      <c r="B2183" t="s">
        <v>272</v>
      </c>
      <c r="C2183" t="s">
        <v>4105</v>
      </c>
      <c r="D2183" s="2">
        <v>44639</v>
      </c>
    </row>
    <row r="2184" spans="1:4" ht="12" customHeight="1" x14ac:dyDescent="0.25">
      <c r="A2184" s="1">
        <f t="shared" si="34"/>
        <v>2183</v>
      </c>
      <c r="B2184" t="s">
        <v>636</v>
      </c>
      <c r="C2184" t="s">
        <v>4105</v>
      </c>
      <c r="D2184" s="2">
        <v>44639</v>
      </c>
    </row>
    <row r="2185" spans="1:4" ht="12" customHeight="1" x14ac:dyDescent="0.25">
      <c r="A2185" s="1">
        <f t="shared" si="34"/>
        <v>2184</v>
      </c>
      <c r="B2185" t="s">
        <v>276</v>
      </c>
      <c r="C2185" t="s">
        <v>4105</v>
      </c>
      <c r="D2185" s="2">
        <v>44639</v>
      </c>
    </row>
    <row r="2186" spans="1:4" ht="12" customHeight="1" x14ac:dyDescent="0.25">
      <c r="A2186" s="1">
        <f t="shared" si="34"/>
        <v>2185</v>
      </c>
      <c r="B2186" t="s">
        <v>274</v>
      </c>
      <c r="C2186" t="s">
        <v>4105</v>
      </c>
      <c r="D2186" s="2">
        <v>44639</v>
      </c>
    </row>
    <row r="2187" spans="1:4" ht="12" customHeight="1" x14ac:dyDescent="0.25">
      <c r="A2187" s="1">
        <f t="shared" si="34"/>
        <v>2186</v>
      </c>
      <c r="B2187" t="s">
        <v>274</v>
      </c>
      <c r="C2187" t="s">
        <v>4105</v>
      </c>
      <c r="D2187" s="2">
        <v>44639</v>
      </c>
    </row>
    <row r="2188" spans="1:4" ht="12" customHeight="1" x14ac:dyDescent="0.25">
      <c r="A2188" s="1">
        <f t="shared" si="34"/>
        <v>2187</v>
      </c>
      <c r="B2188" t="s">
        <v>11</v>
      </c>
      <c r="C2188" t="s">
        <v>4105</v>
      </c>
      <c r="D2188" s="2">
        <v>44639</v>
      </c>
    </row>
    <row r="2189" spans="1:4" ht="12" customHeight="1" x14ac:dyDescent="0.25">
      <c r="A2189" s="1">
        <f t="shared" si="34"/>
        <v>2188</v>
      </c>
      <c r="B2189" t="s">
        <v>272</v>
      </c>
      <c r="C2189" t="s">
        <v>4105</v>
      </c>
      <c r="D2189" s="2">
        <v>44639</v>
      </c>
    </row>
    <row r="2190" spans="1:4" ht="12" customHeight="1" x14ac:dyDescent="0.25">
      <c r="A2190" s="1">
        <f t="shared" si="34"/>
        <v>2189</v>
      </c>
      <c r="B2190" t="s">
        <v>271</v>
      </c>
      <c r="C2190" t="s">
        <v>4105</v>
      </c>
      <c r="D2190" s="2">
        <v>44639</v>
      </c>
    </row>
    <row r="2191" spans="1:4" ht="12" customHeight="1" x14ac:dyDescent="0.25">
      <c r="A2191" s="1">
        <f t="shared" si="34"/>
        <v>2190</v>
      </c>
      <c r="B2191" t="s">
        <v>275</v>
      </c>
      <c r="C2191" t="s">
        <v>4105</v>
      </c>
      <c r="D2191" s="2">
        <v>44639</v>
      </c>
    </row>
    <row r="2192" spans="1:4" ht="12" customHeight="1" x14ac:dyDescent="0.25">
      <c r="A2192" s="1">
        <f t="shared" si="34"/>
        <v>2191</v>
      </c>
      <c r="B2192" t="s">
        <v>278</v>
      </c>
      <c r="C2192" t="s">
        <v>4105</v>
      </c>
      <c r="D2192" s="2">
        <v>44639</v>
      </c>
    </row>
    <row r="2193" spans="1:4" ht="12" customHeight="1" x14ac:dyDescent="0.25">
      <c r="A2193" s="1">
        <f t="shared" si="34"/>
        <v>2192</v>
      </c>
      <c r="B2193" t="s">
        <v>636</v>
      </c>
      <c r="C2193" t="s">
        <v>4105</v>
      </c>
      <c r="D2193" s="2">
        <v>44639</v>
      </c>
    </row>
    <row r="2194" spans="1:4" ht="12" customHeight="1" x14ac:dyDescent="0.25">
      <c r="A2194" s="1">
        <f t="shared" si="34"/>
        <v>2193</v>
      </c>
      <c r="B2194" t="s">
        <v>11</v>
      </c>
      <c r="C2194" t="s">
        <v>4105</v>
      </c>
      <c r="D2194" s="2">
        <v>44639</v>
      </c>
    </row>
    <row r="2195" spans="1:4" ht="12" customHeight="1" x14ac:dyDescent="0.25">
      <c r="A2195" s="1">
        <f t="shared" si="34"/>
        <v>2194</v>
      </c>
      <c r="B2195" t="s">
        <v>286</v>
      </c>
      <c r="C2195" t="s">
        <v>4105</v>
      </c>
      <c r="D2195" s="2">
        <v>44639</v>
      </c>
    </row>
    <row r="2196" spans="1:4" ht="12" customHeight="1" x14ac:dyDescent="0.25">
      <c r="A2196" s="1">
        <f t="shared" si="34"/>
        <v>2195</v>
      </c>
      <c r="B2196" t="s">
        <v>968</v>
      </c>
      <c r="C2196" t="s">
        <v>4105</v>
      </c>
      <c r="D2196" s="2">
        <v>44639</v>
      </c>
    </row>
    <row r="2197" spans="1:4" ht="12" customHeight="1" x14ac:dyDescent="0.25">
      <c r="A2197" s="1">
        <f t="shared" si="34"/>
        <v>2196</v>
      </c>
      <c r="B2197" t="s">
        <v>280</v>
      </c>
      <c r="C2197" t="s">
        <v>4105</v>
      </c>
      <c r="D2197" s="2">
        <v>44639</v>
      </c>
    </row>
    <row r="2198" spans="1:4" ht="12" customHeight="1" x14ac:dyDescent="0.25">
      <c r="A2198" s="1">
        <f t="shared" si="34"/>
        <v>2197</v>
      </c>
      <c r="B2198" t="s">
        <v>11</v>
      </c>
      <c r="C2198" t="s">
        <v>4105</v>
      </c>
      <c r="D2198" s="2">
        <v>44639</v>
      </c>
    </row>
    <row r="2199" spans="1:4" ht="12" customHeight="1" x14ac:dyDescent="0.25">
      <c r="A2199" s="1">
        <f t="shared" si="34"/>
        <v>2198</v>
      </c>
      <c r="B2199" t="s">
        <v>278</v>
      </c>
      <c r="C2199" t="s">
        <v>4105</v>
      </c>
      <c r="D2199" s="2">
        <v>44639</v>
      </c>
    </row>
    <row r="2200" spans="1:4" ht="12" customHeight="1" x14ac:dyDescent="0.25">
      <c r="A2200" s="1">
        <f t="shared" si="34"/>
        <v>2199</v>
      </c>
      <c r="B2200" t="s">
        <v>275</v>
      </c>
      <c r="C2200" t="s">
        <v>4105</v>
      </c>
      <c r="D2200" s="2">
        <v>44639</v>
      </c>
    </row>
    <row r="2201" spans="1:4" ht="12" customHeight="1" x14ac:dyDescent="0.25">
      <c r="A2201" s="1">
        <f t="shared" si="34"/>
        <v>2200</v>
      </c>
      <c r="B2201" t="s">
        <v>280</v>
      </c>
      <c r="C2201" t="s">
        <v>4105</v>
      </c>
      <c r="D2201" s="2">
        <v>44639</v>
      </c>
    </row>
    <row r="2202" spans="1:4" ht="12" customHeight="1" x14ac:dyDescent="0.25">
      <c r="A2202" s="1">
        <f t="shared" si="34"/>
        <v>2201</v>
      </c>
      <c r="B2202" t="s">
        <v>969</v>
      </c>
      <c r="C2202" t="s">
        <v>4105</v>
      </c>
      <c r="D2202" s="2">
        <v>44639</v>
      </c>
    </row>
    <row r="2203" spans="1:4" ht="12" customHeight="1" x14ac:dyDescent="0.25">
      <c r="A2203" s="1">
        <f t="shared" si="34"/>
        <v>2202</v>
      </c>
      <c r="B2203" t="s">
        <v>281</v>
      </c>
      <c r="C2203" t="s">
        <v>4105</v>
      </c>
      <c r="D2203" s="2">
        <v>44639</v>
      </c>
    </row>
    <row r="2204" spans="1:4" ht="12" customHeight="1" x14ac:dyDescent="0.25">
      <c r="A2204" s="1">
        <f t="shared" si="34"/>
        <v>2203</v>
      </c>
      <c r="B2204" t="s">
        <v>272</v>
      </c>
      <c r="C2204" t="s">
        <v>4105</v>
      </c>
      <c r="D2204" s="2">
        <v>44639</v>
      </c>
    </row>
    <row r="2205" spans="1:4" ht="12" customHeight="1" x14ac:dyDescent="0.25">
      <c r="A2205" s="1">
        <f t="shared" si="34"/>
        <v>2204</v>
      </c>
      <c r="B2205" t="s">
        <v>272</v>
      </c>
      <c r="C2205" t="s">
        <v>4105</v>
      </c>
      <c r="D2205" s="2">
        <v>44639</v>
      </c>
    </row>
    <row r="2206" spans="1:4" ht="12" customHeight="1" x14ac:dyDescent="0.25">
      <c r="A2206" s="1">
        <f t="shared" si="34"/>
        <v>2205</v>
      </c>
      <c r="B2206" t="s">
        <v>276</v>
      </c>
      <c r="C2206" t="s">
        <v>4105</v>
      </c>
      <c r="D2206" s="2">
        <v>44639</v>
      </c>
    </row>
    <row r="2207" spans="1:4" ht="12" customHeight="1" x14ac:dyDescent="0.25">
      <c r="A2207" s="1">
        <f t="shared" si="34"/>
        <v>2206</v>
      </c>
      <c r="B2207" t="s">
        <v>970</v>
      </c>
      <c r="C2207" t="s">
        <v>4105</v>
      </c>
      <c r="D2207" s="2">
        <v>44639</v>
      </c>
    </row>
    <row r="2208" spans="1:4" ht="12" customHeight="1" x14ac:dyDescent="0.25">
      <c r="A2208" s="1">
        <f t="shared" si="34"/>
        <v>2207</v>
      </c>
      <c r="B2208" t="s">
        <v>11</v>
      </c>
      <c r="C2208" t="s">
        <v>4105</v>
      </c>
      <c r="D2208" s="2">
        <v>44639</v>
      </c>
    </row>
    <row r="2209" spans="1:4" ht="12" customHeight="1" x14ac:dyDescent="0.25">
      <c r="A2209" s="1">
        <f t="shared" si="34"/>
        <v>2208</v>
      </c>
      <c r="B2209" t="s">
        <v>2</v>
      </c>
      <c r="C2209" t="s">
        <v>4105</v>
      </c>
      <c r="D2209" s="2">
        <v>44639</v>
      </c>
    </row>
    <row r="2210" spans="1:4" ht="12" customHeight="1" x14ac:dyDescent="0.25">
      <c r="A2210" s="1">
        <f t="shared" si="34"/>
        <v>2209</v>
      </c>
      <c r="B2210" t="s">
        <v>280</v>
      </c>
      <c r="C2210" t="s">
        <v>4105</v>
      </c>
      <c r="D2210" s="2">
        <v>44639</v>
      </c>
    </row>
    <row r="2211" spans="1:4" ht="12" customHeight="1" x14ac:dyDescent="0.25">
      <c r="A2211" s="1">
        <f t="shared" si="34"/>
        <v>2210</v>
      </c>
      <c r="B2211" t="s">
        <v>11</v>
      </c>
      <c r="C2211" t="s">
        <v>4105</v>
      </c>
      <c r="D2211" s="2">
        <v>44639</v>
      </c>
    </row>
    <row r="2212" spans="1:4" ht="12" customHeight="1" x14ac:dyDescent="0.25">
      <c r="A2212" s="1">
        <f t="shared" si="34"/>
        <v>2211</v>
      </c>
      <c r="B2212" t="s">
        <v>276</v>
      </c>
      <c r="C2212" t="s">
        <v>4105</v>
      </c>
      <c r="D2212" s="2">
        <v>44639</v>
      </c>
    </row>
    <row r="2213" spans="1:4" ht="12" customHeight="1" x14ac:dyDescent="0.25">
      <c r="A2213" s="1">
        <f t="shared" si="34"/>
        <v>2212</v>
      </c>
      <c r="B2213" t="s">
        <v>274</v>
      </c>
      <c r="C2213" t="s">
        <v>4105</v>
      </c>
      <c r="D2213" s="2">
        <v>44639</v>
      </c>
    </row>
    <row r="2214" spans="1:4" ht="12" customHeight="1" x14ac:dyDescent="0.25">
      <c r="A2214" s="1">
        <f t="shared" si="34"/>
        <v>2213</v>
      </c>
      <c r="B2214" t="s">
        <v>281</v>
      </c>
      <c r="C2214" t="s">
        <v>4105</v>
      </c>
      <c r="D2214" s="2">
        <v>44639</v>
      </c>
    </row>
    <row r="2215" spans="1:4" ht="12" customHeight="1" x14ac:dyDescent="0.25">
      <c r="A2215" s="1">
        <f t="shared" si="34"/>
        <v>2214</v>
      </c>
      <c r="B2215" t="s">
        <v>275</v>
      </c>
      <c r="C2215" t="s">
        <v>4105</v>
      </c>
      <c r="D2215" s="2">
        <v>44639</v>
      </c>
    </row>
    <row r="2216" spans="1:4" ht="12" customHeight="1" x14ac:dyDescent="0.25">
      <c r="A2216" s="1">
        <f t="shared" si="34"/>
        <v>2215</v>
      </c>
      <c r="B2216" t="s">
        <v>11</v>
      </c>
      <c r="C2216" t="s">
        <v>4105</v>
      </c>
      <c r="D2216" s="2">
        <v>44639</v>
      </c>
    </row>
    <row r="2217" spans="1:4" ht="12" customHeight="1" x14ac:dyDescent="0.25">
      <c r="A2217" s="1">
        <f t="shared" si="34"/>
        <v>2216</v>
      </c>
      <c r="B2217" t="s">
        <v>286</v>
      </c>
      <c r="C2217" t="s">
        <v>4105</v>
      </c>
      <c r="D2217" s="2">
        <v>44639</v>
      </c>
    </row>
    <row r="2218" spans="1:4" ht="12" customHeight="1" x14ac:dyDescent="0.25">
      <c r="A2218" s="1">
        <f t="shared" si="34"/>
        <v>2217</v>
      </c>
      <c r="B2218" t="s">
        <v>274</v>
      </c>
      <c r="C2218" t="s">
        <v>4105</v>
      </c>
      <c r="D2218" s="2">
        <v>44639</v>
      </c>
    </row>
    <row r="2219" spans="1:4" ht="12" customHeight="1" x14ac:dyDescent="0.25">
      <c r="A2219" s="1">
        <f t="shared" si="34"/>
        <v>2218</v>
      </c>
      <c r="B2219" t="s">
        <v>281</v>
      </c>
      <c r="C2219" t="s">
        <v>4105</v>
      </c>
      <c r="D2219" s="2">
        <v>44639</v>
      </c>
    </row>
    <row r="2220" spans="1:4" ht="12" customHeight="1" x14ac:dyDescent="0.25">
      <c r="A2220" s="1">
        <f t="shared" si="34"/>
        <v>2219</v>
      </c>
      <c r="B2220" t="s">
        <v>971</v>
      </c>
      <c r="C2220" t="s">
        <v>4105</v>
      </c>
      <c r="D2220" s="2">
        <v>44639</v>
      </c>
    </row>
    <row r="2221" spans="1:4" ht="12" customHeight="1" x14ac:dyDescent="0.25">
      <c r="A2221" s="1">
        <f t="shared" si="34"/>
        <v>2220</v>
      </c>
      <c r="B2221" t="s">
        <v>148</v>
      </c>
      <c r="C2221" t="s">
        <v>4105</v>
      </c>
      <c r="D2221" s="2">
        <v>44639</v>
      </c>
    </row>
    <row r="2222" spans="1:4" ht="12" customHeight="1" x14ac:dyDescent="0.25">
      <c r="A2222" s="1">
        <f t="shared" si="34"/>
        <v>2221</v>
      </c>
      <c r="B2222" t="s">
        <v>280</v>
      </c>
      <c r="C2222" t="s">
        <v>4105</v>
      </c>
      <c r="D2222" s="2">
        <v>44639</v>
      </c>
    </row>
    <row r="2223" spans="1:4" ht="12" customHeight="1" x14ac:dyDescent="0.25">
      <c r="A2223" s="1">
        <f t="shared" si="34"/>
        <v>2222</v>
      </c>
      <c r="B2223" t="s">
        <v>11</v>
      </c>
      <c r="C2223" t="s">
        <v>4105</v>
      </c>
      <c r="D2223" s="2">
        <v>44639</v>
      </c>
    </row>
    <row r="2224" spans="1:4" ht="12" customHeight="1" x14ac:dyDescent="0.25">
      <c r="A2224" s="1">
        <f t="shared" si="34"/>
        <v>2223</v>
      </c>
      <c r="B2224" t="s">
        <v>972</v>
      </c>
      <c r="C2224" t="s">
        <v>4105</v>
      </c>
      <c r="D2224" s="2">
        <v>44639</v>
      </c>
    </row>
    <row r="2225" spans="1:4" ht="12" customHeight="1" x14ac:dyDescent="0.25">
      <c r="A2225" s="1">
        <f t="shared" si="34"/>
        <v>2224</v>
      </c>
      <c r="B2225" t="s">
        <v>275</v>
      </c>
      <c r="C2225" t="s">
        <v>4105</v>
      </c>
      <c r="D2225" s="2">
        <v>44639</v>
      </c>
    </row>
    <row r="2226" spans="1:4" ht="12" customHeight="1" x14ac:dyDescent="0.25">
      <c r="A2226" s="1">
        <f t="shared" si="34"/>
        <v>2225</v>
      </c>
      <c r="B2226" t="s">
        <v>286</v>
      </c>
      <c r="C2226" t="s">
        <v>4105</v>
      </c>
      <c r="D2226" s="2">
        <v>44639</v>
      </c>
    </row>
    <row r="2227" spans="1:4" ht="12" customHeight="1" x14ac:dyDescent="0.25">
      <c r="A2227" s="1">
        <f t="shared" si="34"/>
        <v>2226</v>
      </c>
      <c r="B2227" t="s">
        <v>275</v>
      </c>
      <c r="C2227" t="s">
        <v>4105</v>
      </c>
      <c r="D2227" s="2">
        <v>44639</v>
      </c>
    </row>
    <row r="2228" spans="1:4" ht="12" customHeight="1" x14ac:dyDescent="0.25">
      <c r="A2228" s="1">
        <f t="shared" si="34"/>
        <v>2227</v>
      </c>
      <c r="B2228" t="s">
        <v>275</v>
      </c>
      <c r="C2228" t="s">
        <v>4105</v>
      </c>
      <c r="D2228" s="2">
        <v>44639</v>
      </c>
    </row>
    <row r="2229" spans="1:4" ht="12" customHeight="1" x14ac:dyDescent="0.25">
      <c r="A2229" s="1">
        <f t="shared" si="34"/>
        <v>2228</v>
      </c>
      <c r="B2229" t="s">
        <v>276</v>
      </c>
      <c r="C2229" t="s">
        <v>4105</v>
      </c>
      <c r="D2229" s="2">
        <v>44639</v>
      </c>
    </row>
    <row r="2230" spans="1:4" ht="12" customHeight="1" x14ac:dyDescent="0.25">
      <c r="A2230" s="1">
        <f t="shared" si="34"/>
        <v>2229</v>
      </c>
      <c r="B2230" t="s">
        <v>973</v>
      </c>
      <c r="C2230" t="s">
        <v>4105</v>
      </c>
      <c r="D2230" s="2">
        <v>44639</v>
      </c>
    </row>
    <row r="2231" spans="1:4" ht="12" customHeight="1" x14ac:dyDescent="0.25">
      <c r="A2231" s="1">
        <f t="shared" si="34"/>
        <v>2230</v>
      </c>
      <c r="B2231" t="s">
        <v>974</v>
      </c>
      <c r="C2231" t="s">
        <v>4105</v>
      </c>
      <c r="D2231" s="2">
        <v>44639</v>
      </c>
    </row>
    <row r="2232" spans="1:4" ht="12" customHeight="1" x14ac:dyDescent="0.25">
      <c r="A2232" s="1">
        <f t="shared" si="34"/>
        <v>2231</v>
      </c>
      <c r="B2232" t="s">
        <v>11</v>
      </c>
      <c r="C2232" t="s">
        <v>4105</v>
      </c>
      <c r="D2232" s="2">
        <v>44639</v>
      </c>
    </row>
    <row r="2233" spans="1:4" ht="12" customHeight="1" x14ac:dyDescent="0.25">
      <c r="A2233" s="1">
        <f t="shared" si="34"/>
        <v>2232</v>
      </c>
      <c r="B2233" t="s">
        <v>278</v>
      </c>
      <c r="C2233" t="s">
        <v>4105</v>
      </c>
      <c r="D2233" s="2">
        <v>44639</v>
      </c>
    </row>
    <row r="2234" spans="1:4" ht="12" customHeight="1" x14ac:dyDescent="0.25">
      <c r="A2234" s="1">
        <f t="shared" si="34"/>
        <v>2233</v>
      </c>
      <c r="B2234" t="s">
        <v>276</v>
      </c>
      <c r="C2234" t="s">
        <v>4105</v>
      </c>
      <c r="D2234" s="2">
        <v>44639</v>
      </c>
    </row>
    <row r="2235" spans="1:4" ht="12" customHeight="1" x14ac:dyDescent="0.25">
      <c r="A2235" s="1">
        <f t="shared" si="34"/>
        <v>2234</v>
      </c>
      <c r="B2235" t="s">
        <v>11</v>
      </c>
      <c r="C2235" t="s">
        <v>4105</v>
      </c>
      <c r="D2235" s="2">
        <v>44639</v>
      </c>
    </row>
    <row r="2236" spans="1:4" ht="12" customHeight="1" x14ac:dyDescent="0.25">
      <c r="A2236" s="1">
        <f t="shared" si="34"/>
        <v>2235</v>
      </c>
      <c r="B2236" t="s">
        <v>280</v>
      </c>
      <c r="C2236" t="s">
        <v>4105</v>
      </c>
      <c r="D2236" s="2">
        <v>44639</v>
      </c>
    </row>
    <row r="2237" spans="1:4" ht="12" customHeight="1" x14ac:dyDescent="0.25">
      <c r="A2237" s="1">
        <f t="shared" si="34"/>
        <v>2236</v>
      </c>
      <c r="B2237" t="s">
        <v>278</v>
      </c>
      <c r="C2237" t="s">
        <v>4105</v>
      </c>
      <c r="D2237" s="2">
        <v>44639</v>
      </c>
    </row>
    <row r="2238" spans="1:4" ht="12" customHeight="1" x14ac:dyDescent="0.25">
      <c r="A2238" s="1">
        <f t="shared" si="34"/>
        <v>2237</v>
      </c>
      <c r="B2238" t="s">
        <v>281</v>
      </c>
      <c r="C2238" t="s">
        <v>4105</v>
      </c>
      <c r="D2238" s="2">
        <v>44639</v>
      </c>
    </row>
    <row r="2239" spans="1:4" ht="12" customHeight="1" x14ac:dyDescent="0.25">
      <c r="A2239" s="1">
        <f t="shared" si="34"/>
        <v>2238</v>
      </c>
      <c r="B2239" t="s">
        <v>278</v>
      </c>
      <c r="C2239" t="s">
        <v>4105</v>
      </c>
      <c r="D2239" s="2">
        <v>44639</v>
      </c>
    </row>
    <row r="2240" spans="1:4" ht="12" customHeight="1" x14ac:dyDescent="0.25">
      <c r="A2240" s="1">
        <f t="shared" si="34"/>
        <v>2239</v>
      </c>
      <c r="B2240" t="s">
        <v>281</v>
      </c>
      <c r="C2240" t="s">
        <v>4105</v>
      </c>
      <c r="D2240" s="2">
        <v>44639</v>
      </c>
    </row>
    <row r="2241" spans="1:4" ht="12" customHeight="1" x14ac:dyDescent="0.25">
      <c r="A2241" s="1">
        <f t="shared" si="34"/>
        <v>2240</v>
      </c>
      <c r="B2241" t="s">
        <v>11</v>
      </c>
      <c r="C2241" t="s">
        <v>4105</v>
      </c>
      <c r="D2241" s="2">
        <v>44639</v>
      </c>
    </row>
    <row r="2242" spans="1:4" ht="12" customHeight="1" x14ac:dyDescent="0.25">
      <c r="A2242" s="1">
        <f t="shared" si="34"/>
        <v>2241</v>
      </c>
      <c r="B2242" t="s">
        <v>276</v>
      </c>
      <c r="C2242" t="s">
        <v>4105</v>
      </c>
      <c r="D2242" s="2">
        <v>44639</v>
      </c>
    </row>
    <row r="2243" spans="1:4" ht="12" customHeight="1" x14ac:dyDescent="0.25">
      <c r="A2243" s="1">
        <f t="shared" ref="A2243:A2306" si="35">ROW(A2242)</f>
        <v>2242</v>
      </c>
      <c r="B2243" t="s">
        <v>975</v>
      </c>
      <c r="C2243" t="s">
        <v>4105</v>
      </c>
      <c r="D2243" s="2">
        <v>44639</v>
      </c>
    </row>
    <row r="2244" spans="1:4" ht="12" customHeight="1" x14ac:dyDescent="0.25">
      <c r="A2244" s="1">
        <f t="shared" si="35"/>
        <v>2243</v>
      </c>
      <c r="B2244" t="s">
        <v>280</v>
      </c>
      <c r="C2244" t="s">
        <v>4105</v>
      </c>
      <c r="D2244" s="2">
        <v>44639</v>
      </c>
    </row>
    <row r="2245" spans="1:4" ht="12" customHeight="1" x14ac:dyDescent="0.25">
      <c r="A2245" s="1">
        <f t="shared" si="35"/>
        <v>2244</v>
      </c>
      <c r="B2245" t="s">
        <v>11</v>
      </c>
      <c r="C2245" t="s">
        <v>4105</v>
      </c>
      <c r="D2245" s="2">
        <v>44639</v>
      </c>
    </row>
    <row r="2246" spans="1:4" ht="12" customHeight="1" x14ac:dyDescent="0.25">
      <c r="A2246" s="1">
        <f t="shared" si="35"/>
        <v>2245</v>
      </c>
      <c r="B2246" t="s">
        <v>281</v>
      </c>
      <c r="C2246" t="s">
        <v>4105</v>
      </c>
      <c r="D2246" s="2">
        <v>44639</v>
      </c>
    </row>
    <row r="2247" spans="1:4" ht="12" customHeight="1" x14ac:dyDescent="0.25">
      <c r="A2247" s="1">
        <f t="shared" si="35"/>
        <v>2246</v>
      </c>
      <c r="B2247" t="s">
        <v>276</v>
      </c>
      <c r="C2247" t="s">
        <v>4105</v>
      </c>
      <c r="D2247" s="2">
        <v>44639</v>
      </c>
    </row>
    <row r="2248" spans="1:4" ht="12" customHeight="1" x14ac:dyDescent="0.25">
      <c r="A2248" s="1">
        <f t="shared" si="35"/>
        <v>2247</v>
      </c>
      <c r="B2248" t="s">
        <v>976</v>
      </c>
      <c r="C2248" t="s">
        <v>4105</v>
      </c>
      <c r="D2248" s="2">
        <v>44639</v>
      </c>
    </row>
    <row r="2249" spans="1:4" ht="12" customHeight="1" x14ac:dyDescent="0.25">
      <c r="A2249" s="1">
        <f t="shared" si="35"/>
        <v>2248</v>
      </c>
      <c r="B2249" t="s">
        <v>281</v>
      </c>
      <c r="C2249" t="s">
        <v>4105</v>
      </c>
      <c r="D2249" s="2">
        <v>44639</v>
      </c>
    </row>
    <row r="2250" spans="1:4" ht="12" customHeight="1" x14ac:dyDescent="0.25">
      <c r="A2250" s="1">
        <f t="shared" si="35"/>
        <v>2249</v>
      </c>
      <c r="B2250" t="s">
        <v>274</v>
      </c>
      <c r="C2250" t="s">
        <v>4105</v>
      </c>
      <c r="D2250" s="2">
        <v>44639</v>
      </c>
    </row>
    <row r="2251" spans="1:4" ht="12" customHeight="1" x14ac:dyDescent="0.25">
      <c r="A2251" s="1">
        <f t="shared" si="35"/>
        <v>2250</v>
      </c>
      <c r="B2251" t="s">
        <v>286</v>
      </c>
      <c r="C2251" t="s">
        <v>4105</v>
      </c>
      <c r="D2251" s="2">
        <v>44639</v>
      </c>
    </row>
    <row r="2252" spans="1:4" ht="12" customHeight="1" x14ac:dyDescent="0.25">
      <c r="A2252" s="1">
        <f t="shared" si="35"/>
        <v>2251</v>
      </c>
      <c r="B2252" t="s">
        <v>280</v>
      </c>
      <c r="C2252" t="s">
        <v>4105</v>
      </c>
      <c r="D2252" s="2">
        <v>44639</v>
      </c>
    </row>
    <row r="2253" spans="1:4" ht="12" customHeight="1" x14ac:dyDescent="0.25">
      <c r="A2253" s="1">
        <f t="shared" si="35"/>
        <v>2252</v>
      </c>
      <c r="B2253" t="s">
        <v>276</v>
      </c>
      <c r="C2253" t="s">
        <v>4105</v>
      </c>
      <c r="D2253" s="2">
        <v>44639</v>
      </c>
    </row>
    <row r="2254" spans="1:4" ht="12" customHeight="1" x14ac:dyDescent="0.25">
      <c r="A2254" s="1">
        <f t="shared" si="35"/>
        <v>2253</v>
      </c>
      <c r="B2254" t="s">
        <v>271</v>
      </c>
      <c r="C2254" t="s">
        <v>4105</v>
      </c>
      <c r="D2254" s="2">
        <v>44639</v>
      </c>
    </row>
    <row r="2255" spans="1:4" ht="12" customHeight="1" x14ac:dyDescent="0.25">
      <c r="A2255" s="1">
        <f t="shared" si="35"/>
        <v>2254</v>
      </c>
      <c r="B2255" t="s">
        <v>977</v>
      </c>
      <c r="C2255" t="s">
        <v>4105</v>
      </c>
      <c r="D2255" s="2">
        <v>44639</v>
      </c>
    </row>
    <row r="2256" spans="1:4" ht="12" customHeight="1" x14ac:dyDescent="0.25">
      <c r="A2256" s="1">
        <f t="shared" si="35"/>
        <v>2255</v>
      </c>
      <c r="B2256" t="s">
        <v>275</v>
      </c>
      <c r="C2256" t="s">
        <v>4105</v>
      </c>
      <c r="D2256" s="2">
        <v>44639</v>
      </c>
    </row>
    <row r="2257" spans="1:4" ht="12" customHeight="1" x14ac:dyDescent="0.25">
      <c r="A2257" s="1">
        <f t="shared" si="35"/>
        <v>2256</v>
      </c>
      <c r="B2257" t="s">
        <v>11</v>
      </c>
      <c r="C2257" t="s">
        <v>4105</v>
      </c>
      <c r="D2257" s="2">
        <v>44639</v>
      </c>
    </row>
    <row r="2258" spans="1:4" ht="12" customHeight="1" x14ac:dyDescent="0.25">
      <c r="A2258" s="1">
        <f t="shared" si="35"/>
        <v>2257</v>
      </c>
      <c r="B2258" t="s">
        <v>11</v>
      </c>
      <c r="C2258" t="s">
        <v>4105</v>
      </c>
      <c r="D2258" s="2">
        <v>44639</v>
      </c>
    </row>
    <row r="2259" spans="1:4" ht="12" customHeight="1" x14ac:dyDescent="0.25">
      <c r="A2259" s="1">
        <f t="shared" si="35"/>
        <v>2258</v>
      </c>
      <c r="B2259" t="s">
        <v>278</v>
      </c>
      <c r="C2259" t="s">
        <v>4105</v>
      </c>
      <c r="D2259" s="2">
        <v>44639</v>
      </c>
    </row>
    <row r="2260" spans="1:4" ht="12" customHeight="1" x14ac:dyDescent="0.25">
      <c r="A2260" s="1">
        <f t="shared" si="35"/>
        <v>2259</v>
      </c>
      <c r="B2260" t="s">
        <v>275</v>
      </c>
      <c r="C2260" t="s">
        <v>4105</v>
      </c>
      <c r="D2260" s="2">
        <v>44639</v>
      </c>
    </row>
    <row r="2261" spans="1:4" ht="12" customHeight="1" x14ac:dyDescent="0.25">
      <c r="A2261" s="1">
        <f t="shared" si="35"/>
        <v>2260</v>
      </c>
      <c r="B2261" t="s">
        <v>286</v>
      </c>
      <c r="C2261" t="s">
        <v>4105</v>
      </c>
      <c r="D2261" s="2">
        <v>44639</v>
      </c>
    </row>
    <row r="2262" spans="1:4" ht="12" customHeight="1" x14ac:dyDescent="0.25">
      <c r="A2262" s="1">
        <f t="shared" si="35"/>
        <v>2261</v>
      </c>
      <c r="B2262" t="s">
        <v>11</v>
      </c>
      <c r="C2262" t="s">
        <v>4105</v>
      </c>
      <c r="D2262" s="2">
        <v>44639</v>
      </c>
    </row>
    <row r="2263" spans="1:4" ht="12" customHeight="1" x14ac:dyDescent="0.25">
      <c r="A2263" s="1">
        <f t="shared" si="35"/>
        <v>2262</v>
      </c>
      <c r="B2263" t="s">
        <v>978</v>
      </c>
      <c r="C2263" t="s">
        <v>4105</v>
      </c>
      <c r="D2263" s="2">
        <v>44639</v>
      </c>
    </row>
    <row r="2264" spans="1:4" ht="12" customHeight="1" x14ac:dyDescent="0.25">
      <c r="A2264" s="1">
        <f t="shared" si="35"/>
        <v>2263</v>
      </c>
      <c r="B2264" t="s">
        <v>11</v>
      </c>
      <c r="C2264" t="s">
        <v>4105</v>
      </c>
      <c r="D2264" s="2">
        <v>44639</v>
      </c>
    </row>
    <row r="2265" spans="1:4" ht="12" customHeight="1" x14ac:dyDescent="0.25">
      <c r="A2265" s="1">
        <f t="shared" si="35"/>
        <v>2264</v>
      </c>
      <c r="B2265" t="s">
        <v>11</v>
      </c>
      <c r="C2265" t="s">
        <v>4105</v>
      </c>
      <c r="D2265" s="2">
        <v>44639</v>
      </c>
    </row>
    <row r="2266" spans="1:4" ht="12" customHeight="1" x14ac:dyDescent="0.25">
      <c r="A2266" s="1">
        <f t="shared" si="35"/>
        <v>2265</v>
      </c>
      <c r="B2266" t="s">
        <v>979</v>
      </c>
      <c r="C2266" t="s">
        <v>4105</v>
      </c>
      <c r="D2266" s="2">
        <v>44639</v>
      </c>
    </row>
    <row r="2267" spans="1:4" ht="12" customHeight="1" x14ac:dyDescent="0.25">
      <c r="A2267" s="1">
        <f t="shared" si="35"/>
        <v>2266</v>
      </c>
      <c r="B2267" t="s">
        <v>276</v>
      </c>
      <c r="C2267" t="s">
        <v>4105</v>
      </c>
      <c r="D2267" s="2">
        <v>44639</v>
      </c>
    </row>
    <row r="2268" spans="1:4" ht="12" customHeight="1" x14ac:dyDescent="0.25">
      <c r="A2268" s="1">
        <f t="shared" si="35"/>
        <v>2267</v>
      </c>
      <c r="B2268" t="s">
        <v>980</v>
      </c>
      <c r="C2268" t="s">
        <v>4105</v>
      </c>
      <c r="D2268" s="2">
        <v>44639</v>
      </c>
    </row>
    <row r="2269" spans="1:4" ht="12" customHeight="1" x14ac:dyDescent="0.25">
      <c r="A2269" s="1">
        <f t="shared" si="35"/>
        <v>2268</v>
      </c>
      <c r="B2269" t="s">
        <v>275</v>
      </c>
      <c r="C2269" t="s">
        <v>4105</v>
      </c>
      <c r="D2269" s="2">
        <v>44639</v>
      </c>
    </row>
    <row r="2270" spans="1:4" ht="12" customHeight="1" x14ac:dyDescent="0.25">
      <c r="A2270" s="1">
        <f t="shared" si="35"/>
        <v>2269</v>
      </c>
      <c r="B2270" t="s">
        <v>981</v>
      </c>
      <c r="C2270" t="s">
        <v>4105</v>
      </c>
      <c r="D2270" s="2">
        <v>44639</v>
      </c>
    </row>
    <row r="2271" spans="1:4" ht="12" customHeight="1" x14ac:dyDescent="0.25">
      <c r="A2271" s="1">
        <f t="shared" si="35"/>
        <v>2270</v>
      </c>
      <c r="B2271" t="s">
        <v>274</v>
      </c>
      <c r="C2271" t="s">
        <v>4105</v>
      </c>
      <c r="D2271" s="2">
        <v>44639</v>
      </c>
    </row>
    <row r="2272" spans="1:4" ht="12" customHeight="1" x14ac:dyDescent="0.25">
      <c r="A2272" s="1">
        <f t="shared" si="35"/>
        <v>2271</v>
      </c>
      <c r="B2272" t="s">
        <v>148</v>
      </c>
      <c r="C2272" t="s">
        <v>4105</v>
      </c>
      <c r="D2272" s="2">
        <v>44639</v>
      </c>
    </row>
    <row r="2273" spans="1:4" ht="12" customHeight="1" x14ac:dyDescent="0.25">
      <c r="A2273" s="1">
        <f t="shared" si="35"/>
        <v>2272</v>
      </c>
      <c r="B2273" t="s">
        <v>272</v>
      </c>
      <c r="C2273" t="s">
        <v>4105</v>
      </c>
      <c r="D2273" s="2">
        <v>44639</v>
      </c>
    </row>
    <row r="2274" spans="1:4" ht="12" customHeight="1" x14ac:dyDescent="0.25">
      <c r="A2274" s="1">
        <f t="shared" si="35"/>
        <v>2273</v>
      </c>
      <c r="B2274" t="s">
        <v>982</v>
      </c>
      <c r="C2274" t="s">
        <v>4105</v>
      </c>
      <c r="D2274" s="2">
        <v>44639</v>
      </c>
    </row>
    <row r="2275" spans="1:4" ht="12" customHeight="1" x14ac:dyDescent="0.25">
      <c r="A2275" s="1">
        <f t="shared" si="35"/>
        <v>2274</v>
      </c>
      <c r="B2275" t="s">
        <v>11</v>
      </c>
      <c r="C2275" t="s">
        <v>4105</v>
      </c>
      <c r="D2275" s="2">
        <v>44639</v>
      </c>
    </row>
    <row r="2276" spans="1:4" ht="12" customHeight="1" x14ac:dyDescent="0.25">
      <c r="A2276" s="1">
        <f t="shared" si="35"/>
        <v>2275</v>
      </c>
      <c r="B2276" t="s">
        <v>11</v>
      </c>
      <c r="C2276" t="s">
        <v>4105</v>
      </c>
      <c r="D2276" s="2">
        <v>44639</v>
      </c>
    </row>
    <row r="2277" spans="1:4" ht="12" customHeight="1" x14ac:dyDescent="0.25">
      <c r="A2277" s="1">
        <f t="shared" si="35"/>
        <v>2276</v>
      </c>
      <c r="B2277" t="s">
        <v>629</v>
      </c>
      <c r="C2277" t="s">
        <v>4105</v>
      </c>
      <c r="D2277" s="2">
        <v>44639</v>
      </c>
    </row>
    <row r="2278" spans="1:4" ht="12" customHeight="1" x14ac:dyDescent="0.25">
      <c r="A2278" s="1">
        <f t="shared" si="35"/>
        <v>2277</v>
      </c>
      <c r="B2278" t="s">
        <v>11</v>
      </c>
      <c r="C2278" t="s">
        <v>4105</v>
      </c>
      <c r="D2278" s="2">
        <v>44639</v>
      </c>
    </row>
    <row r="2279" spans="1:4" ht="12" customHeight="1" x14ac:dyDescent="0.25">
      <c r="A2279" s="1">
        <f t="shared" si="35"/>
        <v>2278</v>
      </c>
      <c r="B2279" t="s">
        <v>11</v>
      </c>
      <c r="C2279" t="s">
        <v>4105</v>
      </c>
      <c r="D2279" s="2">
        <v>44639</v>
      </c>
    </row>
    <row r="2280" spans="1:4" ht="12" customHeight="1" x14ac:dyDescent="0.25">
      <c r="A2280" s="1">
        <f t="shared" si="35"/>
        <v>2279</v>
      </c>
      <c r="B2280" t="s">
        <v>272</v>
      </c>
      <c r="C2280" t="s">
        <v>4105</v>
      </c>
      <c r="D2280" s="2">
        <v>44639</v>
      </c>
    </row>
    <row r="2281" spans="1:4" ht="12" customHeight="1" x14ac:dyDescent="0.25">
      <c r="A2281" s="1">
        <f t="shared" si="35"/>
        <v>2280</v>
      </c>
      <c r="B2281" t="s">
        <v>272</v>
      </c>
      <c r="C2281" t="s">
        <v>4105</v>
      </c>
      <c r="D2281" s="2">
        <v>44639</v>
      </c>
    </row>
    <row r="2282" spans="1:4" ht="12" customHeight="1" x14ac:dyDescent="0.25">
      <c r="A2282" s="1">
        <f t="shared" si="35"/>
        <v>2281</v>
      </c>
      <c r="B2282" t="s">
        <v>983</v>
      </c>
      <c r="C2282" t="s">
        <v>4105</v>
      </c>
      <c r="D2282" s="2">
        <v>44639</v>
      </c>
    </row>
    <row r="2283" spans="1:4" ht="12" customHeight="1" x14ac:dyDescent="0.25">
      <c r="A2283" s="1">
        <f t="shared" si="35"/>
        <v>2282</v>
      </c>
      <c r="B2283" t="s">
        <v>274</v>
      </c>
      <c r="C2283" t="s">
        <v>4105</v>
      </c>
      <c r="D2283" s="2">
        <v>44639</v>
      </c>
    </row>
    <row r="2284" spans="1:4" ht="12" customHeight="1" x14ac:dyDescent="0.25">
      <c r="A2284" s="1">
        <f t="shared" si="35"/>
        <v>2283</v>
      </c>
      <c r="B2284" t="s">
        <v>286</v>
      </c>
      <c r="C2284" t="s">
        <v>4105</v>
      </c>
      <c r="D2284" s="2">
        <v>44639</v>
      </c>
    </row>
    <row r="2285" spans="1:4" ht="12" customHeight="1" x14ac:dyDescent="0.25">
      <c r="A2285" s="1">
        <f t="shared" si="35"/>
        <v>2284</v>
      </c>
      <c r="B2285" t="s">
        <v>275</v>
      </c>
      <c r="C2285" t="s">
        <v>4105</v>
      </c>
      <c r="D2285" s="2">
        <v>44639</v>
      </c>
    </row>
    <row r="2286" spans="1:4" ht="12" customHeight="1" x14ac:dyDescent="0.25">
      <c r="A2286" s="1">
        <f t="shared" si="35"/>
        <v>2285</v>
      </c>
      <c r="B2286" t="s">
        <v>281</v>
      </c>
      <c r="C2286" t="s">
        <v>4105</v>
      </c>
      <c r="D2286" s="2">
        <v>44639</v>
      </c>
    </row>
    <row r="2287" spans="1:4" ht="12" customHeight="1" x14ac:dyDescent="0.25">
      <c r="A2287" s="1">
        <f t="shared" si="35"/>
        <v>2286</v>
      </c>
      <c r="B2287" t="s">
        <v>11</v>
      </c>
      <c r="C2287" t="s">
        <v>4105</v>
      </c>
      <c r="D2287" s="2">
        <v>44639</v>
      </c>
    </row>
    <row r="2288" spans="1:4" ht="12" customHeight="1" x14ac:dyDescent="0.25">
      <c r="A2288" s="1">
        <f t="shared" si="35"/>
        <v>2287</v>
      </c>
      <c r="B2288" t="s">
        <v>984</v>
      </c>
      <c r="C2288" t="s">
        <v>4105</v>
      </c>
      <c r="D2288" s="2">
        <v>44639</v>
      </c>
    </row>
    <row r="2289" spans="1:4" ht="12" customHeight="1" x14ac:dyDescent="0.25">
      <c r="A2289" s="1">
        <f t="shared" si="35"/>
        <v>2288</v>
      </c>
      <c r="B2289" t="s">
        <v>11</v>
      </c>
      <c r="C2289" t="s">
        <v>4105</v>
      </c>
      <c r="D2289" s="2">
        <v>44639</v>
      </c>
    </row>
    <row r="2290" spans="1:4" ht="12" customHeight="1" x14ac:dyDescent="0.25">
      <c r="A2290" s="1">
        <f t="shared" si="35"/>
        <v>2289</v>
      </c>
      <c r="B2290" t="s">
        <v>629</v>
      </c>
      <c r="C2290" t="s">
        <v>4105</v>
      </c>
      <c r="D2290" s="2">
        <v>44639</v>
      </c>
    </row>
    <row r="2291" spans="1:4" ht="12" customHeight="1" x14ac:dyDescent="0.25">
      <c r="A2291" s="1">
        <f t="shared" si="35"/>
        <v>2290</v>
      </c>
      <c r="B2291" t="s">
        <v>272</v>
      </c>
      <c r="C2291" t="s">
        <v>4105</v>
      </c>
      <c r="D2291" s="2">
        <v>44639</v>
      </c>
    </row>
    <row r="2292" spans="1:4" ht="12" customHeight="1" x14ac:dyDescent="0.25">
      <c r="A2292" s="1">
        <f t="shared" si="35"/>
        <v>2291</v>
      </c>
      <c r="B2292" t="s">
        <v>274</v>
      </c>
      <c r="C2292" t="s">
        <v>4105</v>
      </c>
      <c r="D2292" s="2">
        <v>44639</v>
      </c>
    </row>
    <row r="2293" spans="1:4" ht="12" customHeight="1" x14ac:dyDescent="0.25">
      <c r="A2293" s="1">
        <f t="shared" si="35"/>
        <v>2292</v>
      </c>
      <c r="B2293" t="s">
        <v>276</v>
      </c>
      <c r="C2293" t="s">
        <v>4105</v>
      </c>
      <c r="D2293" s="2">
        <v>44639</v>
      </c>
    </row>
    <row r="2294" spans="1:4" ht="12" customHeight="1" x14ac:dyDescent="0.25">
      <c r="A2294" s="1">
        <f t="shared" si="35"/>
        <v>2293</v>
      </c>
      <c r="B2294" t="s">
        <v>281</v>
      </c>
      <c r="C2294" t="s">
        <v>4105</v>
      </c>
      <c r="D2294" s="2">
        <v>44639</v>
      </c>
    </row>
    <row r="2295" spans="1:4" ht="12" customHeight="1" x14ac:dyDescent="0.25">
      <c r="A2295" s="1">
        <f t="shared" si="35"/>
        <v>2294</v>
      </c>
      <c r="B2295" t="s">
        <v>286</v>
      </c>
      <c r="C2295" t="s">
        <v>4105</v>
      </c>
      <c r="D2295" s="2">
        <v>44639</v>
      </c>
    </row>
    <row r="2296" spans="1:4" ht="12" customHeight="1" x14ac:dyDescent="0.25">
      <c r="A2296" s="1">
        <f t="shared" si="35"/>
        <v>2295</v>
      </c>
      <c r="B2296" t="s">
        <v>278</v>
      </c>
      <c r="C2296" t="s">
        <v>4105</v>
      </c>
      <c r="D2296" s="2">
        <v>44639</v>
      </c>
    </row>
    <row r="2297" spans="1:4" ht="12" customHeight="1" x14ac:dyDescent="0.25">
      <c r="A2297" s="1">
        <f t="shared" si="35"/>
        <v>2296</v>
      </c>
      <c r="B2297" t="s">
        <v>278</v>
      </c>
      <c r="C2297" t="s">
        <v>4105</v>
      </c>
      <c r="D2297" s="2">
        <v>44639</v>
      </c>
    </row>
    <row r="2298" spans="1:4" ht="12" customHeight="1" x14ac:dyDescent="0.25">
      <c r="A2298" s="1">
        <f t="shared" si="35"/>
        <v>2297</v>
      </c>
      <c r="B2298" t="s">
        <v>286</v>
      </c>
      <c r="C2298" t="s">
        <v>4105</v>
      </c>
      <c r="D2298" s="2">
        <v>44639</v>
      </c>
    </row>
    <row r="2299" spans="1:4" ht="12" customHeight="1" x14ac:dyDescent="0.25">
      <c r="A2299" s="1">
        <f t="shared" si="35"/>
        <v>2298</v>
      </c>
      <c r="B2299" t="s">
        <v>280</v>
      </c>
      <c r="C2299" t="s">
        <v>4105</v>
      </c>
      <c r="D2299" s="2">
        <v>44639</v>
      </c>
    </row>
    <row r="2300" spans="1:4" ht="12" customHeight="1" x14ac:dyDescent="0.25">
      <c r="A2300" s="1">
        <f t="shared" si="35"/>
        <v>2299</v>
      </c>
      <c r="B2300" t="s">
        <v>280</v>
      </c>
      <c r="C2300" t="s">
        <v>4105</v>
      </c>
      <c r="D2300" s="2">
        <v>44639</v>
      </c>
    </row>
    <row r="2301" spans="1:4" ht="12" customHeight="1" x14ac:dyDescent="0.25">
      <c r="A2301" s="1">
        <f t="shared" si="35"/>
        <v>2300</v>
      </c>
      <c r="B2301" t="s">
        <v>274</v>
      </c>
      <c r="C2301" t="s">
        <v>4105</v>
      </c>
      <c r="D2301" s="2">
        <v>44639</v>
      </c>
    </row>
    <row r="2302" spans="1:4" ht="12" customHeight="1" x14ac:dyDescent="0.25">
      <c r="A2302" s="1">
        <f t="shared" si="35"/>
        <v>2301</v>
      </c>
      <c r="B2302" t="s">
        <v>629</v>
      </c>
      <c r="C2302" t="s">
        <v>4105</v>
      </c>
      <c r="D2302" s="2">
        <v>44639</v>
      </c>
    </row>
    <row r="2303" spans="1:4" ht="12" customHeight="1" x14ac:dyDescent="0.25">
      <c r="A2303" s="1">
        <f t="shared" si="35"/>
        <v>2302</v>
      </c>
      <c r="B2303" t="s">
        <v>272</v>
      </c>
      <c r="C2303" t="s">
        <v>4105</v>
      </c>
      <c r="D2303" s="2">
        <v>44639</v>
      </c>
    </row>
    <row r="2304" spans="1:4" ht="12" customHeight="1" x14ac:dyDescent="0.25">
      <c r="A2304" s="1">
        <f t="shared" si="35"/>
        <v>2303</v>
      </c>
      <c r="B2304" t="s">
        <v>280</v>
      </c>
      <c r="C2304" t="s">
        <v>4105</v>
      </c>
      <c r="D2304" s="2">
        <v>44639</v>
      </c>
    </row>
    <row r="2305" spans="1:4" ht="12" customHeight="1" x14ac:dyDescent="0.25">
      <c r="A2305" s="1">
        <f t="shared" si="35"/>
        <v>2304</v>
      </c>
      <c r="B2305" t="s">
        <v>272</v>
      </c>
      <c r="C2305" t="s">
        <v>4105</v>
      </c>
      <c r="D2305" s="2">
        <v>44639</v>
      </c>
    </row>
    <row r="2306" spans="1:4" ht="12" customHeight="1" x14ac:dyDescent="0.25">
      <c r="A2306" s="1">
        <f t="shared" si="35"/>
        <v>2305</v>
      </c>
      <c r="B2306" t="s">
        <v>281</v>
      </c>
      <c r="C2306" t="s">
        <v>4105</v>
      </c>
      <c r="D2306" s="2">
        <v>44639</v>
      </c>
    </row>
    <row r="2307" spans="1:4" ht="12" customHeight="1" x14ac:dyDescent="0.25">
      <c r="A2307" s="1">
        <f t="shared" ref="A2307:A2370" si="36">ROW(A2306)</f>
        <v>2306</v>
      </c>
      <c r="B2307" t="s">
        <v>275</v>
      </c>
      <c r="C2307" t="s">
        <v>4105</v>
      </c>
      <c r="D2307" s="2">
        <v>44639</v>
      </c>
    </row>
    <row r="2308" spans="1:4" ht="12" customHeight="1" x14ac:dyDescent="0.25">
      <c r="A2308" s="1">
        <f t="shared" si="36"/>
        <v>2307</v>
      </c>
      <c r="B2308" t="s">
        <v>11</v>
      </c>
      <c r="C2308" t="s">
        <v>4105</v>
      </c>
      <c r="D2308" s="2">
        <v>44639</v>
      </c>
    </row>
    <row r="2309" spans="1:4" ht="12" customHeight="1" x14ac:dyDescent="0.25">
      <c r="A2309" s="1">
        <f t="shared" si="36"/>
        <v>2308</v>
      </c>
      <c r="B2309" t="s">
        <v>11</v>
      </c>
      <c r="C2309" t="s">
        <v>4105</v>
      </c>
      <c r="D2309" s="2">
        <v>44639</v>
      </c>
    </row>
    <row r="2310" spans="1:4" ht="12" customHeight="1" x14ac:dyDescent="0.25">
      <c r="A2310" s="1">
        <f t="shared" si="36"/>
        <v>2309</v>
      </c>
      <c r="B2310" t="s">
        <v>275</v>
      </c>
      <c r="C2310" t="s">
        <v>4105</v>
      </c>
      <c r="D2310" s="2">
        <v>44639</v>
      </c>
    </row>
    <row r="2311" spans="1:4" ht="12" customHeight="1" x14ac:dyDescent="0.25">
      <c r="A2311" s="1">
        <f t="shared" si="36"/>
        <v>2310</v>
      </c>
      <c r="B2311" t="s">
        <v>274</v>
      </c>
      <c r="C2311" t="s">
        <v>4105</v>
      </c>
      <c r="D2311" s="2">
        <v>44639</v>
      </c>
    </row>
    <row r="2312" spans="1:4" ht="12" customHeight="1" x14ac:dyDescent="0.25">
      <c r="A2312" s="1">
        <f t="shared" si="36"/>
        <v>2311</v>
      </c>
      <c r="B2312" t="s">
        <v>274</v>
      </c>
      <c r="C2312" t="s">
        <v>4105</v>
      </c>
      <c r="D2312" s="2">
        <v>44639</v>
      </c>
    </row>
    <row r="2313" spans="1:4" ht="12" customHeight="1" x14ac:dyDescent="0.25">
      <c r="A2313" s="1">
        <f t="shared" si="36"/>
        <v>2312</v>
      </c>
      <c r="B2313" t="s">
        <v>286</v>
      </c>
      <c r="C2313" t="s">
        <v>4105</v>
      </c>
      <c r="D2313" s="2">
        <v>44639</v>
      </c>
    </row>
    <row r="2314" spans="1:4" ht="12" customHeight="1" x14ac:dyDescent="0.25">
      <c r="A2314" s="1">
        <f t="shared" si="36"/>
        <v>2313</v>
      </c>
      <c r="B2314" t="s">
        <v>278</v>
      </c>
      <c r="C2314" t="s">
        <v>4105</v>
      </c>
      <c r="D2314" s="2">
        <v>44639</v>
      </c>
    </row>
    <row r="2315" spans="1:4" ht="12" customHeight="1" x14ac:dyDescent="0.25">
      <c r="A2315" s="1">
        <f t="shared" si="36"/>
        <v>2314</v>
      </c>
      <c r="B2315" t="s">
        <v>276</v>
      </c>
      <c r="C2315" t="s">
        <v>4105</v>
      </c>
      <c r="D2315" s="2">
        <v>44639</v>
      </c>
    </row>
    <row r="2316" spans="1:4" ht="12" customHeight="1" x14ac:dyDescent="0.25">
      <c r="A2316" s="1">
        <f t="shared" si="36"/>
        <v>2315</v>
      </c>
      <c r="B2316" t="s">
        <v>275</v>
      </c>
      <c r="C2316" t="s">
        <v>4105</v>
      </c>
      <c r="D2316" s="2">
        <v>44639</v>
      </c>
    </row>
    <row r="2317" spans="1:4" ht="12" customHeight="1" x14ac:dyDescent="0.25">
      <c r="A2317" s="1">
        <f t="shared" si="36"/>
        <v>2316</v>
      </c>
      <c r="B2317" t="s">
        <v>276</v>
      </c>
      <c r="C2317" t="s">
        <v>4105</v>
      </c>
      <c r="D2317" s="2">
        <v>44639</v>
      </c>
    </row>
    <row r="2318" spans="1:4" ht="12" customHeight="1" x14ac:dyDescent="0.25">
      <c r="A2318" s="1">
        <f t="shared" si="36"/>
        <v>2317</v>
      </c>
      <c r="B2318" t="s">
        <v>275</v>
      </c>
      <c r="C2318" t="s">
        <v>4105</v>
      </c>
      <c r="D2318" s="2">
        <v>44639</v>
      </c>
    </row>
    <row r="2319" spans="1:4" ht="12" customHeight="1" x14ac:dyDescent="0.25">
      <c r="A2319" s="1">
        <f t="shared" si="36"/>
        <v>2318</v>
      </c>
      <c r="B2319" t="s">
        <v>985</v>
      </c>
      <c r="C2319" t="s">
        <v>4105</v>
      </c>
      <c r="D2319" s="2">
        <v>44639</v>
      </c>
    </row>
    <row r="2320" spans="1:4" ht="12" customHeight="1" x14ac:dyDescent="0.25">
      <c r="A2320" s="1">
        <f t="shared" si="36"/>
        <v>2319</v>
      </c>
      <c r="B2320" t="s">
        <v>276</v>
      </c>
      <c r="C2320" t="s">
        <v>4105</v>
      </c>
      <c r="D2320" s="2">
        <v>44639</v>
      </c>
    </row>
    <row r="2321" spans="1:4" ht="12" customHeight="1" x14ac:dyDescent="0.25">
      <c r="A2321" s="1">
        <f t="shared" si="36"/>
        <v>2320</v>
      </c>
      <c r="B2321" t="s">
        <v>278</v>
      </c>
      <c r="C2321" t="s">
        <v>4105</v>
      </c>
      <c r="D2321" s="2">
        <v>44639</v>
      </c>
    </row>
    <row r="2322" spans="1:4" ht="12" customHeight="1" x14ac:dyDescent="0.25">
      <c r="A2322" s="1">
        <f t="shared" si="36"/>
        <v>2321</v>
      </c>
      <c r="B2322" t="s">
        <v>276</v>
      </c>
      <c r="C2322" t="s">
        <v>4105</v>
      </c>
      <c r="D2322" s="2">
        <v>44639</v>
      </c>
    </row>
    <row r="2323" spans="1:4" ht="12" customHeight="1" x14ac:dyDescent="0.25">
      <c r="A2323" s="1">
        <f t="shared" si="36"/>
        <v>2322</v>
      </c>
      <c r="B2323" t="s">
        <v>276</v>
      </c>
      <c r="C2323" t="s">
        <v>4105</v>
      </c>
      <c r="D2323" s="2">
        <v>44639</v>
      </c>
    </row>
    <row r="2324" spans="1:4" ht="12" customHeight="1" x14ac:dyDescent="0.25">
      <c r="A2324" s="1">
        <f t="shared" si="36"/>
        <v>2323</v>
      </c>
      <c r="B2324" t="s">
        <v>278</v>
      </c>
      <c r="C2324" t="s">
        <v>4105</v>
      </c>
      <c r="D2324" s="2">
        <v>44639</v>
      </c>
    </row>
    <row r="2325" spans="1:4" ht="12" customHeight="1" x14ac:dyDescent="0.25">
      <c r="A2325" s="1">
        <f t="shared" si="36"/>
        <v>2324</v>
      </c>
      <c r="B2325" t="s">
        <v>278</v>
      </c>
      <c r="C2325" t="s">
        <v>4105</v>
      </c>
      <c r="D2325" s="2">
        <v>44639</v>
      </c>
    </row>
    <row r="2326" spans="1:4" ht="12" customHeight="1" x14ac:dyDescent="0.25">
      <c r="A2326" s="1">
        <f t="shared" si="36"/>
        <v>2325</v>
      </c>
      <c r="B2326" t="s">
        <v>278</v>
      </c>
      <c r="C2326" t="s">
        <v>4105</v>
      </c>
      <c r="D2326" s="2">
        <v>44639</v>
      </c>
    </row>
    <row r="2327" spans="1:4" ht="12" customHeight="1" x14ac:dyDescent="0.25">
      <c r="A2327" s="1">
        <f t="shared" si="36"/>
        <v>2326</v>
      </c>
      <c r="B2327" t="s">
        <v>986</v>
      </c>
      <c r="C2327" t="s">
        <v>4105</v>
      </c>
      <c r="D2327" s="2">
        <v>44639</v>
      </c>
    </row>
    <row r="2328" spans="1:4" ht="12" customHeight="1" x14ac:dyDescent="0.25">
      <c r="A2328" s="1">
        <f t="shared" si="36"/>
        <v>2327</v>
      </c>
      <c r="B2328" t="s">
        <v>275</v>
      </c>
      <c r="C2328" t="s">
        <v>4105</v>
      </c>
      <c r="D2328" s="2">
        <v>44639</v>
      </c>
    </row>
    <row r="2329" spans="1:4" ht="12" customHeight="1" x14ac:dyDescent="0.25">
      <c r="A2329" s="1">
        <f t="shared" si="36"/>
        <v>2328</v>
      </c>
      <c r="B2329" t="s">
        <v>278</v>
      </c>
      <c r="C2329" t="s">
        <v>4105</v>
      </c>
      <c r="D2329" s="2">
        <v>44639</v>
      </c>
    </row>
    <row r="2330" spans="1:4" ht="12" customHeight="1" x14ac:dyDescent="0.25">
      <c r="A2330" s="1">
        <f t="shared" si="36"/>
        <v>2329</v>
      </c>
      <c r="B2330" t="s">
        <v>280</v>
      </c>
      <c r="C2330" t="s">
        <v>4105</v>
      </c>
      <c r="D2330" s="2">
        <v>44639</v>
      </c>
    </row>
    <row r="2331" spans="1:4" ht="12" customHeight="1" x14ac:dyDescent="0.25">
      <c r="A2331" s="1">
        <f t="shared" si="36"/>
        <v>2330</v>
      </c>
      <c r="B2331" t="s">
        <v>148</v>
      </c>
      <c r="C2331" t="s">
        <v>4105</v>
      </c>
      <c r="D2331" s="2">
        <v>44639</v>
      </c>
    </row>
    <row r="2332" spans="1:4" ht="12" customHeight="1" x14ac:dyDescent="0.25">
      <c r="A2332" s="1">
        <f t="shared" si="36"/>
        <v>2331</v>
      </c>
      <c r="B2332" t="s">
        <v>280</v>
      </c>
      <c r="C2332" t="s">
        <v>4105</v>
      </c>
      <c r="D2332" s="2">
        <v>44639</v>
      </c>
    </row>
    <row r="2333" spans="1:4" ht="12" customHeight="1" x14ac:dyDescent="0.25">
      <c r="A2333" s="1">
        <f t="shared" si="36"/>
        <v>2332</v>
      </c>
      <c r="B2333" t="s">
        <v>274</v>
      </c>
      <c r="C2333" t="s">
        <v>4105</v>
      </c>
      <c r="D2333" s="2">
        <v>44639</v>
      </c>
    </row>
    <row r="2334" spans="1:4" ht="12" customHeight="1" x14ac:dyDescent="0.25">
      <c r="A2334" s="1">
        <f t="shared" si="36"/>
        <v>2333</v>
      </c>
      <c r="B2334" t="s">
        <v>11</v>
      </c>
      <c r="C2334" t="s">
        <v>4105</v>
      </c>
      <c r="D2334" s="2">
        <v>44639</v>
      </c>
    </row>
    <row r="2335" spans="1:4" ht="12" customHeight="1" x14ac:dyDescent="0.25">
      <c r="A2335" s="1">
        <f t="shared" si="36"/>
        <v>2334</v>
      </c>
      <c r="B2335" t="s">
        <v>281</v>
      </c>
      <c r="C2335" t="s">
        <v>4105</v>
      </c>
      <c r="D2335" s="2">
        <v>44639</v>
      </c>
    </row>
    <row r="2336" spans="1:4" ht="12" customHeight="1" x14ac:dyDescent="0.25">
      <c r="A2336" s="1">
        <f t="shared" si="36"/>
        <v>2335</v>
      </c>
      <c r="B2336" t="s">
        <v>280</v>
      </c>
      <c r="C2336" t="s">
        <v>4105</v>
      </c>
      <c r="D2336" s="2">
        <v>44639</v>
      </c>
    </row>
    <row r="2337" spans="1:4" ht="12" customHeight="1" x14ac:dyDescent="0.25">
      <c r="A2337" s="1">
        <f t="shared" si="36"/>
        <v>2336</v>
      </c>
      <c r="B2337" t="s">
        <v>280</v>
      </c>
      <c r="C2337" t="s">
        <v>4105</v>
      </c>
      <c r="D2337" s="2">
        <v>44639</v>
      </c>
    </row>
    <row r="2338" spans="1:4" ht="12" customHeight="1" x14ac:dyDescent="0.25">
      <c r="A2338" s="1">
        <f t="shared" si="36"/>
        <v>2337</v>
      </c>
      <c r="B2338" t="s">
        <v>272</v>
      </c>
      <c r="C2338" t="s">
        <v>4105</v>
      </c>
      <c r="D2338" s="2">
        <v>44639</v>
      </c>
    </row>
    <row r="2339" spans="1:4" ht="12" customHeight="1" x14ac:dyDescent="0.25">
      <c r="A2339" s="1">
        <f t="shared" si="36"/>
        <v>2338</v>
      </c>
      <c r="B2339" t="s">
        <v>272</v>
      </c>
      <c r="C2339" t="s">
        <v>4105</v>
      </c>
      <c r="D2339" s="2">
        <v>44639</v>
      </c>
    </row>
    <row r="2340" spans="1:4" ht="12" customHeight="1" x14ac:dyDescent="0.25">
      <c r="A2340" s="1">
        <f t="shared" si="36"/>
        <v>2339</v>
      </c>
      <c r="B2340" t="s">
        <v>11</v>
      </c>
      <c r="C2340" t="s">
        <v>4105</v>
      </c>
      <c r="D2340" s="2">
        <v>44639</v>
      </c>
    </row>
    <row r="2341" spans="1:4" ht="12" customHeight="1" x14ac:dyDescent="0.25">
      <c r="A2341" s="1">
        <f t="shared" si="36"/>
        <v>2340</v>
      </c>
      <c r="B2341" t="s">
        <v>281</v>
      </c>
      <c r="C2341" t="s">
        <v>4105</v>
      </c>
      <c r="D2341" s="2">
        <v>44639</v>
      </c>
    </row>
    <row r="2342" spans="1:4" ht="12" customHeight="1" x14ac:dyDescent="0.25">
      <c r="A2342" s="1">
        <f t="shared" si="36"/>
        <v>2341</v>
      </c>
      <c r="B2342" t="s">
        <v>281</v>
      </c>
      <c r="C2342" t="s">
        <v>4105</v>
      </c>
      <c r="D2342" s="2">
        <v>44639</v>
      </c>
    </row>
    <row r="2343" spans="1:4" ht="12" customHeight="1" x14ac:dyDescent="0.25">
      <c r="A2343" s="1">
        <f t="shared" si="36"/>
        <v>2342</v>
      </c>
      <c r="B2343" t="s">
        <v>11</v>
      </c>
      <c r="C2343" t="s">
        <v>4105</v>
      </c>
      <c r="D2343" s="2">
        <v>44639</v>
      </c>
    </row>
    <row r="2344" spans="1:4" ht="12" customHeight="1" x14ac:dyDescent="0.25">
      <c r="A2344" s="1">
        <f t="shared" si="36"/>
        <v>2343</v>
      </c>
      <c r="B2344" t="s">
        <v>281</v>
      </c>
      <c r="C2344" t="s">
        <v>4105</v>
      </c>
      <c r="D2344" s="2">
        <v>44639</v>
      </c>
    </row>
    <row r="2345" spans="1:4" ht="12" customHeight="1" x14ac:dyDescent="0.25">
      <c r="A2345" s="1">
        <f t="shared" si="36"/>
        <v>2344</v>
      </c>
      <c r="B2345" t="s">
        <v>11</v>
      </c>
      <c r="C2345" t="s">
        <v>4105</v>
      </c>
      <c r="D2345" s="2">
        <v>44639</v>
      </c>
    </row>
    <row r="2346" spans="1:4" ht="12" customHeight="1" x14ac:dyDescent="0.25">
      <c r="A2346" s="1">
        <f t="shared" si="36"/>
        <v>2345</v>
      </c>
      <c r="B2346" t="s">
        <v>987</v>
      </c>
      <c r="C2346" t="s">
        <v>4105</v>
      </c>
      <c r="D2346" s="2">
        <v>44639</v>
      </c>
    </row>
    <row r="2347" spans="1:4" ht="12" customHeight="1" x14ac:dyDescent="0.25">
      <c r="A2347" s="1">
        <f t="shared" si="36"/>
        <v>2346</v>
      </c>
      <c r="B2347" t="s">
        <v>274</v>
      </c>
      <c r="C2347" t="s">
        <v>4105</v>
      </c>
      <c r="D2347" s="2">
        <v>44639</v>
      </c>
    </row>
    <row r="2348" spans="1:4" ht="12" customHeight="1" x14ac:dyDescent="0.25">
      <c r="A2348" s="1">
        <f t="shared" si="36"/>
        <v>2347</v>
      </c>
      <c r="B2348" t="s">
        <v>11</v>
      </c>
      <c r="C2348" t="s">
        <v>4105</v>
      </c>
      <c r="D2348" s="2">
        <v>44639</v>
      </c>
    </row>
    <row r="2349" spans="1:4" ht="12" customHeight="1" x14ac:dyDescent="0.25">
      <c r="A2349" s="1">
        <f t="shared" si="36"/>
        <v>2348</v>
      </c>
      <c r="B2349" t="s">
        <v>988</v>
      </c>
      <c r="C2349" t="s">
        <v>4105</v>
      </c>
      <c r="D2349" s="2">
        <v>44639</v>
      </c>
    </row>
    <row r="2350" spans="1:4" ht="12" customHeight="1" x14ac:dyDescent="0.25">
      <c r="A2350" s="1">
        <f t="shared" si="36"/>
        <v>2349</v>
      </c>
      <c r="B2350" t="s">
        <v>148</v>
      </c>
      <c r="C2350" t="s">
        <v>4105</v>
      </c>
      <c r="D2350" s="2">
        <v>44639</v>
      </c>
    </row>
    <row r="2351" spans="1:4" ht="12" customHeight="1" x14ac:dyDescent="0.25">
      <c r="A2351" s="1">
        <f t="shared" si="36"/>
        <v>2350</v>
      </c>
      <c r="B2351" t="s">
        <v>989</v>
      </c>
      <c r="C2351" t="s">
        <v>4105</v>
      </c>
      <c r="D2351" s="2">
        <v>44639</v>
      </c>
    </row>
    <row r="2352" spans="1:4" ht="12" customHeight="1" x14ac:dyDescent="0.25">
      <c r="A2352" s="1">
        <f t="shared" si="36"/>
        <v>2351</v>
      </c>
      <c r="B2352" t="s">
        <v>275</v>
      </c>
      <c r="C2352" t="s">
        <v>4105</v>
      </c>
      <c r="D2352" s="2">
        <v>44639</v>
      </c>
    </row>
    <row r="2353" spans="1:4" ht="12" customHeight="1" x14ac:dyDescent="0.25">
      <c r="A2353" s="1">
        <f t="shared" si="36"/>
        <v>2352</v>
      </c>
      <c r="B2353" t="s">
        <v>629</v>
      </c>
      <c r="C2353" t="s">
        <v>4105</v>
      </c>
      <c r="D2353" s="2">
        <v>44639</v>
      </c>
    </row>
    <row r="2354" spans="1:4" ht="12" customHeight="1" x14ac:dyDescent="0.25">
      <c r="A2354" s="1">
        <f t="shared" si="36"/>
        <v>2353</v>
      </c>
      <c r="B2354" t="s">
        <v>276</v>
      </c>
      <c r="C2354" t="s">
        <v>4105</v>
      </c>
      <c r="D2354" s="2">
        <v>44639</v>
      </c>
    </row>
    <row r="2355" spans="1:4" ht="12" customHeight="1" x14ac:dyDescent="0.25">
      <c r="A2355" s="1">
        <f t="shared" si="36"/>
        <v>2354</v>
      </c>
      <c r="B2355" t="s">
        <v>990</v>
      </c>
      <c r="C2355" t="s">
        <v>4105</v>
      </c>
      <c r="D2355" s="2">
        <v>44639</v>
      </c>
    </row>
    <row r="2356" spans="1:4" ht="12" customHeight="1" x14ac:dyDescent="0.25">
      <c r="A2356" s="1">
        <f t="shared" si="36"/>
        <v>2355</v>
      </c>
      <c r="B2356" t="s">
        <v>11</v>
      </c>
      <c r="C2356" t="s">
        <v>4105</v>
      </c>
      <c r="D2356" s="2">
        <v>44639</v>
      </c>
    </row>
    <row r="2357" spans="1:4" ht="12" customHeight="1" x14ac:dyDescent="0.25">
      <c r="A2357" s="1">
        <f t="shared" si="36"/>
        <v>2356</v>
      </c>
      <c r="B2357" t="s">
        <v>11</v>
      </c>
      <c r="C2357" t="s">
        <v>4105</v>
      </c>
      <c r="D2357" s="2">
        <v>44639</v>
      </c>
    </row>
    <row r="2358" spans="1:4" ht="12" customHeight="1" x14ac:dyDescent="0.25">
      <c r="A2358" s="1">
        <f t="shared" si="36"/>
        <v>2357</v>
      </c>
      <c r="B2358" t="s">
        <v>991</v>
      </c>
      <c r="C2358" t="s">
        <v>4105</v>
      </c>
      <c r="D2358" s="2">
        <v>44639</v>
      </c>
    </row>
    <row r="2359" spans="1:4" ht="12" customHeight="1" x14ac:dyDescent="0.25">
      <c r="A2359" s="1">
        <f t="shared" si="36"/>
        <v>2358</v>
      </c>
      <c r="B2359" t="s">
        <v>992</v>
      </c>
      <c r="C2359" t="s">
        <v>4105</v>
      </c>
      <c r="D2359" s="2">
        <v>44639</v>
      </c>
    </row>
    <row r="2360" spans="1:4" ht="12" customHeight="1" x14ac:dyDescent="0.25">
      <c r="A2360" s="1">
        <f t="shared" si="36"/>
        <v>2359</v>
      </c>
      <c r="B2360" t="s">
        <v>278</v>
      </c>
      <c r="C2360" t="s">
        <v>4105</v>
      </c>
      <c r="D2360" s="2">
        <v>44639</v>
      </c>
    </row>
    <row r="2361" spans="1:4" ht="12" customHeight="1" x14ac:dyDescent="0.25">
      <c r="A2361" s="1">
        <f t="shared" si="36"/>
        <v>2360</v>
      </c>
      <c r="B2361" t="s">
        <v>993</v>
      </c>
      <c r="C2361" t="s">
        <v>4105</v>
      </c>
      <c r="D2361" s="2">
        <v>44639</v>
      </c>
    </row>
    <row r="2362" spans="1:4" ht="12" customHeight="1" x14ac:dyDescent="0.25">
      <c r="A2362" s="1">
        <f t="shared" si="36"/>
        <v>2361</v>
      </c>
      <c r="B2362" t="s">
        <v>629</v>
      </c>
      <c r="C2362" t="s">
        <v>4105</v>
      </c>
      <c r="D2362" s="2">
        <v>44639</v>
      </c>
    </row>
    <row r="2363" spans="1:4" ht="12" customHeight="1" x14ac:dyDescent="0.25">
      <c r="A2363" s="1">
        <f t="shared" si="36"/>
        <v>2362</v>
      </c>
      <c r="B2363" t="s">
        <v>994</v>
      </c>
      <c r="C2363" t="s">
        <v>4105</v>
      </c>
      <c r="D2363" s="2">
        <v>44639</v>
      </c>
    </row>
    <row r="2364" spans="1:4" ht="12" customHeight="1" x14ac:dyDescent="0.25">
      <c r="A2364" s="1">
        <f t="shared" si="36"/>
        <v>2363</v>
      </c>
      <c r="B2364" t="s">
        <v>280</v>
      </c>
      <c r="C2364" t="s">
        <v>4105</v>
      </c>
      <c r="D2364" s="2">
        <v>44639</v>
      </c>
    </row>
    <row r="2365" spans="1:4" ht="12" customHeight="1" x14ac:dyDescent="0.25">
      <c r="A2365" s="1">
        <f t="shared" si="36"/>
        <v>2364</v>
      </c>
      <c r="B2365" t="s">
        <v>286</v>
      </c>
      <c r="C2365" t="s">
        <v>4105</v>
      </c>
      <c r="D2365" s="2">
        <v>44639</v>
      </c>
    </row>
    <row r="2366" spans="1:4" ht="12" customHeight="1" x14ac:dyDescent="0.25">
      <c r="A2366" s="1">
        <f t="shared" si="36"/>
        <v>2365</v>
      </c>
      <c r="B2366" t="s">
        <v>899</v>
      </c>
      <c r="C2366" t="s">
        <v>4105</v>
      </c>
      <c r="D2366" s="2">
        <v>44639</v>
      </c>
    </row>
    <row r="2367" spans="1:4" ht="12" customHeight="1" x14ac:dyDescent="0.25">
      <c r="A2367" s="1">
        <f t="shared" si="36"/>
        <v>2366</v>
      </c>
      <c r="B2367" t="s">
        <v>271</v>
      </c>
      <c r="C2367" t="s">
        <v>4105</v>
      </c>
      <c r="D2367" s="2">
        <v>44639</v>
      </c>
    </row>
    <row r="2368" spans="1:4" ht="12" customHeight="1" x14ac:dyDescent="0.25">
      <c r="A2368" s="1">
        <f t="shared" si="36"/>
        <v>2367</v>
      </c>
      <c r="B2368" t="s">
        <v>286</v>
      </c>
      <c r="C2368" t="s">
        <v>4105</v>
      </c>
      <c r="D2368" s="2">
        <v>44639</v>
      </c>
    </row>
    <row r="2369" spans="1:4" ht="12" customHeight="1" x14ac:dyDescent="0.25">
      <c r="A2369" s="1">
        <f t="shared" si="36"/>
        <v>2368</v>
      </c>
      <c r="B2369" t="s">
        <v>636</v>
      </c>
      <c r="C2369" t="s">
        <v>4105</v>
      </c>
      <c r="D2369" s="2">
        <v>44639</v>
      </c>
    </row>
    <row r="2370" spans="1:4" ht="12" customHeight="1" x14ac:dyDescent="0.25">
      <c r="A2370" s="1">
        <f t="shared" si="36"/>
        <v>2369</v>
      </c>
      <c r="B2370" t="s">
        <v>995</v>
      </c>
      <c r="C2370" t="s">
        <v>4105</v>
      </c>
      <c r="D2370" s="2">
        <v>44639</v>
      </c>
    </row>
    <row r="2371" spans="1:4" ht="12" customHeight="1" x14ac:dyDescent="0.25">
      <c r="A2371" s="1">
        <f t="shared" ref="A2371:A2434" si="37">ROW(A2370)</f>
        <v>2370</v>
      </c>
      <c r="B2371" t="s">
        <v>996</v>
      </c>
      <c r="C2371" t="s">
        <v>4105</v>
      </c>
      <c r="D2371" s="2">
        <v>44639</v>
      </c>
    </row>
    <row r="2372" spans="1:4" ht="12" customHeight="1" x14ac:dyDescent="0.25">
      <c r="A2372" s="1">
        <f t="shared" si="37"/>
        <v>2371</v>
      </c>
      <c r="B2372" t="s">
        <v>11</v>
      </c>
      <c r="C2372" t="s">
        <v>4105</v>
      </c>
      <c r="D2372" s="2">
        <v>44639</v>
      </c>
    </row>
    <row r="2373" spans="1:4" ht="12" customHeight="1" x14ac:dyDescent="0.25">
      <c r="A2373" s="1">
        <f t="shared" si="37"/>
        <v>2372</v>
      </c>
      <c r="B2373" t="s">
        <v>281</v>
      </c>
      <c r="C2373" t="s">
        <v>4105</v>
      </c>
      <c r="D2373" s="2">
        <v>44639</v>
      </c>
    </row>
    <row r="2374" spans="1:4" ht="12" customHeight="1" x14ac:dyDescent="0.25">
      <c r="A2374" s="1">
        <f t="shared" si="37"/>
        <v>2373</v>
      </c>
      <c r="B2374" t="s">
        <v>997</v>
      </c>
      <c r="C2374" t="s">
        <v>4105</v>
      </c>
      <c r="D2374" s="2">
        <v>44639</v>
      </c>
    </row>
    <row r="2375" spans="1:4" ht="12" customHeight="1" x14ac:dyDescent="0.25">
      <c r="A2375" s="1">
        <f t="shared" si="37"/>
        <v>2374</v>
      </c>
      <c r="B2375" t="s">
        <v>998</v>
      </c>
      <c r="C2375" t="s">
        <v>4105</v>
      </c>
      <c r="D2375" s="2">
        <v>44639</v>
      </c>
    </row>
    <row r="2376" spans="1:4" ht="12" customHeight="1" x14ac:dyDescent="0.25">
      <c r="A2376" s="1">
        <f t="shared" si="37"/>
        <v>2375</v>
      </c>
      <c r="B2376" t="s">
        <v>11</v>
      </c>
      <c r="C2376" t="s">
        <v>4105</v>
      </c>
      <c r="D2376" s="2">
        <v>44639</v>
      </c>
    </row>
    <row r="2377" spans="1:4" ht="12" customHeight="1" x14ac:dyDescent="0.25">
      <c r="A2377" s="1">
        <f t="shared" si="37"/>
        <v>2376</v>
      </c>
      <c r="B2377" t="s">
        <v>106</v>
      </c>
      <c r="C2377" t="s">
        <v>4105</v>
      </c>
      <c r="D2377" s="2">
        <v>44639</v>
      </c>
    </row>
    <row r="2378" spans="1:4" ht="12" customHeight="1" x14ac:dyDescent="0.25">
      <c r="A2378" s="1">
        <f t="shared" si="37"/>
        <v>2377</v>
      </c>
      <c r="B2378" t="s">
        <v>11</v>
      </c>
      <c r="C2378" t="s">
        <v>4105</v>
      </c>
      <c r="D2378" s="2">
        <v>44639</v>
      </c>
    </row>
    <row r="2379" spans="1:4" ht="12" customHeight="1" x14ac:dyDescent="0.25">
      <c r="A2379" s="1">
        <f t="shared" si="37"/>
        <v>2378</v>
      </c>
      <c r="B2379" t="s">
        <v>272</v>
      </c>
      <c r="C2379" t="s">
        <v>4105</v>
      </c>
      <c r="D2379" s="2">
        <v>44639</v>
      </c>
    </row>
    <row r="2380" spans="1:4" ht="12" customHeight="1" x14ac:dyDescent="0.25">
      <c r="A2380" s="1">
        <f t="shared" si="37"/>
        <v>2379</v>
      </c>
      <c r="B2380" t="s">
        <v>272</v>
      </c>
      <c r="C2380" t="s">
        <v>4105</v>
      </c>
      <c r="D2380" s="2">
        <v>44639</v>
      </c>
    </row>
    <row r="2381" spans="1:4" ht="12" customHeight="1" x14ac:dyDescent="0.25">
      <c r="A2381" s="1">
        <f t="shared" si="37"/>
        <v>2380</v>
      </c>
      <c r="B2381" t="s">
        <v>11</v>
      </c>
      <c r="C2381" t="s">
        <v>4105</v>
      </c>
      <c r="D2381" s="2">
        <v>44639</v>
      </c>
    </row>
    <row r="2382" spans="1:4" ht="12" customHeight="1" x14ac:dyDescent="0.25">
      <c r="A2382" s="1">
        <f t="shared" si="37"/>
        <v>2381</v>
      </c>
      <c r="B2382" t="s">
        <v>281</v>
      </c>
      <c r="C2382" t="s">
        <v>4105</v>
      </c>
      <c r="D2382" s="2">
        <v>44639</v>
      </c>
    </row>
    <row r="2383" spans="1:4" ht="12" customHeight="1" x14ac:dyDescent="0.25">
      <c r="A2383" s="1">
        <f t="shared" si="37"/>
        <v>2382</v>
      </c>
      <c r="B2383" t="s">
        <v>274</v>
      </c>
      <c r="C2383" t="s">
        <v>4105</v>
      </c>
      <c r="D2383" s="2">
        <v>44639</v>
      </c>
    </row>
    <row r="2384" spans="1:4" ht="12" customHeight="1" x14ac:dyDescent="0.25">
      <c r="A2384" s="1">
        <f t="shared" si="37"/>
        <v>2383</v>
      </c>
      <c r="B2384" t="s">
        <v>275</v>
      </c>
      <c r="C2384" t="s">
        <v>4105</v>
      </c>
      <c r="D2384" s="2">
        <v>44639</v>
      </c>
    </row>
    <row r="2385" spans="1:4" ht="12" customHeight="1" x14ac:dyDescent="0.25">
      <c r="A2385" s="1">
        <f t="shared" si="37"/>
        <v>2384</v>
      </c>
      <c r="B2385" t="s">
        <v>274</v>
      </c>
      <c r="C2385" t="s">
        <v>4105</v>
      </c>
      <c r="D2385" s="2">
        <v>44639</v>
      </c>
    </row>
    <row r="2386" spans="1:4" ht="12" customHeight="1" x14ac:dyDescent="0.25">
      <c r="A2386" s="1">
        <f t="shared" si="37"/>
        <v>2385</v>
      </c>
      <c r="B2386" t="s">
        <v>280</v>
      </c>
      <c r="C2386" t="s">
        <v>4105</v>
      </c>
      <c r="D2386" s="2">
        <v>44639</v>
      </c>
    </row>
    <row r="2387" spans="1:4" ht="12" customHeight="1" x14ac:dyDescent="0.25">
      <c r="A2387" s="1">
        <f t="shared" si="37"/>
        <v>2386</v>
      </c>
      <c r="B2387" t="s">
        <v>274</v>
      </c>
      <c r="C2387" t="s">
        <v>4105</v>
      </c>
      <c r="D2387" s="2">
        <v>44639</v>
      </c>
    </row>
    <row r="2388" spans="1:4" ht="12" customHeight="1" x14ac:dyDescent="0.25">
      <c r="A2388" s="1">
        <f t="shared" si="37"/>
        <v>2387</v>
      </c>
      <c r="B2388" t="s">
        <v>999</v>
      </c>
      <c r="C2388" t="s">
        <v>4105</v>
      </c>
      <c r="D2388" s="2">
        <v>44639</v>
      </c>
    </row>
    <row r="2389" spans="1:4" ht="12" customHeight="1" x14ac:dyDescent="0.25">
      <c r="A2389" s="1">
        <f t="shared" si="37"/>
        <v>2388</v>
      </c>
      <c r="B2389" t="s">
        <v>275</v>
      </c>
      <c r="C2389" t="s">
        <v>4105</v>
      </c>
      <c r="D2389" s="2">
        <v>44639</v>
      </c>
    </row>
    <row r="2390" spans="1:4" ht="12" customHeight="1" x14ac:dyDescent="0.25">
      <c r="A2390" s="1">
        <f t="shared" si="37"/>
        <v>2389</v>
      </c>
      <c r="B2390" t="s">
        <v>275</v>
      </c>
      <c r="C2390" t="s">
        <v>4105</v>
      </c>
      <c r="D2390" s="2">
        <v>44639</v>
      </c>
    </row>
    <row r="2391" spans="1:4" ht="12" customHeight="1" x14ac:dyDescent="0.25">
      <c r="A2391" s="1">
        <f t="shared" si="37"/>
        <v>2390</v>
      </c>
      <c r="B2391" t="s">
        <v>278</v>
      </c>
      <c r="C2391" t="s">
        <v>4105</v>
      </c>
      <c r="D2391" s="2">
        <v>44639</v>
      </c>
    </row>
    <row r="2392" spans="1:4" ht="12" customHeight="1" x14ac:dyDescent="0.25">
      <c r="A2392" s="1">
        <f t="shared" si="37"/>
        <v>2391</v>
      </c>
      <c r="B2392" t="s">
        <v>1000</v>
      </c>
      <c r="C2392" t="s">
        <v>4105</v>
      </c>
      <c r="D2392" s="2">
        <v>44639</v>
      </c>
    </row>
    <row r="2393" spans="1:4" ht="12" customHeight="1" x14ac:dyDescent="0.25">
      <c r="A2393" s="1">
        <f t="shared" si="37"/>
        <v>2392</v>
      </c>
      <c r="B2393" t="s">
        <v>11</v>
      </c>
      <c r="C2393" t="s">
        <v>4105</v>
      </c>
      <c r="D2393" s="2">
        <v>44639</v>
      </c>
    </row>
    <row r="2394" spans="1:4" ht="12" customHeight="1" x14ac:dyDescent="0.25">
      <c r="A2394" s="1">
        <f t="shared" si="37"/>
        <v>2393</v>
      </c>
      <c r="B2394" t="s">
        <v>276</v>
      </c>
      <c r="C2394" t="s">
        <v>4105</v>
      </c>
      <c r="D2394" s="2">
        <v>44639</v>
      </c>
    </row>
    <row r="2395" spans="1:4" ht="12" customHeight="1" x14ac:dyDescent="0.25">
      <c r="A2395" s="1">
        <f t="shared" si="37"/>
        <v>2394</v>
      </c>
      <c r="B2395" t="s">
        <v>11</v>
      </c>
      <c r="C2395" t="s">
        <v>4105</v>
      </c>
      <c r="D2395" s="2">
        <v>44639</v>
      </c>
    </row>
    <row r="2396" spans="1:4" ht="12" customHeight="1" x14ac:dyDescent="0.25">
      <c r="A2396" s="1">
        <f t="shared" si="37"/>
        <v>2395</v>
      </c>
      <c r="B2396" t="s">
        <v>1001</v>
      </c>
      <c r="C2396" t="s">
        <v>4105</v>
      </c>
      <c r="D2396" s="2">
        <v>44639</v>
      </c>
    </row>
    <row r="2397" spans="1:4" ht="12" customHeight="1" x14ac:dyDescent="0.25">
      <c r="A2397" s="1">
        <f t="shared" si="37"/>
        <v>2396</v>
      </c>
      <c r="B2397" t="s">
        <v>276</v>
      </c>
      <c r="C2397" t="s">
        <v>4105</v>
      </c>
      <c r="D2397" s="2">
        <v>44639</v>
      </c>
    </row>
    <row r="2398" spans="1:4" ht="12" customHeight="1" x14ac:dyDescent="0.25">
      <c r="A2398" s="1">
        <f t="shared" si="37"/>
        <v>2397</v>
      </c>
      <c r="B2398" t="s">
        <v>276</v>
      </c>
      <c r="C2398" t="s">
        <v>4105</v>
      </c>
      <c r="D2398" s="2">
        <v>44639</v>
      </c>
    </row>
    <row r="2399" spans="1:4" ht="12" customHeight="1" x14ac:dyDescent="0.25">
      <c r="A2399" s="1">
        <f t="shared" si="37"/>
        <v>2398</v>
      </c>
      <c r="B2399" t="s">
        <v>1002</v>
      </c>
      <c r="C2399" t="s">
        <v>4105</v>
      </c>
      <c r="D2399" s="2">
        <v>44639</v>
      </c>
    </row>
    <row r="2400" spans="1:4" ht="12" customHeight="1" x14ac:dyDescent="0.25">
      <c r="A2400" s="1">
        <f t="shared" si="37"/>
        <v>2399</v>
      </c>
      <c r="B2400" t="s">
        <v>1003</v>
      </c>
      <c r="C2400" t="s">
        <v>4105</v>
      </c>
      <c r="D2400" s="2">
        <v>44639</v>
      </c>
    </row>
    <row r="2401" spans="1:4" ht="12" customHeight="1" x14ac:dyDescent="0.25">
      <c r="A2401" s="1">
        <f t="shared" si="37"/>
        <v>2400</v>
      </c>
      <c r="B2401" t="s">
        <v>275</v>
      </c>
      <c r="C2401" t="s">
        <v>4105</v>
      </c>
      <c r="D2401" s="2">
        <v>44639</v>
      </c>
    </row>
    <row r="2402" spans="1:4" ht="12" customHeight="1" x14ac:dyDescent="0.25">
      <c r="A2402" s="1">
        <f t="shared" si="37"/>
        <v>2401</v>
      </c>
      <c r="B2402" t="s">
        <v>899</v>
      </c>
      <c r="C2402" t="s">
        <v>4105</v>
      </c>
      <c r="D2402" s="2">
        <v>44639</v>
      </c>
    </row>
    <row r="2403" spans="1:4" ht="12" customHeight="1" x14ac:dyDescent="0.25">
      <c r="A2403" s="1">
        <f t="shared" si="37"/>
        <v>2402</v>
      </c>
      <c r="B2403" t="s">
        <v>278</v>
      </c>
      <c r="C2403" t="s">
        <v>4105</v>
      </c>
      <c r="D2403" s="2">
        <v>44639</v>
      </c>
    </row>
    <row r="2404" spans="1:4" ht="12" customHeight="1" x14ac:dyDescent="0.25">
      <c r="A2404" s="1">
        <f t="shared" si="37"/>
        <v>2403</v>
      </c>
      <c r="B2404" t="s">
        <v>276</v>
      </c>
      <c r="C2404" t="s">
        <v>4105</v>
      </c>
      <c r="D2404" s="2">
        <v>44639</v>
      </c>
    </row>
    <row r="2405" spans="1:4" ht="12" customHeight="1" x14ac:dyDescent="0.25">
      <c r="A2405" s="1">
        <f t="shared" si="37"/>
        <v>2404</v>
      </c>
      <c r="B2405" t="s">
        <v>278</v>
      </c>
      <c r="C2405" t="s">
        <v>4105</v>
      </c>
      <c r="D2405" s="2">
        <v>44639</v>
      </c>
    </row>
    <row r="2406" spans="1:4" ht="12" customHeight="1" x14ac:dyDescent="0.25">
      <c r="A2406" s="1">
        <f t="shared" si="37"/>
        <v>2405</v>
      </c>
      <c r="B2406" t="s">
        <v>274</v>
      </c>
      <c r="C2406" t="s">
        <v>4105</v>
      </c>
      <c r="D2406" s="2">
        <v>44639</v>
      </c>
    </row>
    <row r="2407" spans="1:4" ht="12" customHeight="1" x14ac:dyDescent="0.25">
      <c r="A2407" s="1">
        <f t="shared" si="37"/>
        <v>2406</v>
      </c>
      <c r="B2407" t="s">
        <v>1004</v>
      </c>
      <c r="C2407" t="s">
        <v>4105</v>
      </c>
      <c r="D2407" s="2">
        <v>44639</v>
      </c>
    </row>
    <row r="2408" spans="1:4" ht="12" customHeight="1" x14ac:dyDescent="0.25">
      <c r="A2408" s="1">
        <f t="shared" si="37"/>
        <v>2407</v>
      </c>
      <c r="B2408" t="s">
        <v>272</v>
      </c>
      <c r="C2408" t="s">
        <v>4105</v>
      </c>
      <c r="D2408" s="2">
        <v>44639</v>
      </c>
    </row>
    <row r="2409" spans="1:4" ht="12" customHeight="1" x14ac:dyDescent="0.25">
      <c r="A2409" s="1">
        <f t="shared" si="37"/>
        <v>2408</v>
      </c>
      <c r="B2409" t="s">
        <v>280</v>
      </c>
      <c r="C2409" t="s">
        <v>4105</v>
      </c>
      <c r="D2409" s="2">
        <v>44639</v>
      </c>
    </row>
    <row r="2410" spans="1:4" ht="12" customHeight="1" x14ac:dyDescent="0.25">
      <c r="A2410" s="1">
        <f t="shared" si="37"/>
        <v>2409</v>
      </c>
      <c r="B2410" t="s">
        <v>280</v>
      </c>
      <c r="C2410" t="s">
        <v>4105</v>
      </c>
      <c r="D2410" s="2">
        <v>44639</v>
      </c>
    </row>
    <row r="2411" spans="1:4" ht="12" customHeight="1" x14ac:dyDescent="0.25">
      <c r="A2411" s="1">
        <f t="shared" si="37"/>
        <v>2410</v>
      </c>
      <c r="B2411" t="s">
        <v>275</v>
      </c>
      <c r="C2411" t="s">
        <v>4105</v>
      </c>
      <c r="D2411" s="2">
        <v>44639</v>
      </c>
    </row>
    <row r="2412" spans="1:4" ht="12" customHeight="1" x14ac:dyDescent="0.25">
      <c r="A2412" s="1">
        <f t="shared" si="37"/>
        <v>2411</v>
      </c>
      <c r="B2412" t="s">
        <v>281</v>
      </c>
      <c r="C2412" t="s">
        <v>4105</v>
      </c>
      <c r="D2412" s="2">
        <v>44639</v>
      </c>
    </row>
    <row r="2413" spans="1:4" ht="12" customHeight="1" x14ac:dyDescent="0.25">
      <c r="A2413" s="1">
        <f t="shared" si="37"/>
        <v>2412</v>
      </c>
      <c r="B2413" t="s">
        <v>629</v>
      </c>
      <c r="C2413" t="s">
        <v>4105</v>
      </c>
      <c r="D2413" s="2">
        <v>44639</v>
      </c>
    </row>
    <row r="2414" spans="1:4" ht="12" customHeight="1" x14ac:dyDescent="0.25">
      <c r="A2414" s="1">
        <f t="shared" si="37"/>
        <v>2413</v>
      </c>
      <c r="B2414" t="s">
        <v>281</v>
      </c>
      <c r="C2414" t="s">
        <v>4105</v>
      </c>
      <c r="D2414" s="2">
        <v>44639</v>
      </c>
    </row>
    <row r="2415" spans="1:4" ht="12" customHeight="1" x14ac:dyDescent="0.25">
      <c r="A2415" s="1">
        <f t="shared" si="37"/>
        <v>2414</v>
      </c>
      <c r="B2415" t="s">
        <v>629</v>
      </c>
      <c r="C2415" t="s">
        <v>4105</v>
      </c>
      <c r="D2415" s="2">
        <v>44639</v>
      </c>
    </row>
    <row r="2416" spans="1:4" ht="12" customHeight="1" x14ac:dyDescent="0.25">
      <c r="A2416" s="1">
        <f t="shared" si="37"/>
        <v>2415</v>
      </c>
      <c r="B2416" t="s">
        <v>636</v>
      </c>
      <c r="C2416" t="s">
        <v>4105</v>
      </c>
      <c r="D2416" s="2">
        <v>44639</v>
      </c>
    </row>
    <row r="2417" spans="1:4" ht="12" customHeight="1" x14ac:dyDescent="0.25">
      <c r="A2417" s="1">
        <f t="shared" si="37"/>
        <v>2416</v>
      </c>
      <c r="B2417" t="s">
        <v>286</v>
      </c>
      <c r="C2417" t="s">
        <v>4105</v>
      </c>
      <c r="D2417" s="2">
        <v>44639</v>
      </c>
    </row>
    <row r="2418" spans="1:4" ht="12" customHeight="1" x14ac:dyDescent="0.25">
      <c r="A2418" s="1">
        <f t="shared" si="37"/>
        <v>2417</v>
      </c>
      <c r="B2418" t="s">
        <v>636</v>
      </c>
      <c r="C2418" t="s">
        <v>4105</v>
      </c>
      <c r="D2418" s="2">
        <v>44639</v>
      </c>
    </row>
    <row r="2419" spans="1:4" ht="12" customHeight="1" x14ac:dyDescent="0.25">
      <c r="A2419" s="1">
        <f t="shared" si="37"/>
        <v>2418</v>
      </c>
      <c r="B2419" t="s">
        <v>1005</v>
      </c>
      <c r="C2419" t="s">
        <v>4105</v>
      </c>
      <c r="D2419" s="2">
        <v>44639</v>
      </c>
    </row>
    <row r="2420" spans="1:4" ht="12" customHeight="1" x14ac:dyDescent="0.25">
      <c r="A2420" s="1">
        <f t="shared" si="37"/>
        <v>2419</v>
      </c>
      <c r="B2420" t="s">
        <v>11</v>
      </c>
      <c r="C2420" t="s">
        <v>4105</v>
      </c>
      <c r="D2420" s="2">
        <v>44639</v>
      </c>
    </row>
    <row r="2421" spans="1:4" ht="12" customHeight="1" x14ac:dyDescent="0.25">
      <c r="A2421" s="1">
        <f t="shared" si="37"/>
        <v>2420</v>
      </c>
      <c r="B2421" t="s">
        <v>272</v>
      </c>
      <c r="C2421" t="s">
        <v>4105</v>
      </c>
      <c r="D2421" s="2">
        <v>44639</v>
      </c>
    </row>
    <row r="2422" spans="1:4" ht="12" customHeight="1" x14ac:dyDescent="0.25">
      <c r="A2422" s="1">
        <f t="shared" si="37"/>
        <v>2421</v>
      </c>
      <c r="B2422" t="s">
        <v>1006</v>
      </c>
      <c r="C2422" t="s">
        <v>4105</v>
      </c>
      <c r="D2422" s="2">
        <v>44639</v>
      </c>
    </row>
    <row r="2423" spans="1:4" ht="12" customHeight="1" x14ac:dyDescent="0.25">
      <c r="A2423" s="1">
        <f t="shared" si="37"/>
        <v>2422</v>
      </c>
      <c r="B2423" t="s">
        <v>272</v>
      </c>
      <c r="C2423" t="s">
        <v>4105</v>
      </c>
      <c r="D2423" s="2">
        <v>44639</v>
      </c>
    </row>
    <row r="2424" spans="1:4" ht="12" customHeight="1" x14ac:dyDescent="0.25">
      <c r="A2424" s="1">
        <f t="shared" si="37"/>
        <v>2423</v>
      </c>
      <c r="B2424" t="s">
        <v>11</v>
      </c>
      <c r="C2424" t="s">
        <v>4105</v>
      </c>
      <c r="D2424" s="2">
        <v>44639</v>
      </c>
    </row>
    <row r="2425" spans="1:4" ht="12" customHeight="1" x14ac:dyDescent="0.25">
      <c r="A2425" s="1">
        <f t="shared" si="37"/>
        <v>2424</v>
      </c>
      <c r="B2425" t="s">
        <v>1007</v>
      </c>
      <c r="C2425" t="s">
        <v>4105</v>
      </c>
      <c r="D2425" s="2">
        <v>44639</v>
      </c>
    </row>
    <row r="2426" spans="1:4" ht="12" customHeight="1" x14ac:dyDescent="0.25">
      <c r="A2426" s="1">
        <f t="shared" si="37"/>
        <v>2425</v>
      </c>
      <c r="B2426" t="s">
        <v>1008</v>
      </c>
      <c r="C2426" t="s">
        <v>4105</v>
      </c>
      <c r="D2426" s="2">
        <v>44639</v>
      </c>
    </row>
    <row r="2427" spans="1:4" ht="12" customHeight="1" x14ac:dyDescent="0.25">
      <c r="A2427" s="1">
        <f t="shared" si="37"/>
        <v>2426</v>
      </c>
      <c r="B2427" t="s">
        <v>11</v>
      </c>
      <c r="C2427" t="s">
        <v>4105</v>
      </c>
      <c r="D2427" s="2">
        <v>44639</v>
      </c>
    </row>
    <row r="2428" spans="1:4" ht="12" customHeight="1" x14ac:dyDescent="0.25">
      <c r="A2428" s="1">
        <f t="shared" si="37"/>
        <v>2427</v>
      </c>
      <c r="B2428" t="s">
        <v>286</v>
      </c>
      <c r="C2428" t="s">
        <v>4105</v>
      </c>
      <c r="D2428" s="2">
        <v>44639</v>
      </c>
    </row>
    <row r="2429" spans="1:4" ht="12" customHeight="1" x14ac:dyDescent="0.25">
      <c r="A2429" s="1">
        <f t="shared" si="37"/>
        <v>2428</v>
      </c>
      <c r="B2429" t="s">
        <v>1009</v>
      </c>
      <c r="C2429" t="s">
        <v>4105</v>
      </c>
      <c r="D2429" s="2">
        <v>44639</v>
      </c>
    </row>
    <row r="2430" spans="1:4" ht="12" customHeight="1" x14ac:dyDescent="0.25">
      <c r="A2430" s="1">
        <f t="shared" si="37"/>
        <v>2429</v>
      </c>
      <c r="B2430" t="s">
        <v>11</v>
      </c>
      <c r="C2430" t="s">
        <v>4105</v>
      </c>
      <c r="D2430" s="2">
        <v>44639</v>
      </c>
    </row>
    <row r="2431" spans="1:4" ht="12" customHeight="1" x14ac:dyDescent="0.25">
      <c r="A2431" s="1">
        <f t="shared" si="37"/>
        <v>2430</v>
      </c>
      <c r="B2431" t="s">
        <v>286</v>
      </c>
      <c r="C2431" t="s">
        <v>4105</v>
      </c>
      <c r="D2431" s="2">
        <v>44639</v>
      </c>
    </row>
    <row r="2432" spans="1:4" ht="12" customHeight="1" x14ac:dyDescent="0.25">
      <c r="A2432" s="1">
        <f t="shared" si="37"/>
        <v>2431</v>
      </c>
      <c r="B2432" t="s">
        <v>276</v>
      </c>
      <c r="C2432" t="s">
        <v>4105</v>
      </c>
      <c r="D2432" s="2">
        <v>44639</v>
      </c>
    </row>
    <row r="2433" spans="1:4" ht="12" customHeight="1" x14ac:dyDescent="0.25">
      <c r="A2433" s="1">
        <f t="shared" si="37"/>
        <v>2432</v>
      </c>
      <c r="B2433" t="s">
        <v>1010</v>
      </c>
      <c r="C2433" t="s">
        <v>4105</v>
      </c>
      <c r="D2433" s="2">
        <v>44639</v>
      </c>
    </row>
    <row r="2434" spans="1:4" ht="12" customHeight="1" x14ac:dyDescent="0.25">
      <c r="A2434" s="1">
        <f t="shared" si="37"/>
        <v>2433</v>
      </c>
      <c r="B2434" t="s">
        <v>286</v>
      </c>
      <c r="C2434" t="s">
        <v>4105</v>
      </c>
      <c r="D2434" s="2">
        <v>44639</v>
      </c>
    </row>
    <row r="2435" spans="1:4" ht="12" customHeight="1" x14ac:dyDescent="0.25">
      <c r="A2435" s="1">
        <f t="shared" ref="A2435:A2498" si="38">ROW(A2434)</f>
        <v>2434</v>
      </c>
      <c r="B2435" t="s">
        <v>899</v>
      </c>
      <c r="C2435" t="s">
        <v>4105</v>
      </c>
      <c r="D2435" s="2">
        <v>44639</v>
      </c>
    </row>
    <row r="2436" spans="1:4" ht="12" customHeight="1" x14ac:dyDescent="0.25">
      <c r="A2436" s="1">
        <f t="shared" si="38"/>
        <v>2435</v>
      </c>
      <c r="B2436" t="s">
        <v>1011</v>
      </c>
      <c r="C2436" t="s">
        <v>4105</v>
      </c>
      <c r="D2436" s="2">
        <v>44639</v>
      </c>
    </row>
    <row r="2437" spans="1:4" ht="12" customHeight="1" x14ac:dyDescent="0.25">
      <c r="A2437" s="1">
        <f t="shared" si="38"/>
        <v>2436</v>
      </c>
      <c r="B2437" t="s">
        <v>11</v>
      </c>
      <c r="C2437" t="s">
        <v>4105</v>
      </c>
      <c r="D2437" s="2">
        <v>44639</v>
      </c>
    </row>
    <row r="2438" spans="1:4" ht="12" customHeight="1" x14ac:dyDescent="0.25">
      <c r="A2438" s="1">
        <f t="shared" si="38"/>
        <v>2437</v>
      </c>
      <c r="B2438" t="s">
        <v>275</v>
      </c>
      <c r="C2438" t="s">
        <v>4105</v>
      </c>
      <c r="D2438" s="2">
        <v>44639</v>
      </c>
    </row>
    <row r="2439" spans="1:4" ht="12" customHeight="1" x14ac:dyDescent="0.25">
      <c r="A2439" s="1">
        <f t="shared" si="38"/>
        <v>2438</v>
      </c>
      <c r="B2439" t="s">
        <v>636</v>
      </c>
      <c r="C2439" t="s">
        <v>4105</v>
      </c>
      <c r="D2439" s="2">
        <v>44639</v>
      </c>
    </row>
    <row r="2440" spans="1:4" ht="12" customHeight="1" x14ac:dyDescent="0.25">
      <c r="A2440" s="1">
        <f t="shared" si="38"/>
        <v>2439</v>
      </c>
      <c r="B2440" t="s">
        <v>1012</v>
      </c>
      <c r="C2440" t="s">
        <v>4105</v>
      </c>
      <c r="D2440" s="2">
        <v>44639</v>
      </c>
    </row>
    <row r="2441" spans="1:4" ht="12" customHeight="1" x14ac:dyDescent="0.25">
      <c r="A2441" s="1">
        <f t="shared" si="38"/>
        <v>2440</v>
      </c>
      <c r="B2441" t="s">
        <v>11</v>
      </c>
      <c r="C2441" t="s">
        <v>4105</v>
      </c>
      <c r="D2441" s="2">
        <v>44639</v>
      </c>
    </row>
    <row r="2442" spans="1:4" ht="12" customHeight="1" x14ac:dyDescent="0.25">
      <c r="A2442" s="1">
        <f t="shared" si="38"/>
        <v>2441</v>
      </c>
      <c r="B2442" t="s">
        <v>1013</v>
      </c>
      <c r="C2442" t="s">
        <v>4105</v>
      </c>
      <c r="D2442" s="2">
        <v>44639</v>
      </c>
    </row>
    <row r="2443" spans="1:4" ht="12" customHeight="1" x14ac:dyDescent="0.25">
      <c r="A2443" s="1">
        <f t="shared" si="38"/>
        <v>2442</v>
      </c>
      <c r="B2443" t="s">
        <v>11</v>
      </c>
      <c r="C2443" t="s">
        <v>4105</v>
      </c>
      <c r="D2443" s="2">
        <v>44639</v>
      </c>
    </row>
    <row r="2444" spans="1:4" ht="12" customHeight="1" x14ac:dyDescent="0.25">
      <c r="A2444" s="1">
        <f t="shared" si="38"/>
        <v>2443</v>
      </c>
      <c r="B2444" t="s">
        <v>11</v>
      </c>
      <c r="C2444" t="s">
        <v>4105</v>
      </c>
      <c r="D2444" s="2">
        <v>44639</v>
      </c>
    </row>
    <row r="2445" spans="1:4" ht="12" customHeight="1" x14ac:dyDescent="0.25">
      <c r="A2445" s="1">
        <f t="shared" si="38"/>
        <v>2444</v>
      </c>
      <c r="B2445" t="s">
        <v>274</v>
      </c>
      <c r="C2445" t="s">
        <v>4105</v>
      </c>
      <c r="D2445" s="2">
        <v>44639</v>
      </c>
    </row>
    <row r="2446" spans="1:4" ht="12" customHeight="1" x14ac:dyDescent="0.25">
      <c r="A2446" s="1">
        <f t="shared" si="38"/>
        <v>2445</v>
      </c>
      <c r="B2446" t="s">
        <v>1014</v>
      </c>
      <c r="C2446" t="s">
        <v>4105</v>
      </c>
      <c r="D2446" s="2">
        <v>44639</v>
      </c>
    </row>
    <row r="2447" spans="1:4" ht="12" customHeight="1" x14ac:dyDescent="0.25">
      <c r="A2447" s="1">
        <f t="shared" si="38"/>
        <v>2446</v>
      </c>
      <c r="B2447" t="s">
        <v>272</v>
      </c>
      <c r="C2447" t="s">
        <v>4105</v>
      </c>
      <c r="D2447" s="2">
        <v>44639</v>
      </c>
    </row>
    <row r="2448" spans="1:4" ht="12" customHeight="1" x14ac:dyDescent="0.25">
      <c r="A2448" s="1">
        <f t="shared" si="38"/>
        <v>2447</v>
      </c>
      <c r="B2448" t="s">
        <v>11</v>
      </c>
      <c r="C2448" t="s">
        <v>4105</v>
      </c>
      <c r="D2448" s="2">
        <v>44639</v>
      </c>
    </row>
    <row r="2449" spans="1:4" ht="12" customHeight="1" x14ac:dyDescent="0.25">
      <c r="A2449" s="1">
        <f t="shared" si="38"/>
        <v>2448</v>
      </c>
      <c r="B2449" t="s">
        <v>274</v>
      </c>
      <c r="C2449" t="s">
        <v>4105</v>
      </c>
      <c r="D2449" s="2">
        <v>44639</v>
      </c>
    </row>
    <row r="2450" spans="1:4" ht="12" customHeight="1" x14ac:dyDescent="0.25">
      <c r="A2450" s="1">
        <f t="shared" si="38"/>
        <v>2449</v>
      </c>
      <c r="B2450" t="s">
        <v>272</v>
      </c>
      <c r="C2450" t="s">
        <v>4105</v>
      </c>
      <c r="D2450" s="2">
        <v>44639</v>
      </c>
    </row>
    <row r="2451" spans="1:4" ht="12" customHeight="1" x14ac:dyDescent="0.25">
      <c r="A2451" s="1">
        <f t="shared" si="38"/>
        <v>2450</v>
      </c>
      <c r="B2451" t="s">
        <v>275</v>
      </c>
      <c r="C2451" t="s">
        <v>4105</v>
      </c>
      <c r="D2451" s="2">
        <v>44639</v>
      </c>
    </row>
    <row r="2452" spans="1:4" ht="12" customHeight="1" x14ac:dyDescent="0.25">
      <c r="A2452" s="1">
        <f t="shared" si="38"/>
        <v>2451</v>
      </c>
      <c r="B2452" t="s">
        <v>11</v>
      </c>
      <c r="C2452" t="s">
        <v>4105</v>
      </c>
      <c r="D2452" s="2">
        <v>44639</v>
      </c>
    </row>
    <row r="2453" spans="1:4" ht="12" customHeight="1" x14ac:dyDescent="0.25">
      <c r="A2453" s="1">
        <f t="shared" si="38"/>
        <v>2452</v>
      </c>
      <c r="B2453" t="s">
        <v>11</v>
      </c>
      <c r="C2453" t="s">
        <v>4105</v>
      </c>
      <c r="D2453" s="2">
        <v>44639</v>
      </c>
    </row>
    <row r="2454" spans="1:4" ht="12" customHeight="1" x14ac:dyDescent="0.25">
      <c r="A2454" s="1">
        <f t="shared" si="38"/>
        <v>2453</v>
      </c>
      <c r="B2454" t="s">
        <v>276</v>
      </c>
      <c r="C2454" t="s">
        <v>4105</v>
      </c>
      <c r="D2454" s="2">
        <v>44639</v>
      </c>
    </row>
    <row r="2455" spans="1:4" ht="12" customHeight="1" x14ac:dyDescent="0.25">
      <c r="A2455" s="1">
        <f t="shared" si="38"/>
        <v>2454</v>
      </c>
      <c r="B2455" t="s">
        <v>148</v>
      </c>
      <c r="C2455" t="s">
        <v>4105</v>
      </c>
      <c r="D2455" s="2">
        <v>44639</v>
      </c>
    </row>
    <row r="2456" spans="1:4" ht="12" customHeight="1" x14ac:dyDescent="0.25">
      <c r="A2456" s="1">
        <f t="shared" si="38"/>
        <v>2455</v>
      </c>
      <c r="B2456" t="s">
        <v>1015</v>
      </c>
      <c r="C2456" t="s">
        <v>4105</v>
      </c>
      <c r="D2456" s="2">
        <v>44639</v>
      </c>
    </row>
    <row r="2457" spans="1:4" ht="12" customHeight="1" x14ac:dyDescent="0.25">
      <c r="A2457" s="1">
        <f t="shared" si="38"/>
        <v>2456</v>
      </c>
      <c r="B2457" t="s">
        <v>278</v>
      </c>
      <c r="C2457" t="s">
        <v>4105</v>
      </c>
      <c r="D2457" s="2">
        <v>44639</v>
      </c>
    </row>
    <row r="2458" spans="1:4" ht="12" customHeight="1" x14ac:dyDescent="0.25">
      <c r="A2458" s="1">
        <f t="shared" si="38"/>
        <v>2457</v>
      </c>
      <c r="B2458" t="s">
        <v>11</v>
      </c>
      <c r="C2458" t="s">
        <v>4105</v>
      </c>
      <c r="D2458" s="2">
        <v>44639</v>
      </c>
    </row>
    <row r="2459" spans="1:4" ht="12" customHeight="1" x14ac:dyDescent="0.25">
      <c r="A2459" s="1">
        <f t="shared" si="38"/>
        <v>2458</v>
      </c>
      <c r="B2459" t="s">
        <v>1016</v>
      </c>
      <c r="C2459" t="s">
        <v>4105</v>
      </c>
      <c r="D2459" s="2">
        <v>44639</v>
      </c>
    </row>
    <row r="2460" spans="1:4" ht="12" customHeight="1" x14ac:dyDescent="0.25">
      <c r="A2460" s="1">
        <f t="shared" si="38"/>
        <v>2459</v>
      </c>
      <c r="B2460" t="s">
        <v>280</v>
      </c>
      <c r="C2460" t="s">
        <v>4105</v>
      </c>
      <c r="D2460" s="2">
        <v>44639</v>
      </c>
    </row>
    <row r="2461" spans="1:4" ht="12" customHeight="1" x14ac:dyDescent="0.25">
      <c r="A2461" s="1">
        <f t="shared" si="38"/>
        <v>2460</v>
      </c>
      <c r="B2461" t="s">
        <v>272</v>
      </c>
      <c r="C2461" t="s">
        <v>4105</v>
      </c>
      <c r="D2461" s="2">
        <v>44639</v>
      </c>
    </row>
    <row r="2462" spans="1:4" ht="12" customHeight="1" x14ac:dyDescent="0.25">
      <c r="A2462" s="1">
        <f t="shared" si="38"/>
        <v>2461</v>
      </c>
      <c r="B2462" t="s">
        <v>11</v>
      </c>
      <c r="C2462" t="s">
        <v>4105</v>
      </c>
      <c r="D2462" s="2">
        <v>44639</v>
      </c>
    </row>
    <row r="2463" spans="1:4" ht="12" customHeight="1" x14ac:dyDescent="0.25">
      <c r="A2463" s="1">
        <f t="shared" si="38"/>
        <v>2462</v>
      </c>
      <c r="B2463" t="s">
        <v>275</v>
      </c>
      <c r="C2463" t="s">
        <v>4105</v>
      </c>
      <c r="D2463" s="2">
        <v>44639</v>
      </c>
    </row>
    <row r="2464" spans="1:4" ht="12" customHeight="1" x14ac:dyDescent="0.25">
      <c r="A2464" s="1">
        <f t="shared" si="38"/>
        <v>2463</v>
      </c>
      <c r="B2464" t="s">
        <v>281</v>
      </c>
      <c r="C2464" t="s">
        <v>4105</v>
      </c>
      <c r="D2464" s="2">
        <v>44639</v>
      </c>
    </row>
    <row r="2465" spans="1:4" ht="12" customHeight="1" x14ac:dyDescent="0.25">
      <c r="A2465" s="1">
        <f t="shared" si="38"/>
        <v>2464</v>
      </c>
      <c r="B2465" t="s">
        <v>629</v>
      </c>
      <c r="C2465" t="s">
        <v>4105</v>
      </c>
      <c r="D2465" s="2">
        <v>44639</v>
      </c>
    </row>
    <row r="2466" spans="1:4" ht="12" customHeight="1" x14ac:dyDescent="0.25">
      <c r="A2466" s="1">
        <f t="shared" si="38"/>
        <v>2465</v>
      </c>
      <c r="B2466" t="s">
        <v>274</v>
      </c>
      <c r="C2466" t="s">
        <v>4105</v>
      </c>
      <c r="D2466" s="2">
        <v>44639</v>
      </c>
    </row>
    <row r="2467" spans="1:4" ht="12" customHeight="1" x14ac:dyDescent="0.25">
      <c r="A2467" s="1">
        <f t="shared" si="38"/>
        <v>2466</v>
      </c>
      <c r="B2467" t="s">
        <v>1017</v>
      </c>
      <c r="C2467" t="s">
        <v>4105</v>
      </c>
      <c r="D2467" s="2">
        <v>44639</v>
      </c>
    </row>
    <row r="2468" spans="1:4" ht="12" customHeight="1" x14ac:dyDescent="0.25">
      <c r="A2468" s="1">
        <f t="shared" si="38"/>
        <v>2467</v>
      </c>
      <c r="B2468" t="s">
        <v>274</v>
      </c>
      <c r="C2468" t="s">
        <v>4105</v>
      </c>
      <c r="D2468" s="2">
        <v>44639</v>
      </c>
    </row>
    <row r="2469" spans="1:4" ht="12" customHeight="1" x14ac:dyDescent="0.25">
      <c r="A2469" s="1">
        <f t="shared" si="38"/>
        <v>2468</v>
      </c>
      <c r="B2469" t="s">
        <v>286</v>
      </c>
      <c r="C2469" t="s">
        <v>4105</v>
      </c>
      <c r="D2469" s="2">
        <v>44639</v>
      </c>
    </row>
    <row r="2470" spans="1:4" ht="12" customHeight="1" x14ac:dyDescent="0.25">
      <c r="A2470" s="1">
        <f t="shared" si="38"/>
        <v>2469</v>
      </c>
      <c r="B2470" t="s">
        <v>11</v>
      </c>
      <c r="C2470" t="s">
        <v>4105</v>
      </c>
      <c r="D2470" s="2">
        <v>44639</v>
      </c>
    </row>
    <row r="2471" spans="1:4" ht="12" customHeight="1" x14ac:dyDescent="0.25">
      <c r="A2471" s="1">
        <f t="shared" si="38"/>
        <v>2470</v>
      </c>
      <c r="B2471" t="s">
        <v>11</v>
      </c>
      <c r="C2471" t="s">
        <v>4105</v>
      </c>
      <c r="D2471" s="2">
        <v>44639</v>
      </c>
    </row>
    <row r="2472" spans="1:4" ht="12" customHeight="1" x14ac:dyDescent="0.25">
      <c r="A2472" s="1">
        <f t="shared" si="38"/>
        <v>2471</v>
      </c>
      <c r="B2472" t="s">
        <v>11</v>
      </c>
      <c r="C2472" t="s">
        <v>4105</v>
      </c>
      <c r="D2472" s="2">
        <v>44639</v>
      </c>
    </row>
    <row r="2473" spans="1:4" ht="12" customHeight="1" x14ac:dyDescent="0.25">
      <c r="A2473" s="1">
        <f t="shared" si="38"/>
        <v>2472</v>
      </c>
      <c r="B2473" t="s">
        <v>11</v>
      </c>
      <c r="C2473" t="s">
        <v>4105</v>
      </c>
      <c r="D2473" s="2">
        <v>44639</v>
      </c>
    </row>
    <row r="2474" spans="1:4" ht="12" customHeight="1" x14ac:dyDescent="0.25">
      <c r="A2474" s="1">
        <f t="shared" si="38"/>
        <v>2473</v>
      </c>
      <c r="B2474" t="s">
        <v>272</v>
      </c>
      <c r="C2474" t="s">
        <v>4105</v>
      </c>
      <c r="D2474" s="2">
        <v>44639</v>
      </c>
    </row>
    <row r="2475" spans="1:4" ht="12" customHeight="1" x14ac:dyDescent="0.25">
      <c r="A2475" s="1">
        <f t="shared" si="38"/>
        <v>2474</v>
      </c>
      <c r="B2475" t="s">
        <v>275</v>
      </c>
      <c r="C2475" t="s">
        <v>4105</v>
      </c>
      <c r="D2475" s="2">
        <v>44639</v>
      </c>
    </row>
    <row r="2476" spans="1:4" ht="12" customHeight="1" x14ac:dyDescent="0.25">
      <c r="A2476" s="1">
        <f t="shared" si="38"/>
        <v>2475</v>
      </c>
      <c r="B2476" t="s">
        <v>1018</v>
      </c>
      <c r="C2476" t="s">
        <v>4105</v>
      </c>
      <c r="D2476" s="2">
        <v>44639</v>
      </c>
    </row>
    <row r="2477" spans="1:4" ht="12" customHeight="1" x14ac:dyDescent="0.25">
      <c r="A2477" s="1">
        <f t="shared" si="38"/>
        <v>2476</v>
      </c>
      <c r="B2477" t="s">
        <v>11</v>
      </c>
      <c r="C2477" t="s">
        <v>4105</v>
      </c>
      <c r="D2477" s="2">
        <v>44639</v>
      </c>
    </row>
    <row r="2478" spans="1:4" ht="12" customHeight="1" x14ac:dyDescent="0.25">
      <c r="A2478" s="1">
        <f t="shared" si="38"/>
        <v>2477</v>
      </c>
      <c r="B2478" t="s">
        <v>280</v>
      </c>
      <c r="C2478" t="s">
        <v>4105</v>
      </c>
      <c r="D2478" s="2">
        <v>44639</v>
      </c>
    </row>
    <row r="2479" spans="1:4" ht="12" customHeight="1" x14ac:dyDescent="0.25">
      <c r="A2479" s="1">
        <f t="shared" si="38"/>
        <v>2478</v>
      </c>
      <c r="B2479" t="s">
        <v>272</v>
      </c>
      <c r="C2479" t="s">
        <v>4105</v>
      </c>
      <c r="D2479" s="2">
        <v>44639</v>
      </c>
    </row>
    <row r="2480" spans="1:4" ht="12" customHeight="1" x14ac:dyDescent="0.25">
      <c r="A2480" s="1">
        <f t="shared" si="38"/>
        <v>2479</v>
      </c>
      <c r="B2480" t="s">
        <v>272</v>
      </c>
      <c r="C2480" t="s">
        <v>4105</v>
      </c>
      <c r="D2480" s="2">
        <v>44639</v>
      </c>
    </row>
    <row r="2481" spans="1:4" ht="12" customHeight="1" x14ac:dyDescent="0.25">
      <c r="A2481" s="1">
        <f t="shared" si="38"/>
        <v>2480</v>
      </c>
      <c r="B2481" t="s">
        <v>325</v>
      </c>
      <c r="C2481" t="s">
        <v>4105</v>
      </c>
      <c r="D2481" s="2">
        <v>44639</v>
      </c>
    </row>
    <row r="2482" spans="1:4" ht="12" customHeight="1" x14ac:dyDescent="0.25">
      <c r="A2482" s="1">
        <f t="shared" si="38"/>
        <v>2481</v>
      </c>
      <c r="B2482" t="s">
        <v>274</v>
      </c>
      <c r="C2482" t="s">
        <v>4105</v>
      </c>
      <c r="D2482" s="2">
        <v>44639</v>
      </c>
    </row>
    <row r="2483" spans="1:4" ht="12" customHeight="1" x14ac:dyDescent="0.25">
      <c r="A2483" s="1">
        <f t="shared" si="38"/>
        <v>2482</v>
      </c>
      <c r="B2483" t="s">
        <v>1019</v>
      </c>
      <c r="C2483" t="s">
        <v>4105</v>
      </c>
      <c r="D2483" s="2">
        <v>44639</v>
      </c>
    </row>
    <row r="2484" spans="1:4" ht="12" customHeight="1" x14ac:dyDescent="0.25">
      <c r="A2484" s="1">
        <f t="shared" si="38"/>
        <v>2483</v>
      </c>
      <c r="B2484" t="s">
        <v>276</v>
      </c>
      <c r="C2484" t="s">
        <v>4105</v>
      </c>
      <c r="D2484" s="2">
        <v>44639</v>
      </c>
    </row>
    <row r="2485" spans="1:4" ht="12" customHeight="1" x14ac:dyDescent="0.25">
      <c r="A2485" s="1">
        <f t="shared" si="38"/>
        <v>2484</v>
      </c>
      <c r="B2485" t="s">
        <v>1020</v>
      </c>
      <c r="C2485" t="s">
        <v>4105</v>
      </c>
      <c r="D2485" s="2">
        <v>44639</v>
      </c>
    </row>
    <row r="2486" spans="1:4" ht="12" customHeight="1" x14ac:dyDescent="0.25">
      <c r="A2486" s="1">
        <f t="shared" si="38"/>
        <v>2485</v>
      </c>
      <c r="B2486" t="s">
        <v>274</v>
      </c>
      <c r="C2486" t="s">
        <v>4105</v>
      </c>
      <c r="D2486" s="2">
        <v>44639</v>
      </c>
    </row>
    <row r="2487" spans="1:4" ht="12" customHeight="1" x14ac:dyDescent="0.25">
      <c r="A2487" s="1">
        <f t="shared" si="38"/>
        <v>2486</v>
      </c>
      <c r="B2487" t="s">
        <v>276</v>
      </c>
      <c r="C2487" t="s">
        <v>4105</v>
      </c>
      <c r="D2487" s="2">
        <v>44639</v>
      </c>
    </row>
    <row r="2488" spans="1:4" ht="12" customHeight="1" x14ac:dyDescent="0.25">
      <c r="A2488" s="1">
        <f t="shared" si="38"/>
        <v>2487</v>
      </c>
      <c r="B2488" t="s">
        <v>275</v>
      </c>
      <c r="C2488" t="s">
        <v>4105</v>
      </c>
      <c r="D2488" s="2">
        <v>44639</v>
      </c>
    </row>
    <row r="2489" spans="1:4" ht="12" customHeight="1" x14ac:dyDescent="0.25">
      <c r="A2489" s="1">
        <f t="shared" si="38"/>
        <v>2488</v>
      </c>
      <c r="B2489" t="s">
        <v>275</v>
      </c>
      <c r="C2489" t="s">
        <v>4105</v>
      </c>
      <c r="D2489" s="2">
        <v>44639</v>
      </c>
    </row>
    <row r="2490" spans="1:4" ht="12" customHeight="1" x14ac:dyDescent="0.25">
      <c r="A2490" s="1">
        <f t="shared" si="38"/>
        <v>2489</v>
      </c>
      <c r="B2490" t="s">
        <v>278</v>
      </c>
      <c r="C2490" t="s">
        <v>4105</v>
      </c>
      <c r="D2490" s="2">
        <v>44639</v>
      </c>
    </row>
    <row r="2491" spans="1:4" ht="12" customHeight="1" x14ac:dyDescent="0.25">
      <c r="A2491" s="1">
        <f t="shared" si="38"/>
        <v>2490</v>
      </c>
      <c r="B2491" t="s">
        <v>11</v>
      </c>
      <c r="C2491" t="s">
        <v>4105</v>
      </c>
      <c r="D2491" s="2">
        <v>44639</v>
      </c>
    </row>
    <row r="2492" spans="1:4" ht="12" customHeight="1" x14ac:dyDescent="0.25">
      <c r="A2492" s="1">
        <f t="shared" si="38"/>
        <v>2491</v>
      </c>
      <c r="B2492" t="s">
        <v>274</v>
      </c>
      <c r="C2492" t="s">
        <v>4105</v>
      </c>
      <c r="D2492" s="2">
        <v>44639</v>
      </c>
    </row>
    <row r="2493" spans="1:4" ht="12" customHeight="1" x14ac:dyDescent="0.25">
      <c r="A2493" s="1">
        <f t="shared" si="38"/>
        <v>2492</v>
      </c>
      <c r="B2493" t="s">
        <v>629</v>
      </c>
      <c r="C2493" t="s">
        <v>4105</v>
      </c>
      <c r="D2493" s="2">
        <v>44639</v>
      </c>
    </row>
    <row r="2494" spans="1:4" ht="12" customHeight="1" x14ac:dyDescent="0.25">
      <c r="A2494" s="1">
        <f t="shared" si="38"/>
        <v>2493</v>
      </c>
      <c r="B2494" t="s">
        <v>636</v>
      </c>
      <c r="C2494" t="s">
        <v>4105</v>
      </c>
      <c r="D2494" s="2">
        <v>44639</v>
      </c>
    </row>
    <row r="2495" spans="1:4" ht="12" customHeight="1" x14ac:dyDescent="0.25">
      <c r="A2495" s="1">
        <f t="shared" si="38"/>
        <v>2494</v>
      </c>
      <c r="B2495" t="s">
        <v>272</v>
      </c>
      <c r="C2495" t="s">
        <v>4105</v>
      </c>
      <c r="D2495" s="2">
        <v>44639</v>
      </c>
    </row>
    <row r="2496" spans="1:4" ht="12" customHeight="1" x14ac:dyDescent="0.25">
      <c r="A2496" s="1">
        <f t="shared" si="38"/>
        <v>2495</v>
      </c>
      <c r="B2496" t="s">
        <v>1021</v>
      </c>
      <c r="C2496" t="s">
        <v>4105</v>
      </c>
      <c r="D2496" s="2">
        <v>44639</v>
      </c>
    </row>
    <row r="2497" spans="1:4" ht="12" customHeight="1" x14ac:dyDescent="0.25">
      <c r="A2497" s="1">
        <f t="shared" si="38"/>
        <v>2496</v>
      </c>
      <c r="B2497" t="s">
        <v>275</v>
      </c>
      <c r="C2497" t="s">
        <v>4105</v>
      </c>
      <c r="D2497" s="2">
        <v>44639</v>
      </c>
    </row>
    <row r="2498" spans="1:4" ht="12" customHeight="1" x14ac:dyDescent="0.25">
      <c r="A2498" s="1">
        <f t="shared" si="38"/>
        <v>2497</v>
      </c>
      <c r="B2498" t="s">
        <v>276</v>
      </c>
      <c r="C2498" t="s">
        <v>4105</v>
      </c>
      <c r="D2498" s="2">
        <v>44639</v>
      </c>
    </row>
    <row r="2499" spans="1:4" ht="12" customHeight="1" x14ac:dyDescent="0.25">
      <c r="A2499" s="1">
        <f t="shared" ref="A2499:A2562" si="39">ROW(A2498)</f>
        <v>2498</v>
      </c>
      <c r="B2499" t="s">
        <v>1022</v>
      </c>
      <c r="C2499" t="s">
        <v>4105</v>
      </c>
      <c r="D2499" s="2">
        <v>44639</v>
      </c>
    </row>
    <row r="2500" spans="1:4" ht="12" customHeight="1" x14ac:dyDescent="0.25">
      <c r="A2500" s="1">
        <f t="shared" si="39"/>
        <v>2499</v>
      </c>
      <c r="B2500" t="s">
        <v>274</v>
      </c>
      <c r="C2500" t="s">
        <v>4105</v>
      </c>
      <c r="D2500" s="2">
        <v>44639</v>
      </c>
    </row>
    <row r="2501" spans="1:4" ht="12" customHeight="1" x14ac:dyDescent="0.25">
      <c r="A2501" s="1">
        <f t="shared" si="39"/>
        <v>2500</v>
      </c>
      <c r="B2501" t="s">
        <v>11</v>
      </c>
      <c r="C2501" t="s">
        <v>4105</v>
      </c>
      <c r="D2501" s="2">
        <v>44639</v>
      </c>
    </row>
    <row r="2502" spans="1:4" ht="12" customHeight="1" x14ac:dyDescent="0.25">
      <c r="A2502" s="1">
        <f t="shared" si="39"/>
        <v>2501</v>
      </c>
      <c r="B2502" t="s">
        <v>11</v>
      </c>
      <c r="C2502" t="s">
        <v>4105</v>
      </c>
      <c r="D2502" s="2">
        <v>44639</v>
      </c>
    </row>
    <row r="2503" spans="1:4" ht="12" customHeight="1" x14ac:dyDescent="0.25">
      <c r="A2503" s="1">
        <f t="shared" si="39"/>
        <v>2502</v>
      </c>
      <c r="B2503" t="s">
        <v>11</v>
      </c>
      <c r="C2503" t="s">
        <v>4105</v>
      </c>
      <c r="D2503" s="2">
        <v>44639</v>
      </c>
    </row>
    <row r="2504" spans="1:4" ht="12" customHeight="1" x14ac:dyDescent="0.25">
      <c r="A2504" s="1">
        <f t="shared" si="39"/>
        <v>2503</v>
      </c>
      <c r="B2504" t="s">
        <v>629</v>
      </c>
      <c r="C2504" t="s">
        <v>4105</v>
      </c>
      <c r="D2504" s="2">
        <v>44639</v>
      </c>
    </row>
    <row r="2505" spans="1:4" ht="12" customHeight="1" x14ac:dyDescent="0.25">
      <c r="A2505" s="1">
        <f t="shared" si="39"/>
        <v>2504</v>
      </c>
      <c r="B2505" t="s">
        <v>11</v>
      </c>
      <c r="C2505" t="s">
        <v>4105</v>
      </c>
      <c r="D2505" s="2">
        <v>44639</v>
      </c>
    </row>
    <row r="2506" spans="1:4" ht="12" customHeight="1" x14ac:dyDescent="0.25">
      <c r="A2506" s="1">
        <f t="shared" si="39"/>
        <v>2505</v>
      </c>
      <c r="B2506" t="s">
        <v>278</v>
      </c>
      <c r="C2506" t="s">
        <v>4105</v>
      </c>
      <c r="D2506" s="2">
        <v>44639</v>
      </c>
    </row>
    <row r="2507" spans="1:4" ht="12" customHeight="1" x14ac:dyDescent="0.25">
      <c r="A2507" s="1">
        <f t="shared" si="39"/>
        <v>2506</v>
      </c>
      <c r="B2507" t="s">
        <v>280</v>
      </c>
      <c r="C2507" t="s">
        <v>4105</v>
      </c>
      <c r="D2507" s="2">
        <v>44639</v>
      </c>
    </row>
    <row r="2508" spans="1:4" ht="12" customHeight="1" x14ac:dyDescent="0.25">
      <c r="A2508" s="1">
        <f t="shared" si="39"/>
        <v>2507</v>
      </c>
      <c r="B2508" t="s">
        <v>11</v>
      </c>
      <c r="C2508" t="s">
        <v>4105</v>
      </c>
      <c r="D2508" s="2">
        <v>44639</v>
      </c>
    </row>
    <row r="2509" spans="1:4" ht="12" customHeight="1" x14ac:dyDescent="0.25">
      <c r="A2509" s="1">
        <f t="shared" si="39"/>
        <v>2508</v>
      </c>
      <c r="B2509" t="s">
        <v>629</v>
      </c>
      <c r="C2509" t="s">
        <v>4105</v>
      </c>
      <c r="D2509" s="2">
        <v>44639</v>
      </c>
    </row>
    <row r="2510" spans="1:4" ht="12" customHeight="1" x14ac:dyDescent="0.25">
      <c r="A2510" s="1">
        <f t="shared" si="39"/>
        <v>2509</v>
      </c>
      <c r="B2510" t="s">
        <v>275</v>
      </c>
      <c r="C2510" t="s">
        <v>4105</v>
      </c>
      <c r="D2510" s="2">
        <v>44639</v>
      </c>
    </row>
    <row r="2511" spans="1:4" ht="12" customHeight="1" x14ac:dyDescent="0.25">
      <c r="A2511" s="1">
        <f t="shared" si="39"/>
        <v>2510</v>
      </c>
      <c r="B2511" t="s">
        <v>281</v>
      </c>
      <c r="C2511" t="s">
        <v>4105</v>
      </c>
      <c r="D2511" s="2">
        <v>44639</v>
      </c>
    </row>
    <row r="2512" spans="1:4" ht="12" customHeight="1" x14ac:dyDescent="0.25">
      <c r="A2512" s="1">
        <f t="shared" si="39"/>
        <v>2511</v>
      </c>
      <c r="B2512" t="s">
        <v>629</v>
      </c>
      <c r="C2512" t="s">
        <v>4105</v>
      </c>
      <c r="D2512" s="2">
        <v>44639</v>
      </c>
    </row>
    <row r="2513" spans="1:4" ht="12" customHeight="1" x14ac:dyDescent="0.25">
      <c r="A2513" s="1">
        <f t="shared" si="39"/>
        <v>2512</v>
      </c>
      <c r="B2513" t="s">
        <v>11</v>
      </c>
      <c r="C2513" t="s">
        <v>4105</v>
      </c>
      <c r="D2513" s="2">
        <v>44639</v>
      </c>
    </row>
    <row r="2514" spans="1:4" ht="12" customHeight="1" x14ac:dyDescent="0.25">
      <c r="A2514" s="1">
        <f t="shared" si="39"/>
        <v>2513</v>
      </c>
      <c r="B2514" t="s">
        <v>11</v>
      </c>
      <c r="C2514" t="s">
        <v>4105</v>
      </c>
      <c r="D2514" s="2">
        <v>44639</v>
      </c>
    </row>
    <row r="2515" spans="1:4" ht="12" customHeight="1" x14ac:dyDescent="0.25">
      <c r="A2515" s="1">
        <f t="shared" si="39"/>
        <v>2514</v>
      </c>
      <c r="B2515" t="s">
        <v>286</v>
      </c>
      <c r="C2515" t="s">
        <v>4105</v>
      </c>
      <c r="D2515" s="2">
        <v>44639</v>
      </c>
    </row>
    <row r="2516" spans="1:4" ht="12" customHeight="1" x14ac:dyDescent="0.25">
      <c r="A2516" s="1">
        <f t="shared" si="39"/>
        <v>2515</v>
      </c>
      <c r="B2516" t="s">
        <v>280</v>
      </c>
      <c r="C2516" t="s">
        <v>4105</v>
      </c>
      <c r="D2516" s="2">
        <v>44639</v>
      </c>
    </row>
    <row r="2517" spans="1:4" ht="12" customHeight="1" x14ac:dyDescent="0.25">
      <c r="A2517" s="1">
        <f t="shared" si="39"/>
        <v>2516</v>
      </c>
      <c r="B2517" t="s">
        <v>276</v>
      </c>
      <c r="C2517" t="s">
        <v>4105</v>
      </c>
      <c r="D2517" s="2">
        <v>44639</v>
      </c>
    </row>
    <row r="2518" spans="1:4" ht="12" customHeight="1" x14ac:dyDescent="0.25">
      <c r="A2518" s="1">
        <f t="shared" si="39"/>
        <v>2517</v>
      </c>
      <c r="B2518" t="s">
        <v>280</v>
      </c>
      <c r="C2518" t="s">
        <v>4105</v>
      </c>
      <c r="D2518" s="2">
        <v>44639</v>
      </c>
    </row>
    <row r="2519" spans="1:4" ht="12" customHeight="1" x14ac:dyDescent="0.25">
      <c r="A2519" s="1">
        <f t="shared" si="39"/>
        <v>2518</v>
      </c>
      <c r="B2519" t="s">
        <v>11</v>
      </c>
      <c r="C2519" t="s">
        <v>4105</v>
      </c>
      <c r="D2519" s="2">
        <v>44639</v>
      </c>
    </row>
    <row r="2520" spans="1:4" ht="12" customHeight="1" x14ac:dyDescent="0.25">
      <c r="A2520" s="1">
        <f t="shared" si="39"/>
        <v>2519</v>
      </c>
      <c r="B2520" t="s">
        <v>281</v>
      </c>
      <c r="C2520" t="s">
        <v>4105</v>
      </c>
      <c r="D2520" s="2">
        <v>44639</v>
      </c>
    </row>
    <row r="2521" spans="1:4" ht="12" customHeight="1" x14ac:dyDescent="0.25">
      <c r="A2521" s="1">
        <f t="shared" si="39"/>
        <v>2520</v>
      </c>
      <c r="B2521" t="s">
        <v>276</v>
      </c>
      <c r="C2521" t="s">
        <v>4105</v>
      </c>
      <c r="D2521" s="2">
        <v>44639</v>
      </c>
    </row>
    <row r="2522" spans="1:4" ht="12" customHeight="1" x14ac:dyDescent="0.25">
      <c r="A2522" s="1">
        <f t="shared" si="39"/>
        <v>2521</v>
      </c>
      <c r="B2522" t="s">
        <v>278</v>
      </c>
      <c r="C2522" t="s">
        <v>4105</v>
      </c>
      <c r="D2522" s="2">
        <v>44639</v>
      </c>
    </row>
    <row r="2523" spans="1:4" ht="12" customHeight="1" x14ac:dyDescent="0.25">
      <c r="A2523" s="1">
        <f t="shared" si="39"/>
        <v>2522</v>
      </c>
      <c r="B2523" t="s">
        <v>278</v>
      </c>
      <c r="C2523" t="s">
        <v>4105</v>
      </c>
      <c r="D2523" s="2">
        <v>44639</v>
      </c>
    </row>
    <row r="2524" spans="1:4" ht="12" customHeight="1" x14ac:dyDescent="0.25">
      <c r="A2524" s="1">
        <f t="shared" si="39"/>
        <v>2523</v>
      </c>
      <c r="B2524" t="s">
        <v>11</v>
      </c>
      <c r="C2524" t="s">
        <v>4105</v>
      </c>
      <c r="D2524" s="2">
        <v>44639</v>
      </c>
    </row>
    <row r="2525" spans="1:4" ht="12" customHeight="1" x14ac:dyDescent="0.25">
      <c r="A2525" s="1">
        <f t="shared" si="39"/>
        <v>2524</v>
      </c>
      <c r="B2525" t="s">
        <v>272</v>
      </c>
      <c r="C2525" t="s">
        <v>4105</v>
      </c>
      <c r="D2525" s="2">
        <v>44639</v>
      </c>
    </row>
    <row r="2526" spans="1:4" ht="12" customHeight="1" x14ac:dyDescent="0.25">
      <c r="A2526" s="1">
        <f t="shared" si="39"/>
        <v>2525</v>
      </c>
      <c r="B2526" t="s">
        <v>275</v>
      </c>
      <c r="C2526" t="s">
        <v>4105</v>
      </c>
      <c r="D2526" s="2">
        <v>44639</v>
      </c>
    </row>
    <row r="2527" spans="1:4" ht="12" customHeight="1" x14ac:dyDescent="0.25">
      <c r="A2527" s="1">
        <f t="shared" si="39"/>
        <v>2526</v>
      </c>
      <c r="B2527" t="s">
        <v>276</v>
      </c>
      <c r="C2527" t="s">
        <v>4105</v>
      </c>
      <c r="D2527" s="2">
        <v>44639</v>
      </c>
    </row>
    <row r="2528" spans="1:4" ht="12" customHeight="1" x14ac:dyDescent="0.25">
      <c r="A2528" s="1">
        <f t="shared" si="39"/>
        <v>2527</v>
      </c>
      <c r="B2528" t="s">
        <v>1023</v>
      </c>
      <c r="C2528" t="s">
        <v>4105</v>
      </c>
      <c r="D2528" s="2">
        <v>44639</v>
      </c>
    </row>
    <row r="2529" spans="1:4" ht="12" customHeight="1" x14ac:dyDescent="0.25">
      <c r="A2529" s="1">
        <f t="shared" si="39"/>
        <v>2528</v>
      </c>
      <c r="B2529" t="s">
        <v>276</v>
      </c>
      <c r="C2529" t="s">
        <v>4105</v>
      </c>
      <c r="D2529" s="2">
        <v>44639</v>
      </c>
    </row>
    <row r="2530" spans="1:4" ht="12" customHeight="1" x14ac:dyDescent="0.25">
      <c r="A2530" s="1">
        <f t="shared" si="39"/>
        <v>2529</v>
      </c>
      <c r="B2530" t="s">
        <v>274</v>
      </c>
      <c r="C2530" t="s">
        <v>4105</v>
      </c>
      <c r="D2530" s="2">
        <v>44639</v>
      </c>
    </row>
    <row r="2531" spans="1:4" ht="12" customHeight="1" x14ac:dyDescent="0.25">
      <c r="A2531" s="1">
        <f t="shared" si="39"/>
        <v>2530</v>
      </c>
      <c r="B2531" t="s">
        <v>106</v>
      </c>
      <c r="C2531" t="s">
        <v>4105</v>
      </c>
      <c r="D2531" s="2">
        <v>44639</v>
      </c>
    </row>
    <row r="2532" spans="1:4" ht="12" customHeight="1" x14ac:dyDescent="0.25">
      <c r="A2532" s="1">
        <f t="shared" si="39"/>
        <v>2531</v>
      </c>
      <c r="B2532" t="s">
        <v>275</v>
      </c>
      <c r="C2532" t="s">
        <v>4105</v>
      </c>
      <c r="D2532" s="2">
        <v>44639</v>
      </c>
    </row>
    <row r="2533" spans="1:4" ht="12" customHeight="1" x14ac:dyDescent="0.25">
      <c r="A2533" s="1">
        <f t="shared" si="39"/>
        <v>2532</v>
      </c>
      <c r="B2533" t="s">
        <v>275</v>
      </c>
      <c r="C2533" t="s">
        <v>4105</v>
      </c>
      <c r="D2533" s="2">
        <v>44639</v>
      </c>
    </row>
    <row r="2534" spans="1:4" ht="12" customHeight="1" x14ac:dyDescent="0.25">
      <c r="A2534" s="1">
        <f t="shared" si="39"/>
        <v>2533</v>
      </c>
      <c r="B2534" t="s">
        <v>276</v>
      </c>
      <c r="C2534" t="s">
        <v>4105</v>
      </c>
      <c r="D2534" s="2">
        <v>44639</v>
      </c>
    </row>
    <row r="2535" spans="1:4" ht="12" customHeight="1" x14ac:dyDescent="0.25">
      <c r="A2535" s="1">
        <f t="shared" si="39"/>
        <v>2534</v>
      </c>
      <c r="B2535" t="s">
        <v>1024</v>
      </c>
      <c r="C2535" t="s">
        <v>4105</v>
      </c>
      <c r="D2535" s="2">
        <v>44639</v>
      </c>
    </row>
    <row r="2536" spans="1:4" ht="12" customHeight="1" x14ac:dyDescent="0.25">
      <c r="A2536" s="1">
        <f t="shared" si="39"/>
        <v>2535</v>
      </c>
      <c r="B2536" t="s">
        <v>11</v>
      </c>
      <c r="C2536" t="s">
        <v>4105</v>
      </c>
      <c r="D2536" s="2">
        <v>44639</v>
      </c>
    </row>
    <row r="2537" spans="1:4" ht="12" customHeight="1" x14ac:dyDescent="0.25">
      <c r="A2537" s="1">
        <f t="shared" si="39"/>
        <v>2536</v>
      </c>
      <c r="B2537" t="s">
        <v>274</v>
      </c>
      <c r="C2537" t="s">
        <v>4105</v>
      </c>
      <c r="D2537" s="2">
        <v>44639</v>
      </c>
    </row>
    <row r="2538" spans="1:4" ht="12" customHeight="1" x14ac:dyDescent="0.25">
      <c r="A2538" s="1">
        <f t="shared" si="39"/>
        <v>2537</v>
      </c>
      <c r="B2538" t="s">
        <v>276</v>
      </c>
      <c r="C2538" t="s">
        <v>4105</v>
      </c>
      <c r="D2538" s="2">
        <v>44639</v>
      </c>
    </row>
    <row r="2539" spans="1:4" ht="12" customHeight="1" x14ac:dyDescent="0.25">
      <c r="A2539" s="1">
        <f t="shared" si="39"/>
        <v>2538</v>
      </c>
      <c r="B2539" t="s">
        <v>278</v>
      </c>
      <c r="C2539" t="s">
        <v>4105</v>
      </c>
      <c r="D2539" s="2">
        <v>44639</v>
      </c>
    </row>
    <row r="2540" spans="1:4" ht="12" customHeight="1" x14ac:dyDescent="0.25">
      <c r="A2540" s="1">
        <f t="shared" si="39"/>
        <v>2539</v>
      </c>
      <c r="B2540" t="s">
        <v>11</v>
      </c>
      <c r="C2540" t="s">
        <v>4105</v>
      </c>
      <c r="D2540" s="2">
        <v>44639</v>
      </c>
    </row>
    <row r="2541" spans="1:4" ht="12" customHeight="1" x14ac:dyDescent="0.25">
      <c r="A2541" s="1">
        <f t="shared" si="39"/>
        <v>2540</v>
      </c>
      <c r="B2541" t="s">
        <v>1025</v>
      </c>
      <c r="C2541" t="s">
        <v>4105</v>
      </c>
      <c r="D2541" s="2">
        <v>44639</v>
      </c>
    </row>
    <row r="2542" spans="1:4" ht="12" customHeight="1" x14ac:dyDescent="0.25">
      <c r="A2542" s="1">
        <f t="shared" si="39"/>
        <v>2541</v>
      </c>
      <c r="B2542" t="s">
        <v>11</v>
      </c>
      <c r="C2542" t="s">
        <v>4105</v>
      </c>
      <c r="D2542" s="2">
        <v>44639</v>
      </c>
    </row>
    <row r="2543" spans="1:4" ht="12" customHeight="1" x14ac:dyDescent="0.25">
      <c r="A2543" s="1">
        <f t="shared" si="39"/>
        <v>2542</v>
      </c>
      <c r="B2543" t="s">
        <v>272</v>
      </c>
      <c r="C2543" t="s">
        <v>4105</v>
      </c>
      <c r="D2543" s="2">
        <v>44639</v>
      </c>
    </row>
    <row r="2544" spans="1:4" ht="12" customHeight="1" x14ac:dyDescent="0.25">
      <c r="A2544" s="1">
        <f t="shared" si="39"/>
        <v>2543</v>
      </c>
      <c r="B2544" t="s">
        <v>629</v>
      </c>
      <c r="C2544" t="s">
        <v>4105</v>
      </c>
      <c r="D2544" s="2">
        <v>44639</v>
      </c>
    </row>
    <row r="2545" spans="1:4" ht="12" customHeight="1" x14ac:dyDescent="0.25">
      <c r="A2545" s="1">
        <f t="shared" si="39"/>
        <v>2544</v>
      </c>
      <c r="B2545" t="s">
        <v>1026</v>
      </c>
      <c r="C2545" t="s">
        <v>4105</v>
      </c>
      <c r="D2545" s="2">
        <v>44639</v>
      </c>
    </row>
    <row r="2546" spans="1:4" ht="12" customHeight="1" x14ac:dyDescent="0.25">
      <c r="A2546" s="1">
        <f t="shared" si="39"/>
        <v>2545</v>
      </c>
      <c r="B2546" t="s">
        <v>1027</v>
      </c>
      <c r="C2546" t="s">
        <v>4105</v>
      </c>
      <c r="D2546" s="2">
        <v>44639</v>
      </c>
    </row>
    <row r="2547" spans="1:4" ht="12" customHeight="1" x14ac:dyDescent="0.25">
      <c r="A2547" s="1">
        <f t="shared" si="39"/>
        <v>2546</v>
      </c>
      <c r="B2547" t="s">
        <v>280</v>
      </c>
      <c r="C2547" t="s">
        <v>4105</v>
      </c>
      <c r="D2547" s="2">
        <v>44639</v>
      </c>
    </row>
    <row r="2548" spans="1:4" ht="12" customHeight="1" x14ac:dyDescent="0.25">
      <c r="A2548" s="1">
        <f t="shared" si="39"/>
        <v>2547</v>
      </c>
      <c r="B2548" t="s">
        <v>286</v>
      </c>
      <c r="C2548" t="s">
        <v>4105</v>
      </c>
      <c r="D2548" s="2">
        <v>44639</v>
      </c>
    </row>
    <row r="2549" spans="1:4" ht="12" customHeight="1" x14ac:dyDescent="0.25">
      <c r="A2549" s="1">
        <f t="shared" si="39"/>
        <v>2548</v>
      </c>
      <c r="B2549" t="s">
        <v>281</v>
      </c>
      <c r="C2549" t="s">
        <v>4105</v>
      </c>
      <c r="D2549" s="2">
        <v>44639</v>
      </c>
    </row>
    <row r="2550" spans="1:4" ht="12" customHeight="1" x14ac:dyDescent="0.25">
      <c r="A2550" s="1">
        <f t="shared" si="39"/>
        <v>2549</v>
      </c>
      <c r="B2550" t="s">
        <v>1028</v>
      </c>
      <c r="C2550" t="s">
        <v>4105</v>
      </c>
      <c r="D2550" s="2">
        <v>44639</v>
      </c>
    </row>
    <row r="2551" spans="1:4" ht="12" customHeight="1" x14ac:dyDescent="0.25">
      <c r="A2551" s="1">
        <f t="shared" si="39"/>
        <v>2550</v>
      </c>
      <c r="B2551" t="s">
        <v>11</v>
      </c>
      <c r="C2551" t="s">
        <v>4105</v>
      </c>
      <c r="D2551" s="2">
        <v>44639</v>
      </c>
    </row>
    <row r="2552" spans="1:4" ht="12" customHeight="1" x14ac:dyDescent="0.25">
      <c r="A2552" s="1">
        <f t="shared" si="39"/>
        <v>2551</v>
      </c>
      <c r="B2552" t="s">
        <v>272</v>
      </c>
      <c r="C2552" t="s">
        <v>4105</v>
      </c>
      <c r="D2552" s="2">
        <v>44639</v>
      </c>
    </row>
    <row r="2553" spans="1:4" ht="12" customHeight="1" x14ac:dyDescent="0.25">
      <c r="A2553" s="1">
        <f t="shared" si="39"/>
        <v>2552</v>
      </c>
      <c r="B2553" t="s">
        <v>11</v>
      </c>
      <c r="C2553" t="s">
        <v>4105</v>
      </c>
      <c r="D2553" s="2">
        <v>44639</v>
      </c>
    </row>
    <row r="2554" spans="1:4" ht="12" customHeight="1" x14ac:dyDescent="0.25">
      <c r="A2554" s="1">
        <f t="shared" si="39"/>
        <v>2553</v>
      </c>
      <c r="B2554" t="s">
        <v>636</v>
      </c>
      <c r="C2554" t="s">
        <v>4105</v>
      </c>
      <c r="D2554" s="2">
        <v>44639</v>
      </c>
    </row>
    <row r="2555" spans="1:4" ht="12" customHeight="1" x14ac:dyDescent="0.25">
      <c r="A2555" s="1">
        <f t="shared" si="39"/>
        <v>2554</v>
      </c>
      <c r="B2555" t="s">
        <v>1029</v>
      </c>
      <c r="C2555" t="s">
        <v>4105</v>
      </c>
      <c r="D2555" s="2">
        <v>44639</v>
      </c>
    </row>
    <row r="2556" spans="1:4" ht="12" customHeight="1" x14ac:dyDescent="0.25">
      <c r="A2556" s="1">
        <f t="shared" si="39"/>
        <v>2555</v>
      </c>
      <c r="B2556" t="s">
        <v>280</v>
      </c>
      <c r="C2556" t="s">
        <v>4105</v>
      </c>
      <c r="D2556" s="2">
        <v>44639</v>
      </c>
    </row>
    <row r="2557" spans="1:4" ht="12" customHeight="1" x14ac:dyDescent="0.25">
      <c r="A2557" s="1">
        <f t="shared" si="39"/>
        <v>2556</v>
      </c>
      <c r="B2557" t="s">
        <v>11</v>
      </c>
      <c r="C2557" t="s">
        <v>4105</v>
      </c>
      <c r="D2557" s="2">
        <v>44639</v>
      </c>
    </row>
    <row r="2558" spans="1:4" ht="12" customHeight="1" x14ac:dyDescent="0.25">
      <c r="A2558" s="1">
        <f t="shared" si="39"/>
        <v>2557</v>
      </c>
      <c r="B2558" t="s">
        <v>278</v>
      </c>
      <c r="C2558" t="s">
        <v>4105</v>
      </c>
      <c r="D2558" s="2">
        <v>44639</v>
      </c>
    </row>
    <row r="2559" spans="1:4" ht="12" customHeight="1" x14ac:dyDescent="0.25">
      <c r="A2559" s="1">
        <f t="shared" si="39"/>
        <v>2558</v>
      </c>
      <c r="B2559" t="s">
        <v>636</v>
      </c>
      <c r="C2559" t="s">
        <v>4105</v>
      </c>
      <c r="D2559" s="2">
        <v>44639</v>
      </c>
    </row>
    <row r="2560" spans="1:4" ht="12" customHeight="1" x14ac:dyDescent="0.25">
      <c r="A2560" s="1">
        <f t="shared" si="39"/>
        <v>2559</v>
      </c>
      <c r="B2560" t="s">
        <v>923</v>
      </c>
      <c r="C2560" t="s">
        <v>4105</v>
      </c>
      <c r="D2560" s="2">
        <v>44639</v>
      </c>
    </row>
    <row r="2561" spans="1:4" ht="12" customHeight="1" x14ac:dyDescent="0.25">
      <c r="A2561" s="1">
        <f t="shared" si="39"/>
        <v>2560</v>
      </c>
      <c r="B2561" t="s">
        <v>286</v>
      </c>
      <c r="C2561" t="s">
        <v>4105</v>
      </c>
      <c r="D2561" s="2">
        <v>44639</v>
      </c>
    </row>
    <row r="2562" spans="1:4" ht="12" customHeight="1" x14ac:dyDescent="0.25">
      <c r="A2562" s="1">
        <f t="shared" si="39"/>
        <v>2561</v>
      </c>
      <c r="B2562" t="s">
        <v>1030</v>
      </c>
      <c r="C2562" t="s">
        <v>4105</v>
      </c>
      <c r="D2562" s="2">
        <v>44639</v>
      </c>
    </row>
    <row r="2563" spans="1:4" ht="12" customHeight="1" x14ac:dyDescent="0.25">
      <c r="A2563" s="1">
        <f t="shared" ref="A2563:A2626" si="40">ROW(A2562)</f>
        <v>2562</v>
      </c>
      <c r="B2563" t="s">
        <v>11</v>
      </c>
      <c r="C2563" t="s">
        <v>4105</v>
      </c>
      <c r="D2563" s="2">
        <v>44639</v>
      </c>
    </row>
    <row r="2564" spans="1:4" ht="12" customHeight="1" x14ac:dyDescent="0.25">
      <c r="A2564" s="1">
        <f t="shared" si="40"/>
        <v>2563</v>
      </c>
      <c r="B2564" t="s">
        <v>274</v>
      </c>
      <c r="C2564" t="s">
        <v>4105</v>
      </c>
      <c r="D2564" s="2">
        <v>44639</v>
      </c>
    </row>
    <row r="2565" spans="1:4" ht="12" customHeight="1" x14ac:dyDescent="0.25">
      <c r="A2565" s="1">
        <f t="shared" si="40"/>
        <v>2564</v>
      </c>
      <c r="B2565" t="s">
        <v>281</v>
      </c>
      <c r="C2565" t="s">
        <v>4105</v>
      </c>
      <c r="D2565" s="2">
        <v>44639</v>
      </c>
    </row>
    <row r="2566" spans="1:4" ht="12" customHeight="1" x14ac:dyDescent="0.25">
      <c r="A2566" s="1">
        <f t="shared" si="40"/>
        <v>2565</v>
      </c>
      <c r="B2566" t="s">
        <v>11</v>
      </c>
      <c r="C2566" t="s">
        <v>4105</v>
      </c>
      <c r="D2566" s="2">
        <v>44639</v>
      </c>
    </row>
    <row r="2567" spans="1:4" ht="12" customHeight="1" x14ac:dyDescent="0.25">
      <c r="A2567" s="1">
        <f t="shared" si="40"/>
        <v>2566</v>
      </c>
      <c r="B2567" t="s">
        <v>272</v>
      </c>
      <c r="C2567" t="s">
        <v>4105</v>
      </c>
      <c r="D2567" s="2">
        <v>44639</v>
      </c>
    </row>
    <row r="2568" spans="1:4" ht="12" customHeight="1" x14ac:dyDescent="0.25">
      <c r="A2568" s="1">
        <f t="shared" si="40"/>
        <v>2567</v>
      </c>
      <c r="B2568" t="s">
        <v>278</v>
      </c>
      <c r="C2568" t="s">
        <v>4105</v>
      </c>
      <c r="D2568" s="2">
        <v>44639</v>
      </c>
    </row>
    <row r="2569" spans="1:4" ht="12" customHeight="1" x14ac:dyDescent="0.25">
      <c r="A2569" s="1">
        <f t="shared" si="40"/>
        <v>2568</v>
      </c>
      <c r="B2569" t="s">
        <v>1031</v>
      </c>
      <c r="C2569" t="s">
        <v>4105</v>
      </c>
      <c r="D2569" s="2">
        <v>44639</v>
      </c>
    </row>
    <row r="2570" spans="1:4" ht="12" customHeight="1" x14ac:dyDescent="0.25">
      <c r="A2570" s="1">
        <f t="shared" si="40"/>
        <v>2569</v>
      </c>
      <c r="B2570" t="s">
        <v>275</v>
      </c>
      <c r="C2570" t="s">
        <v>4105</v>
      </c>
      <c r="D2570" s="2">
        <v>44639</v>
      </c>
    </row>
    <row r="2571" spans="1:4" ht="12" customHeight="1" x14ac:dyDescent="0.25">
      <c r="A2571" s="1">
        <f t="shared" si="40"/>
        <v>2570</v>
      </c>
      <c r="B2571" t="s">
        <v>11</v>
      </c>
      <c r="C2571" t="s">
        <v>4105</v>
      </c>
      <c r="D2571" s="2">
        <v>44639</v>
      </c>
    </row>
    <row r="2572" spans="1:4" ht="12" customHeight="1" x14ac:dyDescent="0.25">
      <c r="A2572" s="1">
        <f t="shared" si="40"/>
        <v>2571</v>
      </c>
      <c r="B2572" t="s">
        <v>11</v>
      </c>
      <c r="C2572" t="s">
        <v>4105</v>
      </c>
      <c r="D2572" s="2">
        <v>44639</v>
      </c>
    </row>
    <row r="2573" spans="1:4" ht="12" customHeight="1" x14ac:dyDescent="0.25">
      <c r="A2573" s="1">
        <f t="shared" si="40"/>
        <v>2572</v>
      </c>
      <c r="B2573" t="s">
        <v>11</v>
      </c>
      <c r="C2573" t="s">
        <v>4105</v>
      </c>
      <c r="D2573" s="2">
        <v>44639</v>
      </c>
    </row>
    <row r="2574" spans="1:4" ht="12" customHeight="1" x14ac:dyDescent="0.25">
      <c r="A2574" s="1">
        <f t="shared" si="40"/>
        <v>2573</v>
      </c>
      <c r="B2574" t="s">
        <v>11</v>
      </c>
      <c r="C2574" t="s">
        <v>4105</v>
      </c>
      <c r="D2574" s="2">
        <v>44639</v>
      </c>
    </row>
    <row r="2575" spans="1:4" ht="12" customHeight="1" x14ac:dyDescent="0.25">
      <c r="A2575" s="1">
        <f t="shared" si="40"/>
        <v>2574</v>
      </c>
      <c r="B2575" t="s">
        <v>738</v>
      </c>
      <c r="C2575" t="s">
        <v>4105</v>
      </c>
      <c r="D2575" s="2">
        <v>44639</v>
      </c>
    </row>
    <row r="2576" spans="1:4" ht="12" customHeight="1" x14ac:dyDescent="0.25">
      <c r="A2576" s="1">
        <f t="shared" si="40"/>
        <v>2575</v>
      </c>
      <c r="B2576" t="s">
        <v>274</v>
      </c>
      <c r="C2576" t="s">
        <v>4105</v>
      </c>
      <c r="D2576" s="2">
        <v>44639</v>
      </c>
    </row>
    <row r="2577" spans="1:4" ht="12" customHeight="1" x14ac:dyDescent="0.25">
      <c r="A2577" s="1">
        <f t="shared" si="40"/>
        <v>2576</v>
      </c>
      <c r="B2577" t="s">
        <v>739</v>
      </c>
      <c r="C2577" t="s">
        <v>4105</v>
      </c>
      <c r="D2577" s="2">
        <v>44639</v>
      </c>
    </row>
    <row r="2578" spans="1:4" ht="12" customHeight="1" x14ac:dyDescent="0.25">
      <c r="A2578" s="1">
        <f t="shared" si="40"/>
        <v>2577</v>
      </c>
      <c r="B2578" t="s">
        <v>1032</v>
      </c>
      <c r="C2578" t="s">
        <v>4105</v>
      </c>
      <c r="D2578" s="2">
        <v>44639</v>
      </c>
    </row>
    <row r="2579" spans="1:4" ht="12" customHeight="1" x14ac:dyDescent="0.25">
      <c r="A2579" s="1">
        <f t="shared" si="40"/>
        <v>2578</v>
      </c>
      <c r="B2579" t="s">
        <v>276</v>
      </c>
      <c r="C2579" t="s">
        <v>4105</v>
      </c>
      <c r="D2579" s="2">
        <v>44639</v>
      </c>
    </row>
    <row r="2580" spans="1:4" ht="12" customHeight="1" x14ac:dyDescent="0.25">
      <c r="A2580" s="1">
        <f t="shared" si="40"/>
        <v>2579</v>
      </c>
      <c r="B2580" t="s">
        <v>744</v>
      </c>
      <c r="C2580" t="s">
        <v>4105</v>
      </c>
      <c r="D2580" s="2">
        <v>44639</v>
      </c>
    </row>
    <row r="2581" spans="1:4" ht="12" customHeight="1" x14ac:dyDescent="0.25">
      <c r="A2581" s="1">
        <f t="shared" si="40"/>
        <v>2580</v>
      </c>
      <c r="B2581" t="s">
        <v>743</v>
      </c>
      <c r="C2581" t="s">
        <v>4105</v>
      </c>
      <c r="D2581" s="2">
        <v>44639</v>
      </c>
    </row>
    <row r="2582" spans="1:4" ht="12" customHeight="1" x14ac:dyDescent="0.25">
      <c r="A2582" s="1">
        <f t="shared" si="40"/>
        <v>2581</v>
      </c>
      <c r="B2582" t="s">
        <v>281</v>
      </c>
      <c r="C2582" t="s">
        <v>4105</v>
      </c>
      <c r="D2582" s="2">
        <v>44639</v>
      </c>
    </row>
    <row r="2583" spans="1:4" ht="12" customHeight="1" x14ac:dyDescent="0.25">
      <c r="A2583" s="1">
        <f t="shared" si="40"/>
        <v>2582</v>
      </c>
      <c r="B2583" t="s">
        <v>275</v>
      </c>
      <c r="C2583" t="s">
        <v>4105</v>
      </c>
      <c r="D2583" s="2">
        <v>44639</v>
      </c>
    </row>
    <row r="2584" spans="1:4" ht="12" customHeight="1" x14ac:dyDescent="0.25">
      <c r="A2584" s="1">
        <f t="shared" si="40"/>
        <v>2583</v>
      </c>
      <c r="B2584" t="s">
        <v>740</v>
      </c>
      <c r="C2584" t="s">
        <v>4105</v>
      </c>
      <c r="D2584" s="2">
        <v>44639</v>
      </c>
    </row>
    <row r="2585" spans="1:4" ht="12" customHeight="1" x14ac:dyDescent="0.25">
      <c r="A2585" s="1">
        <f t="shared" si="40"/>
        <v>2584</v>
      </c>
      <c r="B2585" t="s">
        <v>1033</v>
      </c>
      <c r="C2585" t="s">
        <v>4105</v>
      </c>
      <c r="D2585" s="2">
        <v>44639</v>
      </c>
    </row>
    <row r="2586" spans="1:4" ht="12" customHeight="1" x14ac:dyDescent="0.25">
      <c r="A2586" s="1">
        <f t="shared" si="40"/>
        <v>2585</v>
      </c>
      <c r="B2586" t="s">
        <v>742</v>
      </c>
      <c r="C2586" t="s">
        <v>4105</v>
      </c>
      <c r="D2586" s="2">
        <v>44639</v>
      </c>
    </row>
    <row r="2587" spans="1:4" ht="12" customHeight="1" x14ac:dyDescent="0.25">
      <c r="A2587" s="1">
        <f t="shared" si="40"/>
        <v>2586</v>
      </c>
      <c r="B2587" t="s">
        <v>1034</v>
      </c>
      <c r="C2587" t="s">
        <v>4105</v>
      </c>
      <c r="D2587" s="2">
        <v>44639</v>
      </c>
    </row>
    <row r="2588" spans="1:4" ht="12" customHeight="1" x14ac:dyDescent="0.25">
      <c r="A2588" s="1">
        <f t="shared" si="40"/>
        <v>2587</v>
      </c>
      <c r="B2588" t="s">
        <v>1035</v>
      </c>
      <c r="C2588" t="s">
        <v>4105</v>
      </c>
      <c r="D2588" s="2">
        <v>44639</v>
      </c>
    </row>
    <row r="2589" spans="1:4" ht="12" customHeight="1" x14ac:dyDescent="0.25">
      <c r="A2589" s="1">
        <f t="shared" si="40"/>
        <v>2588</v>
      </c>
      <c r="B2589" t="s">
        <v>276</v>
      </c>
      <c r="C2589" t="s">
        <v>4105</v>
      </c>
      <c r="D2589" s="2">
        <v>44639</v>
      </c>
    </row>
    <row r="2590" spans="1:4" ht="12" customHeight="1" x14ac:dyDescent="0.25">
      <c r="A2590" s="1">
        <f t="shared" si="40"/>
        <v>2589</v>
      </c>
      <c r="B2590" t="s">
        <v>280</v>
      </c>
      <c r="C2590" t="s">
        <v>4105</v>
      </c>
      <c r="D2590" s="2">
        <v>44639</v>
      </c>
    </row>
    <row r="2591" spans="1:4" ht="12" customHeight="1" x14ac:dyDescent="0.25">
      <c r="A2591" s="1">
        <f t="shared" si="40"/>
        <v>2590</v>
      </c>
      <c r="B2591" t="s">
        <v>741</v>
      </c>
      <c r="C2591" t="s">
        <v>4105</v>
      </c>
      <c r="D2591" s="2">
        <v>44639</v>
      </c>
    </row>
    <row r="2592" spans="1:4" ht="12" customHeight="1" x14ac:dyDescent="0.25">
      <c r="A2592" s="1">
        <f t="shared" si="40"/>
        <v>2591</v>
      </c>
      <c r="B2592" t="s">
        <v>278</v>
      </c>
      <c r="C2592" t="s">
        <v>4105</v>
      </c>
      <c r="D2592" s="2">
        <v>44639</v>
      </c>
    </row>
    <row r="2593" spans="1:4" ht="12" customHeight="1" x14ac:dyDescent="0.25">
      <c r="A2593" s="1">
        <f t="shared" si="40"/>
        <v>2592</v>
      </c>
      <c r="B2593" t="s">
        <v>1036</v>
      </c>
      <c r="C2593" t="s">
        <v>4105</v>
      </c>
      <c r="D2593" s="2">
        <v>44639</v>
      </c>
    </row>
    <row r="2594" spans="1:4" ht="12" customHeight="1" x14ac:dyDescent="0.25">
      <c r="A2594" s="1">
        <f t="shared" si="40"/>
        <v>2593</v>
      </c>
      <c r="B2594" t="s">
        <v>1037</v>
      </c>
      <c r="C2594" t="s">
        <v>4105</v>
      </c>
      <c r="D2594" s="2">
        <v>44639</v>
      </c>
    </row>
    <row r="2595" spans="1:4" ht="12" customHeight="1" x14ac:dyDescent="0.25">
      <c r="A2595" s="1">
        <f t="shared" si="40"/>
        <v>2594</v>
      </c>
      <c r="B2595" t="s">
        <v>272</v>
      </c>
      <c r="C2595" t="s">
        <v>4105</v>
      </c>
      <c r="D2595" s="2">
        <v>44639</v>
      </c>
    </row>
    <row r="2596" spans="1:4" ht="12" customHeight="1" x14ac:dyDescent="0.25">
      <c r="A2596" s="1">
        <f t="shared" si="40"/>
        <v>2595</v>
      </c>
      <c r="B2596" t="s">
        <v>745</v>
      </c>
      <c r="C2596" t="s">
        <v>4105</v>
      </c>
      <c r="D2596" s="2">
        <v>44639</v>
      </c>
    </row>
    <row r="2597" spans="1:4" ht="12" customHeight="1" x14ac:dyDescent="0.25">
      <c r="A2597" s="1">
        <f t="shared" si="40"/>
        <v>2596</v>
      </c>
      <c r="B2597" t="s">
        <v>1038</v>
      </c>
      <c r="C2597" t="s">
        <v>4105</v>
      </c>
      <c r="D2597" s="2">
        <v>44639</v>
      </c>
    </row>
    <row r="2598" spans="1:4" ht="12" customHeight="1" x14ac:dyDescent="0.25">
      <c r="A2598" s="1">
        <f t="shared" si="40"/>
        <v>2597</v>
      </c>
      <c r="B2598" t="s">
        <v>746</v>
      </c>
      <c r="C2598" t="s">
        <v>4105</v>
      </c>
      <c r="D2598" s="2">
        <v>44639</v>
      </c>
    </row>
    <row r="2599" spans="1:4" ht="12" customHeight="1" x14ac:dyDescent="0.25">
      <c r="A2599" s="1">
        <f t="shared" si="40"/>
        <v>2598</v>
      </c>
      <c r="B2599" t="s">
        <v>278</v>
      </c>
      <c r="C2599" t="s">
        <v>4105</v>
      </c>
      <c r="D2599" s="2">
        <v>44639</v>
      </c>
    </row>
    <row r="2600" spans="1:4" ht="12" customHeight="1" x14ac:dyDescent="0.25">
      <c r="A2600" s="1">
        <f t="shared" si="40"/>
        <v>2599</v>
      </c>
      <c r="B2600" t="s">
        <v>278</v>
      </c>
      <c r="C2600" t="s">
        <v>4105</v>
      </c>
      <c r="D2600" s="2">
        <v>44639</v>
      </c>
    </row>
    <row r="2601" spans="1:4" ht="12" customHeight="1" x14ac:dyDescent="0.25">
      <c r="A2601" s="1">
        <f t="shared" si="40"/>
        <v>2600</v>
      </c>
      <c r="B2601" t="s">
        <v>280</v>
      </c>
      <c r="C2601" t="s">
        <v>4105</v>
      </c>
      <c r="D2601" s="2">
        <v>44639</v>
      </c>
    </row>
    <row r="2602" spans="1:4" ht="12" customHeight="1" x14ac:dyDescent="0.25">
      <c r="A2602" s="1">
        <f t="shared" si="40"/>
        <v>2601</v>
      </c>
      <c r="B2602" t="s">
        <v>274</v>
      </c>
      <c r="C2602" t="s">
        <v>4105</v>
      </c>
      <c r="D2602" s="2">
        <v>44639</v>
      </c>
    </row>
    <row r="2603" spans="1:4" ht="12" customHeight="1" x14ac:dyDescent="0.25">
      <c r="A2603" s="1">
        <f t="shared" si="40"/>
        <v>2602</v>
      </c>
      <c r="B2603" t="s">
        <v>1039</v>
      </c>
      <c r="C2603" t="s">
        <v>4105</v>
      </c>
      <c r="D2603" s="2">
        <v>44639</v>
      </c>
    </row>
    <row r="2604" spans="1:4" ht="12" customHeight="1" x14ac:dyDescent="0.25">
      <c r="A2604" s="1">
        <f t="shared" si="40"/>
        <v>2603</v>
      </c>
      <c r="B2604" t="s">
        <v>272</v>
      </c>
      <c r="C2604" t="s">
        <v>4105</v>
      </c>
      <c r="D2604" s="2">
        <v>44639</v>
      </c>
    </row>
    <row r="2605" spans="1:4" ht="12" customHeight="1" x14ac:dyDescent="0.25">
      <c r="A2605" s="1">
        <f t="shared" si="40"/>
        <v>2604</v>
      </c>
      <c r="B2605" t="s">
        <v>275</v>
      </c>
      <c r="C2605" t="s">
        <v>4105</v>
      </c>
      <c r="D2605" s="2">
        <v>44639</v>
      </c>
    </row>
    <row r="2606" spans="1:4" ht="12" customHeight="1" x14ac:dyDescent="0.25">
      <c r="A2606" s="1">
        <f t="shared" si="40"/>
        <v>2605</v>
      </c>
      <c r="B2606" t="s">
        <v>281</v>
      </c>
      <c r="C2606" t="s">
        <v>4105</v>
      </c>
      <c r="D2606" s="2">
        <v>44639</v>
      </c>
    </row>
    <row r="2607" spans="1:4" ht="12" customHeight="1" x14ac:dyDescent="0.25">
      <c r="A2607" s="1">
        <f t="shared" si="40"/>
        <v>2606</v>
      </c>
      <c r="B2607" t="s">
        <v>280</v>
      </c>
      <c r="C2607" t="s">
        <v>4105</v>
      </c>
      <c r="D2607" s="2">
        <v>44639</v>
      </c>
    </row>
    <row r="2608" spans="1:4" ht="12" customHeight="1" x14ac:dyDescent="0.25">
      <c r="A2608" s="1">
        <f t="shared" si="40"/>
        <v>2607</v>
      </c>
      <c r="B2608" t="s">
        <v>1040</v>
      </c>
      <c r="C2608" t="s">
        <v>4105</v>
      </c>
      <c r="D2608" s="2">
        <v>44639</v>
      </c>
    </row>
    <row r="2609" spans="1:4" ht="12" customHeight="1" x14ac:dyDescent="0.25">
      <c r="A2609" s="1">
        <f t="shared" si="40"/>
        <v>2608</v>
      </c>
      <c r="B2609" t="s">
        <v>276</v>
      </c>
      <c r="C2609" t="s">
        <v>4105</v>
      </c>
      <c r="D2609" s="2">
        <v>44639</v>
      </c>
    </row>
    <row r="2610" spans="1:4" ht="12" customHeight="1" x14ac:dyDescent="0.25">
      <c r="A2610" s="1">
        <f t="shared" si="40"/>
        <v>2609</v>
      </c>
      <c r="B2610" t="s">
        <v>281</v>
      </c>
      <c r="C2610" t="s">
        <v>4105</v>
      </c>
      <c r="D2610" s="2">
        <v>44639</v>
      </c>
    </row>
    <row r="2611" spans="1:4" ht="12" customHeight="1" x14ac:dyDescent="0.25">
      <c r="A2611" s="1">
        <f t="shared" si="40"/>
        <v>2610</v>
      </c>
      <c r="B2611" t="s">
        <v>276</v>
      </c>
      <c r="C2611" t="s">
        <v>4105</v>
      </c>
      <c r="D2611" s="2">
        <v>44639</v>
      </c>
    </row>
    <row r="2612" spans="1:4" ht="12" customHeight="1" x14ac:dyDescent="0.25">
      <c r="A2612" s="1">
        <f t="shared" si="40"/>
        <v>2611</v>
      </c>
      <c r="B2612" t="s">
        <v>1041</v>
      </c>
      <c r="C2612" t="s">
        <v>4105</v>
      </c>
      <c r="D2612" s="2">
        <v>44639</v>
      </c>
    </row>
    <row r="2613" spans="1:4" ht="12" customHeight="1" x14ac:dyDescent="0.25">
      <c r="A2613" s="1">
        <f t="shared" si="40"/>
        <v>2612</v>
      </c>
      <c r="B2613" t="s">
        <v>1042</v>
      </c>
      <c r="C2613" t="s">
        <v>4105</v>
      </c>
      <c r="D2613" s="2">
        <v>44639</v>
      </c>
    </row>
    <row r="2614" spans="1:4" ht="12" customHeight="1" x14ac:dyDescent="0.25">
      <c r="A2614" s="1">
        <f t="shared" si="40"/>
        <v>2613</v>
      </c>
      <c r="B2614" t="s">
        <v>280</v>
      </c>
      <c r="C2614" t="s">
        <v>4105</v>
      </c>
      <c r="D2614" s="2">
        <v>44639</v>
      </c>
    </row>
    <row r="2615" spans="1:4" ht="12" customHeight="1" x14ac:dyDescent="0.25">
      <c r="A2615" s="1">
        <f t="shared" si="40"/>
        <v>2614</v>
      </c>
      <c r="B2615" t="s">
        <v>274</v>
      </c>
      <c r="C2615" t="s">
        <v>4105</v>
      </c>
      <c r="D2615" s="2">
        <v>44639</v>
      </c>
    </row>
    <row r="2616" spans="1:4" ht="12" customHeight="1" x14ac:dyDescent="0.25">
      <c r="A2616" s="1">
        <f t="shared" si="40"/>
        <v>2615</v>
      </c>
      <c r="B2616" t="s">
        <v>281</v>
      </c>
      <c r="C2616" t="s">
        <v>4105</v>
      </c>
      <c r="D2616" s="2">
        <v>44639</v>
      </c>
    </row>
    <row r="2617" spans="1:4" ht="12" customHeight="1" x14ac:dyDescent="0.25">
      <c r="A2617" s="1">
        <f t="shared" si="40"/>
        <v>2616</v>
      </c>
      <c r="B2617" t="s">
        <v>271</v>
      </c>
      <c r="C2617" t="s">
        <v>4105</v>
      </c>
      <c r="D2617" s="2">
        <v>44639</v>
      </c>
    </row>
    <row r="2618" spans="1:4" ht="12" customHeight="1" x14ac:dyDescent="0.25">
      <c r="A2618" s="1">
        <f t="shared" si="40"/>
        <v>2617</v>
      </c>
      <c r="B2618" t="s">
        <v>11</v>
      </c>
      <c r="C2618" t="s">
        <v>4105</v>
      </c>
      <c r="D2618" s="2">
        <v>44639</v>
      </c>
    </row>
    <row r="2619" spans="1:4" ht="12" customHeight="1" x14ac:dyDescent="0.25">
      <c r="A2619" s="1">
        <f t="shared" si="40"/>
        <v>2618</v>
      </c>
      <c r="B2619" t="s">
        <v>278</v>
      </c>
      <c r="C2619" t="s">
        <v>4105</v>
      </c>
      <c r="D2619" s="2">
        <v>44639</v>
      </c>
    </row>
    <row r="2620" spans="1:4" ht="12" customHeight="1" x14ac:dyDescent="0.25">
      <c r="A2620" s="1">
        <f t="shared" si="40"/>
        <v>2619</v>
      </c>
      <c r="B2620" t="s">
        <v>275</v>
      </c>
      <c r="C2620" t="s">
        <v>4105</v>
      </c>
      <c r="D2620" s="2">
        <v>44639</v>
      </c>
    </row>
    <row r="2621" spans="1:4" ht="12" customHeight="1" x14ac:dyDescent="0.25">
      <c r="A2621" s="1">
        <f t="shared" si="40"/>
        <v>2620</v>
      </c>
      <c r="B2621" t="s">
        <v>11</v>
      </c>
      <c r="C2621" t="s">
        <v>4105</v>
      </c>
      <c r="D2621" s="2">
        <v>44639</v>
      </c>
    </row>
    <row r="2622" spans="1:4" ht="12" customHeight="1" x14ac:dyDescent="0.25">
      <c r="A2622" s="1">
        <f t="shared" si="40"/>
        <v>2621</v>
      </c>
      <c r="B2622" t="s">
        <v>275</v>
      </c>
      <c r="C2622" t="s">
        <v>4105</v>
      </c>
      <c r="D2622" s="2">
        <v>44639</v>
      </c>
    </row>
    <row r="2623" spans="1:4" ht="12" customHeight="1" x14ac:dyDescent="0.25">
      <c r="A2623" s="1">
        <f t="shared" si="40"/>
        <v>2622</v>
      </c>
      <c r="B2623" t="s">
        <v>1043</v>
      </c>
      <c r="C2623" t="s">
        <v>4105</v>
      </c>
      <c r="D2623" s="2">
        <v>44639</v>
      </c>
    </row>
    <row r="2624" spans="1:4" ht="12" customHeight="1" x14ac:dyDescent="0.25">
      <c r="A2624" s="1">
        <f t="shared" si="40"/>
        <v>2623</v>
      </c>
      <c r="B2624" t="s">
        <v>11</v>
      </c>
      <c r="C2624" t="s">
        <v>4105</v>
      </c>
      <c r="D2624" s="2">
        <v>44639</v>
      </c>
    </row>
    <row r="2625" spans="1:4" ht="12" customHeight="1" x14ac:dyDescent="0.25">
      <c r="A2625" s="1">
        <f t="shared" si="40"/>
        <v>2624</v>
      </c>
      <c r="B2625" t="s">
        <v>280</v>
      </c>
      <c r="C2625" t="s">
        <v>4105</v>
      </c>
      <c r="D2625" s="2">
        <v>44639</v>
      </c>
    </row>
    <row r="2626" spans="1:4" ht="12" customHeight="1" x14ac:dyDescent="0.25">
      <c r="A2626" s="1">
        <f t="shared" si="40"/>
        <v>2625</v>
      </c>
      <c r="B2626" t="s">
        <v>274</v>
      </c>
      <c r="C2626" t="s">
        <v>4105</v>
      </c>
      <c r="D2626" s="2">
        <v>44639</v>
      </c>
    </row>
    <row r="2627" spans="1:4" ht="12" customHeight="1" x14ac:dyDescent="0.25">
      <c r="A2627" s="1">
        <f t="shared" ref="A2627:A2690" si="41">ROW(A2626)</f>
        <v>2626</v>
      </c>
      <c r="B2627" t="s">
        <v>11</v>
      </c>
      <c r="C2627" t="s">
        <v>4105</v>
      </c>
      <c r="D2627" s="2">
        <v>44639</v>
      </c>
    </row>
    <row r="2628" spans="1:4" ht="12" customHeight="1" x14ac:dyDescent="0.25">
      <c r="A2628" s="1">
        <f t="shared" si="41"/>
        <v>2627</v>
      </c>
      <c r="B2628" t="s">
        <v>281</v>
      </c>
      <c r="C2628" t="s">
        <v>4105</v>
      </c>
      <c r="D2628" s="2">
        <v>44639</v>
      </c>
    </row>
    <row r="2629" spans="1:4" ht="12" customHeight="1" x14ac:dyDescent="0.25">
      <c r="A2629" s="1">
        <f t="shared" si="41"/>
        <v>2628</v>
      </c>
      <c r="B2629" t="s">
        <v>276</v>
      </c>
      <c r="C2629" t="s">
        <v>4105</v>
      </c>
      <c r="D2629" s="2">
        <v>44639</v>
      </c>
    </row>
    <row r="2630" spans="1:4" ht="12" customHeight="1" x14ac:dyDescent="0.25">
      <c r="A2630" s="1">
        <f t="shared" si="41"/>
        <v>2629</v>
      </c>
      <c r="B2630" t="s">
        <v>1044</v>
      </c>
      <c r="C2630" t="s">
        <v>4105</v>
      </c>
      <c r="D2630" s="2">
        <v>44639</v>
      </c>
    </row>
    <row r="2631" spans="1:4" ht="12" customHeight="1" x14ac:dyDescent="0.25">
      <c r="A2631" s="1">
        <f t="shared" si="41"/>
        <v>2630</v>
      </c>
      <c r="B2631" t="s">
        <v>1045</v>
      </c>
      <c r="C2631" t="s">
        <v>4105</v>
      </c>
      <c r="D2631" s="2">
        <v>44639</v>
      </c>
    </row>
    <row r="2632" spans="1:4" ht="12" customHeight="1" x14ac:dyDescent="0.25">
      <c r="A2632" s="1">
        <f t="shared" si="41"/>
        <v>2631</v>
      </c>
      <c r="B2632" t="s">
        <v>272</v>
      </c>
      <c r="C2632" t="s">
        <v>4105</v>
      </c>
      <c r="D2632" s="2">
        <v>44639</v>
      </c>
    </row>
    <row r="2633" spans="1:4" ht="12" customHeight="1" x14ac:dyDescent="0.25">
      <c r="A2633" s="1">
        <f t="shared" si="41"/>
        <v>2632</v>
      </c>
      <c r="B2633" t="s">
        <v>278</v>
      </c>
      <c r="C2633" t="s">
        <v>4105</v>
      </c>
      <c r="D2633" s="2">
        <v>44639</v>
      </c>
    </row>
    <row r="2634" spans="1:4" ht="12" customHeight="1" x14ac:dyDescent="0.25">
      <c r="A2634" s="1">
        <f t="shared" si="41"/>
        <v>2633</v>
      </c>
      <c r="B2634" t="s">
        <v>1046</v>
      </c>
      <c r="C2634" t="s">
        <v>4105</v>
      </c>
      <c r="D2634" s="2">
        <v>44639</v>
      </c>
    </row>
    <row r="2635" spans="1:4" ht="12" customHeight="1" x14ac:dyDescent="0.25">
      <c r="A2635" s="1">
        <f t="shared" si="41"/>
        <v>2634</v>
      </c>
      <c r="B2635" t="s">
        <v>11</v>
      </c>
      <c r="C2635" t="s">
        <v>4105</v>
      </c>
      <c r="D2635" s="2">
        <v>44639</v>
      </c>
    </row>
    <row r="2636" spans="1:4" ht="12" customHeight="1" x14ac:dyDescent="0.25">
      <c r="A2636" s="1">
        <f t="shared" si="41"/>
        <v>2635</v>
      </c>
      <c r="B2636" t="s">
        <v>1047</v>
      </c>
      <c r="C2636" t="s">
        <v>4105</v>
      </c>
      <c r="D2636" s="2">
        <v>44639</v>
      </c>
    </row>
    <row r="2637" spans="1:4" ht="12" customHeight="1" x14ac:dyDescent="0.25">
      <c r="A2637" s="1">
        <f t="shared" si="41"/>
        <v>2636</v>
      </c>
      <c r="B2637" t="s">
        <v>280</v>
      </c>
      <c r="C2637" t="s">
        <v>4105</v>
      </c>
      <c r="D2637" s="2">
        <v>44639</v>
      </c>
    </row>
    <row r="2638" spans="1:4" ht="12" customHeight="1" x14ac:dyDescent="0.25">
      <c r="A2638" s="1">
        <f t="shared" si="41"/>
        <v>2637</v>
      </c>
      <c r="B2638" t="s">
        <v>636</v>
      </c>
      <c r="C2638" t="s">
        <v>4105</v>
      </c>
      <c r="D2638" s="2">
        <v>44639</v>
      </c>
    </row>
    <row r="2639" spans="1:4" ht="12" customHeight="1" x14ac:dyDescent="0.25">
      <c r="A2639" s="1">
        <f t="shared" si="41"/>
        <v>2638</v>
      </c>
      <c r="B2639" t="s">
        <v>11</v>
      </c>
      <c r="C2639" t="s">
        <v>4105</v>
      </c>
      <c r="D2639" s="2">
        <v>44639</v>
      </c>
    </row>
    <row r="2640" spans="1:4" ht="12" customHeight="1" x14ac:dyDescent="0.25">
      <c r="A2640" s="1">
        <f t="shared" si="41"/>
        <v>2639</v>
      </c>
      <c r="B2640" t="s">
        <v>281</v>
      </c>
      <c r="C2640" t="s">
        <v>4105</v>
      </c>
      <c r="D2640" s="2">
        <v>44639</v>
      </c>
    </row>
    <row r="2641" spans="1:4" ht="12" customHeight="1" x14ac:dyDescent="0.25">
      <c r="A2641" s="1">
        <f t="shared" si="41"/>
        <v>2640</v>
      </c>
      <c r="B2641" t="s">
        <v>629</v>
      </c>
      <c r="C2641" t="s">
        <v>4105</v>
      </c>
      <c r="D2641" s="2">
        <v>44639</v>
      </c>
    </row>
    <row r="2642" spans="1:4" ht="12" customHeight="1" x14ac:dyDescent="0.25">
      <c r="A2642" s="1">
        <f t="shared" si="41"/>
        <v>2641</v>
      </c>
      <c r="B2642" t="s">
        <v>281</v>
      </c>
      <c r="C2642" t="s">
        <v>4105</v>
      </c>
      <c r="D2642" s="2">
        <v>44639</v>
      </c>
    </row>
    <row r="2643" spans="1:4" ht="12" customHeight="1" x14ac:dyDescent="0.25">
      <c r="A2643" s="1">
        <f t="shared" si="41"/>
        <v>2642</v>
      </c>
      <c r="B2643" t="s">
        <v>11</v>
      </c>
      <c r="C2643" t="s">
        <v>4105</v>
      </c>
      <c r="D2643" s="2">
        <v>44639</v>
      </c>
    </row>
    <row r="2644" spans="1:4" ht="12" customHeight="1" x14ac:dyDescent="0.25">
      <c r="A2644" s="1">
        <f t="shared" si="41"/>
        <v>2643</v>
      </c>
      <c r="B2644" t="s">
        <v>281</v>
      </c>
      <c r="C2644" t="s">
        <v>4105</v>
      </c>
      <c r="D2644" s="2">
        <v>44639</v>
      </c>
    </row>
    <row r="2645" spans="1:4" ht="12" customHeight="1" x14ac:dyDescent="0.25">
      <c r="A2645" s="1">
        <f t="shared" si="41"/>
        <v>2644</v>
      </c>
      <c r="B2645" t="s">
        <v>636</v>
      </c>
      <c r="C2645" t="s">
        <v>4105</v>
      </c>
      <c r="D2645" s="2">
        <v>44639</v>
      </c>
    </row>
    <row r="2646" spans="1:4" ht="12" customHeight="1" x14ac:dyDescent="0.25">
      <c r="A2646" s="1">
        <f t="shared" si="41"/>
        <v>2645</v>
      </c>
      <c r="B2646" t="s">
        <v>286</v>
      </c>
      <c r="C2646" t="s">
        <v>4105</v>
      </c>
      <c r="D2646" s="2">
        <v>44639</v>
      </c>
    </row>
    <row r="2647" spans="1:4" ht="12" customHeight="1" x14ac:dyDescent="0.25">
      <c r="A2647" s="1">
        <f t="shared" si="41"/>
        <v>2646</v>
      </c>
      <c r="B2647" t="s">
        <v>286</v>
      </c>
      <c r="C2647" t="s">
        <v>4105</v>
      </c>
      <c r="D2647" s="2">
        <v>44639</v>
      </c>
    </row>
    <row r="2648" spans="1:4" ht="12" customHeight="1" x14ac:dyDescent="0.25">
      <c r="A2648" s="1">
        <f t="shared" si="41"/>
        <v>2647</v>
      </c>
      <c r="B2648" t="s">
        <v>280</v>
      </c>
      <c r="C2648" t="s">
        <v>4105</v>
      </c>
      <c r="D2648" s="2">
        <v>44639</v>
      </c>
    </row>
    <row r="2649" spans="1:4" ht="12" customHeight="1" x14ac:dyDescent="0.25">
      <c r="A2649" s="1">
        <f t="shared" si="41"/>
        <v>2648</v>
      </c>
      <c r="B2649" t="s">
        <v>271</v>
      </c>
      <c r="C2649" t="s">
        <v>4105</v>
      </c>
      <c r="D2649" s="2">
        <v>44639</v>
      </c>
    </row>
    <row r="2650" spans="1:4" ht="12" customHeight="1" x14ac:dyDescent="0.25">
      <c r="A2650" s="1">
        <f t="shared" si="41"/>
        <v>2649</v>
      </c>
      <c r="B2650" t="s">
        <v>11</v>
      </c>
      <c r="C2650" t="s">
        <v>4105</v>
      </c>
      <c r="D2650" s="2">
        <v>44639</v>
      </c>
    </row>
    <row r="2651" spans="1:4" ht="12" customHeight="1" x14ac:dyDescent="0.25">
      <c r="A2651" s="1">
        <f t="shared" si="41"/>
        <v>2650</v>
      </c>
      <c r="B2651" t="s">
        <v>1048</v>
      </c>
      <c r="C2651" t="s">
        <v>4105</v>
      </c>
      <c r="D2651" s="2">
        <v>44639</v>
      </c>
    </row>
    <row r="2652" spans="1:4" ht="12" customHeight="1" x14ac:dyDescent="0.25">
      <c r="A2652" s="1">
        <f t="shared" si="41"/>
        <v>2651</v>
      </c>
      <c r="B2652" t="s">
        <v>1049</v>
      </c>
      <c r="C2652" t="s">
        <v>4105</v>
      </c>
      <c r="D2652" s="2">
        <v>44639</v>
      </c>
    </row>
    <row r="2653" spans="1:4" ht="12" customHeight="1" x14ac:dyDescent="0.25">
      <c r="A2653" s="1">
        <f t="shared" si="41"/>
        <v>2652</v>
      </c>
      <c r="B2653" t="s">
        <v>1014</v>
      </c>
      <c r="C2653" t="s">
        <v>4105</v>
      </c>
      <c r="D2653" s="2">
        <v>44639</v>
      </c>
    </row>
    <row r="2654" spans="1:4" ht="12" customHeight="1" x14ac:dyDescent="0.25">
      <c r="A2654" s="1">
        <f t="shared" si="41"/>
        <v>2653</v>
      </c>
      <c r="B2654" t="s">
        <v>278</v>
      </c>
      <c r="C2654" t="s">
        <v>4105</v>
      </c>
      <c r="D2654" s="2">
        <v>44639</v>
      </c>
    </row>
    <row r="2655" spans="1:4" ht="12" customHeight="1" x14ac:dyDescent="0.25">
      <c r="A2655" s="1">
        <f t="shared" si="41"/>
        <v>2654</v>
      </c>
      <c r="B2655" t="s">
        <v>272</v>
      </c>
      <c r="C2655" t="s">
        <v>4105</v>
      </c>
      <c r="D2655" s="2">
        <v>44639</v>
      </c>
    </row>
    <row r="2656" spans="1:4" ht="12" customHeight="1" x14ac:dyDescent="0.25">
      <c r="A2656" s="1">
        <f t="shared" si="41"/>
        <v>2655</v>
      </c>
      <c r="B2656" t="s">
        <v>1050</v>
      </c>
      <c r="C2656" t="s">
        <v>4105</v>
      </c>
      <c r="D2656" s="2">
        <v>44639</v>
      </c>
    </row>
    <row r="2657" spans="1:4" ht="12" customHeight="1" x14ac:dyDescent="0.25">
      <c r="A2657" s="1">
        <f t="shared" si="41"/>
        <v>2656</v>
      </c>
      <c r="B2657" t="s">
        <v>1051</v>
      </c>
      <c r="C2657" t="s">
        <v>4105</v>
      </c>
      <c r="D2657" s="2">
        <v>44639</v>
      </c>
    </row>
    <row r="2658" spans="1:4" ht="12" customHeight="1" x14ac:dyDescent="0.25">
      <c r="A2658" s="1">
        <f t="shared" si="41"/>
        <v>2657</v>
      </c>
      <c r="B2658" t="s">
        <v>11</v>
      </c>
      <c r="C2658" t="s">
        <v>4105</v>
      </c>
      <c r="D2658" s="2">
        <v>44639</v>
      </c>
    </row>
    <row r="2659" spans="1:4" ht="12" customHeight="1" x14ac:dyDescent="0.25">
      <c r="A2659" s="1">
        <f t="shared" si="41"/>
        <v>2658</v>
      </c>
      <c r="B2659" t="s">
        <v>272</v>
      </c>
      <c r="C2659" t="s">
        <v>4105</v>
      </c>
      <c r="D2659" s="2">
        <v>44639</v>
      </c>
    </row>
    <row r="2660" spans="1:4" ht="12" customHeight="1" x14ac:dyDescent="0.25">
      <c r="A2660" s="1">
        <f t="shared" si="41"/>
        <v>2659</v>
      </c>
      <c r="B2660" t="s">
        <v>276</v>
      </c>
      <c r="C2660" t="s">
        <v>4105</v>
      </c>
      <c r="D2660" s="2">
        <v>44639</v>
      </c>
    </row>
    <row r="2661" spans="1:4" ht="12" customHeight="1" x14ac:dyDescent="0.25">
      <c r="A2661" s="1">
        <f t="shared" si="41"/>
        <v>2660</v>
      </c>
      <c r="B2661" t="s">
        <v>1052</v>
      </c>
      <c r="C2661" t="s">
        <v>4105</v>
      </c>
      <c r="D2661" s="2">
        <v>44639</v>
      </c>
    </row>
    <row r="2662" spans="1:4" ht="12" customHeight="1" x14ac:dyDescent="0.25">
      <c r="A2662" s="1">
        <f t="shared" si="41"/>
        <v>2661</v>
      </c>
      <c r="B2662" t="s">
        <v>1053</v>
      </c>
      <c r="C2662" t="s">
        <v>4105</v>
      </c>
      <c r="D2662" s="2">
        <v>44639</v>
      </c>
    </row>
    <row r="2663" spans="1:4" ht="12" customHeight="1" x14ac:dyDescent="0.25">
      <c r="A2663" s="1">
        <f t="shared" si="41"/>
        <v>2662</v>
      </c>
      <c r="B2663" t="s">
        <v>274</v>
      </c>
      <c r="C2663" t="s">
        <v>4105</v>
      </c>
      <c r="D2663" s="2">
        <v>44639</v>
      </c>
    </row>
    <row r="2664" spans="1:4" ht="12" customHeight="1" x14ac:dyDescent="0.25">
      <c r="A2664" s="1">
        <f t="shared" si="41"/>
        <v>2663</v>
      </c>
      <c r="B2664" t="s">
        <v>281</v>
      </c>
      <c r="C2664" t="s">
        <v>4105</v>
      </c>
      <c r="D2664" s="2">
        <v>44639</v>
      </c>
    </row>
    <row r="2665" spans="1:4" ht="12" customHeight="1" x14ac:dyDescent="0.25">
      <c r="A2665" s="1">
        <f t="shared" si="41"/>
        <v>2664</v>
      </c>
      <c r="B2665" t="s">
        <v>274</v>
      </c>
      <c r="C2665" t="s">
        <v>4105</v>
      </c>
      <c r="D2665" s="2">
        <v>44639</v>
      </c>
    </row>
    <row r="2666" spans="1:4" ht="12" customHeight="1" x14ac:dyDescent="0.25">
      <c r="A2666" s="1">
        <f t="shared" si="41"/>
        <v>2665</v>
      </c>
      <c r="B2666" t="s">
        <v>1054</v>
      </c>
      <c r="C2666" t="s">
        <v>4105</v>
      </c>
      <c r="D2666" s="2">
        <v>44639</v>
      </c>
    </row>
    <row r="2667" spans="1:4" ht="12" customHeight="1" x14ac:dyDescent="0.25">
      <c r="A2667" s="1">
        <f t="shared" si="41"/>
        <v>2666</v>
      </c>
      <c r="B2667" t="s">
        <v>1055</v>
      </c>
      <c r="C2667" t="s">
        <v>4105</v>
      </c>
      <c r="D2667" s="2">
        <v>44639</v>
      </c>
    </row>
    <row r="2668" spans="1:4" ht="12" customHeight="1" x14ac:dyDescent="0.25">
      <c r="A2668" s="1">
        <f t="shared" si="41"/>
        <v>2667</v>
      </c>
      <c r="B2668" t="s">
        <v>275</v>
      </c>
      <c r="C2668" t="s">
        <v>4105</v>
      </c>
      <c r="D2668" s="2">
        <v>44639</v>
      </c>
    </row>
    <row r="2669" spans="1:4" ht="12" customHeight="1" x14ac:dyDescent="0.25">
      <c r="A2669" s="1">
        <f t="shared" si="41"/>
        <v>2668</v>
      </c>
      <c r="B2669" t="s">
        <v>1056</v>
      </c>
      <c r="C2669" t="s">
        <v>4105</v>
      </c>
      <c r="D2669" s="2">
        <v>44639</v>
      </c>
    </row>
    <row r="2670" spans="1:4" ht="12" customHeight="1" x14ac:dyDescent="0.25">
      <c r="A2670" s="1">
        <f t="shared" si="41"/>
        <v>2669</v>
      </c>
      <c r="B2670" t="s">
        <v>1057</v>
      </c>
      <c r="C2670" t="s">
        <v>4105</v>
      </c>
      <c r="D2670" s="2">
        <v>44639</v>
      </c>
    </row>
    <row r="2671" spans="1:4" ht="12" customHeight="1" x14ac:dyDescent="0.25">
      <c r="A2671" s="1">
        <f t="shared" si="41"/>
        <v>2670</v>
      </c>
      <c r="B2671" t="s">
        <v>11</v>
      </c>
      <c r="C2671" t="s">
        <v>4105</v>
      </c>
      <c r="D2671" s="2">
        <v>44639</v>
      </c>
    </row>
    <row r="2672" spans="1:4" ht="12" customHeight="1" x14ac:dyDescent="0.25">
      <c r="A2672" s="1">
        <f t="shared" si="41"/>
        <v>2671</v>
      </c>
      <c r="B2672" t="s">
        <v>275</v>
      </c>
      <c r="C2672" t="s">
        <v>4105</v>
      </c>
      <c r="D2672" s="2">
        <v>44639</v>
      </c>
    </row>
    <row r="2673" spans="1:4" ht="12" customHeight="1" x14ac:dyDescent="0.25">
      <c r="A2673" s="1">
        <f t="shared" si="41"/>
        <v>2672</v>
      </c>
      <c r="B2673" t="s">
        <v>274</v>
      </c>
      <c r="C2673" t="s">
        <v>4105</v>
      </c>
      <c r="D2673" s="2">
        <v>44639</v>
      </c>
    </row>
    <row r="2674" spans="1:4" ht="12" customHeight="1" x14ac:dyDescent="0.25">
      <c r="A2674" s="1">
        <f t="shared" si="41"/>
        <v>2673</v>
      </c>
      <c r="B2674" t="s">
        <v>280</v>
      </c>
      <c r="C2674" t="s">
        <v>4105</v>
      </c>
      <c r="D2674" s="2">
        <v>44639</v>
      </c>
    </row>
    <row r="2675" spans="1:4" ht="12" customHeight="1" x14ac:dyDescent="0.25">
      <c r="A2675" s="1">
        <f t="shared" si="41"/>
        <v>2674</v>
      </c>
      <c r="B2675" t="s">
        <v>1058</v>
      </c>
      <c r="C2675" t="s">
        <v>4105</v>
      </c>
      <c r="D2675" s="2">
        <v>44639</v>
      </c>
    </row>
    <row r="2676" spans="1:4" ht="12" customHeight="1" x14ac:dyDescent="0.25">
      <c r="A2676" s="1">
        <f t="shared" si="41"/>
        <v>2675</v>
      </c>
      <c r="B2676" t="s">
        <v>275</v>
      </c>
      <c r="C2676" t="s">
        <v>4105</v>
      </c>
      <c r="D2676" s="2">
        <v>44639</v>
      </c>
    </row>
    <row r="2677" spans="1:4" ht="12" customHeight="1" x14ac:dyDescent="0.25">
      <c r="A2677" s="1">
        <f t="shared" si="41"/>
        <v>2676</v>
      </c>
      <c r="B2677" t="s">
        <v>11</v>
      </c>
      <c r="C2677" t="s">
        <v>4105</v>
      </c>
      <c r="D2677" s="2">
        <v>44639</v>
      </c>
    </row>
    <row r="2678" spans="1:4" ht="12" customHeight="1" x14ac:dyDescent="0.25">
      <c r="A2678" s="1">
        <f t="shared" si="41"/>
        <v>2677</v>
      </c>
      <c r="B2678" t="s">
        <v>1059</v>
      </c>
      <c r="C2678" t="s">
        <v>4105</v>
      </c>
      <c r="D2678" s="2">
        <v>44639</v>
      </c>
    </row>
    <row r="2679" spans="1:4" ht="12" customHeight="1" x14ac:dyDescent="0.25">
      <c r="A2679" s="1">
        <f t="shared" si="41"/>
        <v>2678</v>
      </c>
      <c r="B2679" t="s">
        <v>272</v>
      </c>
      <c r="C2679" t="s">
        <v>4105</v>
      </c>
      <c r="D2679" s="2">
        <v>44639</v>
      </c>
    </row>
    <row r="2680" spans="1:4" ht="12" customHeight="1" x14ac:dyDescent="0.25">
      <c r="A2680" s="1">
        <f t="shared" si="41"/>
        <v>2679</v>
      </c>
      <c r="B2680" t="s">
        <v>1060</v>
      </c>
      <c r="C2680" t="s">
        <v>4105</v>
      </c>
      <c r="D2680" s="2">
        <v>44639</v>
      </c>
    </row>
    <row r="2681" spans="1:4" ht="12" customHeight="1" x14ac:dyDescent="0.25">
      <c r="A2681" s="1">
        <f t="shared" si="41"/>
        <v>2680</v>
      </c>
      <c r="B2681" t="s">
        <v>276</v>
      </c>
      <c r="C2681" t="s">
        <v>4105</v>
      </c>
      <c r="D2681" s="2">
        <v>44639</v>
      </c>
    </row>
    <row r="2682" spans="1:4" ht="12" customHeight="1" x14ac:dyDescent="0.25">
      <c r="A2682" s="1">
        <f t="shared" si="41"/>
        <v>2681</v>
      </c>
      <c r="B2682" t="s">
        <v>1061</v>
      </c>
      <c r="C2682" t="s">
        <v>4105</v>
      </c>
      <c r="D2682" s="2">
        <v>44639</v>
      </c>
    </row>
    <row r="2683" spans="1:4" ht="12" customHeight="1" x14ac:dyDescent="0.25">
      <c r="A2683" s="1">
        <f t="shared" si="41"/>
        <v>2682</v>
      </c>
      <c r="B2683" t="s">
        <v>276</v>
      </c>
      <c r="C2683" t="s">
        <v>4105</v>
      </c>
      <c r="D2683" s="2">
        <v>44639</v>
      </c>
    </row>
    <row r="2684" spans="1:4" ht="12" customHeight="1" x14ac:dyDescent="0.25">
      <c r="A2684" s="1">
        <f t="shared" si="41"/>
        <v>2683</v>
      </c>
      <c r="B2684" t="s">
        <v>278</v>
      </c>
      <c r="C2684" t="s">
        <v>4105</v>
      </c>
      <c r="D2684" s="2">
        <v>44639</v>
      </c>
    </row>
    <row r="2685" spans="1:4" ht="12" customHeight="1" x14ac:dyDescent="0.25">
      <c r="A2685" s="1">
        <f t="shared" si="41"/>
        <v>2684</v>
      </c>
      <c r="B2685" t="s">
        <v>1062</v>
      </c>
      <c r="C2685" t="s">
        <v>4105</v>
      </c>
      <c r="D2685" s="2">
        <v>44639</v>
      </c>
    </row>
    <row r="2686" spans="1:4" ht="12" customHeight="1" x14ac:dyDescent="0.25">
      <c r="A2686" s="1">
        <f t="shared" si="41"/>
        <v>2685</v>
      </c>
      <c r="B2686" t="s">
        <v>272</v>
      </c>
      <c r="C2686" t="s">
        <v>4105</v>
      </c>
      <c r="D2686" s="2">
        <v>44639</v>
      </c>
    </row>
    <row r="2687" spans="1:4" ht="12" customHeight="1" x14ac:dyDescent="0.25">
      <c r="A2687" s="1">
        <f t="shared" si="41"/>
        <v>2686</v>
      </c>
      <c r="B2687" t="s">
        <v>1063</v>
      </c>
      <c r="C2687" t="s">
        <v>4105</v>
      </c>
      <c r="D2687" s="2">
        <v>44639</v>
      </c>
    </row>
    <row r="2688" spans="1:4" ht="12" customHeight="1" x14ac:dyDescent="0.25">
      <c r="A2688" s="1">
        <f t="shared" si="41"/>
        <v>2687</v>
      </c>
      <c r="B2688" t="s">
        <v>278</v>
      </c>
      <c r="C2688" t="s">
        <v>4105</v>
      </c>
      <c r="D2688" s="2">
        <v>44639</v>
      </c>
    </row>
    <row r="2689" spans="1:4" ht="12" customHeight="1" x14ac:dyDescent="0.25">
      <c r="A2689" s="1">
        <f t="shared" si="41"/>
        <v>2688</v>
      </c>
      <c r="B2689" t="s">
        <v>276</v>
      </c>
      <c r="C2689" t="s">
        <v>4105</v>
      </c>
      <c r="D2689" s="2">
        <v>44639</v>
      </c>
    </row>
    <row r="2690" spans="1:4" ht="12" customHeight="1" x14ac:dyDescent="0.25">
      <c r="A2690" s="1">
        <f t="shared" si="41"/>
        <v>2689</v>
      </c>
      <c r="B2690" t="s">
        <v>274</v>
      </c>
      <c r="C2690" t="s">
        <v>4105</v>
      </c>
      <c r="D2690" s="2">
        <v>44639</v>
      </c>
    </row>
    <row r="2691" spans="1:4" ht="12" customHeight="1" x14ac:dyDescent="0.25">
      <c r="A2691" s="1">
        <f t="shared" ref="A2691:A2754" si="42">ROW(A2690)</f>
        <v>2690</v>
      </c>
      <c r="B2691" t="s">
        <v>280</v>
      </c>
      <c r="C2691" t="s">
        <v>4105</v>
      </c>
      <c r="D2691" s="2">
        <v>44639</v>
      </c>
    </row>
    <row r="2692" spans="1:4" ht="12" customHeight="1" x14ac:dyDescent="0.25">
      <c r="A2692" s="1">
        <f t="shared" si="42"/>
        <v>2691</v>
      </c>
      <c r="B2692" t="s">
        <v>11</v>
      </c>
      <c r="C2692" t="s">
        <v>4105</v>
      </c>
      <c r="D2692" s="2">
        <v>44639</v>
      </c>
    </row>
    <row r="2693" spans="1:4" ht="12" customHeight="1" x14ac:dyDescent="0.25">
      <c r="A2693" s="1">
        <f t="shared" si="42"/>
        <v>2692</v>
      </c>
      <c r="B2693" t="s">
        <v>278</v>
      </c>
      <c r="C2693" t="s">
        <v>4105</v>
      </c>
      <c r="D2693" s="2">
        <v>44639</v>
      </c>
    </row>
    <row r="2694" spans="1:4" ht="12" customHeight="1" x14ac:dyDescent="0.25">
      <c r="A2694" s="1">
        <f t="shared" si="42"/>
        <v>2693</v>
      </c>
      <c r="B2694" t="s">
        <v>275</v>
      </c>
      <c r="C2694" t="s">
        <v>4105</v>
      </c>
      <c r="D2694" s="2">
        <v>44639</v>
      </c>
    </row>
    <row r="2695" spans="1:4" ht="12" customHeight="1" x14ac:dyDescent="0.25">
      <c r="A2695" s="1">
        <f t="shared" si="42"/>
        <v>2694</v>
      </c>
      <c r="B2695" t="s">
        <v>11</v>
      </c>
      <c r="C2695" t="s">
        <v>4105</v>
      </c>
      <c r="D2695" s="2">
        <v>44639</v>
      </c>
    </row>
    <row r="2696" spans="1:4" ht="12" customHeight="1" x14ac:dyDescent="0.25">
      <c r="A2696" s="1">
        <f t="shared" si="42"/>
        <v>2695</v>
      </c>
      <c r="B2696" t="s">
        <v>281</v>
      </c>
      <c r="C2696" t="s">
        <v>4105</v>
      </c>
      <c r="D2696" s="2">
        <v>44639</v>
      </c>
    </row>
    <row r="2697" spans="1:4" ht="12" customHeight="1" x14ac:dyDescent="0.25">
      <c r="A2697" s="1">
        <f t="shared" si="42"/>
        <v>2696</v>
      </c>
      <c r="B2697" t="s">
        <v>275</v>
      </c>
      <c r="C2697" t="s">
        <v>4105</v>
      </c>
      <c r="D2697" s="2">
        <v>44639</v>
      </c>
    </row>
    <row r="2698" spans="1:4" ht="12" customHeight="1" x14ac:dyDescent="0.25">
      <c r="A2698" s="1">
        <f t="shared" si="42"/>
        <v>2697</v>
      </c>
      <c r="B2698" t="s">
        <v>272</v>
      </c>
      <c r="C2698" t="s">
        <v>4105</v>
      </c>
      <c r="D2698" s="2">
        <v>44639</v>
      </c>
    </row>
    <row r="2699" spans="1:4" ht="12" customHeight="1" x14ac:dyDescent="0.25">
      <c r="A2699" s="1">
        <f t="shared" si="42"/>
        <v>2698</v>
      </c>
      <c r="B2699" t="s">
        <v>280</v>
      </c>
      <c r="C2699" t="s">
        <v>4105</v>
      </c>
      <c r="D2699" s="2">
        <v>44639</v>
      </c>
    </row>
    <row r="2700" spans="1:4" ht="12" customHeight="1" x14ac:dyDescent="0.25">
      <c r="A2700" s="1">
        <f t="shared" si="42"/>
        <v>2699</v>
      </c>
      <c r="B2700" t="s">
        <v>274</v>
      </c>
      <c r="C2700" t="s">
        <v>4105</v>
      </c>
      <c r="D2700" s="2">
        <v>44639</v>
      </c>
    </row>
    <row r="2701" spans="1:4" ht="12" customHeight="1" x14ac:dyDescent="0.25">
      <c r="A2701" s="1">
        <f t="shared" si="42"/>
        <v>2700</v>
      </c>
      <c r="B2701" t="s">
        <v>1064</v>
      </c>
      <c r="C2701" t="s">
        <v>4105</v>
      </c>
      <c r="D2701" s="2">
        <v>44639</v>
      </c>
    </row>
    <row r="2702" spans="1:4" ht="12" customHeight="1" x14ac:dyDescent="0.25">
      <c r="A2702" s="1">
        <f t="shared" si="42"/>
        <v>2701</v>
      </c>
      <c r="B2702" t="s">
        <v>11</v>
      </c>
      <c r="C2702" t="s">
        <v>4105</v>
      </c>
      <c r="D2702" s="2">
        <v>44639</v>
      </c>
    </row>
    <row r="2703" spans="1:4" ht="12" customHeight="1" x14ac:dyDescent="0.25">
      <c r="A2703" s="1">
        <f t="shared" si="42"/>
        <v>2702</v>
      </c>
      <c r="B2703" t="s">
        <v>276</v>
      </c>
      <c r="C2703" t="s">
        <v>4105</v>
      </c>
      <c r="D2703" s="2">
        <v>44639</v>
      </c>
    </row>
    <row r="2704" spans="1:4" ht="12" customHeight="1" x14ac:dyDescent="0.25">
      <c r="A2704" s="1">
        <f t="shared" si="42"/>
        <v>2703</v>
      </c>
      <c r="B2704" t="s">
        <v>281</v>
      </c>
      <c r="C2704" t="s">
        <v>4105</v>
      </c>
      <c r="D2704" s="2">
        <v>44639</v>
      </c>
    </row>
    <row r="2705" spans="1:4" ht="12" customHeight="1" x14ac:dyDescent="0.25">
      <c r="A2705" s="1">
        <f t="shared" si="42"/>
        <v>2704</v>
      </c>
      <c r="B2705" t="s">
        <v>272</v>
      </c>
      <c r="C2705" t="s">
        <v>4105</v>
      </c>
      <c r="D2705" s="2">
        <v>44639</v>
      </c>
    </row>
    <row r="2706" spans="1:4" ht="12" customHeight="1" x14ac:dyDescent="0.25">
      <c r="A2706" s="1">
        <f t="shared" si="42"/>
        <v>2705</v>
      </c>
      <c r="B2706" t="s">
        <v>636</v>
      </c>
      <c r="C2706" t="s">
        <v>4105</v>
      </c>
      <c r="D2706" s="2">
        <v>44639</v>
      </c>
    </row>
    <row r="2707" spans="1:4" ht="12" customHeight="1" x14ac:dyDescent="0.25">
      <c r="A2707" s="1">
        <f t="shared" si="42"/>
        <v>2706</v>
      </c>
      <c r="B2707" t="s">
        <v>1065</v>
      </c>
      <c r="C2707" t="s">
        <v>4105</v>
      </c>
      <c r="D2707" s="2">
        <v>44639</v>
      </c>
    </row>
    <row r="2708" spans="1:4" ht="12" customHeight="1" x14ac:dyDescent="0.25">
      <c r="A2708" s="1">
        <f t="shared" si="42"/>
        <v>2707</v>
      </c>
      <c r="B2708" t="s">
        <v>11</v>
      </c>
      <c r="C2708" t="s">
        <v>4105</v>
      </c>
      <c r="D2708" s="2">
        <v>44639</v>
      </c>
    </row>
    <row r="2709" spans="1:4" ht="12" customHeight="1" x14ac:dyDescent="0.25">
      <c r="A2709" s="1">
        <f t="shared" si="42"/>
        <v>2708</v>
      </c>
      <c r="B2709" t="s">
        <v>1066</v>
      </c>
      <c r="C2709" t="s">
        <v>4105</v>
      </c>
      <c r="D2709" s="2">
        <v>44639</v>
      </c>
    </row>
    <row r="2710" spans="1:4" ht="12" customHeight="1" x14ac:dyDescent="0.25">
      <c r="A2710" s="1">
        <f t="shared" si="42"/>
        <v>2709</v>
      </c>
      <c r="B2710" t="s">
        <v>899</v>
      </c>
      <c r="C2710" t="s">
        <v>4105</v>
      </c>
      <c r="D2710" s="2">
        <v>44639</v>
      </c>
    </row>
    <row r="2711" spans="1:4" ht="12" customHeight="1" x14ac:dyDescent="0.25">
      <c r="A2711" s="1">
        <f t="shared" si="42"/>
        <v>2710</v>
      </c>
      <c r="B2711" t="s">
        <v>11</v>
      </c>
      <c r="C2711" t="s">
        <v>4105</v>
      </c>
      <c r="D2711" s="2">
        <v>44639</v>
      </c>
    </row>
    <row r="2712" spans="1:4" ht="12" customHeight="1" x14ac:dyDescent="0.25">
      <c r="A2712" s="1">
        <f t="shared" si="42"/>
        <v>2711</v>
      </c>
      <c r="B2712" t="s">
        <v>278</v>
      </c>
      <c r="C2712" t="s">
        <v>4105</v>
      </c>
      <c r="D2712" s="2">
        <v>44639</v>
      </c>
    </row>
    <row r="2713" spans="1:4" ht="12" customHeight="1" x14ac:dyDescent="0.25">
      <c r="A2713" s="1">
        <f t="shared" si="42"/>
        <v>2712</v>
      </c>
      <c r="B2713" t="s">
        <v>11</v>
      </c>
      <c r="C2713" t="s">
        <v>4105</v>
      </c>
      <c r="D2713" s="2">
        <v>44639</v>
      </c>
    </row>
    <row r="2714" spans="1:4" ht="12" customHeight="1" x14ac:dyDescent="0.25">
      <c r="A2714" s="1">
        <f t="shared" si="42"/>
        <v>2713</v>
      </c>
      <c r="B2714" t="s">
        <v>278</v>
      </c>
      <c r="C2714" t="s">
        <v>4105</v>
      </c>
      <c r="D2714" s="2">
        <v>44639</v>
      </c>
    </row>
    <row r="2715" spans="1:4" ht="12" customHeight="1" x14ac:dyDescent="0.25">
      <c r="A2715" s="1">
        <f t="shared" si="42"/>
        <v>2714</v>
      </c>
      <c r="B2715" t="s">
        <v>11</v>
      </c>
      <c r="C2715" t="s">
        <v>4105</v>
      </c>
      <c r="D2715" s="2">
        <v>44639</v>
      </c>
    </row>
    <row r="2716" spans="1:4" ht="12" customHeight="1" x14ac:dyDescent="0.25">
      <c r="A2716" s="1">
        <f t="shared" si="42"/>
        <v>2715</v>
      </c>
      <c r="B2716" t="s">
        <v>280</v>
      </c>
      <c r="C2716" t="s">
        <v>4105</v>
      </c>
      <c r="D2716" s="2">
        <v>44639</v>
      </c>
    </row>
    <row r="2717" spans="1:4" ht="12" customHeight="1" x14ac:dyDescent="0.25">
      <c r="A2717" s="1">
        <f t="shared" si="42"/>
        <v>2716</v>
      </c>
      <c r="B2717" t="s">
        <v>280</v>
      </c>
      <c r="C2717" t="s">
        <v>4105</v>
      </c>
      <c r="D2717" s="2">
        <v>44639</v>
      </c>
    </row>
    <row r="2718" spans="1:4" ht="12" customHeight="1" x14ac:dyDescent="0.25">
      <c r="A2718" s="1">
        <f t="shared" si="42"/>
        <v>2717</v>
      </c>
      <c r="B2718" t="s">
        <v>272</v>
      </c>
      <c r="C2718" t="s">
        <v>4105</v>
      </c>
      <c r="D2718" s="2">
        <v>44639</v>
      </c>
    </row>
    <row r="2719" spans="1:4" ht="12" customHeight="1" x14ac:dyDescent="0.25">
      <c r="A2719" s="1">
        <f t="shared" si="42"/>
        <v>2718</v>
      </c>
      <c r="B2719" t="s">
        <v>271</v>
      </c>
      <c r="C2719" t="s">
        <v>4105</v>
      </c>
      <c r="D2719" s="2">
        <v>44639</v>
      </c>
    </row>
    <row r="2720" spans="1:4" ht="12" customHeight="1" x14ac:dyDescent="0.25">
      <c r="A2720" s="1">
        <f t="shared" si="42"/>
        <v>2719</v>
      </c>
      <c r="B2720" t="s">
        <v>274</v>
      </c>
      <c r="C2720" t="s">
        <v>4105</v>
      </c>
      <c r="D2720" s="2">
        <v>44639</v>
      </c>
    </row>
    <row r="2721" spans="1:4" ht="12" customHeight="1" x14ac:dyDescent="0.25">
      <c r="A2721" s="1">
        <f t="shared" si="42"/>
        <v>2720</v>
      </c>
      <c r="B2721" t="s">
        <v>271</v>
      </c>
      <c r="C2721" t="s">
        <v>4105</v>
      </c>
      <c r="D2721" s="2">
        <v>44639</v>
      </c>
    </row>
    <row r="2722" spans="1:4" ht="12" customHeight="1" x14ac:dyDescent="0.25">
      <c r="A2722" s="1">
        <f t="shared" si="42"/>
        <v>2721</v>
      </c>
      <c r="B2722" t="s">
        <v>280</v>
      </c>
      <c r="C2722" t="s">
        <v>4105</v>
      </c>
      <c r="D2722" s="2">
        <v>44639</v>
      </c>
    </row>
    <row r="2723" spans="1:4" ht="12" customHeight="1" x14ac:dyDescent="0.25">
      <c r="A2723" s="1">
        <f t="shared" si="42"/>
        <v>2722</v>
      </c>
      <c r="B2723" t="s">
        <v>629</v>
      </c>
      <c r="C2723" t="s">
        <v>4105</v>
      </c>
      <c r="D2723" s="2">
        <v>44639</v>
      </c>
    </row>
    <row r="2724" spans="1:4" ht="12" customHeight="1" x14ac:dyDescent="0.25">
      <c r="A2724" s="1">
        <f t="shared" si="42"/>
        <v>2723</v>
      </c>
      <c r="B2724" t="s">
        <v>276</v>
      </c>
      <c r="C2724" t="s">
        <v>4105</v>
      </c>
      <c r="D2724" s="2">
        <v>44639</v>
      </c>
    </row>
    <row r="2725" spans="1:4" ht="12" customHeight="1" x14ac:dyDescent="0.25">
      <c r="A2725" s="1">
        <f t="shared" si="42"/>
        <v>2724</v>
      </c>
      <c r="B2725" t="s">
        <v>1067</v>
      </c>
      <c r="C2725" t="s">
        <v>4105</v>
      </c>
      <c r="D2725" s="2">
        <v>44639</v>
      </c>
    </row>
    <row r="2726" spans="1:4" ht="12" customHeight="1" x14ac:dyDescent="0.25">
      <c r="A2726" s="1">
        <f t="shared" si="42"/>
        <v>2725</v>
      </c>
      <c r="B2726" t="s">
        <v>286</v>
      </c>
      <c r="C2726" t="s">
        <v>4105</v>
      </c>
      <c r="D2726" s="2">
        <v>44639</v>
      </c>
    </row>
    <row r="2727" spans="1:4" ht="12" customHeight="1" x14ac:dyDescent="0.25">
      <c r="A2727" s="1">
        <f t="shared" si="42"/>
        <v>2726</v>
      </c>
      <c r="B2727" t="s">
        <v>281</v>
      </c>
      <c r="C2727" t="s">
        <v>4105</v>
      </c>
      <c r="D2727" s="2">
        <v>44639</v>
      </c>
    </row>
    <row r="2728" spans="1:4" ht="12" customHeight="1" x14ac:dyDescent="0.25">
      <c r="A2728" s="1">
        <f t="shared" si="42"/>
        <v>2727</v>
      </c>
      <c r="B2728" t="s">
        <v>11</v>
      </c>
      <c r="C2728" t="s">
        <v>4105</v>
      </c>
      <c r="D2728" s="2">
        <v>44639</v>
      </c>
    </row>
    <row r="2729" spans="1:4" ht="12" customHeight="1" x14ac:dyDescent="0.25">
      <c r="A2729" s="1">
        <f t="shared" si="42"/>
        <v>2728</v>
      </c>
      <c r="B2729" t="s">
        <v>281</v>
      </c>
      <c r="C2729" t="s">
        <v>4105</v>
      </c>
      <c r="D2729" s="2">
        <v>44639</v>
      </c>
    </row>
    <row r="2730" spans="1:4" ht="12" customHeight="1" x14ac:dyDescent="0.25">
      <c r="A2730" s="1">
        <f t="shared" si="42"/>
        <v>2729</v>
      </c>
      <c r="B2730" t="s">
        <v>281</v>
      </c>
      <c r="C2730" t="s">
        <v>4105</v>
      </c>
      <c r="D2730" s="2">
        <v>44639</v>
      </c>
    </row>
    <row r="2731" spans="1:4" ht="12" customHeight="1" x14ac:dyDescent="0.25">
      <c r="A2731" s="1">
        <f t="shared" si="42"/>
        <v>2730</v>
      </c>
      <c r="B2731" t="s">
        <v>11</v>
      </c>
      <c r="C2731" t="s">
        <v>4105</v>
      </c>
      <c r="D2731" s="2">
        <v>44639</v>
      </c>
    </row>
    <row r="2732" spans="1:4" ht="12" customHeight="1" x14ac:dyDescent="0.25">
      <c r="A2732" s="1">
        <f t="shared" si="42"/>
        <v>2731</v>
      </c>
      <c r="B2732" t="s">
        <v>636</v>
      </c>
      <c r="C2732" t="s">
        <v>4105</v>
      </c>
      <c r="D2732" s="2">
        <v>44639</v>
      </c>
    </row>
    <row r="2733" spans="1:4" ht="12" customHeight="1" x14ac:dyDescent="0.25">
      <c r="A2733" s="1">
        <f t="shared" si="42"/>
        <v>2732</v>
      </c>
      <c r="B2733" t="s">
        <v>274</v>
      </c>
      <c r="C2733" t="s">
        <v>4105</v>
      </c>
      <c r="D2733" s="2">
        <v>44639</v>
      </c>
    </row>
    <row r="2734" spans="1:4" ht="12" customHeight="1" x14ac:dyDescent="0.25">
      <c r="A2734" s="1">
        <f t="shared" si="42"/>
        <v>2733</v>
      </c>
      <c r="B2734" t="s">
        <v>1068</v>
      </c>
      <c r="C2734" t="s">
        <v>4105</v>
      </c>
      <c r="D2734" s="2">
        <v>44639</v>
      </c>
    </row>
    <row r="2735" spans="1:4" ht="12" customHeight="1" x14ac:dyDescent="0.25">
      <c r="A2735" s="1">
        <f t="shared" si="42"/>
        <v>2734</v>
      </c>
      <c r="B2735" t="s">
        <v>274</v>
      </c>
      <c r="C2735" t="s">
        <v>4105</v>
      </c>
      <c r="D2735" s="2">
        <v>44639</v>
      </c>
    </row>
    <row r="2736" spans="1:4" ht="12" customHeight="1" x14ac:dyDescent="0.25">
      <c r="A2736" s="1">
        <f t="shared" si="42"/>
        <v>2735</v>
      </c>
      <c r="B2736" t="s">
        <v>276</v>
      </c>
      <c r="C2736" t="s">
        <v>4105</v>
      </c>
      <c r="D2736" s="2">
        <v>44639</v>
      </c>
    </row>
    <row r="2737" spans="1:4" ht="12" customHeight="1" x14ac:dyDescent="0.25">
      <c r="A2737" s="1">
        <f t="shared" si="42"/>
        <v>2736</v>
      </c>
      <c r="B2737" t="s">
        <v>11</v>
      </c>
      <c r="C2737" t="s">
        <v>4105</v>
      </c>
      <c r="D2737" s="2">
        <v>44639</v>
      </c>
    </row>
    <row r="2738" spans="1:4" ht="12" customHeight="1" x14ac:dyDescent="0.25">
      <c r="A2738" s="1">
        <f t="shared" si="42"/>
        <v>2737</v>
      </c>
      <c r="B2738" t="s">
        <v>11</v>
      </c>
      <c r="C2738" t="s">
        <v>4105</v>
      </c>
      <c r="D2738" s="2">
        <v>44639</v>
      </c>
    </row>
    <row r="2739" spans="1:4" ht="12" customHeight="1" x14ac:dyDescent="0.25">
      <c r="A2739" s="1">
        <f t="shared" si="42"/>
        <v>2738</v>
      </c>
      <c r="B2739" t="s">
        <v>281</v>
      </c>
      <c r="C2739" t="s">
        <v>4105</v>
      </c>
      <c r="D2739" s="2">
        <v>44639</v>
      </c>
    </row>
    <row r="2740" spans="1:4" ht="12" customHeight="1" x14ac:dyDescent="0.25">
      <c r="A2740" s="1">
        <f t="shared" si="42"/>
        <v>2739</v>
      </c>
      <c r="B2740" t="s">
        <v>286</v>
      </c>
      <c r="C2740" t="s">
        <v>4105</v>
      </c>
      <c r="D2740" s="2">
        <v>44639</v>
      </c>
    </row>
    <row r="2741" spans="1:4" ht="12" customHeight="1" x14ac:dyDescent="0.25">
      <c r="A2741" s="1">
        <f t="shared" si="42"/>
        <v>2740</v>
      </c>
      <c r="B2741" t="s">
        <v>281</v>
      </c>
      <c r="C2741" t="s">
        <v>4105</v>
      </c>
      <c r="D2741" s="2">
        <v>44639</v>
      </c>
    </row>
    <row r="2742" spans="1:4" ht="12" customHeight="1" x14ac:dyDescent="0.25">
      <c r="A2742" s="1">
        <f t="shared" si="42"/>
        <v>2741</v>
      </c>
      <c r="B2742" t="s">
        <v>1069</v>
      </c>
      <c r="C2742" t="s">
        <v>4105</v>
      </c>
      <c r="D2742" s="2">
        <v>44639</v>
      </c>
    </row>
    <row r="2743" spans="1:4" ht="12" customHeight="1" x14ac:dyDescent="0.25">
      <c r="A2743" s="1">
        <f t="shared" si="42"/>
        <v>2742</v>
      </c>
      <c r="B2743" t="s">
        <v>275</v>
      </c>
      <c r="C2743" t="s">
        <v>4105</v>
      </c>
      <c r="D2743" s="2">
        <v>44639</v>
      </c>
    </row>
    <row r="2744" spans="1:4" ht="12" customHeight="1" x14ac:dyDescent="0.25">
      <c r="A2744" s="1">
        <f t="shared" si="42"/>
        <v>2743</v>
      </c>
      <c r="B2744" t="s">
        <v>280</v>
      </c>
      <c r="C2744" t="s">
        <v>4105</v>
      </c>
      <c r="D2744" s="2">
        <v>44639</v>
      </c>
    </row>
    <row r="2745" spans="1:4" ht="12" customHeight="1" x14ac:dyDescent="0.25">
      <c r="A2745" s="1">
        <f t="shared" si="42"/>
        <v>2744</v>
      </c>
      <c r="B2745" t="s">
        <v>11</v>
      </c>
      <c r="C2745" t="s">
        <v>4105</v>
      </c>
      <c r="D2745" s="2">
        <v>44639</v>
      </c>
    </row>
    <row r="2746" spans="1:4" ht="12" customHeight="1" x14ac:dyDescent="0.25">
      <c r="A2746" s="1">
        <f t="shared" si="42"/>
        <v>2745</v>
      </c>
      <c r="B2746" t="s">
        <v>286</v>
      </c>
      <c r="C2746" t="s">
        <v>4105</v>
      </c>
      <c r="D2746" s="2">
        <v>44639</v>
      </c>
    </row>
    <row r="2747" spans="1:4" ht="12" customHeight="1" x14ac:dyDescent="0.25">
      <c r="A2747" s="1">
        <f t="shared" si="42"/>
        <v>2746</v>
      </c>
      <c r="B2747" t="s">
        <v>278</v>
      </c>
      <c r="C2747" t="s">
        <v>4105</v>
      </c>
      <c r="D2747" s="2">
        <v>44639</v>
      </c>
    </row>
    <row r="2748" spans="1:4" ht="12" customHeight="1" x14ac:dyDescent="0.25">
      <c r="A2748" s="1">
        <f t="shared" si="42"/>
        <v>2747</v>
      </c>
      <c r="B2748" t="s">
        <v>271</v>
      </c>
      <c r="C2748" t="s">
        <v>4105</v>
      </c>
      <c r="D2748" s="2">
        <v>44639</v>
      </c>
    </row>
    <row r="2749" spans="1:4" ht="12" customHeight="1" x14ac:dyDescent="0.25">
      <c r="A2749" s="1">
        <f t="shared" si="42"/>
        <v>2748</v>
      </c>
      <c r="B2749" t="s">
        <v>276</v>
      </c>
      <c r="C2749" t="s">
        <v>4105</v>
      </c>
      <c r="D2749" s="2">
        <v>44639</v>
      </c>
    </row>
    <row r="2750" spans="1:4" ht="12" customHeight="1" x14ac:dyDescent="0.25">
      <c r="A2750" s="1">
        <f t="shared" si="42"/>
        <v>2749</v>
      </c>
      <c r="B2750" t="s">
        <v>280</v>
      </c>
      <c r="C2750" t="s">
        <v>4105</v>
      </c>
      <c r="D2750" s="2">
        <v>44639</v>
      </c>
    </row>
    <row r="2751" spans="1:4" ht="12" customHeight="1" x14ac:dyDescent="0.25">
      <c r="A2751" s="1">
        <f t="shared" si="42"/>
        <v>2750</v>
      </c>
      <c r="B2751" t="s">
        <v>629</v>
      </c>
      <c r="C2751" t="s">
        <v>4105</v>
      </c>
      <c r="D2751" s="2">
        <v>44639</v>
      </c>
    </row>
    <row r="2752" spans="1:4" ht="12" customHeight="1" x14ac:dyDescent="0.25">
      <c r="A2752" s="1">
        <f t="shared" si="42"/>
        <v>2751</v>
      </c>
      <c r="B2752" t="s">
        <v>1070</v>
      </c>
      <c r="C2752" t="s">
        <v>4105</v>
      </c>
      <c r="D2752" s="2">
        <v>44639</v>
      </c>
    </row>
    <row r="2753" spans="1:4" ht="12" customHeight="1" x14ac:dyDescent="0.25">
      <c r="A2753" s="1">
        <f t="shared" si="42"/>
        <v>2752</v>
      </c>
      <c r="B2753" t="s">
        <v>899</v>
      </c>
      <c r="C2753" t="s">
        <v>4105</v>
      </c>
      <c r="D2753" s="2">
        <v>44639</v>
      </c>
    </row>
    <row r="2754" spans="1:4" ht="12" customHeight="1" x14ac:dyDescent="0.25">
      <c r="A2754" s="1">
        <f t="shared" si="42"/>
        <v>2753</v>
      </c>
      <c r="B2754" t="s">
        <v>272</v>
      </c>
      <c r="C2754" t="s">
        <v>4105</v>
      </c>
      <c r="D2754" s="2">
        <v>44639</v>
      </c>
    </row>
    <row r="2755" spans="1:4" ht="12" customHeight="1" x14ac:dyDescent="0.25">
      <c r="A2755" s="1">
        <f t="shared" ref="A2755:A2818" si="43">ROW(A2754)</f>
        <v>2754</v>
      </c>
      <c r="B2755" t="s">
        <v>272</v>
      </c>
      <c r="C2755" t="s">
        <v>4105</v>
      </c>
      <c r="D2755" s="2">
        <v>44639</v>
      </c>
    </row>
    <row r="2756" spans="1:4" ht="12" customHeight="1" x14ac:dyDescent="0.25">
      <c r="A2756" s="1">
        <f t="shared" si="43"/>
        <v>2755</v>
      </c>
      <c r="B2756" t="s">
        <v>629</v>
      </c>
      <c r="C2756" t="s">
        <v>4105</v>
      </c>
      <c r="D2756" s="2">
        <v>44639</v>
      </c>
    </row>
    <row r="2757" spans="1:4" ht="12" customHeight="1" x14ac:dyDescent="0.25">
      <c r="A2757" s="1">
        <f t="shared" si="43"/>
        <v>2756</v>
      </c>
      <c r="B2757" t="s">
        <v>278</v>
      </c>
      <c r="C2757" t="s">
        <v>4105</v>
      </c>
      <c r="D2757" s="2">
        <v>44639</v>
      </c>
    </row>
    <row r="2758" spans="1:4" ht="12" customHeight="1" x14ac:dyDescent="0.25">
      <c r="A2758" s="1">
        <f t="shared" si="43"/>
        <v>2757</v>
      </c>
      <c r="B2758" t="s">
        <v>286</v>
      </c>
      <c r="C2758" t="s">
        <v>4105</v>
      </c>
      <c r="D2758" s="2">
        <v>44639</v>
      </c>
    </row>
    <row r="2759" spans="1:4" ht="12" customHeight="1" x14ac:dyDescent="0.25">
      <c r="A2759" s="1">
        <f t="shared" si="43"/>
        <v>2758</v>
      </c>
      <c r="B2759" t="s">
        <v>1071</v>
      </c>
      <c r="C2759" t="s">
        <v>4105</v>
      </c>
      <c r="D2759" s="2">
        <v>44639</v>
      </c>
    </row>
    <row r="2760" spans="1:4" ht="12" customHeight="1" x14ac:dyDescent="0.25">
      <c r="A2760" s="1">
        <f t="shared" si="43"/>
        <v>2759</v>
      </c>
      <c r="B2760" t="s">
        <v>286</v>
      </c>
      <c r="C2760" t="s">
        <v>4105</v>
      </c>
      <c r="D2760" s="2">
        <v>44639</v>
      </c>
    </row>
    <row r="2761" spans="1:4" ht="12" customHeight="1" x14ac:dyDescent="0.25">
      <c r="A2761" s="1">
        <f t="shared" si="43"/>
        <v>2760</v>
      </c>
      <c r="B2761" t="s">
        <v>271</v>
      </c>
      <c r="C2761" t="s">
        <v>4105</v>
      </c>
      <c r="D2761" s="2">
        <v>44639</v>
      </c>
    </row>
    <row r="2762" spans="1:4" ht="12" customHeight="1" x14ac:dyDescent="0.25">
      <c r="A2762" s="1">
        <f t="shared" si="43"/>
        <v>2761</v>
      </c>
      <c r="B2762" t="s">
        <v>271</v>
      </c>
      <c r="C2762" t="s">
        <v>4105</v>
      </c>
      <c r="D2762" s="2">
        <v>44639</v>
      </c>
    </row>
    <row r="2763" spans="1:4" ht="12" customHeight="1" x14ac:dyDescent="0.25">
      <c r="A2763" s="1">
        <f t="shared" si="43"/>
        <v>2762</v>
      </c>
      <c r="B2763" t="s">
        <v>274</v>
      </c>
      <c r="C2763" t="s">
        <v>4105</v>
      </c>
      <c r="D2763" s="2">
        <v>44639</v>
      </c>
    </row>
    <row r="2764" spans="1:4" ht="12" customHeight="1" x14ac:dyDescent="0.25">
      <c r="A2764" s="1">
        <f t="shared" si="43"/>
        <v>2763</v>
      </c>
      <c r="B2764" t="s">
        <v>1072</v>
      </c>
      <c r="C2764" t="s">
        <v>4105</v>
      </c>
      <c r="D2764" s="2">
        <v>44639</v>
      </c>
    </row>
    <row r="2765" spans="1:4" ht="12" customHeight="1" x14ac:dyDescent="0.25">
      <c r="A2765" s="1">
        <f t="shared" si="43"/>
        <v>2764</v>
      </c>
      <c r="B2765" t="s">
        <v>276</v>
      </c>
      <c r="C2765" t="s">
        <v>4105</v>
      </c>
      <c r="D2765" s="2">
        <v>44639</v>
      </c>
    </row>
    <row r="2766" spans="1:4" ht="12" customHeight="1" x14ac:dyDescent="0.25">
      <c r="A2766" s="1">
        <f t="shared" si="43"/>
        <v>2765</v>
      </c>
      <c r="B2766" t="s">
        <v>278</v>
      </c>
      <c r="C2766" t="s">
        <v>4105</v>
      </c>
      <c r="D2766" s="2">
        <v>44639</v>
      </c>
    </row>
    <row r="2767" spans="1:4" ht="12" customHeight="1" x14ac:dyDescent="0.25">
      <c r="A2767" s="1">
        <f t="shared" si="43"/>
        <v>2766</v>
      </c>
      <c r="B2767" t="s">
        <v>280</v>
      </c>
      <c r="C2767" t="s">
        <v>4105</v>
      </c>
      <c r="D2767" s="2">
        <v>44639</v>
      </c>
    </row>
    <row r="2768" spans="1:4" ht="12" customHeight="1" x14ac:dyDescent="0.25">
      <c r="A2768" s="1">
        <f t="shared" si="43"/>
        <v>2767</v>
      </c>
      <c r="B2768" t="s">
        <v>1073</v>
      </c>
      <c r="C2768" t="s">
        <v>4105</v>
      </c>
      <c r="D2768" s="2">
        <v>44639</v>
      </c>
    </row>
    <row r="2769" spans="1:4" ht="12" customHeight="1" x14ac:dyDescent="0.25">
      <c r="A2769" s="1">
        <f t="shared" si="43"/>
        <v>2768</v>
      </c>
      <c r="B2769" t="s">
        <v>275</v>
      </c>
      <c r="C2769" t="s">
        <v>4105</v>
      </c>
      <c r="D2769" s="2">
        <v>44639</v>
      </c>
    </row>
    <row r="2770" spans="1:4" ht="12" customHeight="1" x14ac:dyDescent="0.25">
      <c r="A2770" s="1">
        <f t="shared" si="43"/>
        <v>2769</v>
      </c>
      <c r="B2770" t="s">
        <v>272</v>
      </c>
      <c r="C2770" t="s">
        <v>4105</v>
      </c>
      <c r="D2770" s="2">
        <v>44639</v>
      </c>
    </row>
    <row r="2771" spans="1:4" ht="12" customHeight="1" x14ac:dyDescent="0.25">
      <c r="A2771" s="1">
        <f t="shared" si="43"/>
        <v>2770</v>
      </c>
      <c r="B2771" t="s">
        <v>275</v>
      </c>
      <c r="C2771" t="s">
        <v>4105</v>
      </c>
      <c r="D2771" s="2">
        <v>44639</v>
      </c>
    </row>
    <row r="2772" spans="1:4" ht="12" customHeight="1" x14ac:dyDescent="0.25">
      <c r="A2772" s="1">
        <f t="shared" si="43"/>
        <v>2771</v>
      </c>
      <c r="B2772" t="s">
        <v>274</v>
      </c>
      <c r="C2772" t="s">
        <v>4105</v>
      </c>
      <c r="D2772" s="2">
        <v>44639</v>
      </c>
    </row>
    <row r="2773" spans="1:4" ht="12" customHeight="1" x14ac:dyDescent="0.25">
      <c r="A2773" s="1">
        <f t="shared" si="43"/>
        <v>2772</v>
      </c>
      <c r="B2773" t="s">
        <v>275</v>
      </c>
      <c r="C2773" t="s">
        <v>4105</v>
      </c>
      <c r="D2773" s="2">
        <v>44639</v>
      </c>
    </row>
    <row r="2774" spans="1:4" ht="12" customHeight="1" x14ac:dyDescent="0.25">
      <c r="A2774" s="1">
        <f t="shared" si="43"/>
        <v>2773</v>
      </c>
      <c r="B2774" t="s">
        <v>276</v>
      </c>
      <c r="C2774" t="s">
        <v>4105</v>
      </c>
      <c r="D2774" s="2">
        <v>44639</v>
      </c>
    </row>
    <row r="2775" spans="1:4" ht="12" customHeight="1" x14ac:dyDescent="0.25">
      <c r="A2775" s="1">
        <f t="shared" si="43"/>
        <v>2774</v>
      </c>
      <c r="B2775" t="s">
        <v>276</v>
      </c>
      <c r="C2775" t="s">
        <v>4105</v>
      </c>
      <c r="D2775" s="2">
        <v>44639</v>
      </c>
    </row>
    <row r="2776" spans="1:4" ht="12" customHeight="1" x14ac:dyDescent="0.25">
      <c r="A2776" s="1">
        <f t="shared" si="43"/>
        <v>2775</v>
      </c>
      <c r="B2776" t="s">
        <v>1074</v>
      </c>
      <c r="C2776" t="s">
        <v>4105</v>
      </c>
      <c r="D2776" s="2">
        <v>44639</v>
      </c>
    </row>
    <row r="2777" spans="1:4" ht="12" customHeight="1" x14ac:dyDescent="0.25">
      <c r="A2777" s="1">
        <f t="shared" si="43"/>
        <v>2776</v>
      </c>
      <c r="B2777" t="s">
        <v>274</v>
      </c>
      <c r="C2777" t="s">
        <v>4105</v>
      </c>
      <c r="D2777" s="2">
        <v>44639</v>
      </c>
    </row>
    <row r="2778" spans="1:4" ht="12" customHeight="1" x14ac:dyDescent="0.25">
      <c r="A2778" s="1">
        <f t="shared" si="43"/>
        <v>2777</v>
      </c>
      <c r="B2778" t="s">
        <v>275</v>
      </c>
      <c r="C2778" t="s">
        <v>4105</v>
      </c>
      <c r="D2778" s="2">
        <v>44639</v>
      </c>
    </row>
    <row r="2779" spans="1:4" ht="12" customHeight="1" x14ac:dyDescent="0.25">
      <c r="A2779" s="1">
        <f t="shared" si="43"/>
        <v>2778</v>
      </c>
      <c r="B2779" t="s">
        <v>271</v>
      </c>
      <c r="C2779" t="s">
        <v>4105</v>
      </c>
      <c r="D2779" s="2">
        <v>44639</v>
      </c>
    </row>
    <row r="2780" spans="1:4" ht="12" customHeight="1" x14ac:dyDescent="0.25">
      <c r="A2780" s="1">
        <f t="shared" si="43"/>
        <v>2779</v>
      </c>
      <c r="B2780" t="s">
        <v>272</v>
      </c>
      <c r="C2780" t="s">
        <v>4105</v>
      </c>
      <c r="D2780" s="2">
        <v>44639</v>
      </c>
    </row>
    <row r="2781" spans="1:4" ht="12" customHeight="1" x14ac:dyDescent="0.25">
      <c r="A2781" s="1">
        <f t="shared" si="43"/>
        <v>2780</v>
      </c>
      <c r="B2781" t="s">
        <v>281</v>
      </c>
      <c r="C2781" t="s">
        <v>4105</v>
      </c>
      <c r="D2781" s="2">
        <v>44639</v>
      </c>
    </row>
    <row r="2782" spans="1:4" ht="12" customHeight="1" x14ac:dyDescent="0.25">
      <c r="A2782" s="1">
        <f t="shared" si="43"/>
        <v>2781</v>
      </c>
      <c r="B2782" t="s">
        <v>272</v>
      </c>
      <c r="C2782" t="s">
        <v>4105</v>
      </c>
      <c r="D2782" s="2">
        <v>44639</v>
      </c>
    </row>
    <row r="2783" spans="1:4" ht="12" customHeight="1" x14ac:dyDescent="0.25">
      <c r="A2783" s="1">
        <f t="shared" si="43"/>
        <v>2782</v>
      </c>
      <c r="B2783" t="s">
        <v>272</v>
      </c>
      <c r="C2783" t="s">
        <v>4105</v>
      </c>
      <c r="D2783" s="2">
        <v>44639</v>
      </c>
    </row>
    <row r="2784" spans="1:4" ht="12" customHeight="1" x14ac:dyDescent="0.25">
      <c r="A2784" s="1">
        <f t="shared" si="43"/>
        <v>2783</v>
      </c>
      <c r="B2784" t="s">
        <v>11</v>
      </c>
      <c r="C2784" t="s">
        <v>4105</v>
      </c>
      <c r="D2784" s="2">
        <v>44639</v>
      </c>
    </row>
    <row r="2785" spans="1:4" ht="12" customHeight="1" x14ac:dyDescent="0.25">
      <c r="A2785" s="1">
        <f t="shared" si="43"/>
        <v>2784</v>
      </c>
      <c r="B2785" t="s">
        <v>278</v>
      </c>
      <c r="C2785" t="s">
        <v>4105</v>
      </c>
      <c r="D2785" s="2">
        <v>44639</v>
      </c>
    </row>
    <row r="2786" spans="1:4" ht="12" customHeight="1" x14ac:dyDescent="0.25">
      <c r="A2786" s="1">
        <f t="shared" si="43"/>
        <v>2785</v>
      </c>
      <c r="B2786" t="s">
        <v>280</v>
      </c>
      <c r="C2786" t="s">
        <v>4105</v>
      </c>
      <c r="D2786" s="2">
        <v>44639</v>
      </c>
    </row>
    <row r="2787" spans="1:4" ht="12" customHeight="1" x14ac:dyDescent="0.25">
      <c r="A2787" s="1">
        <f t="shared" si="43"/>
        <v>2786</v>
      </c>
      <c r="B2787" t="s">
        <v>1075</v>
      </c>
      <c r="C2787" t="s">
        <v>4105</v>
      </c>
      <c r="D2787" s="2">
        <v>44639</v>
      </c>
    </row>
    <row r="2788" spans="1:4" ht="12" customHeight="1" x14ac:dyDescent="0.25">
      <c r="A2788" s="1">
        <f t="shared" si="43"/>
        <v>2787</v>
      </c>
      <c r="B2788" t="s">
        <v>275</v>
      </c>
      <c r="C2788" t="s">
        <v>4105</v>
      </c>
      <c r="D2788" s="2">
        <v>44639</v>
      </c>
    </row>
    <row r="2789" spans="1:4" ht="12" customHeight="1" x14ac:dyDescent="0.25">
      <c r="A2789" s="1">
        <f t="shared" si="43"/>
        <v>2788</v>
      </c>
      <c r="B2789" t="s">
        <v>274</v>
      </c>
      <c r="C2789" t="s">
        <v>4105</v>
      </c>
      <c r="D2789" s="2">
        <v>44639</v>
      </c>
    </row>
    <row r="2790" spans="1:4" ht="12" customHeight="1" x14ac:dyDescent="0.25">
      <c r="A2790" s="1">
        <f t="shared" si="43"/>
        <v>2789</v>
      </c>
      <c r="B2790" t="s">
        <v>274</v>
      </c>
      <c r="C2790" t="s">
        <v>4105</v>
      </c>
      <c r="D2790" s="2">
        <v>44639</v>
      </c>
    </row>
    <row r="2791" spans="1:4" ht="12" customHeight="1" x14ac:dyDescent="0.25">
      <c r="A2791" s="1">
        <f t="shared" si="43"/>
        <v>2790</v>
      </c>
      <c r="B2791" t="s">
        <v>280</v>
      </c>
      <c r="C2791" t="s">
        <v>4105</v>
      </c>
      <c r="D2791" s="2">
        <v>44639</v>
      </c>
    </row>
    <row r="2792" spans="1:4" ht="12" customHeight="1" x14ac:dyDescent="0.25">
      <c r="A2792" s="1">
        <f t="shared" si="43"/>
        <v>2791</v>
      </c>
      <c r="B2792" t="s">
        <v>11</v>
      </c>
      <c r="C2792" t="s">
        <v>4105</v>
      </c>
      <c r="D2792" s="2">
        <v>44639</v>
      </c>
    </row>
    <row r="2793" spans="1:4" ht="12" customHeight="1" x14ac:dyDescent="0.25">
      <c r="A2793" s="1">
        <f t="shared" si="43"/>
        <v>2792</v>
      </c>
      <c r="B2793" t="s">
        <v>1076</v>
      </c>
      <c r="C2793" t="s">
        <v>4105</v>
      </c>
      <c r="D2793" s="2">
        <v>44639</v>
      </c>
    </row>
    <row r="2794" spans="1:4" ht="12" customHeight="1" x14ac:dyDescent="0.25">
      <c r="A2794" s="1">
        <f t="shared" si="43"/>
        <v>2793</v>
      </c>
      <c r="B2794" t="s">
        <v>281</v>
      </c>
      <c r="C2794" t="s">
        <v>4105</v>
      </c>
      <c r="D2794" s="2">
        <v>44639</v>
      </c>
    </row>
    <row r="2795" spans="1:4" ht="12" customHeight="1" x14ac:dyDescent="0.25">
      <c r="A2795" s="1">
        <f t="shared" si="43"/>
        <v>2794</v>
      </c>
      <c r="B2795" t="s">
        <v>276</v>
      </c>
      <c r="C2795" t="s">
        <v>4105</v>
      </c>
      <c r="D2795" s="2">
        <v>44639</v>
      </c>
    </row>
    <row r="2796" spans="1:4" ht="12" customHeight="1" x14ac:dyDescent="0.25">
      <c r="A2796" s="1">
        <f t="shared" si="43"/>
        <v>2795</v>
      </c>
      <c r="B2796" t="s">
        <v>281</v>
      </c>
      <c r="C2796" t="s">
        <v>4105</v>
      </c>
      <c r="D2796" s="2">
        <v>44639</v>
      </c>
    </row>
    <row r="2797" spans="1:4" ht="12" customHeight="1" x14ac:dyDescent="0.25">
      <c r="A2797" s="1">
        <f t="shared" si="43"/>
        <v>2796</v>
      </c>
      <c r="B2797" t="s">
        <v>1077</v>
      </c>
      <c r="C2797" t="s">
        <v>4105</v>
      </c>
      <c r="D2797" s="2">
        <v>44639</v>
      </c>
    </row>
    <row r="2798" spans="1:4" ht="12" customHeight="1" x14ac:dyDescent="0.25">
      <c r="A2798" s="1">
        <f t="shared" si="43"/>
        <v>2797</v>
      </c>
      <c r="B2798" t="s">
        <v>276</v>
      </c>
      <c r="C2798" t="s">
        <v>4105</v>
      </c>
      <c r="D2798" s="2">
        <v>44639</v>
      </c>
    </row>
    <row r="2799" spans="1:4" ht="12" customHeight="1" x14ac:dyDescent="0.25">
      <c r="A2799" s="1">
        <f t="shared" si="43"/>
        <v>2798</v>
      </c>
      <c r="B2799" t="s">
        <v>636</v>
      </c>
      <c r="C2799" t="s">
        <v>4105</v>
      </c>
      <c r="D2799" s="2">
        <v>44639</v>
      </c>
    </row>
    <row r="2800" spans="1:4" ht="12" customHeight="1" x14ac:dyDescent="0.25">
      <c r="A2800" s="1">
        <f t="shared" si="43"/>
        <v>2799</v>
      </c>
      <c r="B2800" t="s">
        <v>11</v>
      </c>
      <c r="C2800" t="s">
        <v>4105</v>
      </c>
      <c r="D2800" s="2">
        <v>44639</v>
      </c>
    </row>
    <row r="2801" spans="1:4" ht="12" customHeight="1" x14ac:dyDescent="0.25">
      <c r="A2801" s="1">
        <f t="shared" si="43"/>
        <v>2800</v>
      </c>
      <c r="B2801" t="s">
        <v>271</v>
      </c>
      <c r="C2801" t="s">
        <v>4105</v>
      </c>
      <c r="D2801" s="2">
        <v>44639</v>
      </c>
    </row>
    <row r="2802" spans="1:4" ht="12" customHeight="1" x14ac:dyDescent="0.25">
      <c r="A2802" s="1">
        <f t="shared" si="43"/>
        <v>2801</v>
      </c>
      <c r="B2802" t="s">
        <v>278</v>
      </c>
      <c r="C2802" t="s">
        <v>4105</v>
      </c>
      <c r="D2802" s="2">
        <v>44639</v>
      </c>
    </row>
    <row r="2803" spans="1:4" ht="12" customHeight="1" x14ac:dyDescent="0.25">
      <c r="A2803" s="1">
        <f t="shared" si="43"/>
        <v>2802</v>
      </c>
      <c r="B2803" t="s">
        <v>11</v>
      </c>
      <c r="C2803" t="s">
        <v>4105</v>
      </c>
      <c r="D2803" s="2">
        <v>44639</v>
      </c>
    </row>
    <row r="2804" spans="1:4" ht="12" customHeight="1" x14ac:dyDescent="0.25">
      <c r="A2804" s="1">
        <f t="shared" si="43"/>
        <v>2803</v>
      </c>
      <c r="B2804" t="s">
        <v>1078</v>
      </c>
      <c r="C2804" t="s">
        <v>4105</v>
      </c>
      <c r="D2804" s="2">
        <v>44639</v>
      </c>
    </row>
    <row r="2805" spans="1:4" ht="12" customHeight="1" x14ac:dyDescent="0.25">
      <c r="A2805" s="1">
        <f t="shared" si="43"/>
        <v>2804</v>
      </c>
      <c r="B2805" t="s">
        <v>275</v>
      </c>
      <c r="C2805" t="s">
        <v>4105</v>
      </c>
      <c r="D2805" s="2">
        <v>44639</v>
      </c>
    </row>
    <row r="2806" spans="1:4" ht="12" customHeight="1" x14ac:dyDescent="0.25">
      <c r="A2806" s="1">
        <f t="shared" si="43"/>
        <v>2805</v>
      </c>
      <c r="B2806" t="s">
        <v>1079</v>
      </c>
      <c r="C2806" t="s">
        <v>4105</v>
      </c>
      <c r="D2806" s="2">
        <v>44639</v>
      </c>
    </row>
    <row r="2807" spans="1:4" ht="12" customHeight="1" x14ac:dyDescent="0.25">
      <c r="A2807" s="1">
        <f t="shared" si="43"/>
        <v>2806</v>
      </c>
      <c r="B2807" t="s">
        <v>272</v>
      </c>
      <c r="C2807" t="s">
        <v>4105</v>
      </c>
      <c r="D2807" s="2">
        <v>44639</v>
      </c>
    </row>
    <row r="2808" spans="1:4" ht="12" customHeight="1" x14ac:dyDescent="0.25">
      <c r="A2808" s="1">
        <f t="shared" si="43"/>
        <v>2807</v>
      </c>
      <c r="B2808" t="s">
        <v>280</v>
      </c>
      <c r="C2808" t="s">
        <v>4105</v>
      </c>
      <c r="D2808" s="2">
        <v>44639</v>
      </c>
    </row>
    <row r="2809" spans="1:4" ht="12" customHeight="1" x14ac:dyDescent="0.25">
      <c r="A2809" s="1">
        <f t="shared" si="43"/>
        <v>2808</v>
      </c>
      <c r="B2809" t="s">
        <v>629</v>
      </c>
      <c r="C2809" t="s">
        <v>4105</v>
      </c>
      <c r="D2809" s="2">
        <v>44639</v>
      </c>
    </row>
    <row r="2810" spans="1:4" ht="12" customHeight="1" x14ac:dyDescent="0.25">
      <c r="A2810" s="1">
        <f t="shared" si="43"/>
        <v>2809</v>
      </c>
      <c r="B2810" t="s">
        <v>629</v>
      </c>
      <c r="C2810" t="s">
        <v>4105</v>
      </c>
      <c r="D2810" s="2">
        <v>44639</v>
      </c>
    </row>
    <row r="2811" spans="1:4" ht="12" customHeight="1" x14ac:dyDescent="0.25">
      <c r="A2811" s="1">
        <f t="shared" si="43"/>
        <v>2810</v>
      </c>
      <c r="B2811" t="s">
        <v>286</v>
      </c>
      <c r="C2811" t="s">
        <v>4105</v>
      </c>
      <c r="D2811" s="2">
        <v>44639</v>
      </c>
    </row>
    <row r="2812" spans="1:4" ht="12" customHeight="1" x14ac:dyDescent="0.25">
      <c r="A2812" s="1">
        <f t="shared" si="43"/>
        <v>2811</v>
      </c>
      <c r="B2812" t="s">
        <v>272</v>
      </c>
      <c r="C2812" t="s">
        <v>4105</v>
      </c>
      <c r="D2812" s="2">
        <v>44639</v>
      </c>
    </row>
    <row r="2813" spans="1:4" ht="12" customHeight="1" x14ac:dyDescent="0.25">
      <c r="A2813" s="1">
        <f t="shared" si="43"/>
        <v>2812</v>
      </c>
      <c r="B2813" t="s">
        <v>281</v>
      </c>
      <c r="C2813" t="s">
        <v>4105</v>
      </c>
      <c r="D2813" s="2">
        <v>44639</v>
      </c>
    </row>
    <row r="2814" spans="1:4" ht="12" customHeight="1" x14ac:dyDescent="0.25">
      <c r="A2814" s="1">
        <f t="shared" si="43"/>
        <v>2813</v>
      </c>
      <c r="B2814" t="s">
        <v>274</v>
      </c>
      <c r="C2814" t="s">
        <v>4105</v>
      </c>
      <c r="D2814" s="2">
        <v>44639</v>
      </c>
    </row>
    <row r="2815" spans="1:4" ht="12" customHeight="1" x14ac:dyDescent="0.25">
      <c r="A2815" s="1">
        <f t="shared" si="43"/>
        <v>2814</v>
      </c>
      <c r="B2815" t="s">
        <v>286</v>
      </c>
      <c r="C2815" t="s">
        <v>4105</v>
      </c>
      <c r="D2815" s="2">
        <v>44639</v>
      </c>
    </row>
    <row r="2816" spans="1:4" ht="12" customHeight="1" x14ac:dyDescent="0.25">
      <c r="A2816" s="1">
        <f t="shared" si="43"/>
        <v>2815</v>
      </c>
      <c r="B2816" t="s">
        <v>272</v>
      </c>
      <c r="C2816" t="s">
        <v>4105</v>
      </c>
      <c r="D2816" s="2">
        <v>44639</v>
      </c>
    </row>
    <row r="2817" spans="1:4" ht="12" customHeight="1" x14ac:dyDescent="0.25">
      <c r="A2817" s="1">
        <f t="shared" si="43"/>
        <v>2816</v>
      </c>
      <c r="B2817" t="s">
        <v>629</v>
      </c>
      <c r="C2817" t="s">
        <v>4105</v>
      </c>
      <c r="D2817" s="2">
        <v>44639</v>
      </c>
    </row>
    <row r="2818" spans="1:4" ht="12" customHeight="1" x14ac:dyDescent="0.25">
      <c r="A2818" s="1">
        <f t="shared" si="43"/>
        <v>2817</v>
      </c>
      <c r="B2818" t="s">
        <v>272</v>
      </c>
      <c r="C2818" t="s">
        <v>4105</v>
      </c>
      <c r="D2818" s="2">
        <v>44639</v>
      </c>
    </row>
    <row r="2819" spans="1:4" ht="12" customHeight="1" x14ac:dyDescent="0.25">
      <c r="A2819" s="1">
        <f t="shared" ref="A2819:A2882" si="44">ROW(A2818)</f>
        <v>2818</v>
      </c>
      <c r="B2819" t="s">
        <v>274</v>
      </c>
      <c r="C2819" t="s">
        <v>4105</v>
      </c>
      <c r="D2819" s="2">
        <v>44639</v>
      </c>
    </row>
    <row r="2820" spans="1:4" ht="12" customHeight="1" x14ac:dyDescent="0.25">
      <c r="A2820" s="1">
        <f t="shared" si="44"/>
        <v>2819</v>
      </c>
      <c r="B2820" t="s">
        <v>275</v>
      </c>
      <c r="C2820" t="s">
        <v>4105</v>
      </c>
      <c r="D2820" s="2">
        <v>44639</v>
      </c>
    </row>
    <row r="2821" spans="1:4" ht="12" customHeight="1" x14ac:dyDescent="0.25">
      <c r="A2821" s="1">
        <f t="shared" si="44"/>
        <v>2820</v>
      </c>
      <c r="B2821" t="s">
        <v>11</v>
      </c>
      <c r="C2821" t="s">
        <v>4105</v>
      </c>
      <c r="D2821" s="2">
        <v>44639</v>
      </c>
    </row>
    <row r="2822" spans="1:4" ht="12" customHeight="1" x14ac:dyDescent="0.25">
      <c r="A2822" s="1">
        <f t="shared" si="44"/>
        <v>2821</v>
      </c>
      <c r="B2822" t="s">
        <v>274</v>
      </c>
      <c r="C2822" t="s">
        <v>4105</v>
      </c>
      <c r="D2822" s="2">
        <v>44639</v>
      </c>
    </row>
    <row r="2823" spans="1:4" ht="12" customHeight="1" x14ac:dyDescent="0.25">
      <c r="A2823" s="1">
        <f t="shared" si="44"/>
        <v>2822</v>
      </c>
      <c r="B2823" t="s">
        <v>629</v>
      </c>
      <c r="C2823" t="s">
        <v>4105</v>
      </c>
      <c r="D2823" s="2">
        <v>44639</v>
      </c>
    </row>
    <row r="2824" spans="1:4" ht="12" customHeight="1" x14ac:dyDescent="0.25">
      <c r="A2824" s="1">
        <f t="shared" si="44"/>
        <v>2823</v>
      </c>
      <c r="B2824" t="s">
        <v>286</v>
      </c>
      <c r="C2824" t="s">
        <v>4105</v>
      </c>
      <c r="D2824" s="2">
        <v>44639</v>
      </c>
    </row>
    <row r="2825" spans="1:4" ht="12" customHeight="1" x14ac:dyDescent="0.25">
      <c r="A2825" s="1">
        <f t="shared" si="44"/>
        <v>2824</v>
      </c>
      <c r="B2825" t="s">
        <v>274</v>
      </c>
      <c r="C2825" t="s">
        <v>4105</v>
      </c>
      <c r="D2825" s="2">
        <v>44639</v>
      </c>
    </row>
    <row r="2826" spans="1:4" ht="12" customHeight="1" x14ac:dyDescent="0.25">
      <c r="A2826" s="1">
        <f t="shared" si="44"/>
        <v>2825</v>
      </c>
      <c r="B2826" t="s">
        <v>280</v>
      </c>
      <c r="C2826" t="s">
        <v>4105</v>
      </c>
      <c r="D2826" s="2">
        <v>44639</v>
      </c>
    </row>
    <row r="2827" spans="1:4" ht="12" customHeight="1" x14ac:dyDescent="0.25">
      <c r="A2827" s="1">
        <f t="shared" si="44"/>
        <v>2826</v>
      </c>
      <c r="B2827" t="s">
        <v>276</v>
      </c>
      <c r="C2827" t="s">
        <v>4105</v>
      </c>
      <c r="D2827" s="2">
        <v>44639</v>
      </c>
    </row>
    <row r="2828" spans="1:4" ht="12" customHeight="1" x14ac:dyDescent="0.25">
      <c r="A2828" s="1">
        <f t="shared" si="44"/>
        <v>2827</v>
      </c>
      <c r="B2828" t="s">
        <v>1080</v>
      </c>
      <c r="C2828" t="s">
        <v>4105</v>
      </c>
      <c r="D2828" s="2">
        <v>44639</v>
      </c>
    </row>
    <row r="2829" spans="1:4" ht="12" customHeight="1" x14ac:dyDescent="0.25">
      <c r="A2829" s="1">
        <f t="shared" si="44"/>
        <v>2828</v>
      </c>
      <c r="B2829" t="s">
        <v>271</v>
      </c>
      <c r="C2829" t="s">
        <v>4105</v>
      </c>
      <c r="D2829" s="2">
        <v>44639</v>
      </c>
    </row>
    <row r="2830" spans="1:4" ht="12" customHeight="1" x14ac:dyDescent="0.25">
      <c r="A2830" s="1">
        <f t="shared" si="44"/>
        <v>2829</v>
      </c>
      <c r="B2830" t="s">
        <v>271</v>
      </c>
      <c r="C2830" t="s">
        <v>4105</v>
      </c>
      <c r="D2830" s="2">
        <v>44639</v>
      </c>
    </row>
    <row r="2831" spans="1:4" ht="12" customHeight="1" x14ac:dyDescent="0.25">
      <c r="A2831" s="1">
        <f t="shared" si="44"/>
        <v>2830</v>
      </c>
      <c r="B2831" t="s">
        <v>276</v>
      </c>
      <c r="C2831" t="s">
        <v>4105</v>
      </c>
      <c r="D2831" s="2">
        <v>44639</v>
      </c>
    </row>
    <row r="2832" spans="1:4" ht="12" customHeight="1" x14ac:dyDescent="0.25">
      <c r="A2832" s="1">
        <f t="shared" si="44"/>
        <v>2831</v>
      </c>
      <c r="B2832" t="s">
        <v>281</v>
      </c>
      <c r="C2832" t="s">
        <v>4105</v>
      </c>
      <c r="D2832" s="2">
        <v>44639</v>
      </c>
    </row>
    <row r="2833" spans="1:4" ht="12" customHeight="1" x14ac:dyDescent="0.25">
      <c r="A2833" s="1">
        <f t="shared" si="44"/>
        <v>2832</v>
      </c>
      <c r="B2833" t="s">
        <v>11</v>
      </c>
      <c r="C2833" t="s">
        <v>4105</v>
      </c>
      <c r="D2833" s="2">
        <v>44639</v>
      </c>
    </row>
    <row r="2834" spans="1:4" ht="12" customHeight="1" x14ac:dyDescent="0.25">
      <c r="A2834" s="1">
        <f t="shared" si="44"/>
        <v>2833</v>
      </c>
      <c r="B2834" t="s">
        <v>275</v>
      </c>
      <c r="C2834" t="s">
        <v>4105</v>
      </c>
      <c r="D2834" s="2">
        <v>44639</v>
      </c>
    </row>
    <row r="2835" spans="1:4" ht="12" customHeight="1" x14ac:dyDescent="0.25">
      <c r="A2835" s="1">
        <f t="shared" si="44"/>
        <v>2834</v>
      </c>
      <c r="B2835" t="s">
        <v>276</v>
      </c>
      <c r="C2835" t="s">
        <v>4105</v>
      </c>
      <c r="D2835" s="2">
        <v>44639</v>
      </c>
    </row>
    <row r="2836" spans="1:4" ht="12" customHeight="1" x14ac:dyDescent="0.25">
      <c r="A2836" s="1">
        <f t="shared" si="44"/>
        <v>2835</v>
      </c>
      <c r="B2836" t="s">
        <v>272</v>
      </c>
      <c r="C2836" t="s">
        <v>4105</v>
      </c>
      <c r="D2836" s="2">
        <v>44639</v>
      </c>
    </row>
    <row r="2837" spans="1:4" ht="12" customHeight="1" x14ac:dyDescent="0.25">
      <c r="A2837" s="1">
        <f t="shared" si="44"/>
        <v>2836</v>
      </c>
      <c r="B2837" t="s">
        <v>1081</v>
      </c>
      <c r="C2837" t="s">
        <v>4105</v>
      </c>
      <c r="D2837" s="2">
        <v>44639</v>
      </c>
    </row>
    <row r="2838" spans="1:4" ht="12" customHeight="1" x14ac:dyDescent="0.25">
      <c r="A2838" s="1">
        <f t="shared" si="44"/>
        <v>2837</v>
      </c>
      <c r="B2838" t="s">
        <v>278</v>
      </c>
      <c r="C2838" t="s">
        <v>4105</v>
      </c>
      <c r="D2838" s="2">
        <v>44639</v>
      </c>
    </row>
    <row r="2839" spans="1:4" ht="12" customHeight="1" x14ac:dyDescent="0.25">
      <c r="A2839" s="1">
        <f t="shared" si="44"/>
        <v>2838</v>
      </c>
      <c r="B2839" t="s">
        <v>275</v>
      </c>
      <c r="C2839" t="s">
        <v>4105</v>
      </c>
      <c r="D2839" s="2">
        <v>44639</v>
      </c>
    </row>
    <row r="2840" spans="1:4" ht="12" customHeight="1" x14ac:dyDescent="0.25">
      <c r="A2840" s="1">
        <f t="shared" si="44"/>
        <v>2839</v>
      </c>
      <c r="B2840" t="s">
        <v>281</v>
      </c>
      <c r="C2840" t="s">
        <v>4105</v>
      </c>
      <c r="D2840" s="2">
        <v>44639</v>
      </c>
    </row>
    <row r="2841" spans="1:4" ht="12" customHeight="1" x14ac:dyDescent="0.25">
      <c r="A2841" s="1">
        <f t="shared" si="44"/>
        <v>2840</v>
      </c>
      <c r="B2841" t="s">
        <v>276</v>
      </c>
      <c r="C2841" t="s">
        <v>4105</v>
      </c>
      <c r="D2841" s="2">
        <v>44639</v>
      </c>
    </row>
    <row r="2842" spans="1:4" ht="12" customHeight="1" x14ac:dyDescent="0.25">
      <c r="A2842" s="1">
        <f t="shared" si="44"/>
        <v>2841</v>
      </c>
      <c r="B2842" t="s">
        <v>274</v>
      </c>
      <c r="C2842" t="s">
        <v>4105</v>
      </c>
      <c r="D2842" s="2">
        <v>44639</v>
      </c>
    </row>
    <row r="2843" spans="1:4" ht="12" customHeight="1" x14ac:dyDescent="0.25">
      <c r="A2843" s="1">
        <f t="shared" si="44"/>
        <v>2842</v>
      </c>
      <c r="B2843" t="s">
        <v>11</v>
      </c>
      <c r="C2843" t="s">
        <v>4105</v>
      </c>
      <c r="D2843" s="2">
        <v>44639</v>
      </c>
    </row>
    <row r="2844" spans="1:4" ht="12" customHeight="1" x14ac:dyDescent="0.25">
      <c r="A2844" s="1">
        <f t="shared" si="44"/>
        <v>2843</v>
      </c>
      <c r="B2844" t="s">
        <v>280</v>
      </c>
      <c r="C2844" t="s">
        <v>4105</v>
      </c>
      <c r="D2844" s="2">
        <v>44639</v>
      </c>
    </row>
    <row r="2845" spans="1:4" ht="12" customHeight="1" x14ac:dyDescent="0.25">
      <c r="A2845" s="1">
        <f t="shared" si="44"/>
        <v>2844</v>
      </c>
      <c r="B2845" t="s">
        <v>276</v>
      </c>
      <c r="C2845" t="s">
        <v>4105</v>
      </c>
      <c r="D2845" s="2">
        <v>44639</v>
      </c>
    </row>
    <row r="2846" spans="1:4" ht="12" customHeight="1" x14ac:dyDescent="0.25">
      <c r="A2846" s="1">
        <f t="shared" si="44"/>
        <v>2845</v>
      </c>
      <c r="B2846" t="s">
        <v>1082</v>
      </c>
      <c r="C2846" t="s">
        <v>4105</v>
      </c>
      <c r="D2846" s="2">
        <v>44639</v>
      </c>
    </row>
    <row r="2847" spans="1:4" ht="12" customHeight="1" x14ac:dyDescent="0.25">
      <c r="A2847" s="1">
        <f t="shared" si="44"/>
        <v>2846</v>
      </c>
      <c r="B2847" t="s">
        <v>271</v>
      </c>
      <c r="C2847" t="s">
        <v>4105</v>
      </c>
      <c r="D2847" s="2">
        <v>44639</v>
      </c>
    </row>
    <row r="2848" spans="1:4" ht="12" customHeight="1" x14ac:dyDescent="0.25">
      <c r="A2848" s="1">
        <f t="shared" si="44"/>
        <v>2847</v>
      </c>
      <c r="B2848" t="s">
        <v>278</v>
      </c>
      <c r="C2848" t="s">
        <v>4105</v>
      </c>
      <c r="D2848" s="2">
        <v>44639</v>
      </c>
    </row>
    <row r="2849" spans="1:4" ht="12" customHeight="1" x14ac:dyDescent="0.25">
      <c r="A2849" s="1">
        <f t="shared" si="44"/>
        <v>2848</v>
      </c>
      <c r="B2849" t="s">
        <v>275</v>
      </c>
      <c r="C2849" t="s">
        <v>4105</v>
      </c>
      <c r="D2849" s="2">
        <v>44639</v>
      </c>
    </row>
    <row r="2850" spans="1:4" ht="12" customHeight="1" x14ac:dyDescent="0.25">
      <c r="A2850" s="1">
        <f t="shared" si="44"/>
        <v>2849</v>
      </c>
      <c r="B2850" t="s">
        <v>281</v>
      </c>
      <c r="C2850" t="s">
        <v>4105</v>
      </c>
      <c r="D2850" s="2">
        <v>44639</v>
      </c>
    </row>
    <row r="2851" spans="1:4" ht="12" customHeight="1" x14ac:dyDescent="0.25">
      <c r="A2851" s="1">
        <f t="shared" si="44"/>
        <v>2850</v>
      </c>
      <c r="B2851" t="s">
        <v>899</v>
      </c>
      <c r="C2851" t="s">
        <v>4105</v>
      </c>
      <c r="D2851" s="2">
        <v>44639</v>
      </c>
    </row>
    <row r="2852" spans="1:4" ht="12" customHeight="1" x14ac:dyDescent="0.25">
      <c r="A2852" s="1">
        <f t="shared" si="44"/>
        <v>2851</v>
      </c>
      <c r="B2852" t="s">
        <v>1083</v>
      </c>
      <c r="C2852" t="s">
        <v>4105</v>
      </c>
      <c r="D2852" s="2">
        <v>44639</v>
      </c>
    </row>
    <row r="2853" spans="1:4" ht="12" customHeight="1" x14ac:dyDescent="0.25">
      <c r="A2853" s="1">
        <f t="shared" si="44"/>
        <v>2852</v>
      </c>
      <c r="B2853" t="s">
        <v>280</v>
      </c>
      <c r="C2853" t="s">
        <v>4105</v>
      </c>
      <c r="D2853" s="2">
        <v>44639</v>
      </c>
    </row>
    <row r="2854" spans="1:4" ht="12" customHeight="1" x14ac:dyDescent="0.25">
      <c r="A2854" s="1">
        <f t="shared" si="44"/>
        <v>2853</v>
      </c>
      <c r="B2854" t="s">
        <v>629</v>
      </c>
      <c r="C2854" t="s">
        <v>4105</v>
      </c>
      <c r="D2854" s="2">
        <v>44639</v>
      </c>
    </row>
    <row r="2855" spans="1:4" ht="12" customHeight="1" x14ac:dyDescent="0.25">
      <c r="A2855" s="1">
        <f t="shared" si="44"/>
        <v>2854</v>
      </c>
      <c r="B2855" t="s">
        <v>275</v>
      </c>
      <c r="C2855" t="s">
        <v>4105</v>
      </c>
      <c r="D2855" s="2">
        <v>44639</v>
      </c>
    </row>
    <row r="2856" spans="1:4" ht="12" customHeight="1" x14ac:dyDescent="0.25">
      <c r="A2856" s="1">
        <f t="shared" si="44"/>
        <v>2855</v>
      </c>
      <c r="B2856" t="s">
        <v>1030</v>
      </c>
      <c r="C2856" t="s">
        <v>4105</v>
      </c>
      <c r="D2856" s="2">
        <v>44639</v>
      </c>
    </row>
    <row r="2857" spans="1:4" ht="12" customHeight="1" x14ac:dyDescent="0.25">
      <c r="A2857" s="1">
        <f t="shared" si="44"/>
        <v>2856</v>
      </c>
      <c r="B2857" t="s">
        <v>286</v>
      </c>
      <c r="C2857" t="s">
        <v>4105</v>
      </c>
      <c r="D2857" s="2">
        <v>44639</v>
      </c>
    </row>
    <row r="2858" spans="1:4" ht="12" customHeight="1" x14ac:dyDescent="0.25">
      <c r="A2858" s="1">
        <f t="shared" si="44"/>
        <v>2857</v>
      </c>
      <c r="B2858" t="s">
        <v>11</v>
      </c>
      <c r="C2858" t="s">
        <v>4105</v>
      </c>
      <c r="D2858" s="2">
        <v>44639</v>
      </c>
    </row>
    <row r="2859" spans="1:4" ht="12" customHeight="1" x14ac:dyDescent="0.25">
      <c r="A2859" s="1">
        <f t="shared" si="44"/>
        <v>2858</v>
      </c>
      <c r="B2859" t="s">
        <v>1084</v>
      </c>
      <c r="C2859" t="s">
        <v>4105</v>
      </c>
      <c r="D2859" s="2">
        <v>44639</v>
      </c>
    </row>
    <row r="2860" spans="1:4" ht="12" customHeight="1" x14ac:dyDescent="0.25">
      <c r="A2860" s="1">
        <f t="shared" si="44"/>
        <v>2859</v>
      </c>
      <c r="B2860" t="s">
        <v>281</v>
      </c>
      <c r="C2860" t="s">
        <v>4105</v>
      </c>
      <c r="D2860" s="2">
        <v>44639</v>
      </c>
    </row>
    <row r="2861" spans="1:4" ht="12" customHeight="1" x14ac:dyDescent="0.25">
      <c r="A2861" s="1">
        <f t="shared" si="44"/>
        <v>2860</v>
      </c>
      <c r="B2861" t="s">
        <v>148</v>
      </c>
      <c r="C2861" t="s">
        <v>4105</v>
      </c>
      <c r="D2861" s="2">
        <v>44639</v>
      </c>
    </row>
    <row r="2862" spans="1:4" ht="12" customHeight="1" x14ac:dyDescent="0.25">
      <c r="A2862" s="1">
        <f t="shared" si="44"/>
        <v>2861</v>
      </c>
      <c r="B2862" t="s">
        <v>276</v>
      </c>
      <c r="C2862" t="s">
        <v>4105</v>
      </c>
      <c r="D2862" s="2">
        <v>44639</v>
      </c>
    </row>
    <row r="2863" spans="1:4" ht="12" customHeight="1" x14ac:dyDescent="0.25">
      <c r="A2863" s="1">
        <f t="shared" si="44"/>
        <v>2862</v>
      </c>
      <c r="B2863" t="s">
        <v>1085</v>
      </c>
      <c r="C2863" t="s">
        <v>4105</v>
      </c>
      <c r="D2863" s="2">
        <v>44639</v>
      </c>
    </row>
    <row r="2864" spans="1:4" ht="12" customHeight="1" x14ac:dyDescent="0.25">
      <c r="A2864" s="1">
        <f t="shared" si="44"/>
        <v>2863</v>
      </c>
      <c r="B2864" t="s">
        <v>11</v>
      </c>
      <c r="C2864" t="s">
        <v>4105</v>
      </c>
      <c r="D2864" s="2">
        <v>44639</v>
      </c>
    </row>
    <row r="2865" spans="1:4" ht="12" customHeight="1" x14ac:dyDescent="0.25">
      <c r="A2865" s="1">
        <f t="shared" si="44"/>
        <v>2864</v>
      </c>
      <c r="B2865" t="s">
        <v>11</v>
      </c>
      <c r="C2865" t="s">
        <v>4105</v>
      </c>
      <c r="D2865" s="2">
        <v>44639</v>
      </c>
    </row>
    <row r="2866" spans="1:4" ht="12" customHeight="1" x14ac:dyDescent="0.25">
      <c r="A2866" s="1">
        <f t="shared" si="44"/>
        <v>2865</v>
      </c>
      <c r="B2866" t="s">
        <v>11</v>
      </c>
      <c r="C2866" t="s">
        <v>4105</v>
      </c>
      <c r="D2866" s="2">
        <v>44639</v>
      </c>
    </row>
    <row r="2867" spans="1:4" ht="12" customHeight="1" x14ac:dyDescent="0.25">
      <c r="A2867" s="1">
        <f t="shared" si="44"/>
        <v>2866</v>
      </c>
      <c r="B2867" t="s">
        <v>278</v>
      </c>
      <c r="C2867" t="s">
        <v>4105</v>
      </c>
      <c r="D2867" s="2">
        <v>44639</v>
      </c>
    </row>
    <row r="2868" spans="1:4" ht="12" customHeight="1" x14ac:dyDescent="0.25">
      <c r="A2868" s="1">
        <f t="shared" si="44"/>
        <v>2867</v>
      </c>
      <c r="B2868" t="s">
        <v>1086</v>
      </c>
      <c r="C2868" t="s">
        <v>4105</v>
      </c>
      <c r="D2868" s="2">
        <v>44639</v>
      </c>
    </row>
    <row r="2869" spans="1:4" ht="12" customHeight="1" x14ac:dyDescent="0.25">
      <c r="A2869" s="1">
        <f t="shared" si="44"/>
        <v>2868</v>
      </c>
      <c r="B2869" t="s">
        <v>280</v>
      </c>
      <c r="C2869" t="s">
        <v>4105</v>
      </c>
      <c r="D2869" s="2">
        <v>44639</v>
      </c>
    </row>
    <row r="2870" spans="1:4" ht="12" customHeight="1" x14ac:dyDescent="0.25">
      <c r="A2870" s="1">
        <f t="shared" si="44"/>
        <v>2869</v>
      </c>
      <c r="B2870" t="s">
        <v>278</v>
      </c>
      <c r="C2870" t="s">
        <v>4105</v>
      </c>
      <c r="D2870" s="2">
        <v>44639</v>
      </c>
    </row>
    <row r="2871" spans="1:4" ht="12" customHeight="1" x14ac:dyDescent="0.25">
      <c r="A2871" s="1">
        <f t="shared" si="44"/>
        <v>2870</v>
      </c>
      <c r="B2871" t="s">
        <v>272</v>
      </c>
      <c r="C2871" t="s">
        <v>4105</v>
      </c>
      <c r="D2871" s="2">
        <v>44639</v>
      </c>
    </row>
    <row r="2872" spans="1:4" ht="12" customHeight="1" x14ac:dyDescent="0.25">
      <c r="A2872" s="1">
        <f t="shared" si="44"/>
        <v>2871</v>
      </c>
      <c r="B2872" t="s">
        <v>1087</v>
      </c>
      <c r="C2872" t="s">
        <v>4105</v>
      </c>
      <c r="D2872" s="2">
        <v>44639</v>
      </c>
    </row>
    <row r="2873" spans="1:4" ht="12" customHeight="1" x14ac:dyDescent="0.25">
      <c r="A2873" s="1">
        <f t="shared" si="44"/>
        <v>2872</v>
      </c>
      <c r="B2873" t="s">
        <v>271</v>
      </c>
      <c r="C2873" t="s">
        <v>4105</v>
      </c>
      <c r="D2873" s="2">
        <v>44639</v>
      </c>
    </row>
    <row r="2874" spans="1:4" ht="12" customHeight="1" x14ac:dyDescent="0.25">
      <c r="A2874" s="1">
        <f t="shared" si="44"/>
        <v>2873</v>
      </c>
      <c r="B2874" t="s">
        <v>1088</v>
      </c>
      <c r="C2874" t="s">
        <v>4105</v>
      </c>
      <c r="D2874" s="2">
        <v>44639</v>
      </c>
    </row>
    <row r="2875" spans="1:4" ht="12" customHeight="1" x14ac:dyDescent="0.25">
      <c r="A2875" s="1">
        <f t="shared" si="44"/>
        <v>2874</v>
      </c>
      <c r="B2875" t="s">
        <v>274</v>
      </c>
      <c r="C2875" t="s">
        <v>4105</v>
      </c>
      <c r="D2875" s="2">
        <v>44639</v>
      </c>
    </row>
    <row r="2876" spans="1:4" ht="12" customHeight="1" x14ac:dyDescent="0.25">
      <c r="A2876" s="1">
        <f t="shared" si="44"/>
        <v>2875</v>
      </c>
      <c r="B2876" t="s">
        <v>272</v>
      </c>
      <c r="C2876" t="s">
        <v>4105</v>
      </c>
      <c r="D2876" s="2">
        <v>44639</v>
      </c>
    </row>
    <row r="2877" spans="1:4" ht="12" customHeight="1" x14ac:dyDescent="0.25">
      <c r="A2877" s="1">
        <f t="shared" si="44"/>
        <v>2876</v>
      </c>
      <c r="B2877" t="s">
        <v>276</v>
      </c>
      <c r="C2877" t="s">
        <v>4105</v>
      </c>
      <c r="D2877" s="2">
        <v>44639</v>
      </c>
    </row>
    <row r="2878" spans="1:4" ht="12" customHeight="1" x14ac:dyDescent="0.25">
      <c r="A2878" s="1">
        <f t="shared" si="44"/>
        <v>2877</v>
      </c>
      <c r="B2878" t="s">
        <v>271</v>
      </c>
      <c r="C2878" t="s">
        <v>4105</v>
      </c>
      <c r="D2878" s="2">
        <v>44639</v>
      </c>
    </row>
    <row r="2879" spans="1:4" ht="12" customHeight="1" x14ac:dyDescent="0.25">
      <c r="A2879" s="1">
        <f t="shared" si="44"/>
        <v>2878</v>
      </c>
      <c r="B2879" t="s">
        <v>280</v>
      </c>
      <c r="C2879" t="s">
        <v>4105</v>
      </c>
      <c r="D2879" s="2">
        <v>44639</v>
      </c>
    </row>
    <row r="2880" spans="1:4" ht="12" customHeight="1" x14ac:dyDescent="0.25">
      <c r="A2880" s="1">
        <f t="shared" si="44"/>
        <v>2879</v>
      </c>
      <c r="B2880" t="s">
        <v>278</v>
      </c>
      <c r="C2880" t="s">
        <v>4105</v>
      </c>
      <c r="D2880" s="2">
        <v>44639</v>
      </c>
    </row>
    <row r="2881" spans="1:4" ht="12" customHeight="1" x14ac:dyDescent="0.25">
      <c r="A2881" s="1">
        <f t="shared" si="44"/>
        <v>2880</v>
      </c>
      <c r="B2881" t="s">
        <v>1089</v>
      </c>
      <c r="C2881" t="s">
        <v>4105</v>
      </c>
      <c r="D2881" s="2">
        <v>44639</v>
      </c>
    </row>
    <row r="2882" spans="1:4" ht="12" customHeight="1" x14ac:dyDescent="0.25">
      <c r="A2882" s="1">
        <f t="shared" si="44"/>
        <v>2881</v>
      </c>
      <c r="B2882" t="s">
        <v>281</v>
      </c>
      <c r="C2882" t="s">
        <v>4105</v>
      </c>
      <c r="D2882" s="2">
        <v>44639</v>
      </c>
    </row>
    <row r="2883" spans="1:4" ht="12" customHeight="1" x14ac:dyDescent="0.25">
      <c r="A2883" s="1">
        <f t="shared" ref="A2883:A2946" si="45">ROW(A2882)</f>
        <v>2882</v>
      </c>
      <c r="B2883" t="s">
        <v>275</v>
      </c>
      <c r="C2883" t="s">
        <v>4105</v>
      </c>
      <c r="D2883" s="2">
        <v>44639</v>
      </c>
    </row>
    <row r="2884" spans="1:4" ht="12" customHeight="1" x14ac:dyDescent="0.25">
      <c r="A2884" s="1">
        <f t="shared" si="45"/>
        <v>2883</v>
      </c>
      <c r="B2884" t="s">
        <v>278</v>
      </c>
      <c r="C2884" t="s">
        <v>4105</v>
      </c>
      <c r="D2884" s="2">
        <v>44639</v>
      </c>
    </row>
    <row r="2885" spans="1:4" ht="12" customHeight="1" x14ac:dyDescent="0.25">
      <c r="A2885" s="1">
        <f t="shared" si="45"/>
        <v>2884</v>
      </c>
      <c r="B2885" t="s">
        <v>274</v>
      </c>
      <c r="C2885" t="s">
        <v>4105</v>
      </c>
      <c r="D2885" s="2">
        <v>44639</v>
      </c>
    </row>
    <row r="2886" spans="1:4" ht="12" customHeight="1" x14ac:dyDescent="0.25">
      <c r="A2886" s="1">
        <f t="shared" si="45"/>
        <v>2885</v>
      </c>
      <c r="B2886" t="s">
        <v>281</v>
      </c>
      <c r="C2886" t="s">
        <v>4105</v>
      </c>
      <c r="D2886" s="2">
        <v>44639</v>
      </c>
    </row>
    <row r="2887" spans="1:4" ht="12" customHeight="1" x14ac:dyDescent="0.25">
      <c r="A2887" s="1">
        <f t="shared" si="45"/>
        <v>2886</v>
      </c>
      <c r="B2887" t="s">
        <v>629</v>
      </c>
      <c r="C2887" t="s">
        <v>4105</v>
      </c>
      <c r="D2887" s="2">
        <v>44639</v>
      </c>
    </row>
    <row r="2888" spans="1:4" ht="12" customHeight="1" x14ac:dyDescent="0.25">
      <c r="A2888" s="1">
        <f t="shared" si="45"/>
        <v>2887</v>
      </c>
      <c r="B2888" t="s">
        <v>629</v>
      </c>
      <c r="C2888" t="s">
        <v>4105</v>
      </c>
      <c r="D2888" s="2">
        <v>44639</v>
      </c>
    </row>
    <row r="2889" spans="1:4" ht="12" customHeight="1" x14ac:dyDescent="0.25">
      <c r="A2889" s="1">
        <f t="shared" si="45"/>
        <v>2888</v>
      </c>
      <c r="B2889" t="s">
        <v>280</v>
      </c>
      <c r="C2889" t="s">
        <v>4105</v>
      </c>
      <c r="D2889" s="2">
        <v>44639</v>
      </c>
    </row>
    <row r="2890" spans="1:4" ht="12" customHeight="1" x14ac:dyDescent="0.25">
      <c r="A2890" s="1">
        <f t="shared" si="45"/>
        <v>2889</v>
      </c>
      <c r="B2890" t="s">
        <v>11</v>
      </c>
      <c r="C2890" t="s">
        <v>4105</v>
      </c>
      <c r="D2890" s="2">
        <v>44639</v>
      </c>
    </row>
    <row r="2891" spans="1:4" ht="12" customHeight="1" x14ac:dyDescent="0.25">
      <c r="A2891" s="1">
        <f t="shared" si="45"/>
        <v>2890</v>
      </c>
      <c r="B2891" t="s">
        <v>923</v>
      </c>
      <c r="C2891" t="s">
        <v>4105</v>
      </c>
      <c r="D2891" s="2">
        <v>44639</v>
      </c>
    </row>
    <row r="2892" spans="1:4" ht="12" customHeight="1" x14ac:dyDescent="0.25">
      <c r="A2892" s="1">
        <f t="shared" si="45"/>
        <v>2891</v>
      </c>
      <c r="B2892" t="s">
        <v>1090</v>
      </c>
      <c r="C2892" t="s">
        <v>4105</v>
      </c>
      <c r="D2892" s="2">
        <v>44639</v>
      </c>
    </row>
    <row r="2893" spans="1:4" ht="12" customHeight="1" x14ac:dyDescent="0.25">
      <c r="A2893" s="1">
        <f t="shared" si="45"/>
        <v>2892</v>
      </c>
      <c r="B2893" t="s">
        <v>275</v>
      </c>
      <c r="C2893" t="s">
        <v>4105</v>
      </c>
      <c r="D2893" s="2">
        <v>44639</v>
      </c>
    </row>
    <row r="2894" spans="1:4" ht="12" customHeight="1" x14ac:dyDescent="0.25">
      <c r="A2894" s="1">
        <f t="shared" si="45"/>
        <v>2893</v>
      </c>
      <c r="B2894" t="s">
        <v>271</v>
      </c>
      <c r="C2894" t="s">
        <v>4105</v>
      </c>
      <c r="D2894" s="2">
        <v>44639</v>
      </c>
    </row>
    <row r="2895" spans="1:4" ht="12" customHeight="1" x14ac:dyDescent="0.25">
      <c r="A2895" s="1">
        <f t="shared" si="45"/>
        <v>2894</v>
      </c>
      <c r="B2895" t="s">
        <v>281</v>
      </c>
      <c r="C2895" t="s">
        <v>4105</v>
      </c>
      <c r="D2895" s="2">
        <v>44639</v>
      </c>
    </row>
    <row r="2896" spans="1:4" ht="12" customHeight="1" x14ac:dyDescent="0.25">
      <c r="A2896" s="1">
        <f t="shared" si="45"/>
        <v>2895</v>
      </c>
      <c r="B2896" t="s">
        <v>286</v>
      </c>
      <c r="C2896" t="s">
        <v>4105</v>
      </c>
      <c r="D2896" s="2">
        <v>44639</v>
      </c>
    </row>
    <row r="2897" spans="1:4" ht="12" customHeight="1" x14ac:dyDescent="0.25">
      <c r="A2897" s="1">
        <f t="shared" si="45"/>
        <v>2896</v>
      </c>
      <c r="B2897" t="s">
        <v>272</v>
      </c>
      <c r="C2897" t="s">
        <v>4105</v>
      </c>
      <c r="D2897" s="2">
        <v>44639</v>
      </c>
    </row>
    <row r="2898" spans="1:4" ht="12" customHeight="1" x14ac:dyDescent="0.25">
      <c r="A2898" s="1">
        <f t="shared" si="45"/>
        <v>2897</v>
      </c>
      <c r="B2898" t="s">
        <v>281</v>
      </c>
      <c r="C2898" t="s">
        <v>4105</v>
      </c>
      <c r="D2898" s="2">
        <v>44639</v>
      </c>
    </row>
    <row r="2899" spans="1:4" ht="12" customHeight="1" x14ac:dyDescent="0.25">
      <c r="A2899" s="1">
        <f t="shared" si="45"/>
        <v>2898</v>
      </c>
      <c r="B2899" t="s">
        <v>11</v>
      </c>
      <c r="C2899" t="s">
        <v>4105</v>
      </c>
      <c r="D2899" s="2">
        <v>44639</v>
      </c>
    </row>
    <row r="2900" spans="1:4" ht="12" customHeight="1" x14ac:dyDescent="0.25">
      <c r="A2900" s="1">
        <f t="shared" si="45"/>
        <v>2899</v>
      </c>
      <c r="B2900" t="s">
        <v>11</v>
      </c>
      <c r="C2900" t="s">
        <v>4105</v>
      </c>
      <c r="D2900" s="2">
        <v>44639</v>
      </c>
    </row>
    <row r="2901" spans="1:4" ht="12" customHeight="1" x14ac:dyDescent="0.25">
      <c r="A2901" s="1">
        <f t="shared" si="45"/>
        <v>2900</v>
      </c>
      <c r="B2901" t="s">
        <v>1091</v>
      </c>
      <c r="C2901" t="s">
        <v>4105</v>
      </c>
      <c r="D2901" s="2">
        <v>44639</v>
      </c>
    </row>
    <row r="2902" spans="1:4" ht="12" customHeight="1" x14ac:dyDescent="0.25">
      <c r="A2902" s="1">
        <f t="shared" si="45"/>
        <v>2901</v>
      </c>
      <c r="B2902" t="s">
        <v>276</v>
      </c>
      <c r="C2902" t="s">
        <v>4105</v>
      </c>
      <c r="D2902" s="2">
        <v>44639</v>
      </c>
    </row>
    <row r="2903" spans="1:4" ht="12" customHeight="1" x14ac:dyDescent="0.25">
      <c r="A2903" s="1">
        <f t="shared" si="45"/>
        <v>2902</v>
      </c>
      <c r="B2903" t="s">
        <v>274</v>
      </c>
      <c r="C2903" t="s">
        <v>4105</v>
      </c>
      <c r="D2903" s="2">
        <v>44639</v>
      </c>
    </row>
    <row r="2904" spans="1:4" ht="12" customHeight="1" x14ac:dyDescent="0.25">
      <c r="A2904" s="1">
        <f t="shared" si="45"/>
        <v>2903</v>
      </c>
      <c r="B2904" t="s">
        <v>1092</v>
      </c>
      <c r="C2904" t="s">
        <v>4105</v>
      </c>
      <c r="D2904" s="2">
        <v>44639</v>
      </c>
    </row>
    <row r="2905" spans="1:4" ht="12" customHeight="1" x14ac:dyDescent="0.25">
      <c r="A2905" s="1">
        <f t="shared" si="45"/>
        <v>2904</v>
      </c>
      <c r="B2905" t="s">
        <v>1093</v>
      </c>
      <c r="C2905" t="s">
        <v>4105</v>
      </c>
      <c r="D2905" s="2">
        <v>44639</v>
      </c>
    </row>
    <row r="2906" spans="1:4" ht="12" customHeight="1" x14ac:dyDescent="0.25">
      <c r="A2906" s="1">
        <f t="shared" si="45"/>
        <v>2905</v>
      </c>
      <c r="B2906" t="s">
        <v>148</v>
      </c>
      <c r="C2906" t="s">
        <v>4105</v>
      </c>
      <c r="D2906" s="2">
        <v>44639</v>
      </c>
    </row>
    <row r="2907" spans="1:4" ht="12" customHeight="1" x14ac:dyDescent="0.25">
      <c r="A2907" s="1">
        <f t="shared" si="45"/>
        <v>2906</v>
      </c>
      <c r="B2907" t="s">
        <v>276</v>
      </c>
      <c r="C2907" t="s">
        <v>4105</v>
      </c>
      <c r="D2907" s="2">
        <v>44639</v>
      </c>
    </row>
    <row r="2908" spans="1:4" ht="12" customHeight="1" x14ac:dyDescent="0.25">
      <c r="A2908" s="1">
        <f t="shared" si="45"/>
        <v>2907</v>
      </c>
      <c r="B2908" t="s">
        <v>1094</v>
      </c>
      <c r="C2908" t="s">
        <v>4105</v>
      </c>
      <c r="D2908" s="2">
        <v>44639</v>
      </c>
    </row>
    <row r="2909" spans="1:4" ht="12" customHeight="1" x14ac:dyDescent="0.25">
      <c r="A2909" s="1">
        <f t="shared" si="45"/>
        <v>2908</v>
      </c>
      <c r="B2909" t="s">
        <v>278</v>
      </c>
      <c r="C2909" t="s">
        <v>4105</v>
      </c>
      <c r="D2909" s="2">
        <v>44639</v>
      </c>
    </row>
    <row r="2910" spans="1:4" ht="12" customHeight="1" x14ac:dyDescent="0.25">
      <c r="A2910" s="1">
        <f t="shared" si="45"/>
        <v>2909</v>
      </c>
      <c r="B2910" t="s">
        <v>11</v>
      </c>
      <c r="C2910" t="s">
        <v>4105</v>
      </c>
      <c r="D2910" s="2">
        <v>44639</v>
      </c>
    </row>
    <row r="2911" spans="1:4" ht="12" customHeight="1" x14ac:dyDescent="0.25">
      <c r="A2911" s="1">
        <f t="shared" si="45"/>
        <v>2910</v>
      </c>
      <c r="B2911" t="s">
        <v>286</v>
      </c>
      <c r="C2911" t="s">
        <v>4105</v>
      </c>
      <c r="D2911" s="2">
        <v>44639</v>
      </c>
    </row>
    <row r="2912" spans="1:4" ht="12" customHeight="1" x14ac:dyDescent="0.25">
      <c r="A2912" s="1">
        <f t="shared" si="45"/>
        <v>2911</v>
      </c>
      <c r="B2912" t="s">
        <v>280</v>
      </c>
      <c r="C2912" t="s">
        <v>4105</v>
      </c>
      <c r="D2912" s="2">
        <v>44639</v>
      </c>
    </row>
    <row r="2913" spans="1:4" ht="12" customHeight="1" x14ac:dyDescent="0.25">
      <c r="A2913" s="1">
        <f t="shared" si="45"/>
        <v>2912</v>
      </c>
      <c r="B2913" t="s">
        <v>278</v>
      </c>
      <c r="C2913" t="s">
        <v>4105</v>
      </c>
      <c r="D2913" s="2">
        <v>44639</v>
      </c>
    </row>
    <row r="2914" spans="1:4" ht="12" customHeight="1" x14ac:dyDescent="0.25">
      <c r="A2914" s="1">
        <f t="shared" si="45"/>
        <v>2913</v>
      </c>
      <c r="B2914" t="s">
        <v>274</v>
      </c>
      <c r="C2914" t="s">
        <v>4105</v>
      </c>
      <c r="D2914" s="2">
        <v>44639</v>
      </c>
    </row>
    <row r="2915" spans="1:4" ht="12" customHeight="1" x14ac:dyDescent="0.25">
      <c r="A2915" s="1">
        <f t="shared" si="45"/>
        <v>2914</v>
      </c>
      <c r="B2915" t="s">
        <v>1095</v>
      </c>
      <c r="C2915" t="s">
        <v>4105</v>
      </c>
      <c r="D2915" s="2">
        <v>44639</v>
      </c>
    </row>
    <row r="2916" spans="1:4" ht="12" customHeight="1" x14ac:dyDescent="0.25">
      <c r="A2916" s="1">
        <f t="shared" si="45"/>
        <v>2915</v>
      </c>
      <c r="B2916" t="s">
        <v>1096</v>
      </c>
      <c r="C2916" t="s">
        <v>4105</v>
      </c>
      <c r="D2916" s="2">
        <v>44639</v>
      </c>
    </row>
    <row r="2917" spans="1:4" ht="12" customHeight="1" x14ac:dyDescent="0.25">
      <c r="A2917" s="1">
        <f t="shared" si="45"/>
        <v>2916</v>
      </c>
      <c r="B2917" t="s">
        <v>629</v>
      </c>
      <c r="C2917" t="s">
        <v>4105</v>
      </c>
      <c r="D2917" s="2">
        <v>44639</v>
      </c>
    </row>
    <row r="2918" spans="1:4" ht="12" customHeight="1" x14ac:dyDescent="0.25">
      <c r="A2918" s="1">
        <f t="shared" si="45"/>
        <v>2917</v>
      </c>
      <c r="B2918" t="s">
        <v>1097</v>
      </c>
      <c r="C2918" t="s">
        <v>4105</v>
      </c>
      <c r="D2918" s="2">
        <v>44639</v>
      </c>
    </row>
    <row r="2919" spans="1:4" ht="12" customHeight="1" x14ac:dyDescent="0.25">
      <c r="A2919" s="1">
        <f t="shared" si="45"/>
        <v>2918</v>
      </c>
      <c r="B2919" t="s">
        <v>286</v>
      </c>
      <c r="C2919" t="s">
        <v>4105</v>
      </c>
      <c r="D2919" s="2">
        <v>44639</v>
      </c>
    </row>
    <row r="2920" spans="1:4" ht="12" customHeight="1" x14ac:dyDescent="0.25">
      <c r="A2920" s="1">
        <f t="shared" si="45"/>
        <v>2919</v>
      </c>
      <c r="B2920" t="s">
        <v>286</v>
      </c>
      <c r="C2920" t="s">
        <v>4105</v>
      </c>
      <c r="D2920" s="2">
        <v>44639</v>
      </c>
    </row>
    <row r="2921" spans="1:4" ht="12" customHeight="1" x14ac:dyDescent="0.25">
      <c r="A2921" s="1">
        <f t="shared" si="45"/>
        <v>2920</v>
      </c>
      <c r="B2921" t="s">
        <v>281</v>
      </c>
      <c r="C2921" t="s">
        <v>4105</v>
      </c>
      <c r="D2921" s="2">
        <v>44639</v>
      </c>
    </row>
    <row r="2922" spans="1:4" ht="12" customHeight="1" x14ac:dyDescent="0.25">
      <c r="A2922" s="1">
        <f t="shared" si="45"/>
        <v>2921</v>
      </c>
      <c r="B2922" t="s">
        <v>275</v>
      </c>
      <c r="C2922" t="s">
        <v>4105</v>
      </c>
      <c r="D2922" s="2">
        <v>44639</v>
      </c>
    </row>
    <row r="2923" spans="1:4" ht="12" customHeight="1" x14ac:dyDescent="0.25">
      <c r="A2923" s="1">
        <f t="shared" si="45"/>
        <v>2922</v>
      </c>
      <c r="B2923" t="s">
        <v>275</v>
      </c>
      <c r="C2923" t="s">
        <v>4105</v>
      </c>
      <c r="D2923" s="2">
        <v>44639</v>
      </c>
    </row>
    <row r="2924" spans="1:4" ht="12" customHeight="1" x14ac:dyDescent="0.25">
      <c r="A2924" s="1">
        <f t="shared" si="45"/>
        <v>2923</v>
      </c>
      <c r="B2924" t="s">
        <v>278</v>
      </c>
      <c r="C2924" t="s">
        <v>4105</v>
      </c>
      <c r="D2924" s="2">
        <v>44639</v>
      </c>
    </row>
    <row r="2925" spans="1:4" ht="12" customHeight="1" x14ac:dyDescent="0.25">
      <c r="A2925" s="1">
        <f t="shared" si="45"/>
        <v>2924</v>
      </c>
      <c r="B2925" t="s">
        <v>11</v>
      </c>
      <c r="C2925" t="s">
        <v>4105</v>
      </c>
      <c r="D2925" s="2">
        <v>44639</v>
      </c>
    </row>
    <row r="2926" spans="1:4" ht="12" customHeight="1" x14ac:dyDescent="0.25">
      <c r="A2926" s="1">
        <f t="shared" si="45"/>
        <v>2925</v>
      </c>
      <c r="B2926" t="s">
        <v>271</v>
      </c>
      <c r="C2926" t="s">
        <v>4105</v>
      </c>
      <c r="D2926" s="2">
        <v>44639</v>
      </c>
    </row>
    <row r="2927" spans="1:4" ht="12" customHeight="1" x14ac:dyDescent="0.25">
      <c r="A2927" s="1">
        <f t="shared" si="45"/>
        <v>2926</v>
      </c>
      <c r="B2927" t="s">
        <v>11</v>
      </c>
      <c r="C2927" t="s">
        <v>4105</v>
      </c>
      <c r="D2927" s="2">
        <v>44639</v>
      </c>
    </row>
    <row r="2928" spans="1:4" ht="12" customHeight="1" x14ac:dyDescent="0.25">
      <c r="A2928" s="1">
        <f t="shared" si="45"/>
        <v>2927</v>
      </c>
      <c r="B2928" t="s">
        <v>274</v>
      </c>
      <c r="C2928" t="s">
        <v>4105</v>
      </c>
      <c r="D2928" s="2">
        <v>44639</v>
      </c>
    </row>
    <row r="2929" spans="1:4" ht="12" customHeight="1" x14ac:dyDescent="0.25">
      <c r="A2929" s="1">
        <f t="shared" si="45"/>
        <v>2928</v>
      </c>
      <c r="B2929" t="s">
        <v>11</v>
      </c>
      <c r="C2929" t="s">
        <v>4105</v>
      </c>
      <c r="D2929" s="2">
        <v>44639</v>
      </c>
    </row>
    <row r="2930" spans="1:4" ht="12" customHeight="1" x14ac:dyDescent="0.25">
      <c r="A2930" s="1">
        <f t="shared" si="45"/>
        <v>2929</v>
      </c>
      <c r="B2930" t="s">
        <v>276</v>
      </c>
      <c r="C2930" t="s">
        <v>4105</v>
      </c>
      <c r="D2930" s="2">
        <v>44639</v>
      </c>
    </row>
    <row r="2931" spans="1:4" ht="12" customHeight="1" x14ac:dyDescent="0.25">
      <c r="A2931" s="1">
        <f t="shared" si="45"/>
        <v>2930</v>
      </c>
      <c r="B2931" t="s">
        <v>1098</v>
      </c>
      <c r="C2931" t="s">
        <v>4105</v>
      </c>
      <c r="D2931" s="2">
        <v>44639</v>
      </c>
    </row>
    <row r="2932" spans="1:4" ht="12" customHeight="1" x14ac:dyDescent="0.25">
      <c r="A2932" s="1">
        <f t="shared" si="45"/>
        <v>2931</v>
      </c>
      <c r="B2932" t="s">
        <v>281</v>
      </c>
      <c r="C2932" t="s">
        <v>4105</v>
      </c>
      <c r="D2932" s="2">
        <v>44639</v>
      </c>
    </row>
    <row r="2933" spans="1:4" ht="12" customHeight="1" x14ac:dyDescent="0.25">
      <c r="A2933" s="1">
        <f t="shared" si="45"/>
        <v>2932</v>
      </c>
      <c r="B2933" t="s">
        <v>629</v>
      </c>
      <c r="C2933" t="s">
        <v>4105</v>
      </c>
      <c r="D2933" s="2">
        <v>44639</v>
      </c>
    </row>
    <row r="2934" spans="1:4" ht="12" customHeight="1" x14ac:dyDescent="0.25">
      <c r="A2934" s="1">
        <f t="shared" si="45"/>
        <v>2933</v>
      </c>
      <c r="B2934" t="s">
        <v>280</v>
      </c>
      <c r="C2934" t="s">
        <v>4105</v>
      </c>
      <c r="D2934" s="2">
        <v>44639</v>
      </c>
    </row>
    <row r="2935" spans="1:4" ht="12" customHeight="1" x14ac:dyDescent="0.25">
      <c r="A2935" s="1">
        <f t="shared" si="45"/>
        <v>2934</v>
      </c>
      <c r="B2935" t="s">
        <v>1099</v>
      </c>
      <c r="C2935" t="s">
        <v>4105</v>
      </c>
      <c r="D2935" s="2">
        <v>44639</v>
      </c>
    </row>
    <row r="2936" spans="1:4" ht="12" customHeight="1" x14ac:dyDescent="0.25">
      <c r="A2936" s="1">
        <f t="shared" si="45"/>
        <v>2935</v>
      </c>
      <c r="B2936" t="s">
        <v>1100</v>
      </c>
      <c r="C2936" t="s">
        <v>4105</v>
      </c>
      <c r="D2936" s="2">
        <v>44639</v>
      </c>
    </row>
    <row r="2937" spans="1:4" ht="12" customHeight="1" x14ac:dyDescent="0.25">
      <c r="A2937" s="1">
        <f t="shared" si="45"/>
        <v>2936</v>
      </c>
      <c r="B2937" t="s">
        <v>272</v>
      </c>
      <c r="C2937" t="s">
        <v>4105</v>
      </c>
      <c r="D2937" s="2">
        <v>44639</v>
      </c>
    </row>
    <row r="2938" spans="1:4" ht="12" customHeight="1" x14ac:dyDescent="0.25">
      <c r="A2938" s="1">
        <f t="shared" si="45"/>
        <v>2937</v>
      </c>
      <c r="B2938" t="s">
        <v>636</v>
      </c>
      <c r="C2938" t="s">
        <v>4105</v>
      </c>
      <c r="D2938" s="2">
        <v>44639</v>
      </c>
    </row>
    <row r="2939" spans="1:4" ht="12" customHeight="1" x14ac:dyDescent="0.25">
      <c r="A2939" s="1">
        <f t="shared" si="45"/>
        <v>2938</v>
      </c>
      <c r="B2939" t="s">
        <v>281</v>
      </c>
      <c r="C2939" t="s">
        <v>4105</v>
      </c>
      <c r="D2939" s="2">
        <v>44639</v>
      </c>
    </row>
    <row r="2940" spans="1:4" ht="12" customHeight="1" x14ac:dyDescent="0.25">
      <c r="A2940" s="1">
        <f t="shared" si="45"/>
        <v>2939</v>
      </c>
      <c r="B2940" t="s">
        <v>1101</v>
      </c>
      <c r="C2940" t="s">
        <v>4105</v>
      </c>
      <c r="D2940" s="2">
        <v>44639</v>
      </c>
    </row>
    <row r="2941" spans="1:4" ht="12" customHeight="1" x14ac:dyDescent="0.25">
      <c r="A2941" s="1">
        <f t="shared" si="45"/>
        <v>2940</v>
      </c>
      <c r="B2941" t="s">
        <v>275</v>
      </c>
      <c r="C2941" t="s">
        <v>4105</v>
      </c>
      <c r="D2941" s="2">
        <v>44639</v>
      </c>
    </row>
    <row r="2942" spans="1:4" ht="12" customHeight="1" x14ac:dyDescent="0.25">
      <c r="A2942" s="1">
        <f t="shared" si="45"/>
        <v>2941</v>
      </c>
      <c r="B2942" t="s">
        <v>1102</v>
      </c>
      <c r="C2942" t="s">
        <v>4105</v>
      </c>
      <c r="D2942" s="2">
        <v>44639</v>
      </c>
    </row>
    <row r="2943" spans="1:4" ht="12" customHeight="1" x14ac:dyDescent="0.25">
      <c r="A2943" s="1">
        <f t="shared" si="45"/>
        <v>2942</v>
      </c>
      <c r="B2943" t="s">
        <v>1103</v>
      </c>
      <c r="C2943" t="s">
        <v>4105</v>
      </c>
      <c r="D2943" s="2">
        <v>44639</v>
      </c>
    </row>
    <row r="2944" spans="1:4" ht="12" customHeight="1" x14ac:dyDescent="0.25">
      <c r="A2944" s="1">
        <f t="shared" si="45"/>
        <v>2943</v>
      </c>
      <c r="B2944" t="s">
        <v>278</v>
      </c>
      <c r="C2944" t="s">
        <v>4105</v>
      </c>
      <c r="D2944" s="2">
        <v>44639</v>
      </c>
    </row>
    <row r="2945" spans="1:4" ht="12" customHeight="1" x14ac:dyDescent="0.25">
      <c r="A2945" s="1">
        <f t="shared" si="45"/>
        <v>2944</v>
      </c>
      <c r="B2945" t="s">
        <v>11</v>
      </c>
      <c r="C2945" t="s">
        <v>4105</v>
      </c>
      <c r="D2945" s="2">
        <v>44639</v>
      </c>
    </row>
    <row r="2946" spans="1:4" ht="12" customHeight="1" x14ac:dyDescent="0.25">
      <c r="A2946" s="1">
        <f t="shared" si="45"/>
        <v>2945</v>
      </c>
      <c r="B2946" t="s">
        <v>1104</v>
      </c>
      <c r="C2946" t="s">
        <v>4105</v>
      </c>
      <c r="D2946" s="2">
        <v>44639</v>
      </c>
    </row>
    <row r="2947" spans="1:4" ht="12" customHeight="1" x14ac:dyDescent="0.25">
      <c r="A2947" s="1">
        <f t="shared" ref="A2947:A3010" si="46">ROW(A2946)</f>
        <v>2946</v>
      </c>
      <c r="B2947" t="s">
        <v>1105</v>
      </c>
      <c r="C2947" t="s">
        <v>4105</v>
      </c>
      <c r="D2947" s="2">
        <v>44639</v>
      </c>
    </row>
    <row r="2948" spans="1:4" ht="12" customHeight="1" x14ac:dyDescent="0.25">
      <c r="A2948" s="1">
        <f t="shared" si="46"/>
        <v>2947</v>
      </c>
      <c r="B2948" t="s">
        <v>1106</v>
      </c>
      <c r="C2948" t="s">
        <v>4105</v>
      </c>
      <c r="D2948" s="2">
        <v>44639</v>
      </c>
    </row>
    <row r="2949" spans="1:4" ht="12" customHeight="1" x14ac:dyDescent="0.25">
      <c r="A2949" s="1">
        <f t="shared" si="46"/>
        <v>2948</v>
      </c>
      <c r="B2949" t="s">
        <v>280</v>
      </c>
      <c r="C2949" t="s">
        <v>4105</v>
      </c>
      <c r="D2949" s="2">
        <v>44639</v>
      </c>
    </row>
    <row r="2950" spans="1:4" ht="12" customHeight="1" x14ac:dyDescent="0.25">
      <c r="A2950" s="1">
        <f t="shared" si="46"/>
        <v>2949</v>
      </c>
      <c r="B2950" t="s">
        <v>271</v>
      </c>
      <c r="C2950" t="s">
        <v>4105</v>
      </c>
      <c r="D2950" s="2">
        <v>44639</v>
      </c>
    </row>
    <row r="2951" spans="1:4" ht="12" customHeight="1" x14ac:dyDescent="0.25">
      <c r="A2951" s="1">
        <f t="shared" si="46"/>
        <v>2950</v>
      </c>
      <c r="B2951" t="s">
        <v>272</v>
      </c>
      <c r="C2951" t="s">
        <v>4105</v>
      </c>
      <c r="D2951" s="2">
        <v>44639</v>
      </c>
    </row>
    <row r="2952" spans="1:4" ht="12" customHeight="1" x14ac:dyDescent="0.25">
      <c r="A2952" s="1">
        <f t="shared" si="46"/>
        <v>2951</v>
      </c>
      <c r="B2952" t="s">
        <v>1107</v>
      </c>
      <c r="C2952" t="s">
        <v>4105</v>
      </c>
      <c r="D2952" s="2">
        <v>44639</v>
      </c>
    </row>
    <row r="2953" spans="1:4" ht="12" customHeight="1" x14ac:dyDescent="0.25">
      <c r="A2953" s="1">
        <f t="shared" si="46"/>
        <v>2952</v>
      </c>
      <c r="B2953" t="s">
        <v>274</v>
      </c>
      <c r="C2953" t="s">
        <v>4105</v>
      </c>
      <c r="D2953" s="2">
        <v>44639</v>
      </c>
    </row>
    <row r="2954" spans="1:4" ht="12" customHeight="1" x14ac:dyDescent="0.25">
      <c r="A2954" s="1">
        <f t="shared" si="46"/>
        <v>2953</v>
      </c>
      <c r="B2954" t="s">
        <v>281</v>
      </c>
      <c r="C2954" t="s">
        <v>4105</v>
      </c>
      <c r="D2954" s="2">
        <v>44639</v>
      </c>
    </row>
    <row r="2955" spans="1:4" ht="12" customHeight="1" x14ac:dyDescent="0.25">
      <c r="A2955" s="1">
        <f t="shared" si="46"/>
        <v>2954</v>
      </c>
      <c r="B2955" t="s">
        <v>1108</v>
      </c>
      <c r="C2955" t="s">
        <v>4105</v>
      </c>
      <c r="D2955" s="2">
        <v>44639</v>
      </c>
    </row>
    <row r="2956" spans="1:4" ht="12" customHeight="1" x14ac:dyDescent="0.25">
      <c r="A2956" s="1">
        <f t="shared" si="46"/>
        <v>2955</v>
      </c>
      <c r="B2956" t="s">
        <v>636</v>
      </c>
      <c r="C2956" t="s">
        <v>4105</v>
      </c>
      <c r="D2956" s="2">
        <v>44639</v>
      </c>
    </row>
    <row r="2957" spans="1:4" ht="12" customHeight="1" x14ac:dyDescent="0.25">
      <c r="A2957" s="1">
        <f t="shared" si="46"/>
        <v>2956</v>
      </c>
      <c r="B2957" t="s">
        <v>1109</v>
      </c>
      <c r="C2957" t="s">
        <v>4105</v>
      </c>
      <c r="D2957" s="2">
        <v>44639</v>
      </c>
    </row>
    <row r="2958" spans="1:4" ht="12" customHeight="1" x14ac:dyDescent="0.25">
      <c r="A2958" s="1">
        <f t="shared" si="46"/>
        <v>2957</v>
      </c>
      <c r="B2958" t="s">
        <v>271</v>
      </c>
      <c r="C2958" t="s">
        <v>4105</v>
      </c>
      <c r="D2958" s="2">
        <v>44639</v>
      </c>
    </row>
    <row r="2959" spans="1:4" ht="12" customHeight="1" x14ac:dyDescent="0.25">
      <c r="A2959" s="1">
        <f t="shared" si="46"/>
        <v>2958</v>
      </c>
      <c r="B2959" t="s">
        <v>276</v>
      </c>
      <c r="C2959" t="s">
        <v>4105</v>
      </c>
      <c r="D2959" s="2">
        <v>44639</v>
      </c>
    </row>
    <row r="2960" spans="1:4" ht="12" customHeight="1" x14ac:dyDescent="0.25">
      <c r="A2960" s="1">
        <f t="shared" si="46"/>
        <v>2959</v>
      </c>
      <c r="B2960" t="s">
        <v>1110</v>
      </c>
      <c r="C2960" t="s">
        <v>4105</v>
      </c>
      <c r="D2960" s="2">
        <v>44639</v>
      </c>
    </row>
    <row r="2961" spans="1:4" ht="12" customHeight="1" x14ac:dyDescent="0.25">
      <c r="A2961" s="1">
        <f t="shared" si="46"/>
        <v>2960</v>
      </c>
      <c r="B2961" t="s">
        <v>278</v>
      </c>
      <c r="C2961" t="s">
        <v>4105</v>
      </c>
      <c r="D2961" s="2">
        <v>44639</v>
      </c>
    </row>
    <row r="2962" spans="1:4" ht="12" customHeight="1" x14ac:dyDescent="0.25">
      <c r="A2962" s="1">
        <f t="shared" si="46"/>
        <v>2961</v>
      </c>
      <c r="B2962" t="s">
        <v>274</v>
      </c>
      <c r="C2962" t="s">
        <v>4105</v>
      </c>
      <c r="D2962" s="2">
        <v>44639</v>
      </c>
    </row>
    <row r="2963" spans="1:4" ht="12" customHeight="1" x14ac:dyDescent="0.25">
      <c r="A2963" s="1">
        <f t="shared" si="46"/>
        <v>2962</v>
      </c>
      <c r="B2963" t="s">
        <v>1111</v>
      </c>
      <c r="C2963" t="s">
        <v>4105</v>
      </c>
      <c r="D2963" s="2">
        <v>44639</v>
      </c>
    </row>
    <row r="2964" spans="1:4" ht="12" customHeight="1" x14ac:dyDescent="0.25">
      <c r="A2964" s="1">
        <f t="shared" si="46"/>
        <v>2963</v>
      </c>
      <c r="B2964" t="s">
        <v>280</v>
      </c>
      <c r="C2964" t="s">
        <v>4105</v>
      </c>
      <c r="D2964" s="2">
        <v>44639</v>
      </c>
    </row>
    <row r="2965" spans="1:4" ht="12" customHeight="1" x14ac:dyDescent="0.25">
      <c r="A2965" s="1">
        <f t="shared" si="46"/>
        <v>2964</v>
      </c>
      <c r="B2965" t="s">
        <v>286</v>
      </c>
      <c r="C2965" t="s">
        <v>4105</v>
      </c>
      <c r="D2965" s="2">
        <v>44639</v>
      </c>
    </row>
    <row r="2966" spans="1:4" ht="12" customHeight="1" x14ac:dyDescent="0.25">
      <c r="A2966" s="1">
        <f t="shared" si="46"/>
        <v>2965</v>
      </c>
      <c r="B2966" t="s">
        <v>1112</v>
      </c>
      <c r="C2966" t="s">
        <v>4105</v>
      </c>
      <c r="D2966" s="2">
        <v>44639</v>
      </c>
    </row>
    <row r="2967" spans="1:4" ht="12" customHeight="1" x14ac:dyDescent="0.25">
      <c r="A2967" s="1">
        <f t="shared" si="46"/>
        <v>2966</v>
      </c>
      <c r="B2967" t="s">
        <v>275</v>
      </c>
      <c r="C2967" t="s">
        <v>4105</v>
      </c>
      <c r="D2967" s="2">
        <v>44639</v>
      </c>
    </row>
    <row r="2968" spans="1:4" ht="12" customHeight="1" x14ac:dyDescent="0.25">
      <c r="A2968" s="1">
        <f t="shared" si="46"/>
        <v>2967</v>
      </c>
      <c r="B2968" t="s">
        <v>11</v>
      </c>
      <c r="C2968" t="s">
        <v>4105</v>
      </c>
      <c r="D2968" s="2">
        <v>44639</v>
      </c>
    </row>
    <row r="2969" spans="1:4" ht="12" customHeight="1" x14ac:dyDescent="0.25">
      <c r="A2969" s="1">
        <f t="shared" si="46"/>
        <v>2968</v>
      </c>
      <c r="B2969" t="s">
        <v>272</v>
      </c>
      <c r="C2969" t="s">
        <v>4105</v>
      </c>
      <c r="D2969" s="2">
        <v>44639</v>
      </c>
    </row>
    <row r="2970" spans="1:4" ht="12" customHeight="1" x14ac:dyDescent="0.25">
      <c r="A2970" s="1">
        <f t="shared" si="46"/>
        <v>2969</v>
      </c>
      <c r="B2970" t="s">
        <v>1113</v>
      </c>
      <c r="C2970" t="s">
        <v>4105</v>
      </c>
      <c r="D2970" s="2">
        <v>44639</v>
      </c>
    </row>
    <row r="2971" spans="1:4" ht="12" customHeight="1" x14ac:dyDescent="0.25">
      <c r="A2971" s="1">
        <f t="shared" si="46"/>
        <v>2970</v>
      </c>
      <c r="B2971" t="s">
        <v>1114</v>
      </c>
      <c r="C2971" t="s">
        <v>4105</v>
      </c>
      <c r="D2971" s="2">
        <v>44639</v>
      </c>
    </row>
    <row r="2972" spans="1:4" ht="12" customHeight="1" x14ac:dyDescent="0.25">
      <c r="A2972" s="1">
        <f t="shared" si="46"/>
        <v>2971</v>
      </c>
      <c r="B2972" t="s">
        <v>281</v>
      </c>
      <c r="C2972" t="s">
        <v>4105</v>
      </c>
      <c r="D2972" s="2">
        <v>44639</v>
      </c>
    </row>
    <row r="2973" spans="1:4" ht="12" customHeight="1" x14ac:dyDescent="0.25">
      <c r="A2973" s="1">
        <f t="shared" si="46"/>
        <v>2972</v>
      </c>
      <c r="B2973" t="s">
        <v>1115</v>
      </c>
      <c r="C2973" t="s">
        <v>4105</v>
      </c>
      <c r="D2973" s="2">
        <v>44639</v>
      </c>
    </row>
    <row r="2974" spans="1:4" ht="12" customHeight="1" x14ac:dyDescent="0.25">
      <c r="A2974" s="1">
        <f t="shared" si="46"/>
        <v>2973</v>
      </c>
      <c r="B2974" t="s">
        <v>276</v>
      </c>
      <c r="C2974" t="s">
        <v>4105</v>
      </c>
      <c r="D2974" s="2">
        <v>44639</v>
      </c>
    </row>
    <row r="2975" spans="1:4" ht="12" customHeight="1" x14ac:dyDescent="0.25">
      <c r="A2975" s="1">
        <f t="shared" si="46"/>
        <v>2974</v>
      </c>
      <c r="B2975" t="s">
        <v>1116</v>
      </c>
      <c r="C2975" t="s">
        <v>4105</v>
      </c>
      <c r="D2975" s="2">
        <v>44639</v>
      </c>
    </row>
    <row r="2976" spans="1:4" ht="12" customHeight="1" x14ac:dyDescent="0.25">
      <c r="A2976" s="1">
        <f t="shared" si="46"/>
        <v>2975</v>
      </c>
      <c r="B2976" t="s">
        <v>286</v>
      </c>
      <c r="C2976" t="s">
        <v>4105</v>
      </c>
      <c r="D2976" s="2">
        <v>44639</v>
      </c>
    </row>
    <row r="2977" spans="1:4" ht="12" customHeight="1" x14ac:dyDescent="0.25">
      <c r="A2977" s="1">
        <f t="shared" si="46"/>
        <v>2976</v>
      </c>
      <c r="B2977" t="s">
        <v>275</v>
      </c>
      <c r="C2977" t="s">
        <v>4105</v>
      </c>
      <c r="D2977" s="2">
        <v>44639</v>
      </c>
    </row>
    <row r="2978" spans="1:4" ht="12" customHeight="1" x14ac:dyDescent="0.25">
      <c r="A2978" s="1">
        <f t="shared" si="46"/>
        <v>2977</v>
      </c>
      <c r="B2978" t="s">
        <v>629</v>
      </c>
      <c r="C2978" t="s">
        <v>4105</v>
      </c>
      <c r="D2978" s="2">
        <v>44639</v>
      </c>
    </row>
    <row r="2979" spans="1:4" ht="12" customHeight="1" x14ac:dyDescent="0.25">
      <c r="A2979" s="1">
        <f t="shared" si="46"/>
        <v>2978</v>
      </c>
      <c r="B2979" t="s">
        <v>271</v>
      </c>
      <c r="C2979" t="s">
        <v>4105</v>
      </c>
      <c r="D2979" s="2">
        <v>44639</v>
      </c>
    </row>
    <row r="2980" spans="1:4" ht="12" customHeight="1" x14ac:dyDescent="0.25">
      <c r="A2980" s="1">
        <f t="shared" si="46"/>
        <v>2979</v>
      </c>
      <c r="B2980" t="s">
        <v>629</v>
      </c>
      <c r="C2980" t="s">
        <v>4105</v>
      </c>
      <c r="D2980" s="2">
        <v>44639</v>
      </c>
    </row>
    <row r="2981" spans="1:4" ht="12" customHeight="1" x14ac:dyDescent="0.25">
      <c r="A2981" s="1">
        <f t="shared" si="46"/>
        <v>2980</v>
      </c>
      <c r="B2981" t="s">
        <v>1117</v>
      </c>
      <c r="C2981" t="s">
        <v>4105</v>
      </c>
      <c r="D2981" s="2">
        <v>44639</v>
      </c>
    </row>
    <row r="2982" spans="1:4" ht="12" customHeight="1" x14ac:dyDescent="0.25">
      <c r="A2982" s="1">
        <f t="shared" si="46"/>
        <v>2981</v>
      </c>
      <c r="B2982" t="s">
        <v>636</v>
      </c>
      <c r="C2982" t="s">
        <v>4105</v>
      </c>
      <c r="D2982" s="2">
        <v>44639</v>
      </c>
    </row>
    <row r="2983" spans="1:4" ht="12" customHeight="1" x14ac:dyDescent="0.25">
      <c r="A2983" s="1">
        <f t="shared" si="46"/>
        <v>2982</v>
      </c>
      <c r="B2983" t="s">
        <v>1118</v>
      </c>
      <c r="C2983" t="s">
        <v>4105</v>
      </c>
      <c r="D2983" s="2">
        <v>44639</v>
      </c>
    </row>
    <row r="2984" spans="1:4" ht="12" customHeight="1" x14ac:dyDescent="0.25">
      <c r="A2984" s="1">
        <f t="shared" si="46"/>
        <v>2983</v>
      </c>
      <c r="B2984" t="s">
        <v>275</v>
      </c>
      <c r="C2984" t="s">
        <v>4105</v>
      </c>
      <c r="D2984" s="2">
        <v>44639</v>
      </c>
    </row>
    <row r="2985" spans="1:4" ht="12" customHeight="1" x14ac:dyDescent="0.25">
      <c r="A2985" s="1">
        <f t="shared" si="46"/>
        <v>2984</v>
      </c>
      <c r="B2985" t="s">
        <v>1119</v>
      </c>
      <c r="C2985" t="s">
        <v>4105</v>
      </c>
      <c r="D2985" s="2">
        <v>44639</v>
      </c>
    </row>
    <row r="2986" spans="1:4" ht="12" customHeight="1" x14ac:dyDescent="0.25">
      <c r="A2986" s="1">
        <f t="shared" si="46"/>
        <v>2985</v>
      </c>
      <c r="B2986" t="s">
        <v>11</v>
      </c>
      <c r="C2986" t="s">
        <v>4105</v>
      </c>
      <c r="D2986" s="2">
        <v>44639</v>
      </c>
    </row>
    <row r="2987" spans="1:4" ht="12" customHeight="1" x14ac:dyDescent="0.25">
      <c r="A2987" s="1">
        <f t="shared" si="46"/>
        <v>2986</v>
      </c>
      <c r="B2987" t="s">
        <v>11</v>
      </c>
      <c r="C2987" t="s">
        <v>4105</v>
      </c>
      <c r="D2987" s="2">
        <v>44639</v>
      </c>
    </row>
    <row r="2988" spans="1:4" ht="12" customHeight="1" x14ac:dyDescent="0.25">
      <c r="A2988" s="1">
        <f t="shared" si="46"/>
        <v>2987</v>
      </c>
      <c r="B2988" t="s">
        <v>11</v>
      </c>
      <c r="C2988" t="s">
        <v>4105</v>
      </c>
      <c r="D2988" s="2">
        <v>44639</v>
      </c>
    </row>
    <row r="2989" spans="1:4" ht="12" customHeight="1" x14ac:dyDescent="0.25">
      <c r="A2989" s="1">
        <f t="shared" si="46"/>
        <v>2988</v>
      </c>
      <c r="B2989" t="s">
        <v>1120</v>
      </c>
      <c r="C2989" t="s">
        <v>4105</v>
      </c>
      <c r="D2989" s="2">
        <v>44639</v>
      </c>
    </row>
    <row r="2990" spans="1:4" ht="12" customHeight="1" x14ac:dyDescent="0.25">
      <c r="A2990" s="1">
        <f t="shared" si="46"/>
        <v>2989</v>
      </c>
      <c r="B2990" t="s">
        <v>1121</v>
      </c>
      <c r="C2990" t="s">
        <v>4105</v>
      </c>
      <c r="D2990" s="2">
        <v>44639</v>
      </c>
    </row>
    <row r="2991" spans="1:4" ht="12" customHeight="1" x14ac:dyDescent="0.25">
      <c r="A2991" s="1">
        <f t="shared" si="46"/>
        <v>2990</v>
      </c>
      <c r="B2991" t="s">
        <v>1122</v>
      </c>
      <c r="C2991" t="s">
        <v>4105</v>
      </c>
      <c r="D2991" s="2">
        <v>44639</v>
      </c>
    </row>
    <row r="2992" spans="1:4" ht="12" customHeight="1" x14ac:dyDescent="0.25">
      <c r="A2992" s="1">
        <f t="shared" si="46"/>
        <v>2991</v>
      </c>
      <c r="B2992" t="s">
        <v>1123</v>
      </c>
      <c r="C2992" t="s">
        <v>4105</v>
      </c>
      <c r="D2992" s="2">
        <v>44639</v>
      </c>
    </row>
    <row r="2993" spans="1:4" ht="12" customHeight="1" x14ac:dyDescent="0.25">
      <c r="A2993" s="1">
        <f t="shared" si="46"/>
        <v>2992</v>
      </c>
      <c r="B2993" t="s">
        <v>1124</v>
      </c>
      <c r="C2993" t="s">
        <v>4105</v>
      </c>
      <c r="D2993" s="2">
        <v>44639</v>
      </c>
    </row>
    <row r="2994" spans="1:4" ht="12" customHeight="1" x14ac:dyDescent="0.25">
      <c r="A2994" s="1">
        <f t="shared" si="46"/>
        <v>2993</v>
      </c>
      <c r="B2994" t="s">
        <v>272</v>
      </c>
      <c r="C2994" t="s">
        <v>4105</v>
      </c>
      <c r="D2994" s="2">
        <v>44639</v>
      </c>
    </row>
    <row r="2995" spans="1:4" ht="12" customHeight="1" x14ac:dyDescent="0.25">
      <c r="A2995" s="1">
        <f t="shared" si="46"/>
        <v>2994</v>
      </c>
      <c r="B2995" t="s">
        <v>1125</v>
      </c>
      <c r="C2995" t="s">
        <v>4105</v>
      </c>
      <c r="D2995" s="2">
        <v>44639</v>
      </c>
    </row>
    <row r="2996" spans="1:4" ht="12" customHeight="1" x14ac:dyDescent="0.25">
      <c r="A2996" s="1">
        <f t="shared" si="46"/>
        <v>2995</v>
      </c>
      <c r="B2996" t="s">
        <v>1126</v>
      </c>
      <c r="C2996" t="s">
        <v>4105</v>
      </c>
      <c r="D2996" s="2">
        <v>44639</v>
      </c>
    </row>
    <row r="2997" spans="1:4" ht="12" customHeight="1" x14ac:dyDescent="0.25">
      <c r="A2997" s="1">
        <f t="shared" si="46"/>
        <v>2996</v>
      </c>
      <c r="B2997" t="s">
        <v>1127</v>
      </c>
      <c r="C2997" t="s">
        <v>4105</v>
      </c>
      <c r="D2997" s="2">
        <v>44639</v>
      </c>
    </row>
    <row r="2998" spans="1:4" ht="12" customHeight="1" x14ac:dyDescent="0.25">
      <c r="A2998" s="1">
        <f t="shared" si="46"/>
        <v>2997</v>
      </c>
      <c r="B2998" t="s">
        <v>1128</v>
      </c>
      <c r="C2998" t="s">
        <v>4105</v>
      </c>
      <c r="D2998" s="2">
        <v>44639</v>
      </c>
    </row>
    <row r="2999" spans="1:4" ht="12" customHeight="1" x14ac:dyDescent="0.25">
      <c r="A2999" s="1">
        <f t="shared" si="46"/>
        <v>2998</v>
      </c>
      <c r="B2999" t="s">
        <v>274</v>
      </c>
      <c r="C2999" t="s">
        <v>4105</v>
      </c>
      <c r="D2999" s="2">
        <v>44639</v>
      </c>
    </row>
    <row r="3000" spans="1:4" ht="12" customHeight="1" x14ac:dyDescent="0.25">
      <c r="A3000" s="1">
        <f t="shared" si="46"/>
        <v>2999</v>
      </c>
      <c r="B3000" t="s">
        <v>1129</v>
      </c>
      <c r="C3000" t="s">
        <v>4105</v>
      </c>
      <c r="D3000" s="2">
        <v>44639</v>
      </c>
    </row>
    <row r="3001" spans="1:4" ht="12" customHeight="1" x14ac:dyDescent="0.25">
      <c r="A3001" s="1">
        <f t="shared" si="46"/>
        <v>3000</v>
      </c>
      <c r="B3001" t="s">
        <v>275</v>
      </c>
      <c r="C3001" t="s">
        <v>4105</v>
      </c>
      <c r="D3001" s="2">
        <v>44639</v>
      </c>
    </row>
    <row r="3002" spans="1:4" ht="12" customHeight="1" x14ac:dyDescent="0.25">
      <c r="A3002" s="1">
        <f t="shared" si="46"/>
        <v>3001</v>
      </c>
      <c r="B3002" t="s">
        <v>1130</v>
      </c>
      <c r="C3002" t="s">
        <v>4105</v>
      </c>
      <c r="D3002" s="2">
        <v>44639</v>
      </c>
    </row>
    <row r="3003" spans="1:4" ht="12" customHeight="1" x14ac:dyDescent="0.25">
      <c r="A3003" s="1">
        <f t="shared" si="46"/>
        <v>3002</v>
      </c>
      <c r="B3003" t="s">
        <v>276</v>
      </c>
      <c r="C3003" t="s">
        <v>4105</v>
      </c>
      <c r="D3003" s="2">
        <v>44639</v>
      </c>
    </row>
    <row r="3004" spans="1:4" ht="12" customHeight="1" x14ac:dyDescent="0.25">
      <c r="A3004" s="1">
        <f t="shared" si="46"/>
        <v>3003</v>
      </c>
      <c r="B3004" t="s">
        <v>1131</v>
      </c>
      <c r="C3004" t="s">
        <v>4105</v>
      </c>
      <c r="D3004" s="2">
        <v>44639</v>
      </c>
    </row>
    <row r="3005" spans="1:4" ht="12" customHeight="1" x14ac:dyDescent="0.25">
      <c r="A3005" s="1">
        <f t="shared" si="46"/>
        <v>3004</v>
      </c>
      <c r="B3005" t="s">
        <v>1132</v>
      </c>
      <c r="C3005" t="s">
        <v>4105</v>
      </c>
      <c r="D3005" s="2">
        <v>44639</v>
      </c>
    </row>
    <row r="3006" spans="1:4" ht="12" customHeight="1" x14ac:dyDescent="0.25">
      <c r="A3006" s="1">
        <f t="shared" si="46"/>
        <v>3005</v>
      </c>
      <c r="B3006" t="s">
        <v>278</v>
      </c>
      <c r="C3006" t="s">
        <v>4105</v>
      </c>
      <c r="D3006" s="2">
        <v>44639</v>
      </c>
    </row>
    <row r="3007" spans="1:4" ht="12" customHeight="1" x14ac:dyDescent="0.25">
      <c r="A3007" s="1">
        <f t="shared" si="46"/>
        <v>3006</v>
      </c>
      <c r="B3007" t="s">
        <v>1133</v>
      </c>
      <c r="C3007" t="s">
        <v>4105</v>
      </c>
      <c r="D3007" s="2">
        <v>44639</v>
      </c>
    </row>
    <row r="3008" spans="1:4" ht="12" customHeight="1" x14ac:dyDescent="0.25">
      <c r="A3008" s="1">
        <f t="shared" si="46"/>
        <v>3007</v>
      </c>
      <c r="B3008" t="s">
        <v>275</v>
      </c>
      <c r="C3008" t="s">
        <v>4105</v>
      </c>
      <c r="D3008" s="2">
        <v>44639</v>
      </c>
    </row>
    <row r="3009" spans="1:4" ht="12" customHeight="1" x14ac:dyDescent="0.25">
      <c r="A3009" s="1">
        <f t="shared" si="46"/>
        <v>3008</v>
      </c>
      <c r="B3009" t="s">
        <v>1134</v>
      </c>
      <c r="C3009" t="s">
        <v>4105</v>
      </c>
      <c r="D3009" s="2">
        <v>44639</v>
      </c>
    </row>
    <row r="3010" spans="1:4" ht="12" customHeight="1" x14ac:dyDescent="0.25">
      <c r="A3010" s="1">
        <f t="shared" si="46"/>
        <v>3009</v>
      </c>
      <c r="B3010" t="s">
        <v>280</v>
      </c>
      <c r="C3010" t="s">
        <v>4105</v>
      </c>
      <c r="D3010" s="2">
        <v>44639</v>
      </c>
    </row>
    <row r="3011" spans="1:4" ht="12" customHeight="1" x14ac:dyDescent="0.25">
      <c r="A3011" s="1">
        <f t="shared" ref="A3011:A3074" si="47">ROW(A3010)</f>
        <v>3010</v>
      </c>
      <c r="B3011" t="s">
        <v>1135</v>
      </c>
      <c r="C3011" t="s">
        <v>4105</v>
      </c>
      <c r="D3011" s="2">
        <v>44639</v>
      </c>
    </row>
    <row r="3012" spans="1:4" ht="12" customHeight="1" x14ac:dyDescent="0.25">
      <c r="A3012" s="1">
        <f t="shared" si="47"/>
        <v>3011</v>
      </c>
      <c r="B3012" t="s">
        <v>629</v>
      </c>
      <c r="C3012" t="s">
        <v>4105</v>
      </c>
      <c r="D3012" s="2">
        <v>44639</v>
      </c>
    </row>
    <row r="3013" spans="1:4" ht="12" customHeight="1" x14ac:dyDescent="0.25">
      <c r="A3013" s="1">
        <f t="shared" si="47"/>
        <v>3012</v>
      </c>
      <c r="B3013" t="s">
        <v>278</v>
      </c>
      <c r="C3013" t="s">
        <v>4105</v>
      </c>
      <c r="D3013" s="2">
        <v>44639</v>
      </c>
    </row>
    <row r="3014" spans="1:4" ht="12" customHeight="1" x14ac:dyDescent="0.25">
      <c r="A3014" s="1">
        <f t="shared" si="47"/>
        <v>3013</v>
      </c>
      <c r="B3014" t="s">
        <v>1136</v>
      </c>
      <c r="C3014" t="s">
        <v>4105</v>
      </c>
      <c r="D3014" s="2">
        <v>44639</v>
      </c>
    </row>
    <row r="3015" spans="1:4" ht="12" customHeight="1" x14ac:dyDescent="0.25">
      <c r="A3015" s="1">
        <f t="shared" si="47"/>
        <v>3014</v>
      </c>
      <c r="B3015" t="s">
        <v>281</v>
      </c>
      <c r="C3015" t="s">
        <v>4105</v>
      </c>
      <c r="D3015" s="2">
        <v>44639</v>
      </c>
    </row>
    <row r="3016" spans="1:4" ht="12" customHeight="1" x14ac:dyDescent="0.25">
      <c r="A3016" s="1">
        <f t="shared" si="47"/>
        <v>3015</v>
      </c>
      <c r="B3016" t="s">
        <v>1097</v>
      </c>
      <c r="C3016" t="s">
        <v>4105</v>
      </c>
      <c r="D3016" s="2">
        <v>44639</v>
      </c>
    </row>
    <row r="3017" spans="1:4" ht="12" customHeight="1" x14ac:dyDescent="0.25">
      <c r="A3017" s="1">
        <f t="shared" si="47"/>
        <v>3016</v>
      </c>
      <c r="B3017" t="s">
        <v>636</v>
      </c>
      <c r="C3017" t="s">
        <v>4105</v>
      </c>
      <c r="D3017" s="2">
        <v>44639</v>
      </c>
    </row>
    <row r="3018" spans="1:4" ht="12" customHeight="1" x14ac:dyDescent="0.25">
      <c r="A3018" s="1">
        <f t="shared" si="47"/>
        <v>3017</v>
      </c>
      <c r="B3018" t="s">
        <v>1137</v>
      </c>
      <c r="C3018" t="s">
        <v>4105</v>
      </c>
      <c r="D3018" s="2">
        <v>44639</v>
      </c>
    </row>
    <row r="3019" spans="1:4" ht="12" customHeight="1" x14ac:dyDescent="0.25">
      <c r="A3019" s="1">
        <f t="shared" si="47"/>
        <v>3018</v>
      </c>
      <c r="B3019" t="s">
        <v>11</v>
      </c>
      <c r="C3019" t="s">
        <v>4105</v>
      </c>
      <c r="D3019" s="2">
        <v>44639</v>
      </c>
    </row>
    <row r="3020" spans="1:4" ht="12" customHeight="1" x14ac:dyDescent="0.25">
      <c r="A3020" s="1">
        <f t="shared" si="47"/>
        <v>3019</v>
      </c>
      <c r="B3020" t="s">
        <v>1138</v>
      </c>
      <c r="C3020" t="s">
        <v>4105</v>
      </c>
      <c r="D3020" s="2">
        <v>44639</v>
      </c>
    </row>
    <row r="3021" spans="1:4" ht="12" customHeight="1" x14ac:dyDescent="0.25">
      <c r="A3021" s="1">
        <f t="shared" si="47"/>
        <v>3020</v>
      </c>
      <c r="B3021" t="s">
        <v>1139</v>
      </c>
      <c r="C3021" t="s">
        <v>4105</v>
      </c>
      <c r="D3021" s="2">
        <v>44639</v>
      </c>
    </row>
    <row r="3022" spans="1:4" ht="12" customHeight="1" x14ac:dyDescent="0.25">
      <c r="A3022" s="1">
        <f t="shared" si="47"/>
        <v>3021</v>
      </c>
      <c r="B3022" t="s">
        <v>271</v>
      </c>
      <c r="C3022" t="s">
        <v>4105</v>
      </c>
      <c r="D3022" s="2">
        <v>44639</v>
      </c>
    </row>
    <row r="3023" spans="1:4" ht="12" customHeight="1" x14ac:dyDescent="0.25">
      <c r="A3023" s="1">
        <f t="shared" si="47"/>
        <v>3022</v>
      </c>
      <c r="B3023" t="s">
        <v>11</v>
      </c>
      <c r="C3023" t="s">
        <v>4105</v>
      </c>
      <c r="D3023" s="2">
        <v>44639</v>
      </c>
    </row>
    <row r="3024" spans="1:4" ht="12" customHeight="1" x14ac:dyDescent="0.25">
      <c r="A3024" s="1">
        <f t="shared" si="47"/>
        <v>3023</v>
      </c>
      <c r="B3024" t="s">
        <v>1140</v>
      </c>
      <c r="C3024" t="s">
        <v>4105</v>
      </c>
      <c r="D3024" s="2">
        <v>44639</v>
      </c>
    </row>
    <row r="3025" spans="1:4" ht="12" customHeight="1" x14ac:dyDescent="0.25">
      <c r="A3025" s="1">
        <f t="shared" si="47"/>
        <v>3024</v>
      </c>
      <c r="B3025" t="s">
        <v>1141</v>
      </c>
      <c r="C3025" t="s">
        <v>4105</v>
      </c>
      <c r="D3025" s="2">
        <v>44639</v>
      </c>
    </row>
    <row r="3026" spans="1:4" ht="12" customHeight="1" x14ac:dyDescent="0.25">
      <c r="A3026" s="1">
        <f t="shared" si="47"/>
        <v>3025</v>
      </c>
      <c r="B3026" t="s">
        <v>1142</v>
      </c>
      <c r="C3026" t="s">
        <v>4105</v>
      </c>
      <c r="D3026" s="2">
        <v>44639</v>
      </c>
    </row>
    <row r="3027" spans="1:4" ht="12" customHeight="1" x14ac:dyDescent="0.25">
      <c r="A3027" s="1">
        <f t="shared" si="47"/>
        <v>3026</v>
      </c>
      <c r="B3027" t="s">
        <v>1143</v>
      </c>
      <c r="C3027" t="s">
        <v>4105</v>
      </c>
      <c r="D3027" s="2">
        <v>44639</v>
      </c>
    </row>
    <row r="3028" spans="1:4" ht="12" customHeight="1" x14ac:dyDescent="0.25">
      <c r="A3028" s="1">
        <f t="shared" si="47"/>
        <v>3027</v>
      </c>
      <c r="B3028" t="s">
        <v>1144</v>
      </c>
      <c r="C3028" t="s">
        <v>4105</v>
      </c>
      <c r="D3028" s="2">
        <v>44639</v>
      </c>
    </row>
    <row r="3029" spans="1:4" ht="12" customHeight="1" x14ac:dyDescent="0.25">
      <c r="A3029" s="1">
        <f t="shared" si="47"/>
        <v>3028</v>
      </c>
      <c r="B3029" t="s">
        <v>1145</v>
      </c>
      <c r="C3029" t="s">
        <v>4105</v>
      </c>
      <c r="D3029" s="2">
        <v>44639</v>
      </c>
    </row>
    <row r="3030" spans="1:4" ht="12" customHeight="1" x14ac:dyDescent="0.25">
      <c r="A3030" s="1">
        <f t="shared" si="47"/>
        <v>3029</v>
      </c>
      <c r="B3030" t="s">
        <v>1146</v>
      </c>
      <c r="C3030" t="s">
        <v>4105</v>
      </c>
      <c r="D3030" s="2">
        <v>44639</v>
      </c>
    </row>
    <row r="3031" spans="1:4" ht="12" customHeight="1" x14ac:dyDescent="0.25">
      <c r="A3031" s="1">
        <f t="shared" si="47"/>
        <v>3030</v>
      </c>
      <c r="B3031" t="s">
        <v>272</v>
      </c>
      <c r="C3031" t="s">
        <v>4105</v>
      </c>
      <c r="D3031" s="2">
        <v>44639</v>
      </c>
    </row>
    <row r="3032" spans="1:4" ht="12" customHeight="1" x14ac:dyDescent="0.25">
      <c r="A3032" s="1">
        <f t="shared" si="47"/>
        <v>3031</v>
      </c>
      <c r="B3032" t="s">
        <v>1101</v>
      </c>
      <c r="C3032" t="s">
        <v>4105</v>
      </c>
      <c r="D3032" s="2">
        <v>44639</v>
      </c>
    </row>
    <row r="3033" spans="1:4" ht="12" customHeight="1" x14ac:dyDescent="0.25">
      <c r="A3033" s="1">
        <f t="shared" si="47"/>
        <v>3032</v>
      </c>
      <c r="B3033" t="s">
        <v>278</v>
      </c>
      <c r="C3033" t="s">
        <v>4105</v>
      </c>
      <c r="D3033" s="2">
        <v>44639</v>
      </c>
    </row>
    <row r="3034" spans="1:4" ht="12" customHeight="1" x14ac:dyDescent="0.25">
      <c r="A3034" s="1">
        <f t="shared" si="47"/>
        <v>3033</v>
      </c>
      <c r="B3034" t="s">
        <v>1147</v>
      </c>
      <c r="C3034" t="s">
        <v>4105</v>
      </c>
      <c r="D3034" s="2">
        <v>44639</v>
      </c>
    </row>
    <row r="3035" spans="1:4" ht="12" customHeight="1" x14ac:dyDescent="0.25">
      <c r="A3035" s="1">
        <f t="shared" si="47"/>
        <v>3034</v>
      </c>
      <c r="B3035" t="s">
        <v>281</v>
      </c>
      <c r="C3035" t="s">
        <v>4105</v>
      </c>
      <c r="D3035" s="2">
        <v>44639</v>
      </c>
    </row>
    <row r="3036" spans="1:4" ht="12" customHeight="1" x14ac:dyDescent="0.25">
      <c r="A3036" s="1">
        <f t="shared" si="47"/>
        <v>3035</v>
      </c>
      <c r="B3036" t="s">
        <v>1148</v>
      </c>
      <c r="C3036" t="s">
        <v>4105</v>
      </c>
      <c r="D3036" s="2">
        <v>44639</v>
      </c>
    </row>
    <row r="3037" spans="1:4" ht="12" customHeight="1" x14ac:dyDescent="0.25">
      <c r="A3037" s="1">
        <f t="shared" si="47"/>
        <v>3036</v>
      </c>
      <c r="B3037" t="s">
        <v>1149</v>
      </c>
      <c r="C3037" t="s">
        <v>4105</v>
      </c>
      <c r="D3037" s="2">
        <v>44639</v>
      </c>
    </row>
    <row r="3038" spans="1:4" ht="12" customHeight="1" x14ac:dyDescent="0.25">
      <c r="A3038" s="1">
        <f t="shared" si="47"/>
        <v>3037</v>
      </c>
      <c r="B3038" t="s">
        <v>274</v>
      </c>
      <c r="C3038" t="s">
        <v>4105</v>
      </c>
      <c r="D3038" s="2">
        <v>44639</v>
      </c>
    </row>
    <row r="3039" spans="1:4" ht="12" customHeight="1" x14ac:dyDescent="0.25">
      <c r="A3039" s="1">
        <f t="shared" si="47"/>
        <v>3038</v>
      </c>
      <c r="B3039" t="s">
        <v>1150</v>
      </c>
      <c r="C3039" t="s">
        <v>4105</v>
      </c>
      <c r="D3039" s="2">
        <v>44639</v>
      </c>
    </row>
    <row r="3040" spans="1:4" ht="12" customHeight="1" x14ac:dyDescent="0.25">
      <c r="A3040" s="1">
        <f t="shared" si="47"/>
        <v>3039</v>
      </c>
      <c r="B3040" t="s">
        <v>1151</v>
      </c>
      <c r="C3040" t="s">
        <v>4105</v>
      </c>
      <c r="D3040" s="2">
        <v>44639</v>
      </c>
    </row>
    <row r="3041" spans="1:4" ht="12" customHeight="1" x14ac:dyDescent="0.25">
      <c r="A3041" s="1">
        <f t="shared" si="47"/>
        <v>3040</v>
      </c>
      <c r="B3041" t="s">
        <v>275</v>
      </c>
      <c r="C3041" t="s">
        <v>4105</v>
      </c>
      <c r="D3041" s="2">
        <v>44639</v>
      </c>
    </row>
    <row r="3042" spans="1:4" ht="12" customHeight="1" x14ac:dyDescent="0.25">
      <c r="A3042" s="1">
        <f t="shared" si="47"/>
        <v>3041</v>
      </c>
      <c r="B3042" t="s">
        <v>629</v>
      </c>
      <c r="C3042" t="s">
        <v>4105</v>
      </c>
      <c r="D3042" s="2">
        <v>44639</v>
      </c>
    </row>
    <row r="3043" spans="1:4" ht="12" customHeight="1" x14ac:dyDescent="0.25">
      <c r="A3043" s="1">
        <f t="shared" si="47"/>
        <v>3042</v>
      </c>
      <c r="B3043" t="s">
        <v>1152</v>
      </c>
      <c r="C3043" t="s">
        <v>4105</v>
      </c>
      <c r="D3043" s="2">
        <v>44639</v>
      </c>
    </row>
    <row r="3044" spans="1:4" ht="12" customHeight="1" x14ac:dyDescent="0.25">
      <c r="A3044" s="1">
        <f t="shared" si="47"/>
        <v>3043</v>
      </c>
      <c r="B3044" t="s">
        <v>1153</v>
      </c>
      <c r="C3044" t="s">
        <v>4105</v>
      </c>
      <c r="D3044" s="2">
        <v>44639</v>
      </c>
    </row>
    <row r="3045" spans="1:4" ht="12" customHeight="1" x14ac:dyDescent="0.25">
      <c r="A3045" s="1">
        <f t="shared" si="47"/>
        <v>3044</v>
      </c>
      <c r="B3045" t="s">
        <v>1154</v>
      </c>
      <c r="C3045" t="s">
        <v>4105</v>
      </c>
      <c r="D3045" s="2">
        <v>44639</v>
      </c>
    </row>
    <row r="3046" spans="1:4" ht="12" customHeight="1" x14ac:dyDescent="0.25">
      <c r="A3046" s="1">
        <f t="shared" si="47"/>
        <v>3045</v>
      </c>
      <c r="B3046" t="s">
        <v>1155</v>
      </c>
      <c r="C3046" t="s">
        <v>4105</v>
      </c>
      <c r="D3046" s="2">
        <v>44639</v>
      </c>
    </row>
    <row r="3047" spans="1:4" ht="12" customHeight="1" x14ac:dyDescent="0.25">
      <c r="A3047" s="1">
        <f t="shared" si="47"/>
        <v>3046</v>
      </c>
      <c r="B3047" t="s">
        <v>1156</v>
      </c>
      <c r="C3047" t="s">
        <v>4105</v>
      </c>
      <c r="D3047" s="2">
        <v>44639</v>
      </c>
    </row>
    <row r="3048" spans="1:4" ht="12" customHeight="1" x14ac:dyDescent="0.25">
      <c r="A3048" s="1">
        <f t="shared" si="47"/>
        <v>3047</v>
      </c>
      <c r="B3048" t="s">
        <v>276</v>
      </c>
      <c r="C3048" t="s">
        <v>4105</v>
      </c>
      <c r="D3048" s="2">
        <v>44639</v>
      </c>
    </row>
    <row r="3049" spans="1:4" ht="12" customHeight="1" x14ac:dyDescent="0.25">
      <c r="A3049" s="1">
        <f t="shared" si="47"/>
        <v>3048</v>
      </c>
      <c r="B3049" t="s">
        <v>1157</v>
      </c>
      <c r="C3049" t="s">
        <v>4105</v>
      </c>
      <c r="D3049" s="2">
        <v>44639</v>
      </c>
    </row>
    <row r="3050" spans="1:4" ht="12" customHeight="1" x14ac:dyDescent="0.25">
      <c r="A3050" s="1">
        <f t="shared" si="47"/>
        <v>3049</v>
      </c>
      <c r="B3050" t="s">
        <v>274</v>
      </c>
      <c r="C3050" t="s">
        <v>4105</v>
      </c>
      <c r="D3050" s="2">
        <v>44639</v>
      </c>
    </row>
    <row r="3051" spans="1:4" ht="12" customHeight="1" x14ac:dyDescent="0.25">
      <c r="A3051" s="1">
        <f t="shared" si="47"/>
        <v>3050</v>
      </c>
      <c r="B3051" t="s">
        <v>276</v>
      </c>
      <c r="C3051" t="s">
        <v>4105</v>
      </c>
      <c r="D3051" s="2">
        <v>44639</v>
      </c>
    </row>
    <row r="3052" spans="1:4" ht="12" customHeight="1" x14ac:dyDescent="0.25">
      <c r="A3052" s="1">
        <f t="shared" si="47"/>
        <v>3051</v>
      </c>
      <c r="B3052" t="s">
        <v>1158</v>
      </c>
      <c r="C3052" t="s">
        <v>4105</v>
      </c>
      <c r="D3052" s="2">
        <v>44639</v>
      </c>
    </row>
    <row r="3053" spans="1:4" ht="12" customHeight="1" x14ac:dyDescent="0.25">
      <c r="A3053" s="1">
        <f t="shared" si="47"/>
        <v>3052</v>
      </c>
      <c r="B3053" t="s">
        <v>1159</v>
      </c>
      <c r="C3053" t="s">
        <v>4105</v>
      </c>
      <c r="D3053" s="2">
        <v>44639</v>
      </c>
    </row>
    <row r="3054" spans="1:4" ht="12" customHeight="1" x14ac:dyDescent="0.25">
      <c r="A3054" s="1">
        <f t="shared" si="47"/>
        <v>3053</v>
      </c>
      <c r="B3054" t="s">
        <v>1160</v>
      </c>
      <c r="C3054" t="s">
        <v>4105</v>
      </c>
      <c r="D3054" s="2">
        <v>44639</v>
      </c>
    </row>
    <row r="3055" spans="1:4" ht="12" customHeight="1" x14ac:dyDescent="0.25">
      <c r="A3055" s="1">
        <f t="shared" si="47"/>
        <v>3054</v>
      </c>
      <c r="B3055" t="s">
        <v>1161</v>
      </c>
      <c r="C3055" t="s">
        <v>4105</v>
      </c>
      <c r="D3055" s="2">
        <v>44639</v>
      </c>
    </row>
    <row r="3056" spans="1:4" ht="12" customHeight="1" x14ac:dyDescent="0.25">
      <c r="A3056" s="1">
        <f t="shared" si="47"/>
        <v>3055</v>
      </c>
      <c r="B3056" t="s">
        <v>286</v>
      </c>
      <c r="C3056" t="s">
        <v>4105</v>
      </c>
      <c r="D3056" s="2">
        <v>44639</v>
      </c>
    </row>
    <row r="3057" spans="1:4" ht="12" customHeight="1" x14ac:dyDescent="0.25">
      <c r="A3057" s="1">
        <f t="shared" si="47"/>
        <v>3056</v>
      </c>
      <c r="B3057" t="s">
        <v>1162</v>
      </c>
      <c r="C3057" t="s">
        <v>4105</v>
      </c>
      <c r="D3057" s="2">
        <v>44639</v>
      </c>
    </row>
    <row r="3058" spans="1:4" ht="12" customHeight="1" x14ac:dyDescent="0.25">
      <c r="A3058" s="1">
        <f t="shared" si="47"/>
        <v>3057</v>
      </c>
      <c r="B3058" t="s">
        <v>1163</v>
      </c>
      <c r="C3058" t="s">
        <v>4105</v>
      </c>
      <c r="D3058" s="2">
        <v>44639</v>
      </c>
    </row>
    <row r="3059" spans="1:4" ht="12" customHeight="1" x14ac:dyDescent="0.25">
      <c r="A3059" s="1">
        <f t="shared" si="47"/>
        <v>3058</v>
      </c>
      <c r="B3059" t="s">
        <v>1164</v>
      </c>
      <c r="C3059" t="s">
        <v>4105</v>
      </c>
      <c r="D3059" s="2">
        <v>44639</v>
      </c>
    </row>
    <row r="3060" spans="1:4" ht="12" customHeight="1" x14ac:dyDescent="0.25">
      <c r="A3060" s="1">
        <f t="shared" si="47"/>
        <v>3059</v>
      </c>
      <c r="B3060" t="s">
        <v>278</v>
      </c>
      <c r="C3060" t="s">
        <v>4105</v>
      </c>
      <c r="D3060" s="2">
        <v>44639</v>
      </c>
    </row>
    <row r="3061" spans="1:4" ht="12" customHeight="1" x14ac:dyDescent="0.25">
      <c r="A3061" s="1">
        <f t="shared" si="47"/>
        <v>3060</v>
      </c>
      <c r="B3061" t="s">
        <v>1165</v>
      </c>
      <c r="C3061" t="s">
        <v>4105</v>
      </c>
      <c r="D3061" s="2">
        <v>44639</v>
      </c>
    </row>
    <row r="3062" spans="1:4" ht="12" customHeight="1" x14ac:dyDescent="0.25">
      <c r="A3062" s="1">
        <f t="shared" si="47"/>
        <v>3061</v>
      </c>
      <c r="B3062" t="s">
        <v>1166</v>
      </c>
      <c r="C3062" t="s">
        <v>4105</v>
      </c>
      <c r="D3062" s="2">
        <v>44639</v>
      </c>
    </row>
    <row r="3063" spans="1:4" ht="12" customHeight="1" x14ac:dyDescent="0.25">
      <c r="A3063" s="1">
        <f t="shared" si="47"/>
        <v>3062</v>
      </c>
      <c r="B3063" t="s">
        <v>1167</v>
      </c>
      <c r="C3063" t="s">
        <v>4105</v>
      </c>
      <c r="D3063" s="2">
        <v>44639</v>
      </c>
    </row>
    <row r="3064" spans="1:4" ht="12" customHeight="1" x14ac:dyDescent="0.25">
      <c r="A3064" s="1">
        <f t="shared" si="47"/>
        <v>3063</v>
      </c>
      <c r="B3064" t="s">
        <v>1168</v>
      </c>
      <c r="C3064" t="s">
        <v>4105</v>
      </c>
      <c r="D3064" s="2">
        <v>44639</v>
      </c>
    </row>
    <row r="3065" spans="1:4" ht="12" customHeight="1" x14ac:dyDescent="0.25">
      <c r="A3065" s="1">
        <f t="shared" si="47"/>
        <v>3064</v>
      </c>
      <c r="B3065" t="s">
        <v>280</v>
      </c>
      <c r="C3065" t="s">
        <v>4105</v>
      </c>
      <c r="D3065" s="2">
        <v>44639</v>
      </c>
    </row>
    <row r="3066" spans="1:4" ht="12" customHeight="1" x14ac:dyDescent="0.25">
      <c r="A3066" s="1">
        <f t="shared" si="47"/>
        <v>3065</v>
      </c>
      <c r="B3066" t="s">
        <v>629</v>
      </c>
      <c r="C3066" t="s">
        <v>4105</v>
      </c>
      <c r="D3066" s="2">
        <v>44639</v>
      </c>
    </row>
    <row r="3067" spans="1:4" ht="12" customHeight="1" x14ac:dyDescent="0.25">
      <c r="A3067" s="1">
        <f t="shared" si="47"/>
        <v>3066</v>
      </c>
      <c r="B3067" t="s">
        <v>1169</v>
      </c>
      <c r="C3067" t="s">
        <v>4105</v>
      </c>
      <c r="D3067" s="2">
        <v>44639</v>
      </c>
    </row>
    <row r="3068" spans="1:4" ht="12" customHeight="1" x14ac:dyDescent="0.25">
      <c r="A3068" s="1">
        <f t="shared" si="47"/>
        <v>3067</v>
      </c>
      <c r="B3068" t="s">
        <v>1164</v>
      </c>
      <c r="C3068" t="s">
        <v>4105</v>
      </c>
      <c r="D3068" s="2">
        <v>44639</v>
      </c>
    </row>
    <row r="3069" spans="1:4" ht="12" customHeight="1" x14ac:dyDescent="0.25">
      <c r="A3069" s="1">
        <f t="shared" si="47"/>
        <v>3068</v>
      </c>
      <c r="B3069" t="s">
        <v>1170</v>
      </c>
      <c r="C3069" t="s">
        <v>4105</v>
      </c>
      <c r="D3069" s="2">
        <v>44639</v>
      </c>
    </row>
    <row r="3070" spans="1:4" ht="12" customHeight="1" x14ac:dyDescent="0.25">
      <c r="A3070" s="1">
        <f t="shared" si="47"/>
        <v>3069</v>
      </c>
      <c r="B3070" t="s">
        <v>1171</v>
      </c>
      <c r="C3070" t="s">
        <v>4105</v>
      </c>
      <c r="D3070" s="2">
        <v>44639</v>
      </c>
    </row>
    <row r="3071" spans="1:4" ht="12" customHeight="1" x14ac:dyDescent="0.25">
      <c r="A3071" s="1">
        <f t="shared" si="47"/>
        <v>3070</v>
      </c>
      <c r="B3071" t="s">
        <v>286</v>
      </c>
      <c r="C3071" t="s">
        <v>4105</v>
      </c>
      <c r="D3071" s="2">
        <v>44639</v>
      </c>
    </row>
    <row r="3072" spans="1:4" ht="12" customHeight="1" x14ac:dyDescent="0.25">
      <c r="A3072" s="1">
        <f t="shared" si="47"/>
        <v>3071</v>
      </c>
      <c r="B3072" t="s">
        <v>1172</v>
      </c>
      <c r="C3072" t="s">
        <v>4105</v>
      </c>
      <c r="D3072" s="2">
        <v>44639</v>
      </c>
    </row>
    <row r="3073" spans="1:4" ht="12" customHeight="1" x14ac:dyDescent="0.25">
      <c r="A3073" s="1">
        <f t="shared" si="47"/>
        <v>3072</v>
      </c>
      <c r="B3073" t="s">
        <v>1173</v>
      </c>
      <c r="C3073" t="s">
        <v>4105</v>
      </c>
      <c r="D3073" s="2">
        <v>44639</v>
      </c>
    </row>
    <row r="3074" spans="1:4" ht="12" customHeight="1" x14ac:dyDescent="0.25">
      <c r="A3074" s="1">
        <f t="shared" si="47"/>
        <v>3073</v>
      </c>
      <c r="B3074" t="s">
        <v>286</v>
      </c>
      <c r="C3074" t="s">
        <v>4105</v>
      </c>
      <c r="D3074" s="2">
        <v>44639</v>
      </c>
    </row>
    <row r="3075" spans="1:4" ht="12" customHeight="1" x14ac:dyDescent="0.25">
      <c r="A3075" s="1">
        <f t="shared" ref="A3075:A3138" si="48">ROW(A3074)</f>
        <v>3074</v>
      </c>
      <c r="B3075" t="s">
        <v>281</v>
      </c>
      <c r="C3075" t="s">
        <v>4105</v>
      </c>
      <c r="D3075" s="2">
        <v>44639</v>
      </c>
    </row>
    <row r="3076" spans="1:4" ht="12" customHeight="1" x14ac:dyDescent="0.25">
      <c r="A3076" s="1">
        <f t="shared" si="48"/>
        <v>3075</v>
      </c>
      <c r="B3076" t="s">
        <v>275</v>
      </c>
      <c r="C3076" t="s">
        <v>4105</v>
      </c>
      <c r="D3076" s="2">
        <v>44639</v>
      </c>
    </row>
    <row r="3077" spans="1:4" ht="12" customHeight="1" x14ac:dyDescent="0.25">
      <c r="A3077" s="1">
        <f t="shared" si="48"/>
        <v>3076</v>
      </c>
      <c r="B3077" t="s">
        <v>1174</v>
      </c>
      <c r="C3077" t="s">
        <v>4105</v>
      </c>
      <c r="D3077" s="2">
        <v>44639</v>
      </c>
    </row>
    <row r="3078" spans="1:4" ht="12" customHeight="1" x14ac:dyDescent="0.25">
      <c r="A3078" s="1">
        <f t="shared" si="48"/>
        <v>3077</v>
      </c>
      <c r="B3078" t="s">
        <v>271</v>
      </c>
      <c r="C3078" t="s">
        <v>4105</v>
      </c>
      <c r="D3078" s="2">
        <v>44639</v>
      </c>
    </row>
    <row r="3079" spans="1:4" ht="12" customHeight="1" x14ac:dyDescent="0.25">
      <c r="A3079" s="1">
        <f t="shared" si="48"/>
        <v>3078</v>
      </c>
      <c r="B3079" t="s">
        <v>1002</v>
      </c>
      <c r="C3079" t="s">
        <v>4105</v>
      </c>
      <c r="D3079" s="2">
        <v>44639</v>
      </c>
    </row>
    <row r="3080" spans="1:4" ht="12" customHeight="1" x14ac:dyDescent="0.25">
      <c r="A3080" s="1">
        <f t="shared" si="48"/>
        <v>3079</v>
      </c>
      <c r="B3080" t="s">
        <v>1175</v>
      </c>
      <c r="C3080" t="s">
        <v>4105</v>
      </c>
      <c r="D3080" s="2">
        <v>44639</v>
      </c>
    </row>
    <row r="3081" spans="1:4" ht="12" customHeight="1" x14ac:dyDescent="0.25">
      <c r="A3081" s="1">
        <f t="shared" si="48"/>
        <v>3080</v>
      </c>
      <c r="B3081" t="s">
        <v>271</v>
      </c>
      <c r="C3081" t="s">
        <v>4105</v>
      </c>
      <c r="D3081" s="2">
        <v>44639</v>
      </c>
    </row>
    <row r="3082" spans="1:4" ht="12" customHeight="1" x14ac:dyDescent="0.25">
      <c r="A3082" s="1">
        <f t="shared" si="48"/>
        <v>3081</v>
      </c>
      <c r="B3082" t="s">
        <v>11</v>
      </c>
      <c r="C3082" t="s">
        <v>4105</v>
      </c>
      <c r="D3082" s="2">
        <v>44639</v>
      </c>
    </row>
    <row r="3083" spans="1:4" ht="12" customHeight="1" x14ac:dyDescent="0.25">
      <c r="A3083" s="1">
        <f t="shared" si="48"/>
        <v>3082</v>
      </c>
      <c r="B3083" t="s">
        <v>1176</v>
      </c>
      <c r="C3083" t="s">
        <v>4105</v>
      </c>
      <c r="D3083" s="2">
        <v>44639</v>
      </c>
    </row>
    <row r="3084" spans="1:4" ht="12" customHeight="1" x14ac:dyDescent="0.25">
      <c r="A3084" s="1">
        <f t="shared" si="48"/>
        <v>3083</v>
      </c>
      <c r="B3084" t="s">
        <v>1177</v>
      </c>
      <c r="C3084" t="s">
        <v>4105</v>
      </c>
      <c r="D3084" s="2">
        <v>44639</v>
      </c>
    </row>
    <row r="3085" spans="1:4" ht="12" customHeight="1" x14ac:dyDescent="0.25">
      <c r="A3085" s="1">
        <f t="shared" si="48"/>
        <v>3084</v>
      </c>
      <c r="B3085" t="s">
        <v>1097</v>
      </c>
      <c r="C3085" t="s">
        <v>4105</v>
      </c>
      <c r="D3085" s="2">
        <v>44639</v>
      </c>
    </row>
    <row r="3086" spans="1:4" ht="12" customHeight="1" x14ac:dyDescent="0.25">
      <c r="A3086" s="1">
        <f t="shared" si="48"/>
        <v>3085</v>
      </c>
      <c r="B3086" t="s">
        <v>1178</v>
      </c>
      <c r="C3086" t="s">
        <v>4105</v>
      </c>
      <c r="D3086" s="2">
        <v>44639</v>
      </c>
    </row>
    <row r="3087" spans="1:4" ht="12" customHeight="1" x14ac:dyDescent="0.25">
      <c r="A3087" s="1">
        <f t="shared" si="48"/>
        <v>3086</v>
      </c>
      <c r="B3087" t="s">
        <v>636</v>
      </c>
      <c r="C3087" t="s">
        <v>4105</v>
      </c>
      <c r="D3087" s="2">
        <v>44639</v>
      </c>
    </row>
    <row r="3088" spans="1:4" ht="12" customHeight="1" x14ac:dyDescent="0.25">
      <c r="A3088" s="1">
        <f t="shared" si="48"/>
        <v>3087</v>
      </c>
      <c r="B3088" t="s">
        <v>1179</v>
      </c>
      <c r="C3088" t="s">
        <v>4105</v>
      </c>
      <c r="D3088" s="2">
        <v>44639</v>
      </c>
    </row>
    <row r="3089" spans="1:4" ht="12" customHeight="1" x14ac:dyDescent="0.25">
      <c r="A3089" s="1">
        <f t="shared" si="48"/>
        <v>3088</v>
      </c>
      <c r="B3089" t="s">
        <v>1180</v>
      </c>
      <c r="C3089" t="s">
        <v>4105</v>
      </c>
      <c r="D3089" s="2">
        <v>44639</v>
      </c>
    </row>
    <row r="3090" spans="1:4" ht="12" customHeight="1" x14ac:dyDescent="0.25">
      <c r="A3090" s="1">
        <f t="shared" si="48"/>
        <v>3089</v>
      </c>
      <c r="B3090" t="s">
        <v>1181</v>
      </c>
      <c r="C3090" t="s">
        <v>4105</v>
      </c>
      <c r="D3090" s="2">
        <v>44639</v>
      </c>
    </row>
    <row r="3091" spans="1:4" ht="12" customHeight="1" x14ac:dyDescent="0.25">
      <c r="A3091" s="1">
        <f t="shared" si="48"/>
        <v>3090</v>
      </c>
      <c r="B3091" t="s">
        <v>1182</v>
      </c>
      <c r="C3091" t="s">
        <v>4105</v>
      </c>
      <c r="D3091" s="2">
        <v>44639</v>
      </c>
    </row>
    <row r="3092" spans="1:4" ht="12" customHeight="1" x14ac:dyDescent="0.25">
      <c r="A3092" s="1">
        <f t="shared" si="48"/>
        <v>3091</v>
      </c>
      <c r="B3092" t="s">
        <v>1183</v>
      </c>
      <c r="C3092" t="s">
        <v>4105</v>
      </c>
      <c r="D3092" s="2">
        <v>44639</v>
      </c>
    </row>
    <row r="3093" spans="1:4" ht="12" customHeight="1" x14ac:dyDescent="0.25">
      <c r="A3093" s="1">
        <f t="shared" si="48"/>
        <v>3092</v>
      </c>
      <c r="B3093" t="s">
        <v>1184</v>
      </c>
      <c r="C3093" t="s">
        <v>4105</v>
      </c>
      <c r="D3093" s="2">
        <v>44639</v>
      </c>
    </row>
    <row r="3094" spans="1:4" ht="12" customHeight="1" x14ac:dyDescent="0.25">
      <c r="A3094" s="1">
        <f t="shared" si="48"/>
        <v>3093</v>
      </c>
      <c r="B3094" t="s">
        <v>11</v>
      </c>
      <c r="C3094" t="s">
        <v>4105</v>
      </c>
      <c r="D3094" s="2">
        <v>44639</v>
      </c>
    </row>
    <row r="3095" spans="1:4" ht="12" customHeight="1" x14ac:dyDescent="0.25">
      <c r="A3095" s="1">
        <f t="shared" si="48"/>
        <v>3094</v>
      </c>
      <c r="B3095" t="s">
        <v>1185</v>
      </c>
      <c r="C3095" t="s">
        <v>4105</v>
      </c>
      <c r="D3095" s="2">
        <v>44639</v>
      </c>
    </row>
    <row r="3096" spans="1:4" ht="12" customHeight="1" x14ac:dyDescent="0.25">
      <c r="A3096" s="1">
        <f t="shared" si="48"/>
        <v>3095</v>
      </c>
      <c r="B3096" t="s">
        <v>1186</v>
      </c>
      <c r="C3096" t="s">
        <v>4105</v>
      </c>
      <c r="D3096" s="2">
        <v>44639</v>
      </c>
    </row>
    <row r="3097" spans="1:4" ht="12" customHeight="1" x14ac:dyDescent="0.25">
      <c r="A3097" s="1">
        <f t="shared" si="48"/>
        <v>3096</v>
      </c>
      <c r="B3097" t="s">
        <v>1187</v>
      </c>
      <c r="C3097" t="s">
        <v>4105</v>
      </c>
      <c r="D3097" s="2">
        <v>44639</v>
      </c>
    </row>
    <row r="3098" spans="1:4" ht="12" customHeight="1" x14ac:dyDescent="0.25">
      <c r="A3098" s="1">
        <f t="shared" si="48"/>
        <v>3097</v>
      </c>
      <c r="B3098" t="s">
        <v>281</v>
      </c>
      <c r="C3098" t="s">
        <v>4105</v>
      </c>
      <c r="D3098" s="2">
        <v>44639</v>
      </c>
    </row>
    <row r="3099" spans="1:4" ht="12" customHeight="1" x14ac:dyDescent="0.25">
      <c r="A3099" s="1">
        <f t="shared" si="48"/>
        <v>3098</v>
      </c>
      <c r="B3099" t="s">
        <v>1188</v>
      </c>
      <c r="C3099" t="s">
        <v>4105</v>
      </c>
      <c r="D3099" s="2">
        <v>44639</v>
      </c>
    </row>
    <row r="3100" spans="1:4" ht="12" customHeight="1" x14ac:dyDescent="0.25">
      <c r="A3100" s="1">
        <f t="shared" si="48"/>
        <v>3099</v>
      </c>
      <c r="B3100" t="s">
        <v>272</v>
      </c>
      <c r="C3100" t="s">
        <v>4105</v>
      </c>
      <c r="D3100" s="2">
        <v>44639</v>
      </c>
    </row>
    <row r="3101" spans="1:4" ht="12" customHeight="1" x14ac:dyDescent="0.25">
      <c r="A3101" s="1">
        <f t="shared" si="48"/>
        <v>3100</v>
      </c>
      <c r="B3101" t="s">
        <v>1189</v>
      </c>
      <c r="C3101" t="s">
        <v>4105</v>
      </c>
      <c r="D3101" s="2">
        <v>44639</v>
      </c>
    </row>
    <row r="3102" spans="1:4" ht="12" customHeight="1" x14ac:dyDescent="0.25">
      <c r="A3102" s="1">
        <f t="shared" si="48"/>
        <v>3101</v>
      </c>
      <c r="B3102" t="s">
        <v>1190</v>
      </c>
      <c r="C3102" t="s">
        <v>4105</v>
      </c>
      <c r="D3102" s="2">
        <v>44639</v>
      </c>
    </row>
    <row r="3103" spans="1:4" ht="12" customHeight="1" x14ac:dyDescent="0.25">
      <c r="A3103" s="1">
        <f t="shared" si="48"/>
        <v>3102</v>
      </c>
      <c r="B3103" t="s">
        <v>1191</v>
      </c>
      <c r="C3103" t="s">
        <v>4105</v>
      </c>
      <c r="D3103" s="2">
        <v>44639</v>
      </c>
    </row>
    <row r="3104" spans="1:4" ht="12" customHeight="1" x14ac:dyDescent="0.25">
      <c r="A3104" s="1">
        <f t="shared" si="48"/>
        <v>3103</v>
      </c>
      <c r="B3104" t="s">
        <v>274</v>
      </c>
      <c r="C3104" t="s">
        <v>4105</v>
      </c>
      <c r="D3104" s="2">
        <v>44639</v>
      </c>
    </row>
    <row r="3105" spans="1:4" ht="12" customHeight="1" x14ac:dyDescent="0.25">
      <c r="A3105" s="1">
        <f t="shared" si="48"/>
        <v>3104</v>
      </c>
      <c r="B3105" t="s">
        <v>1192</v>
      </c>
      <c r="C3105" t="s">
        <v>4105</v>
      </c>
      <c r="D3105" s="2">
        <v>44639</v>
      </c>
    </row>
    <row r="3106" spans="1:4" ht="12" customHeight="1" x14ac:dyDescent="0.25">
      <c r="A3106" s="1">
        <f t="shared" si="48"/>
        <v>3105</v>
      </c>
      <c r="B3106" t="s">
        <v>1193</v>
      </c>
      <c r="C3106" t="s">
        <v>4105</v>
      </c>
      <c r="D3106" s="2">
        <v>44639</v>
      </c>
    </row>
    <row r="3107" spans="1:4" ht="12" customHeight="1" x14ac:dyDescent="0.25">
      <c r="A3107" s="1">
        <f t="shared" si="48"/>
        <v>3106</v>
      </c>
      <c r="B3107" t="s">
        <v>1194</v>
      </c>
      <c r="C3107" t="s">
        <v>4105</v>
      </c>
      <c r="D3107" s="2">
        <v>44639</v>
      </c>
    </row>
    <row r="3108" spans="1:4" ht="12" customHeight="1" x14ac:dyDescent="0.25">
      <c r="A3108" s="1">
        <f t="shared" si="48"/>
        <v>3107</v>
      </c>
      <c r="B3108" t="s">
        <v>1195</v>
      </c>
      <c r="C3108" t="s">
        <v>4105</v>
      </c>
      <c r="D3108" s="2">
        <v>44639</v>
      </c>
    </row>
    <row r="3109" spans="1:4" ht="12" customHeight="1" x14ac:dyDescent="0.25">
      <c r="A3109" s="1">
        <f t="shared" si="48"/>
        <v>3108</v>
      </c>
      <c r="B3109" t="s">
        <v>275</v>
      </c>
      <c r="C3109" t="s">
        <v>4105</v>
      </c>
      <c r="D3109" s="2">
        <v>44639</v>
      </c>
    </row>
    <row r="3110" spans="1:4" ht="12" customHeight="1" x14ac:dyDescent="0.25">
      <c r="A3110" s="1">
        <f t="shared" si="48"/>
        <v>3109</v>
      </c>
      <c r="B3110" t="s">
        <v>276</v>
      </c>
      <c r="C3110" t="s">
        <v>4105</v>
      </c>
      <c r="D3110" s="2">
        <v>44639</v>
      </c>
    </row>
    <row r="3111" spans="1:4" ht="12" customHeight="1" x14ac:dyDescent="0.25">
      <c r="A3111" s="1">
        <f t="shared" si="48"/>
        <v>3110</v>
      </c>
      <c r="B3111" t="s">
        <v>1196</v>
      </c>
      <c r="C3111" t="s">
        <v>4105</v>
      </c>
      <c r="D3111" s="2">
        <v>44639</v>
      </c>
    </row>
    <row r="3112" spans="1:4" ht="12" customHeight="1" x14ac:dyDescent="0.25">
      <c r="A3112" s="1">
        <f t="shared" si="48"/>
        <v>3111</v>
      </c>
      <c r="B3112" t="s">
        <v>1197</v>
      </c>
      <c r="C3112" t="s">
        <v>4105</v>
      </c>
      <c r="D3112" s="2">
        <v>44639</v>
      </c>
    </row>
    <row r="3113" spans="1:4" ht="12" customHeight="1" x14ac:dyDescent="0.25">
      <c r="A3113" s="1">
        <f t="shared" si="48"/>
        <v>3112</v>
      </c>
      <c r="B3113" t="s">
        <v>1198</v>
      </c>
      <c r="C3113" t="s">
        <v>4105</v>
      </c>
      <c r="D3113" s="2">
        <v>44639</v>
      </c>
    </row>
    <row r="3114" spans="1:4" ht="12" customHeight="1" x14ac:dyDescent="0.25">
      <c r="A3114" s="1">
        <f t="shared" si="48"/>
        <v>3113</v>
      </c>
      <c r="B3114" t="s">
        <v>1199</v>
      </c>
      <c r="C3114" t="s">
        <v>4105</v>
      </c>
      <c r="D3114" s="2">
        <v>44639</v>
      </c>
    </row>
    <row r="3115" spans="1:4" ht="12" customHeight="1" x14ac:dyDescent="0.25">
      <c r="A3115" s="1">
        <f t="shared" si="48"/>
        <v>3114</v>
      </c>
      <c r="B3115" t="s">
        <v>1200</v>
      </c>
      <c r="C3115" t="s">
        <v>4105</v>
      </c>
      <c r="D3115" s="2">
        <v>44639</v>
      </c>
    </row>
    <row r="3116" spans="1:4" ht="12" customHeight="1" x14ac:dyDescent="0.25">
      <c r="A3116" s="1">
        <f t="shared" si="48"/>
        <v>3115</v>
      </c>
      <c r="B3116" t="s">
        <v>1201</v>
      </c>
      <c r="C3116" t="s">
        <v>4105</v>
      </c>
      <c r="D3116" s="2">
        <v>44639</v>
      </c>
    </row>
    <row r="3117" spans="1:4" ht="12" customHeight="1" x14ac:dyDescent="0.25">
      <c r="A3117" s="1">
        <f t="shared" si="48"/>
        <v>3116</v>
      </c>
      <c r="B3117" t="s">
        <v>1164</v>
      </c>
      <c r="C3117" t="s">
        <v>4105</v>
      </c>
      <c r="D3117" s="2">
        <v>44639</v>
      </c>
    </row>
    <row r="3118" spans="1:4" ht="12" customHeight="1" x14ac:dyDescent="0.25">
      <c r="A3118" s="1">
        <f t="shared" si="48"/>
        <v>3117</v>
      </c>
      <c r="B3118" t="s">
        <v>1145</v>
      </c>
      <c r="C3118" t="s">
        <v>4105</v>
      </c>
      <c r="D3118" s="2">
        <v>44639</v>
      </c>
    </row>
    <row r="3119" spans="1:4" ht="12" customHeight="1" x14ac:dyDescent="0.25">
      <c r="A3119" s="1">
        <f t="shared" si="48"/>
        <v>3118</v>
      </c>
      <c r="B3119" t="s">
        <v>1202</v>
      </c>
      <c r="C3119" t="s">
        <v>4105</v>
      </c>
      <c r="D3119" s="2">
        <v>44639</v>
      </c>
    </row>
    <row r="3120" spans="1:4" ht="12" customHeight="1" x14ac:dyDescent="0.25">
      <c r="A3120" s="1">
        <f t="shared" si="48"/>
        <v>3119</v>
      </c>
      <c r="B3120" t="s">
        <v>1203</v>
      </c>
      <c r="C3120" t="s">
        <v>4105</v>
      </c>
      <c r="D3120" s="2">
        <v>44639</v>
      </c>
    </row>
    <row r="3121" spans="1:4" ht="12" customHeight="1" x14ac:dyDescent="0.25">
      <c r="A3121" s="1">
        <f t="shared" si="48"/>
        <v>3120</v>
      </c>
      <c r="B3121" t="s">
        <v>11</v>
      </c>
      <c r="C3121" t="s">
        <v>4105</v>
      </c>
      <c r="D3121" s="2">
        <v>44639</v>
      </c>
    </row>
    <row r="3122" spans="1:4" ht="12" customHeight="1" x14ac:dyDescent="0.25">
      <c r="A3122" s="1">
        <f t="shared" si="48"/>
        <v>3121</v>
      </c>
      <c r="B3122" t="s">
        <v>1204</v>
      </c>
      <c r="C3122" t="s">
        <v>4105</v>
      </c>
      <c r="D3122" s="2">
        <v>44639</v>
      </c>
    </row>
    <row r="3123" spans="1:4" ht="12" customHeight="1" x14ac:dyDescent="0.25">
      <c r="A3123" s="1">
        <f t="shared" si="48"/>
        <v>3122</v>
      </c>
      <c r="B3123" t="s">
        <v>1205</v>
      </c>
      <c r="C3123" t="s">
        <v>4105</v>
      </c>
      <c r="D3123" s="2">
        <v>44639</v>
      </c>
    </row>
    <row r="3124" spans="1:4" ht="12" customHeight="1" x14ac:dyDescent="0.25">
      <c r="A3124" s="1">
        <f t="shared" si="48"/>
        <v>3123</v>
      </c>
      <c r="B3124" t="s">
        <v>1206</v>
      </c>
      <c r="C3124" t="s">
        <v>4105</v>
      </c>
      <c r="D3124" s="2">
        <v>44639</v>
      </c>
    </row>
    <row r="3125" spans="1:4" ht="12" customHeight="1" x14ac:dyDescent="0.25">
      <c r="A3125" s="1">
        <f t="shared" si="48"/>
        <v>3124</v>
      </c>
      <c r="B3125" t="s">
        <v>1207</v>
      </c>
      <c r="C3125" t="s">
        <v>4105</v>
      </c>
      <c r="D3125" s="2">
        <v>44639</v>
      </c>
    </row>
    <row r="3126" spans="1:4" ht="12" customHeight="1" x14ac:dyDescent="0.25">
      <c r="A3126" s="1">
        <f t="shared" si="48"/>
        <v>3125</v>
      </c>
      <c r="B3126" t="s">
        <v>1208</v>
      </c>
      <c r="C3126" t="s">
        <v>4105</v>
      </c>
      <c r="D3126" s="2">
        <v>44639</v>
      </c>
    </row>
    <row r="3127" spans="1:4" ht="12" customHeight="1" x14ac:dyDescent="0.25">
      <c r="A3127" s="1">
        <f t="shared" si="48"/>
        <v>3126</v>
      </c>
      <c r="B3127" t="s">
        <v>1209</v>
      </c>
      <c r="C3127" t="s">
        <v>4105</v>
      </c>
      <c r="D3127" s="2">
        <v>44639</v>
      </c>
    </row>
    <row r="3128" spans="1:4" ht="12" customHeight="1" x14ac:dyDescent="0.25">
      <c r="A3128" s="1">
        <f t="shared" si="48"/>
        <v>3127</v>
      </c>
      <c r="B3128" t="s">
        <v>1210</v>
      </c>
      <c r="C3128" t="s">
        <v>4105</v>
      </c>
      <c r="D3128" s="2">
        <v>44639</v>
      </c>
    </row>
    <row r="3129" spans="1:4" ht="12" customHeight="1" x14ac:dyDescent="0.25">
      <c r="A3129" s="1">
        <f t="shared" si="48"/>
        <v>3128</v>
      </c>
      <c r="B3129" t="s">
        <v>1211</v>
      </c>
      <c r="C3129" t="s">
        <v>4105</v>
      </c>
      <c r="D3129" s="2">
        <v>44639</v>
      </c>
    </row>
    <row r="3130" spans="1:4" ht="12" customHeight="1" x14ac:dyDescent="0.25">
      <c r="A3130" s="1">
        <f t="shared" si="48"/>
        <v>3129</v>
      </c>
      <c r="B3130" t="s">
        <v>1212</v>
      </c>
      <c r="C3130" t="s">
        <v>4105</v>
      </c>
      <c r="D3130" s="2">
        <v>44639</v>
      </c>
    </row>
    <row r="3131" spans="1:4" ht="12" customHeight="1" x14ac:dyDescent="0.25">
      <c r="A3131" s="1">
        <f t="shared" si="48"/>
        <v>3130</v>
      </c>
      <c r="B3131" t="s">
        <v>1213</v>
      </c>
      <c r="C3131" t="s">
        <v>4105</v>
      </c>
      <c r="D3131" s="2">
        <v>44639</v>
      </c>
    </row>
    <row r="3132" spans="1:4" ht="12" customHeight="1" x14ac:dyDescent="0.25">
      <c r="A3132" s="1">
        <f t="shared" si="48"/>
        <v>3131</v>
      </c>
      <c r="B3132" t="s">
        <v>1214</v>
      </c>
      <c r="C3132" t="s">
        <v>4105</v>
      </c>
      <c r="D3132" s="2">
        <v>44639</v>
      </c>
    </row>
    <row r="3133" spans="1:4" ht="12" customHeight="1" x14ac:dyDescent="0.25">
      <c r="A3133" s="1">
        <f t="shared" si="48"/>
        <v>3132</v>
      </c>
      <c r="B3133" t="s">
        <v>1215</v>
      </c>
      <c r="C3133" t="s">
        <v>4105</v>
      </c>
      <c r="D3133" s="2">
        <v>44639</v>
      </c>
    </row>
    <row r="3134" spans="1:4" ht="12" customHeight="1" x14ac:dyDescent="0.25">
      <c r="A3134" s="1">
        <f t="shared" si="48"/>
        <v>3133</v>
      </c>
      <c r="B3134" t="s">
        <v>1216</v>
      </c>
      <c r="C3134" t="s">
        <v>4105</v>
      </c>
      <c r="D3134" s="2">
        <v>44639</v>
      </c>
    </row>
    <row r="3135" spans="1:4" ht="12" customHeight="1" x14ac:dyDescent="0.25">
      <c r="A3135" s="1">
        <f t="shared" si="48"/>
        <v>3134</v>
      </c>
      <c r="B3135" t="s">
        <v>1217</v>
      </c>
      <c r="C3135" t="s">
        <v>4105</v>
      </c>
      <c r="D3135" s="2">
        <v>44639</v>
      </c>
    </row>
    <row r="3136" spans="1:4" ht="12" customHeight="1" x14ac:dyDescent="0.25">
      <c r="A3136" s="1">
        <f t="shared" si="48"/>
        <v>3135</v>
      </c>
      <c r="B3136" t="s">
        <v>1218</v>
      </c>
      <c r="C3136" t="s">
        <v>4105</v>
      </c>
      <c r="D3136" s="2">
        <v>44639</v>
      </c>
    </row>
    <row r="3137" spans="1:4" ht="12" customHeight="1" x14ac:dyDescent="0.25">
      <c r="A3137" s="1">
        <f t="shared" si="48"/>
        <v>3136</v>
      </c>
      <c r="B3137" t="s">
        <v>1219</v>
      </c>
      <c r="C3137" t="s">
        <v>4105</v>
      </c>
      <c r="D3137" s="2">
        <v>44639</v>
      </c>
    </row>
    <row r="3138" spans="1:4" ht="12" customHeight="1" x14ac:dyDescent="0.25">
      <c r="A3138" s="1">
        <f t="shared" si="48"/>
        <v>3137</v>
      </c>
      <c r="B3138" t="s">
        <v>1220</v>
      </c>
      <c r="C3138" t="s">
        <v>4105</v>
      </c>
      <c r="D3138" s="2">
        <v>44639</v>
      </c>
    </row>
    <row r="3139" spans="1:4" ht="12" customHeight="1" x14ac:dyDescent="0.25">
      <c r="A3139" s="1">
        <f t="shared" ref="A3139:A3202" si="49">ROW(A3138)</f>
        <v>3138</v>
      </c>
      <c r="B3139" t="s">
        <v>1221</v>
      </c>
      <c r="C3139" t="s">
        <v>4105</v>
      </c>
      <c r="D3139" s="2">
        <v>44639</v>
      </c>
    </row>
    <row r="3140" spans="1:4" ht="12" customHeight="1" x14ac:dyDescent="0.25">
      <c r="A3140" s="1">
        <f t="shared" si="49"/>
        <v>3139</v>
      </c>
      <c r="B3140" t="s">
        <v>271</v>
      </c>
      <c r="C3140" t="s">
        <v>4105</v>
      </c>
      <c r="D3140" s="2">
        <v>44639</v>
      </c>
    </row>
    <row r="3141" spans="1:4" ht="12" customHeight="1" x14ac:dyDescent="0.25">
      <c r="A3141" s="1">
        <f t="shared" si="49"/>
        <v>3140</v>
      </c>
      <c r="B3141" t="s">
        <v>629</v>
      </c>
      <c r="C3141" t="s">
        <v>4105</v>
      </c>
      <c r="D3141" s="2">
        <v>44639</v>
      </c>
    </row>
    <row r="3142" spans="1:4" ht="12" customHeight="1" x14ac:dyDescent="0.25">
      <c r="A3142" s="1">
        <f t="shared" si="49"/>
        <v>3141</v>
      </c>
      <c r="B3142" t="s">
        <v>1222</v>
      </c>
      <c r="C3142" t="s">
        <v>4105</v>
      </c>
      <c r="D3142" s="2">
        <v>44639</v>
      </c>
    </row>
    <row r="3143" spans="1:4" ht="12" customHeight="1" x14ac:dyDescent="0.25">
      <c r="A3143" s="1">
        <f t="shared" si="49"/>
        <v>3142</v>
      </c>
      <c r="B3143" t="s">
        <v>1223</v>
      </c>
      <c r="C3143" t="s">
        <v>4105</v>
      </c>
      <c r="D3143" s="2">
        <v>44639</v>
      </c>
    </row>
    <row r="3144" spans="1:4" ht="12" customHeight="1" x14ac:dyDescent="0.25">
      <c r="A3144" s="1">
        <f t="shared" si="49"/>
        <v>3143</v>
      </c>
      <c r="B3144" t="s">
        <v>1224</v>
      </c>
      <c r="C3144" t="s">
        <v>4105</v>
      </c>
      <c r="D3144" s="2">
        <v>44639</v>
      </c>
    </row>
    <row r="3145" spans="1:4" ht="12" customHeight="1" x14ac:dyDescent="0.25">
      <c r="A3145" s="1">
        <f t="shared" si="49"/>
        <v>3144</v>
      </c>
      <c r="B3145" t="s">
        <v>1225</v>
      </c>
      <c r="C3145" t="s">
        <v>4105</v>
      </c>
      <c r="D3145" s="2">
        <v>44639</v>
      </c>
    </row>
    <row r="3146" spans="1:4" ht="12" customHeight="1" x14ac:dyDescent="0.25">
      <c r="A3146" s="1">
        <f t="shared" si="49"/>
        <v>3145</v>
      </c>
      <c r="B3146" t="s">
        <v>1226</v>
      </c>
      <c r="C3146" t="s">
        <v>4105</v>
      </c>
      <c r="D3146" s="2">
        <v>44639</v>
      </c>
    </row>
    <row r="3147" spans="1:4" ht="12" customHeight="1" x14ac:dyDescent="0.25">
      <c r="A3147" s="1">
        <f t="shared" si="49"/>
        <v>3146</v>
      </c>
      <c r="B3147" t="s">
        <v>636</v>
      </c>
      <c r="C3147" t="s">
        <v>4105</v>
      </c>
      <c r="D3147" s="2">
        <v>44639</v>
      </c>
    </row>
    <row r="3148" spans="1:4" ht="12" customHeight="1" x14ac:dyDescent="0.25">
      <c r="A3148" s="1">
        <f t="shared" si="49"/>
        <v>3147</v>
      </c>
      <c r="B3148" t="s">
        <v>629</v>
      </c>
      <c r="C3148" t="s">
        <v>4105</v>
      </c>
      <c r="D3148" s="2">
        <v>44639</v>
      </c>
    </row>
    <row r="3149" spans="1:4" ht="12" customHeight="1" x14ac:dyDescent="0.25">
      <c r="A3149" s="1">
        <f t="shared" si="49"/>
        <v>3148</v>
      </c>
      <c r="B3149" t="s">
        <v>1227</v>
      </c>
      <c r="C3149" t="s">
        <v>4105</v>
      </c>
      <c r="D3149" s="2">
        <v>44639</v>
      </c>
    </row>
    <row r="3150" spans="1:4" ht="12" customHeight="1" x14ac:dyDescent="0.25">
      <c r="A3150" s="1">
        <f t="shared" si="49"/>
        <v>3149</v>
      </c>
      <c r="B3150" t="s">
        <v>1228</v>
      </c>
      <c r="C3150" t="s">
        <v>4105</v>
      </c>
      <c r="D3150" s="2">
        <v>44639</v>
      </c>
    </row>
    <row r="3151" spans="1:4" ht="12" customHeight="1" x14ac:dyDescent="0.25">
      <c r="A3151" s="1">
        <f t="shared" si="49"/>
        <v>3150</v>
      </c>
      <c r="B3151" t="s">
        <v>1229</v>
      </c>
      <c r="C3151" t="s">
        <v>4105</v>
      </c>
      <c r="D3151" s="2">
        <v>44639</v>
      </c>
    </row>
    <row r="3152" spans="1:4" ht="12" customHeight="1" x14ac:dyDescent="0.25">
      <c r="A3152" s="1">
        <f t="shared" si="49"/>
        <v>3151</v>
      </c>
      <c r="B3152" t="s">
        <v>1230</v>
      </c>
      <c r="C3152" t="s">
        <v>4105</v>
      </c>
      <c r="D3152" s="2">
        <v>44639</v>
      </c>
    </row>
    <row r="3153" spans="1:4" ht="12" customHeight="1" x14ac:dyDescent="0.25">
      <c r="A3153" s="1">
        <f t="shared" si="49"/>
        <v>3152</v>
      </c>
      <c r="B3153" t="s">
        <v>286</v>
      </c>
      <c r="C3153" t="s">
        <v>4105</v>
      </c>
      <c r="D3153" s="2">
        <v>44639</v>
      </c>
    </row>
    <row r="3154" spans="1:4" ht="12" customHeight="1" x14ac:dyDescent="0.25">
      <c r="A3154" s="1">
        <f t="shared" si="49"/>
        <v>3153</v>
      </c>
      <c r="B3154" t="s">
        <v>1231</v>
      </c>
      <c r="C3154" t="s">
        <v>4105</v>
      </c>
      <c r="D3154" s="2">
        <v>44639</v>
      </c>
    </row>
    <row r="3155" spans="1:4" ht="12" customHeight="1" x14ac:dyDescent="0.25">
      <c r="A3155" s="1">
        <f t="shared" si="49"/>
        <v>3154</v>
      </c>
      <c r="B3155" t="s">
        <v>276</v>
      </c>
      <c r="C3155" t="s">
        <v>4105</v>
      </c>
      <c r="D3155" s="2">
        <v>44639</v>
      </c>
    </row>
    <row r="3156" spans="1:4" ht="12" customHeight="1" x14ac:dyDescent="0.25">
      <c r="A3156" s="1">
        <f t="shared" si="49"/>
        <v>3155</v>
      </c>
      <c r="B3156" t="s">
        <v>629</v>
      </c>
      <c r="C3156" t="s">
        <v>4105</v>
      </c>
      <c r="D3156" s="2">
        <v>44639</v>
      </c>
    </row>
    <row r="3157" spans="1:4" ht="12" customHeight="1" x14ac:dyDescent="0.25">
      <c r="A3157" s="1">
        <f t="shared" si="49"/>
        <v>3156</v>
      </c>
      <c r="B3157" t="s">
        <v>1232</v>
      </c>
      <c r="C3157" t="s">
        <v>4105</v>
      </c>
      <c r="D3157" s="2">
        <v>44639</v>
      </c>
    </row>
    <row r="3158" spans="1:4" ht="12" customHeight="1" x14ac:dyDescent="0.25">
      <c r="A3158" s="1">
        <f t="shared" si="49"/>
        <v>3157</v>
      </c>
      <c r="B3158" t="s">
        <v>1233</v>
      </c>
      <c r="C3158" t="s">
        <v>4105</v>
      </c>
      <c r="D3158" s="2">
        <v>44639</v>
      </c>
    </row>
    <row r="3159" spans="1:4" ht="12" customHeight="1" x14ac:dyDescent="0.25">
      <c r="A3159" s="1">
        <f t="shared" si="49"/>
        <v>3158</v>
      </c>
      <c r="B3159" t="s">
        <v>1234</v>
      </c>
      <c r="C3159" t="s">
        <v>4105</v>
      </c>
      <c r="D3159" s="2">
        <v>44639</v>
      </c>
    </row>
    <row r="3160" spans="1:4" ht="12" customHeight="1" x14ac:dyDescent="0.25">
      <c r="A3160" s="1">
        <f t="shared" si="49"/>
        <v>3159</v>
      </c>
      <c r="B3160" t="s">
        <v>1235</v>
      </c>
      <c r="C3160" t="s">
        <v>4105</v>
      </c>
      <c r="D3160" s="2">
        <v>44639</v>
      </c>
    </row>
    <row r="3161" spans="1:4" ht="12" customHeight="1" x14ac:dyDescent="0.25">
      <c r="A3161" s="1">
        <f t="shared" si="49"/>
        <v>3160</v>
      </c>
      <c r="B3161" t="s">
        <v>1236</v>
      </c>
      <c r="C3161" t="s">
        <v>4105</v>
      </c>
      <c r="D3161" s="2">
        <v>44639</v>
      </c>
    </row>
    <row r="3162" spans="1:4" ht="12" customHeight="1" x14ac:dyDescent="0.25">
      <c r="A3162" s="1">
        <f t="shared" si="49"/>
        <v>3161</v>
      </c>
      <c r="B3162" t="s">
        <v>272</v>
      </c>
      <c r="C3162" t="s">
        <v>4105</v>
      </c>
      <c r="D3162" s="2">
        <v>44639</v>
      </c>
    </row>
    <row r="3163" spans="1:4" ht="12" customHeight="1" x14ac:dyDescent="0.25">
      <c r="A3163" s="1">
        <f t="shared" si="49"/>
        <v>3162</v>
      </c>
      <c r="B3163" t="s">
        <v>271</v>
      </c>
      <c r="C3163" t="s">
        <v>4105</v>
      </c>
      <c r="D3163" s="2">
        <v>44639</v>
      </c>
    </row>
    <row r="3164" spans="1:4" ht="12" customHeight="1" x14ac:dyDescent="0.25">
      <c r="A3164" s="1">
        <f t="shared" si="49"/>
        <v>3163</v>
      </c>
      <c r="B3164" t="s">
        <v>1237</v>
      </c>
      <c r="C3164" t="s">
        <v>4105</v>
      </c>
      <c r="D3164" s="2">
        <v>44639</v>
      </c>
    </row>
    <row r="3165" spans="1:4" ht="12" customHeight="1" x14ac:dyDescent="0.25">
      <c r="A3165" s="1">
        <f t="shared" si="49"/>
        <v>3164</v>
      </c>
      <c r="B3165" t="s">
        <v>275</v>
      </c>
      <c r="C3165" t="s">
        <v>4105</v>
      </c>
      <c r="D3165" s="2">
        <v>44639</v>
      </c>
    </row>
    <row r="3166" spans="1:4" ht="12" customHeight="1" x14ac:dyDescent="0.25">
      <c r="A3166" s="1">
        <f t="shared" si="49"/>
        <v>3165</v>
      </c>
      <c r="B3166" t="s">
        <v>1238</v>
      </c>
      <c r="C3166" t="s">
        <v>4105</v>
      </c>
      <c r="D3166" s="2">
        <v>44639</v>
      </c>
    </row>
    <row r="3167" spans="1:4" ht="12" customHeight="1" x14ac:dyDescent="0.25">
      <c r="A3167" s="1">
        <f t="shared" si="49"/>
        <v>3166</v>
      </c>
      <c r="B3167" t="s">
        <v>1239</v>
      </c>
      <c r="C3167" t="s">
        <v>4105</v>
      </c>
      <c r="D3167" s="2">
        <v>44639</v>
      </c>
    </row>
    <row r="3168" spans="1:4" ht="12" customHeight="1" x14ac:dyDescent="0.25">
      <c r="A3168" s="1">
        <f t="shared" si="49"/>
        <v>3167</v>
      </c>
      <c r="B3168" t="s">
        <v>1240</v>
      </c>
      <c r="C3168" t="s">
        <v>4105</v>
      </c>
      <c r="D3168" s="2">
        <v>44639</v>
      </c>
    </row>
    <row r="3169" spans="1:4" ht="12" customHeight="1" x14ac:dyDescent="0.25">
      <c r="A3169" s="1">
        <f t="shared" si="49"/>
        <v>3168</v>
      </c>
      <c r="B3169" t="s">
        <v>1241</v>
      </c>
      <c r="C3169" t="s">
        <v>4105</v>
      </c>
      <c r="D3169" s="2">
        <v>44639</v>
      </c>
    </row>
    <row r="3170" spans="1:4" ht="12" customHeight="1" x14ac:dyDescent="0.25">
      <c r="A3170" s="1">
        <f t="shared" si="49"/>
        <v>3169</v>
      </c>
      <c r="B3170" t="s">
        <v>286</v>
      </c>
      <c r="C3170" t="s">
        <v>4105</v>
      </c>
      <c r="D3170" s="2">
        <v>44639</v>
      </c>
    </row>
    <row r="3171" spans="1:4" ht="12" customHeight="1" x14ac:dyDescent="0.25">
      <c r="A3171" s="1">
        <f t="shared" si="49"/>
        <v>3170</v>
      </c>
      <c r="B3171" t="s">
        <v>1242</v>
      </c>
      <c r="C3171" t="s">
        <v>4105</v>
      </c>
      <c r="D3171" s="2">
        <v>44639</v>
      </c>
    </row>
    <row r="3172" spans="1:4" ht="12" customHeight="1" x14ac:dyDescent="0.25">
      <c r="A3172" s="1">
        <f t="shared" si="49"/>
        <v>3171</v>
      </c>
      <c r="B3172" t="s">
        <v>636</v>
      </c>
      <c r="C3172" t="s">
        <v>4105</v>
      </c>
      <c r="D3172" s="2">
        <v>44639</v>
      </c>
    </row>
    <row r="3173" spans="1:4" ht="12" customHeight="1" x14ac:dyDescent="0.25">
      <c r="A3173" s="1">
        <f t="shared" si="49"/>
        <v>3172</v>
      </c>
      <c r="B3173" t="s">
        <v>1243</v>
      </c>
      <c r="C3173" t="s">
        <v>4105</v>
      </c>
      <c r="D3173" s="2">
        <v>44639</v>
      </c>
    </row>
    <row r="3174" spans="1:4" ht="12" customHeight="1" x14ac:dyDescent="0.25">
      <c r="A3174" s="1">
        <f t="shared" si="49"/>
        <v>3173</v>
      </c>
      <c r="B3174" t="s">
        <v>1097</v>
      </c>
      <c r="C3174" t="s">
        <v>4105</v>
      </c>
      <c r="D3174" s="2">
        <v>44639</v>
      </c>
    </row>
    <row r="3175" spans="1:4" ht="12" customHeight="1" x14ac:dyDescent="0.25">
      <c r="A3175" s="1">
        <f t="shared" si="49"/>
        <v>3174</v>
      </c>
      <c r="B3175" t="s">
        <v>1244</v>
      </c>
      <c r="C3175" t="s">
        <v>4105</v>
      </c>
      <c r="D3175" s="2">
        <v>44639</v>
      </c>
    </row>
    <row r="3176" spans="1:4" ht="12" customHeight="1" x14ac:dyDescent="0.25">
      <c r="A3176" s="1">
        <f t="shared" si="49"/>
        <v>3175</v>
      </c>
      <c r="B3176" t="s">
        <v>1245</v>
      </c>
      <c r="C3176" t="s">
        <v>4105</v>
      </c>
      <c r="D3176" s="2">
        <v>44639</v>
      </c>
    </row>
    <row r="3177" spans="1:4" ht="12" customHeight="1" x14ac:dyDescent="0.25">
      <c r="A3177" s="1">
        <f t="shared" si="49"/>
        <v>3176</v>
      </c>
      <c r="B3177" t="s">
        <v>1246</v>
      </c>
      <c r="C3177" t="s">
        <v>4105</v>
      </c>
      <c r="D3177" s="2">
        <v>44639</v>
      </c>
    </row>
    <row r="3178" spans="1:4" ht="12" customHeight="1" x14ac:dyDescent="0.25">
      <c r="A3178" s="1">
        <f t="shared" si="49"/>
        <v>3177</v>
      </c>
      <c r="B3178" t="s">
        <v>1247</v>
      </c>
      <c r="C3178" t="s">
        <v>4105</v>
      </c>
      <c r="D3178" s="2">
        <v>44639</v>
      </c>
    </row>
    <row r="3179" spans="1:4" ht="12" customHeight="1" x14ac:dyDescent="0.25">
      <c r="A3179" s="1">
        <f t="shared" si="49"/>
        <v>3178</v>
      </c>
      <c r="B3179" t="s">
        <v>1248</v>
      </c>
      <c r="C3179" t="s">
        <v>4105</v>
      </c>
      <c r="D3179" s="2">
        <v>44639</v>
      </c>
    </row>
    <row r="3180" spans="1:4" ht="12" customHeight="1" x14ac:dyDescent="0.25">
      <c r="A3180" s="1">
        <f t="shared" si="49"/>
        <v>3179</v>
      </c>
      <c r="B3180" t="s">
        <v>1249</v>
      </c>
      <c r="C3180" t="s">
        <v>4105</v>
      </c>
      <c r="D3180" s="2">
        <v>44639</v>
      </c>
    </row>
    <row r="3181" spans="1:4" ht="12" customHeight="1" x14ac:dyDescent="0.25">
      <c r="A3181" s="1">
        <f t="shared" si="49"/>
        <v>3180</v>
      </c>
      <c r="B3181" t="s">
        <v>1250</v>
      </c>
      <c r="C3181" t="s">
        <v>4105</v>
      </c>
      <c r="D3181" s="2">
        <v>44639</v>
      </c>
    </row>
    <row r="3182" spans="1:4" ht="12" customHeight="1" x14ac:dyDescent="0.25">
      <c r="A3182" s="1">
        <f t="shared" si="49"/>
        <v>3181</v>
      </c>
      <c r="B3182" t="s">
        <v>1251</v>
      </c>
      <c r="C3182" t="s">
        <v>4105</v>
      </c>
      <c r="D3182" s="2">
        <v>44639</v>
      </c>
    </row>
    <row r="3183" spans="1:4" ht="12" customHeight="1" x14ac:dyDescent="0.25">
      <c r="A3183" s="1">
        <f t="shared" si="49"/>
        <v>3182</v>
      </c>
      <c r="B3183" t="s">
        <v>1252</v>
      </c>
      <c r="C3183" t="s">
        <v>4105</v>
      </c>
      <c r="D3183" s="2">
        <v>44639</v>
      </c>
    </row>
    <row r="3184" spans="1:4" ht="12" customHeight="1" x14ac:dyDescent="0.25">
      <c r="A3184" s="1">
        <f t="shared" si="49"/>
        <v>3183</v>
      </c>
      <c r="B3184" t="s">
        <v>1253</v>
      </c>
      <c r="C3184" t="s">
        <v>4105</v>
      </c>
      <c r="D3184" s="2">
        <v>44639</v>
      </c>
    </row>
    <row r="3185" spans="1:4" ht="12" customHeight="1" x14ac:dyDescent="0.25">
      <c r="A3185" s="1">
        <f t="shared" si="49"/>
        <v>3184</v>
      </c>
      <c r="B3185" t="s">
        <v>1254</v>
      </c>
      <c r="C3185" t="s">
        <v>4105</v>
      </c>
      <c r="D3185" s="2">
        <v>44639</v>
      </c>
    </row>
    <row r="3186" spans="1:4" ht="12" customHeight="1" x14ac:dyDescent="0.25">
      <c r="A3186" s="1">
        <f t="shared" si="49"/>
        <v>3185</v>
      </c>
      <c r="B3186" t="s">
        <v>11</v>
      </c>
      <c r="C3186" t="s">
        <v>4105</v>
      </c>
      <c r="D3186" s="2">
        <v>44639</v>
      </c>
    </row>
    <row r="3187" spans="1:4" ht="12" customHeight="1" x14ac:dyDescent="0.25">
      <c r="A3187" s="1">
        <f t="shared" si="49"/>
        <v>3186</v>
      </c>
      <c r="B3187" t="s">
        <v>1255</v>
      </c>
      <c r="C3187" t="s">
        <v>4105</v>
      </c>
      <c r="D3187" s="2">
        <v>44639</v>
      </c>
    </row>
    <row r="3188" spans="1:4" ht="12" customHeight="1" x14ac:dyDescent="0.25">
      <c r="A3188" s="1">
        <f t="shared" si="49"/>
        <v>3187</v>
      </c>
      <c r="B3188" t="s">
        <v>1256</v>
      </c>
      <c r="C3188" t="s">
        <v>4105</v>
      </c>
      <c r="D3188" s="2">
        <v>44639</v>
      </c>
    </row>
    <row r="3189" spans="1:4" ht="12" customHeight="1" x14ac:dyDescent="0.25">
      <c r="A3189" s="1">
        <f t="shared" si="49"/>
        <v>3188</v>
      </c>
      <c r="B3189" t="s">
        <v>1257</v>
      </c>
      <c r="C3189" t="s">
        <v>4105</v>
      </c>
      <c r="D3189" s="2">
        <v>44639</v>
      </c>
    </row>
    <row r="3190" spans="1:4" ht="12" customHeight="1" x14ac:dyDescent="0.25">
      <c r="A3190" s="1">
        <f t="shared" si="49"/>
        <v>3189</v>
      </c>
      <c r="B3190" t="s">
        <v>271</v>
      </c>
      <c r="C3190" t="s">
        <v>4105</v>
      </c>
      <c r="D3190" s="2">
        <v>44639</v>
      </c>
    </row>
    <row r="3191" spans="1:4" ht="12" customHeight="1" x14ac:dyDescent="0.25">
      <c r="A3191" s="1">
        <f t="shared" si="49"/>
        <v>3190</v>
      </c>
      <c r="B3191" t="s">
        <v>1258</v>
      </c>
      <c r="C3191" t="s">
        <v>4105</v>
      </c>
      <c r="D3191" s="2">
        <v>44639</v>
      </c>
    </row>
    <row r="3192" spans="1:4" ht="12" customHeight="1" x14ac:dyDescent="0.25">
      <c r="A3192" s="1">
        <f t="shared" si="49"/>
        <v>3191</v>
      </c>
      <c r="B3192" t="s">
        <v>1259</v>
      </c>
      <c r="C3192" t="s">
        <v>4105</v>
      </c>
      <c r="D3192" s="2">
        <v>44639</v>
      </c>
    </row>
    <row r="3193" spans="1:4" ht="12" customHeight="1" x14ac:dyDescent="0.25">
      <c r="A3193" s="1">
        <f t="shared" si="49"/>
        <v>3192</v>
      </c>
      <c r="B3193" t="s">
        <v>1260</v>
      </c>
      <c r="C3193" t="s">
        <v>4105</v>
      </c>
      <c r="D3193" s="2">
        <v>44639</v>
      </c>
    </row>
    <row r="3194" spans="1:4" ht="12" customHeight="1" x14ac:dyDescent="0.25">
      <c r="A3194" s="1">
        <f t="shared" si="49"/>
        <v>3193</v>
      </c>
      <c r="B3194" t="s">
        <v>1261</v>
      </c>
      <c r="C3194" t="s">
        <v>4105</v>
      </c>
      <c r="D3194" s="2">
        <v>44639</v>
      </c>
    </row>
    <row r="3195" spans="1:4" ht="12" customHeight="1" x14ac:dyDescent="0.25">
      <c r="A3195" s="1">
        <f t="shared" si="49"/>
        <v>3194</v>
      </c>
      <c r="B3195" t="s">
        <v>1262</v>
      </c>
      <c r="C3195" t="s">
        <v>4105</v>
      </c>
      <c r="D3195" s="2">
        <v>44639</v>
      </c>
    </row>
    <row r="3196" spans="1:4" ht="12" customHeight="1" x14ac:dyDescent="0.25">
      <c r="A3196" s="1">
        <f t="shared" si="49"/>
        <v>3195</v>
      </c>
      <c r="B3196" t="s">
        <v>1263</v>
      </c>
      <c r="C3196" t="s">
        <v>4105</v>
      </c>
      <c r="D3196" s="2">
        <v>44639</v>
      </c>
    </row>
    <row r="3197" spans="1:4" ht="12" customHeight="1" x14ac:dyDescent="0.25">
      <c r="A3197" s="1">
        <f t="shared" si="49"/>
        <v>3196</v>
      </c>
      <c r="B3197" t="s">
        <v>1264</v>
      </c>
      <c r="C3197" t="s">
        <v>4105</v>
      </c>
      <c r="D3197" s="2">
        <v>44639</v>
      </c>
    </row>
    <row r="3198" spans="1:4" ht="12" customHeight="1" x14ac:dyDescent="0.25">
      <c r="A3198" s="1">
        <f t="shared" si="49"/>
        <v>3197</v>
      </c>
      <c r="B3198" t="s">
        <v>1265</v>
      </c>
      <c r="C3198" t="s">
        <v>4105</v>
      </c>
      <c r="D3198" s="2">
        <v>44639</v>
      </c>
    </row>
    <row r="3199" spans="1:4" ht="12" customHeight="1" x14ac:dyDescent="0.25">
      <c r="A3199" s="1">
        <f t="shared" si="49"/>
        <v>3198</v>
      </c>
      <c r="B3199" t="s">
        <v>1266</v>
      </c>
      <c r="C3199" t="s">
        <v>4105</v>
      </c>
      <c r="D3199" s="2">
        <v>44639</v>
      </c>
    </row>
    <row r="3200" spans="1:4" ht="12" customHeight="1" x14ac:dyDescent="0.25">
      <c r="A3200" s="1">
        <f t="shared" si="49"/>
        <v>3199</v>
      </c>
      <c r="B3200" t="s">
        <v>1267</v>
      </c>
      <c r="C3200" t="s">
        <v>4105</v>
      </c>
      <c r="D3200" s="2">
        <v>44639</v>
      </c>
    </row>
    <row r="3201" spans="1:4" ht="12" customHeight="1" x14ac:dyDescent="0.25">
      <c r="A3201" s="1">
        <f t="shared" si="49"/>
        <v>3200</v>
      </c>
      <c r="B3201" t="s">
        <v>1109</v>
      </c>
      <c r="C3201" t="s">
        <v>4105</v>
      </c>
      <c r="D3201" s="2">
        <v>44639</v>
      </c>
    </row>
    <row r="3202" spans="1:4" ht="12" customHeight="1" x14ac:dyDescent="0.25">
      <c r="A3202" s="1">
        <f t="shared" si="49"/>
        <v>3201</v>
      </c>
      <c r="B3202" t="s">
        <v>629</v>
      </c>
      <c r="C3202" t="s">
        <v>4105</v>
      </c>
      <c r="D3202" s="2">
        <v>44639</v>
      </c>
    </row>
    <row r="3203" spans="1:4" ht="12" customHeight="1" x14ac:dyDescent="0.25">
      <c r="A3203" s="1">
        <f t="shared" ref="A3203:A3266" si="50">ROW(A3202)</f>
        <v>3202</v>
      </c>
      <c r="B3203" t="s">
        <v>1268</v>
      </c>
      <c r="C3203" t="s">
        <v>4105</v>
      </c>
      <c r="D3203" s="2">
        <v>44639</v>
      </c>
    </row>
    <row r="3204" spans="1:4" ht="12" customHeight="1" x14ac:dyDescent="0.25">
      <c r="A3204" s="1">
        <f t="shared" si="50"/>
        <v>3203</v>
      </c>
      <c r="B3204" t="s">
        <v>1269</v>
      </c>
      <c r="C3204" t="s">
        <v>4105</v>
      </c>
      <c r="D3204" s="2">
        <v>44639</v>
      </c>
    </row>
    <row r="3205" spans="1:4" ht="12" customHeight="1" x14ac:dyDescent="0.25">
      <c r="A3205" s="1">
        <f t="shared" si="50"/>
        <v>3204</v>
      </c>
      <c r="B3205" t="s">
        <v>1270</v>
      </c>
      <c r="C3205" t="s">
        <v>4105</v>
      </c>
      <c r="D3205" s="2">
        <v>44639</v>
      </c>
    </row>
    <row r="3206" spans="1:4" ht="12" customHeight="1" x14ac:dyDescent="0.25">
      <c r="A3206" s="1">
        <f t="shared" si="50"/>
        <v>3205</v>
      </c>
      <c r="B3206" t="s">
        <v>1183</v>
      </c>
      <c r="C3206" t="s">
        <v>4105</v>
      </c>
      <c r="D3206" s="2">
        <v>44639</v>
      </c>
    </row>
    <row r="3207" spans="1:4" ht="12" customHeight="1" x14ac:dyDescent="0.25">
      <c r="A3207" s="1">
        <f t="shared" si="50"/>
        <v>3206</v>
      </c>
      <c r="B3207" t="s">
        <v>1271</v>
      </c>
      <c r="C3207" t="s">
        <v>4105</v>
      </c>
      <c r="D3207" s="2">
        <v>44639</v>
      </c>
    </row>
    <row r="3208" spans="1:4" ht="12" customHeight="1" x14ac:dyDescent="0.25">
      <c r="A3208" s="1">
        <f t="shared" si="50"/>
        <v>3207</v>
      </c>
      <c r="B3208" t="s">
        <v>1272</v>
      </c>
      <c r="C3208" t="s">
        <v>4105</v>
      </c>
      <c r="D3208" s="2">
        <v>44639</v>
      </c>
    </row>
    <row r="3209" spans="1:4" ht="12" customHeight="1" x14ac:dyDescent="0.25">
      <c r="A3209" s="1">
        <f t="shared" si="50"/>
        <v>3208</v>
      </c>
      <c r="B3209" t="s">
        <v>1273</v>
      </c>
      <c r="C3209" t="s">
        <v>4105</v>
      </c>
      <c r="D3209" s="2">
        <v>44639</v>
      </c>
    </row>
    <row r="3210" spans="1:4" ht="12" customHeight="1" x14ac:dyDescent="0.25">
      <c r="A3210" s="1">
        <f t="shared" si="50"/>
        <v>3209</v>
      </c>
      <c r="B3210" t="s">
        <v>272</v>
      </c>
      <c r="C3210" t="s">
        <v>4105</v>
      </c>
      <c r="D3210" s="2">
        <v>44639</v>
      </c>
    </row>
    <row r="3211" spans="1:4" ht="12" customHeight="1" x14ac:dyDescent="0.25">
      <c r="A3211" s="1">
        <f t="shared" si="50"/>
        <v>3210</v>
      </c>
      <c r="B3211" t="s">
        <v>1274</v>
      </c>
      <c r="C3211" t="s">
        <v>4105</v>
      </c>
      <c r="D3211" s="2">
        <v>44639</v>
      </c>
    </row>
    <row r="3212" spans="1:4" ht="12" customHeight="1" x14ac:dyDescent="0.25">
      <c r="A3212" s="1">
        <f t="shared" si="50"/>
        <v>3211</v>
      </c>
      <c r="B3212" t="s">
        <v>1275</v>
      </c>
      <c r="C3212" t="s">
        <v>4105</v>
      </c>
      <c r="D3212" s="2">
        <v>44639</v>
      </c>
    </row>
    <row r="3213" spans="1:4" ht="12" customHeight="1" x14ac:dyDescent="0.25">
      <c r="A3213" s="1">
        <f t="shared" si="50"/>
        <v>3212</v>
      </c>
      <c r="B3213" t="s">
        <v>1276</v>
      </c>
      <c r="C3213" t="s">
        <v>4105</v>
      </c>
      <c r="D3213" s="2">
        <v>44639</v>
      </c>
    </row>
    <row r="3214" spans="1:4" ht="12" customHeight="1" x14ac:dyDescent="0.25">
      <c r="A3214" s="1">
        <f t="shared" si="50"/>
        <v>3213</v>
      </c>
      <c r="B3214" t="s">
        <v>1277</v>
      </c>
      <c r="C3214" t="s">
        <v>4105</v>
      </c>
      <c r="D3214" s="2">
        <v>44639</v>
      </c>
    </row>
    <row r="3215" spans="1:4" ht="12" customHeight="1" x14ac:dyDescent="0.25">
      <c r="A3215" s="1">
        <f t="shared" si="50"/>
        <v>3214</v>
      </c>
      <c r="B3215" t="s">
        <v>1278</v>
      </c>
      <c r="C3215" t="s">
        <v>4105</v>
      </c>
      <c r="D3215" s="2">
        <v>44639</v>
      </c>
    </row>
    <row r="3216" spans="1:4" ht="12" customHeight="1" x14ac:dyDescent="0.25">
      <c r="A3216" s="1">
        <f t="shared" si="50"/>
        <v>3215</v>
      </c>
      <c r="B3216" t="s">
        <v>1279</v>
      </c>
      <c r="C3216" t="s">
        <v>4105</v>
      </c>
      <c r="D3216" s="2">
        <v>44639</v>
      </c>
    </row>
    <row r="3217" spans="1:4" ht="12" customHeight="1" x14ac:dyDescent="0.25">
      <c r="A3217" s="1">
        <f t="shared" si="50"/>
        <v>3216</v>
      </c>
      <c r="B3217" t="s">
        <v>271</v>
      </c>
      <c r="C3217" t="s">
        <v>4105</v>
      </c>
      <c r="D3217" s="2">
        <v>44639</v>
      </c>
    </row>
    <row r="3218" spans="1:4" ht="12" customHeight="1" x14ac:dyDescent="0.25">
      <c r="A3218" s="1">
        <f t="shared" si="50"/>
        <v>3217</v>
      </c>
      <c r="B3218" t="s">
        <v>1280</v>
      </c>
      <c r="C3218" t="s">
        <v>4105</v>
      </c>
      <c r="D3218" s="2">
        <v>44639</v>
      </c>
    </row>
    <row r="3219" spans="1:4" ht="12" customHeight="1" x14ac:dyDescent="0.25">
      <c r="A3219" s="1">
        <f t="shared" si="50"/>
        <v>3218</v>
      </c>
      <c r="B3219" t="s">
        <v>275</v>
      </c>
      <c r="C3219" t="s">
        <v>4105</v>
      </c>
      <c r="D3219" s="2">
        <v>44639</v>
      </c>
    </row>
    <row r="3220" spans="1:4" ht="12" customHeight="1" x14ac:dyDescent="0.25">
      <c r="A3220" s="1">
        <f t="shared" si="50"/>
        <v>3219</v>
      </c>
      <c r="B3220" t="s">
        <v>1281</v>
      </c>
      <c r="C3220" t="s">
        <v>4105</v>
      </c>
      <c r="D3220" s="2">
        <v>44639</v>
      </c>
    </row>
    <row r="3221" spans="1:4" ht="12" customHeight="1" x14ac:dyDescent="0.25">
      <c r="A3221" s="1">
        <f t="shared" si="50"/>
        <v>3220</v>
      </c>
      <c r="B3221" t="s">
        <v>1282</v>
      </c>
      <c r="C3221" t="s">
        <v>4105</v>
      </c>
      <c r="D3221" s="2">
        <v>44639</v>
      </c>
    </row>
    <row r="3222" spans="1:4" ht="12" customHeight="1" x14ac:dyDescent="0.25">
      <c r="A3222" s="1">
        <f t="shared" si="50"/>
        <v>3221</v>
      </c>
      <c r="B3222" t="s">
        <v>1283</v>
      </c>
      <c r="C3222" t="s">
        <v>4105</v>
      </c>
      <c r="D3222" s="2">
        <v>44639</v>
      </c>
    </row>
    <row r="3223" spans="1:4" ht="12" customHeight="1" x14ac:dyDescent="0.25">
      <c r="A3223" s="1">
        <f t="shared" si="50"/>
        <v>3222</v>
      </c>
      <c r="B3223" t="s">
        <v>286</v>
      </c>
      <c r="C3223" t="s">
        <v>4105</v>
      </c>
      <c r="D3223" s="2">
        <v>44639</v>
      </c>
    </row>
    <row r="3224" spans="1:4" ht="12" customHeight="1" x14ac:dyDescent="0.25">
      <c r="A3224" s="1">
        <f t="shared" si="50"/>
        <v>3223</v>
      </c>
      <c r="B3224" t="s">
        <v>1284</v>
      </c>
      <c r="C3224" t="s">
        <v>4105</v>
      </c>
      <c r="D3224" s="2">
        <v>44639</v>
      </c>
    </row>
    <row r="3225" spans="1:4" ht="12" customHeight="1" x14ac:dyDescent="0.25">
      <c r="A3225" s="1">
        <f t="shared" si="50"/>
        <v>3224</v>
      </c>
      <c r="B3225" t="s">
        <v>1285</v>
      </c>
      <c r="C3225" t="s">
        <v>4105</v>
      </c>
      <c r="D3225" s="2">
        <v>44639</v>
      </c>
    </row>
    <row r="3226" spans="1:4" ht="12" customHeight="1" x14ac:dyDescent="0.25">
      <c r="A3226" s="1">
        <f t="shared" si="50"/>
        <v>3225</v>
      </c>
      <c r="B3226" t="s">
        <v>636</v>
      </c>
      <c r="C3226" t="s">
        <v>4105</v>
      </c>
      <c r="D3226" s="2">
        <v>44639</v>
      </c>
    </row>
    <row r="3227" spans="1:4" ht="12" customHeight="1" x14ac:dyDescent="0.25">
      <c r="A3227" s="1">
        <f t="shared" si="50"/>
        <v>3226</v>
      </c>
      <c r="B3227" t="s">
        <v>1286</v>
      </c>
      <c r="C3227" t="s">
        <v>4105</v>
      </c>
      <c r="D3227" s="2">
        <v>44639</v>
      </c>
    </row>
    <row r="3228" spans="1:4" ht="12" customHeight="1" x14ac:dyDescent="0.25">
      <c r="A3228" s="1">
        <f t="shared" si="50"/>
        <v>3227</v>
      </c>
      <c r="B3228" t="s">
        <v>1134</v>
      </c>
      <c r="C3228" t="s">
        <v>4105</v>
      </c>
      <c r="D3228" s="2">
        <v>44639</v>
      </c>
    </row>
    <row r="3229" spans="1:4" ht="12" customHeight="1" x14ac:dyDescent="0.25">
      <c r="A3229" s="1">
        <f t="shared" si="50"/>
        <v>3228</v>
      </c>
      <c r="B3229" t="s">
        <v>1287</v>
      </c>
      <c r="C3229" t="s">
        <v>4105</v>
      </c>
      <c r="D3229" s="2">
        <v>44639</v>
      </c>
    </row>
    <row r="3230" spans="1:4" ht="12" customHeight="1" x14ac:dyDescent="0.25">
      <c r="A3230" s="1">
        <f t="shared" si="50"/>
        <v>3229</v>
      </c>
      <c r="B3230" t="s">
        <v>1288</v>
      </c>
      <c r="C3230" t="s">
        <v>4105</v>
      </c>
      <c r="D3230" s="2">
        <v>44639</v>
      </c>
    </row>
    <row r="3231" spans="1:4" ht="12" customHeight="1" x14ac:dyDescent="0.25">
      <c r="A3231" s="1">
        <f t="shared" si="50"/>
        <v>3230</v>
      </c>
      <c r="B3231" t="s">
        <v>1002</v>
      </c>
      <c r="C3231" t="s">
        <v>4105</v>
      </c>
      <c r="D3231" s="2">
        <v>44639</v>
      </c>
    </row>
    <row r="3232" spans="1:4" ht="12" customHeight="1" x14ac:dyDescent="0.25">
      <c r="A3232" s="1">
        <f t="shared" si="50"/>
        <v>3231</v>
      </c>
      <c r="B3232" t="s">
        <v>11</v>
      </c>
      <c r="C3232" t="s">
        <v>4105</v>
      </c>
      <c r="D3232" s="2">
        <v>44639</v>
      </c>
    </row>
    <row r="3233" spans="1:4" ht="12" customHeight="1" x14ac:dyDescent="0.25">
      <c r="A3233" s="1">
        <f t="shared" si="50"/>
        <v>3232</v>
      </c>
      <c r="B3233" t="s">
        <v>1289</v>
      </c>
      <c r="C3233" t="s">
        <v>4105</v>
      </c>
      <c r="D3233" s="2">
        <v>44639</v>
      </c>
    </row>
    <row r="3234" spans="1:4" ht="12" customHeight="1" x14ac:dyDescent="0.25">
      <c r="A3234" s="1">
        <f t="shared" si="50"/>
        <v>3233</v>
      </c>
      <c r="B3234" t="s">
        <v>1290</v>
      </c>
      <c r="C3234" t="s">
        <v>4105</v>
      </c>
      <c r="D3234" s="2">
        <v>44639</v>
      </c>
    </row>
    <row r="3235" spans="1:4" ht="12" customHeight="1" x14ac:dyDescent="0.25">
      <c r="A3235" s="1">
        <f t="shared" si="50"/>
        <v>3234</v>
      </c>
      <c r="B3235" t="s">
        <v>1291</v>
      </c>
      <c r="C3235" t="s">
        <v>4105</v>
      </c>
      <c r="D3235" s="2">
        <v>44639</v>
      </c>
    </row>
    <row r="3236" spans="1:4" ht="12" customHeight="1" x14ac:dyDescent="0.25">
      <c r="A3236" s="1">
        <f t="shared" si="50"/>
        <v>3235</v>
      </c>
      <c r="B3236" t="s">
        <v>1292</v>
      </c>
      <c r="C3236" t="s">
        <v>4105</v>
      </c>
      <c r="D3236" s="2">
        <v>44639</v>
      </c>
    </row>
    <row r="3237" spans="1:4" ht="12" customHeight="1" x14ac:dyDescent="0.25">
      <c r="A3237" s="1">
        <f t="shared" si="50"/>
        <v>3236</v>
      </c>
      <c r="B3237" t="s">
        <v>1293</v>
      </c>
      <c r="C3237" t="s">
        <v>4105</v>
      </c>
      <c r="D3237" s="2">
        <v>44639</v>
      </c>
    </row>
    <row r="3238" spans="1:4" ht="12" customHeight="1" x14ac:dyDescent="0.25">
      <c r="A3238" s="1">
        <f t="shared" si="50"/>
        <v>3237</v>
      </c>
      <c r="B3238" t="s">
        <v>1294</v>
      </c>
      <c r="C3238" t="s">
        <v>4105</v>
      </c>
      <c r="D3238" s="2">
        <v>44639</v>
      </c>
    </row>
    <row r="3239" spans="1:4" ht="12" customHeight="1" x14ac:dyDescent="0.25">
      <c r="A3239" s="1">
        <f t="shared" si="50"/>
        <v>3238</v>
      </c>
      <c r="B3239" t="s">
        <v>1295</v>
      </c>
      <c r="C3239" t="s">
        <v>4105</v>
      </c>
      <c r="D3239" s="2">
        <v>44639</v>
      </c>
    </row>
    <row r="3240" spans="1:4" ht="12" customHeight="1" x14ac:dyDescent="0.25">
      <c r="A3240" s="1">
        <f t="shared" si="50"/>
        <v>3239</v>
      </c>
      <c r="B3240" t="s">
        <v>1296</v>
      </c>
      <c r="C3240" t="s">
        <v>4105</v>
      </c>
      <c r="D3240" s="2">
        <v>44639</v>
      </c>
    </row>
    <row r="3241" spans="1:4" ht="12" customHeight="1" x14ac:dyDescent="0.25">
      <c r="A3241" s="1">
        <f t="shared" si="50"/>
        <v>3240</v>
      </c>
      <c r="B3241" t="s">
        <v>1297</v>
      </c>
      <c r="C3241" t="s">
        <v>4105</v>
      </c>
      <c r="D3241" s="2">
        <v>44639</v>
      </c>
    </row>
    <row r="3242" spans="1:4" ht="12" customHeight="1" x14ac:dyDescent="0.25">
      <c r="A3242" s="1">
        <f t="shared" si="50"/>
        <v>3241</v>
      </c>
      <c r="B3242" t="s">
        <v>1298</v>
      </c>
      <c r="C3242" t="s">
        <v>4105</v>
      </c>
      <c r="D3242" s="2">
        <v>44639</v>
      </c>
    </row>
    <row r="3243" spans="1:4" ht="12" customHeight="1" x14ac:dyDescent="0.25">
      <c r="A3243" s="1">
        <f t="shared" si="50"/>
        <v>3242</v>
      </c>
      <c r="B3243" t="s">
        <v>1299</v>
      </c>
      <c r="C3243" t="s">
        <v>4105</v>
      </c>
      <c r="D3243" s="2">
        <v>44639</v>
      </c>
    </row>
    <row r="3244" spans="1:4" ht="12" customHeight="1" x14ac:dyDescent="0.25">
      <c r="A3244" s="1">
        <f t="shared" si="50"/>
        <v>3243</v>
      </c>
      <c r="B3244" t="s">
        <v>1300</v>
      </c>
      <c r="C3244" t="s">
        <v>4105</v>
      </c>
      <c r="D3244" s="2">
        <v>44639</v>
      </c>
    </row>
    <row r="3245" spans="1:4" ht="12" customHeight="1" x14ac:dyDescent="0.25">
      <c r="A3245" s="1">
        <f t="shared" si="50"/>
        <v>3244</v>
      </c>
      <c r="B3245" t="s">
        <v>1301</v>
      </c>
      <c r="C3245" t="s">
        <v>4105</v>
      </c>
      <c r="D3245" s="2">
        <v>44639</v>
      </c>
    </row>
    <row r="3246" spans="1:4" ht="12" customHeight="1" x14ac:dyDescent="0.25">
      <c r="A3246" s="1">
        <f t="shared" si="50"/>
        <v>3245</v>
      </c>
      <c r="B3246" t="s">
        <v>1302</v>
      </c>
      <c r="C3246" t="s">
        <v>4105</v>
      </c>
      <c r="D3246" s="2">
        <v>44639</v>
      </c>
    </row>
    <row r="3247" spans="1:4" ht="12" customHeight="1" x14ac:dyDescent="0.25">
      <c r="A3247" s="1">
        <f t="shared" si="50"/>
        <v>3246</v>
      </c>
      <c r="B3247" t="s">
        <v>1303</v>
      </c>
      <c r="C3247" t="s">
        <v>4105</v>
      </c>
      <c r="D3247" s="2">
        <v>44639</v>
      </c>
    </row>
    <row r="3248" spans="1:4" ht="12" customHeight="1" x14ac:dyDescent="0.25">
      <c r="A3248" s="1">
        <f t="shared" si="50"/>
        <v>3247</v>
      </c>
      <c r="B3248" t="s">
        <v>1304</v>
      </c>
      <c r="C3248" t="s">
        <v>4105</v>
      </c>
      <c r="D3248" s="2">
        <v>44639</v>
      </c>
    </row>
    <row r="3249" spans="1:4" ht="12" customHeight="1" x14ac:dyDescent="0.25">
      <c r="A3249" s="1">
        <f t="shared" si="50"/>
        <v>3248</v>
      </c>
      <c r="B3249" t="s">
        <v>1305</v>
      </c>
      <c r="C3249" t="s">
        <v>4105</v>
      </c>
      <c r="D3249" s="2">
        <v>44639</v>
      </c>
    </row>
    <row r="3250" spans="1:4" ht="12" customHeight="1" x14ac:dyDescent="0.25">
      <c r="A3250" s="1">
        <f t="shared" si="50"/>
        <v>3249</v>
      </c>
      <c r="B3250" t="s">
        <v>281</v>
      </c>
      <c r="C3250" t="s">
        <v>4105</v>
      </c>
      <c r="D3250" s="2">
        <v>44639</v>
      </c>
    </row>
    <row r="3251" spans="1:4" ht="12" customHeight="1" x14ac:dyDescent="0.25">
      <c r="A3251" s="1">
        <f t="shared" si="50"/>
        <v>3250</v>
      </c>
      <c r="B3251" t="s">
        <v>1306</v>
      </c>
      <c r="C3251" t="s">
        <v>4105</v>
      </c>
      <c r="D3251" s="2">
        <v>44639</v>
      </c>
    </row>
    <row r="3252" spans="1:4" ht="12" customHeight="1" x14ac:dyDescent="0.25">
      <c r="A3252" s="1">
        <f t="shared" si="50"/>
        <v>3251</v>
      </c>
      <c r="B3252" t="s">
        <v>1307</v>
      </c>
      <c r="C3252" t="s">
        <v>4105</v>
      </c>
      <c r="D3252" s="2">
        <v>44639</v>
      </c>
    </row>
    <row r="3253" spans="1:4" ht="12" customHeight="1" x14ac:dyDescent="0.25">
      <c r="A3253" s="1">
        <f t="shared" si="50"/>
        <v>3252</v>
      </c>
      <c r="B3253" t="s">
        <v>1308</v>
      </c>
      <c r="C3253" t="s">
        <v>4105</v>
      </c>
      <c r="D3253" s="2">
        <v>44639</v>
      </c>
    </row>
    <row r="3254" spans="1:4" ht="12" customHeight="1" x14ac:dyDescent="0.25">
      <c r="A3254" s="1">
        <f t="shared" si="50"/>
        <v>3253</v>
      </c>
      <c r="B3254" t="s">
        <v>1309</v>
      </c>
      <c r="C3254" t="s">
        <v>4105</v>
      </c>
      <c r="D3254" s="2">
        <v>44639</v>
      </c>
    </row>
    <row r="3255" spans="1:4" ht="12" customHeight="1" x14ac:dyDescent="0.25">
      <c r="A3255" s="1">
        <f t="shared" si="50"/>
        <v>3254</v>
      </c>
      <c r="B3255" t="s">
        <v>1310</v>
      </c>
      <c r="C3255" t="s">
        <v>4105</v>
      </c>
      <c r="D3255" s="2">
        <v>44639</v>
      </c>
    </row>
    <row r="3256" spans="1:4" ht="12" customHeight="1" x14ac:dyDescent="0.25">
      <c r="A3256" s="1">
        <f t="shared" si="50"/>
        <v>3255</v>
      </c>
      <c r="B3256" t="s">
        <v>276</v>
      </c>
      <c r="C3256" t="s">
        <v>4105</v>
      </c>
      <c r="D3256" s="2">
        <v>44639</v>
      </c>
    </row>
    <row r="3257" spans="1:4" ht="12" customHeight="1" x14ac:dyDescent="0.25">
      <c r="A3257" s="1">
        <f t="shared" si="50"/>
        <v>3256</v>
      </c>
      <c r="B3257" t="s">
        <v>1311</v>
      </c>
      <c r="C3257" t="s">
        <v>4105</v>
      </c>
      <c r="D3257" s="2">
        <v>44639</v>
      </c>
    </row>
    <row r="3258" spans="1:4" ht="12" customHeight="1" x14ac:dyDescent="0.25">
      <c r="A3258" s="1">
        <f t="shared" si="50"/>
        <v>3257</v>
      </c>
      <c r="B3258" t="s">
        <v>1312</v>
      </c>
      <c r="C3258" t="s">
        <v>4105</v>
      </c>
      <c r="D3258" s="2">
        <v>44639</v>
      </c>
    </row>
    <row r="3259" spans="1:4" ht="12" customHeight="1" x14ac:dyDescent="0.25">
      <c r="A3259" s="1">
        <f t="shared" si="50"/>
        <v>3258</v>
      </c>
      <c r="B3259" t="s">
        <v>1313</v>
      </c>
      <c r="C3259" t="s">
        <v>4105</v>
      </c>
      <c r="D3259" s="2">
        <v>44639</v>
      </c>
    </row>
    <row r="3260" spans="1:4" ht="12" customHeight="1" x14ac:dyDescent="0.25">
      <c r="A3260" s="1">
        <f t="shared" si="50"/>
        <v>3259</v>
      </c>
      <c r="B3260" t="s">
        <v>275</v>
      </c>
      <c r="C3260" t="s">
        <v>4105</v>
      </c>
      <c r="D3260" s="2">
        <v>44639</v>
      </c>
    </row>
    <row r="3261" spans="1:4" ht="12" customHeight="1" x14ac:dyDescent="0.25">
      <c r="A3261" s="1">
        <f t="shared" si="50"/>
        <v>3260</v>
      </c>
      <c r="B3261" t="s">
        <v>1314</v>
      </c>
      <c r="C3261" t="s">
        <v>4105</v>
      </c>
      <c r="D3261" s="2">
        <v>44639</v>
      </c>
    </row>
    <row r="3262" spans="1:4" ht="12" customHeight="1" x14ac:dyDescent="0.25">
      <c r="A3262" s="1">
        <f t="shared" si="50"/>
        <v>3261</v>
      </c>
      <c r="B3262" t="s">
        <v>1315</v>
      </c>
      <c r="C3262" t="s">
        <v>4105</v>
      </c>
      <c r="D3262" s="2">
        <v>44639</v>
      </c>
    </row>
    <row r="3263" spans="1:4" ht="12" customHeight="1" x14ac:dyDescent="0.25">
      <c r="A3263" s="1">
        <f t="shared" si="50"/>
        <v>3262</v>
      </c>
      <c r="B3263" t="s">
        <v>1316</v>
      </c>
      <c r="C3263" t="s">
        <v>4105</v>
      </c>
      <c r="D3263" s="2">
        <v>44639</v>
      </c>
    </row>
    <row r="3264" spans="1:4" ht="12" customHeight="1" x14ac:dyDescent="0.25">
      <c r="A3264" s="1">
        <f t="shared" si="50"/>
        <v>3263</v>
      </c>
      <c r="B3264" t="s">
        <v>1317</v>
      </c>
      <c r="C3264" t="s">
        <v>4105</v>
      </c>
      <c r="D3264" s="2">
        <v>44639</v>
      </c>
    </row>
    <row r="3265" spans="1:4" ht="12" customHeight="1" x14ac:dyDescent="0.25">
      <c r="A3265" s="1">
        <f t="shared" si="50"/>
        <v>3264</v>
      </c>
      <c r="B3265" t="s">
        <v>1318</v>
      </c>
      <c r="C3265" t="s">
        <v>4105</v>
      </c>
      <c r="D3265" s="2">
        <v>44639</v>
      </c>
    </row>
    <row r="3266" spans="1:4" ht="12" customHeight="1" x14ac:dyDescent="0.25">
      <c r="A3266" s="1">
        <f t="shared" si="50"/>
        <v>3265</v>
      </c>
      <c r="B3266" t="s">
        <v>629</v>
      </c>
      <c r="C3266" t="s">
        <v>4105</v>
      </c>
      <c r="D3266" s="2">
        <v>44639</v>
      </c>
    </row>
    <row r="3267" spans="1:4" ht="12" customHeight="1" x14ac:dyDescent="0.25">
      <c r="A3267" s="1">
        <f t="shared" ref="A3267:A3330" si="51">ROW(A3266)</f>
        <v>3266</v>
      </c>
      <c r="B3267" t="s">
        <v>1319</v>
      </c>
      <c r="C3267" t="s">
        <v>4105</v>
      </c>
      <c r="D3267" s="2">
        <v>44639</v>
      </c>
    </row>
    <row r="3268" spans="1:4" ht="12" customHeight="1" x14ac:dyDescent="0.25">
      <c r="A3268" s="1">
        <f t="shared" si="51"/>
        <v>3267</v>
      </c>
      <c r="B3268" t="s">
        <v>1320</v>
      </c>
      <c r="C3268" t="s">
        <v>4105</v>
      </c>
      <c r="D3268" s="2">
        <v>44639</v>
      </c>
    </row>
    <row r="3269" spans="1:4" ht="12" customHeight="1" x14ac:dyDescent="0.25">
      <c r="A3269" s="1">
        <f t="shared" si="51"/>
        <v>3268</v>
      </c>
      <c r="B3269" t="s">
        <v>1321</v>
      </c>
      <c r="C3269" t="s">
        <v>4105</v>
      </c>
      <c r="D3269" s="2">
        <v>44639</v>
      </c>
    </row>
    <row r="3270" spans="1:4" ht="12" customHeight="1" x14ac:dyDescent="0.25">
      <c r="A3270" s="1">
        <f t="shared" si="51"/>
        <v>3269</v>
      </c>
      <c r="B3270" t="s">
        <v>272</v>
      </c>
      <c r="C3270" t="s">
        <v>4105</v>
      </c>
      <c r="D3270" s="2">
        <v>44639</v>
      </c>
    </row>
    <row r="3271" spans="1:4" ht="12" customHeight="1" x14ac:dyDescent="0.25">
      <c r="A3271" s="1">
        <f t="shared" si="51"/>
        <v>3270</v>
      </c>
      <c r="B3271" t="s">
        <v>1322</v>
      </c>
      <c r="C3271" t="s">
        <v>4105</v>
      </c>
      <c r="D3271" s="2">
        <v>44639</v>
      </c>
    </row>
    <row r="3272" spans="1:4" ht="12" customHeight="1" x14ac:dyDescent="0.25">
      <c r="A3272" s="1">
        <f t="shared" si="51"/>
        <v>3271</v>
      </c>
      <c r="B3272" t="s">
        <v>1323</v>
      </c>
      <c r="C3272" t="s">
        <v>4105</v>
      </c>
      <c r="D3272" s="2">
        <v>44639</v>
      </c>
    </row>
    <row r="3273" spans="1:4" ht="12" customHeight="1" x14ac:dyDescent="0.25">
      <c r="A3273" s="1">
        <f t="shared" si="51"/>
        <v>3272</v>
      </c>
      <c r="B3273" t="s">
        <v>1324</v>
      </c>
      <c r="C3273" t="s">
        <v>4105</v>
      </c>
      <c r="D3273" s="2">
        <v>44639</v>
      </c>
    </row>
    <row r="3274" spans="1:4" ht="12" customHeight="1" x14ac:dyDescent="0.25">
      <c r="A3274" s="1">
        <f t="shared" si="51"/>
        <v>3273</v>
      </c>
      <c r="B3274" t="s">
        <v>923</v>
      </c>
      <c r="C3274" t="s">
        <v>4105</v>
      </c>
      <c r="D3274" s="2">
        <v>44639</v>
      </c>
    </row>
    <row r="3275" spans="1:4" ht="12" customHeight="1" x14ac:dyDescent="0.25">
      <c r="A3275" s="1">
        <f t="shared" si="51"/>
        <v>3274</v>
      </c>
      <c r="B3275" t="s">
        <v>1325</v>
      </c>
      <c r="C3275" t="s">
        <v>4105</v>
      </c>
      <c r="D3275" s="2">
        <v>44639</v>
      </c>
    </row>
    <row r="3276" spans="1:4" ht="12" customHeight="1" x14ac:dyDescent="0.25">
      <c r="A3276" s="1">
        <f t="shared" si="51"/>
        <v>3275</v>
      </c>
      <c r="B3276" t="s">
        <v>1326</v>
      </c>
      <c r="C3276" t="s">
        <v>4105</v>
      </c>
      <c r="D3276" s="2">
        <v>44639</v>
      </c>
    </row>
    <row r="3277" spans="1:4" ht="12" customHeight="1" x14ac:dyDescent="0.25">
      <c r="A3277" s="1">
        <f t="shared" si="51"/>
        <v>3276</v>
      </c>
      <c r="B3277" t="s">
        <v>1327</v>
      </c>
      <c r="C3277" t="s">
        <v>4105</v>
      </c>
      <c r="D3277" s="2">
        <v>44639</v>
      </c>
    </row>
    <row r="3278" spans="1:4" ht="12" customHeight="1" x14ac:dyDescent="0.25">
      <c r="A3278" s="1">
        <f t="shared" si="51"/>
        <v>3277</v>
      </c>
      <c r="B3278" t="s">
        <v>1328</v>
      </c>
      <c r="C3278" t="s">
        <v>4105</v>
      </c>
      <c r="D3278" s="2">
        <v>44639</v>
      </c>
    </row>
    <row r="3279" spans="1:4" ht="12" customHeight="1" x14ac:dyDescent="0.25">
      <c r="A3279" s="1">
        <f t="shared" si="51"/>
        <v>3278</v>
      </c>
      <c r="B3279" t="s">
        <v>286</v>
      </c>
      <c r="C3279" t="s">
        <v>4105</v>
      </c>
      <c r="D3279" s="2">
        <v>44639</v>
      </c>
    </row>
    <row r="3280" spans="1:4" ht="12" customHeight="1" x14ac:dyDescent="0.25">
      <c r="A3280" s="1">
        <f t="shared" si="51"/>
        <v>3279</v>
      </c>
      <c r="B3280" t="s">
        <v>1329</v>
      </c>
      <c r="C3280" t="s">
        <v>4105</v>
      </c>
      <c r="D3280" s="2">
        <v>44639</v>
      </c>
    </row>
    <row r="3281" spans="1:4" ht="12" customHeight="1" x14ac:dyDescent="0.25">
      <c r="A3281" s="1">
        <f t="shared" si="51"/>
        <v>3280</v>
      </c>
      <c r="B3281" t="s">
        <v>1330</v>
      </c>
      <c r="C3281" t="s">
        <v>4105</v>
      </c>
      <c r="D3281" s="2">
        <v>44639</v>
      </c>
    </row>
    <row r="3282" spans="1:4" ht="12" customHeight="1" x14ac:dyDescent="0.25">
      <c r="A3282" s="1">
        <f t="shared" si="51"/>
        <v>3281</v>
      </c>
      <c r="B3282" t="s">
        <v>1331</v>
      </c>
      <c r="C3282" t="s">
        <v>4105</v>
      </c>
      <c r="D3282" s="2">
        <v>44639</v>
      </c>
    </row>
    <row r="3283" spans="1:4" ht="12" customHeight="1" x14ac:dyDescent="0.25">
      <c r="A3283" s="1">
        <f t="shared" si="51"/>
        <v>3282</v>
      </c>
      <c r="B3283" t="s">
        <v>636</v>
      </c>
      <c r="C3283" t="s">
        <v>4105</v>
      </c>
      <c r="D3283" s="2">
        <v>44639</v>
      </c>
    </row>
    <row r="3284" spans="1:4" ht="12" customHeight="1" x14ac:dyDescent="0.25">
      <c r="A3284" s="1">
        <f t="shared" si="51"/>
        <v>3283</v>
      </c>
      <c r="B3284" t="s">
        <v>1332</v>
      </c>
      <c r="C3284" t="s">
        <v>4105</v>
      </c>
      <c r="D3284" s="2">
        <v>44639</v>
      </c>
    </row>
    <row r="3285" spans="1:4" ht="12" customHeight="1" x14ac:dyDescent="0.25">
      <c r="A3285" s="1">
        <f t="shared" si="51"/>
        <v>3284</v>
      </c>
      <c r="B3285" t="s">
        <v>1333</v>
      </c>
      <c r="C3285" t="s">
        <v>4105</v>
      </c>
      <c r="D3285" s="2">
        <v>44639</v>
      </c>
    </row>
    <row r="3286" spans="1:4" ht="12" customHeight="1" x14ac:dyDescent="0.25">
      <c r="A3286" s="1">
        <f t="shared" si="51"/>
        <v>3285</v>
      </c>
      <c r="B3286" t="s">
        <v>1334</v>
      </c>
      <c r="C3286" t="s">
        <v>4105</v>
      </c>
      <c r="D3286" s="2">
        <v>44639</v>
      </c>
    </row>
    <row r="3287" spans="1:4" ht="12" customHeight="1" x14ac:dyDescent="0.25">
      <c r="A3287" s="1">
        <f t="shared" si="51"/>
        <v>3286</v>
      </c>
      <c r="B3287" t="s">
        <v>1335</v>
      </c>
      <c r="C3287" t="s">
        <v>4105</v>
      </c>
      <c r="D3287" s="2">
        <v>44639</v>
      </c>
    </row>
    <row r="3288" spans="1:4" ht="12" customHeight="1" x14ac:dyDescent="0.25">
      <c r="A3288" s="1">
        <f t="shared" si="51"/>
        <v>3287</v>
      </c>
      <c r="B3288" t="s">
        <v>1336</v>
      </c>
      <c r="C3288" t="s">
        <v>4105</v>
      </c>
      <c r="D3288" s="2">
        <v>44639</v>
      </c>
    </row>
    <row r="3289" spans="1:4" ht="12" customHeight="1" x14ac:dyDescent="0.25">
      <c r="A3289" s="1">
        <f t="shared" si="51"/>
        <v>3288</v>
      </c>
      <c r="B3289" t="s">
        <v>1337</v>
      </c>
      <c r="C3289" t="s">
        <v>4105</v>
      </c>
      <c r="D3289" s="2">
        <v>44639</v>
      </c>
    </row>
    <row r="3290" spans="1:4" ht="12" customHeight="1" x14ac:dyDescent="0.25">
      <c r="A3290" s="1">
        <f t="shared" si="51"/>
        <v>3289</v>
      </c>
      <c r="B3290" t="s">
        <v>1338</v>
      </c>
      <c r="C3290" t="s">
        <v>4105</v>
      </c>
      <c r="D3290" s="2">
        <v>44639</v>
      </c>
    </row>
    <row r="3291" spans="1:4" ht="12" customHeight="1" x14ac:dyDescent="0.25">
      <c r="A3291" s="1">
        <f t="shared" si="51"/>
        <v>3290</v>
      </c>
      <c r="B3291" t="s">
        <v>11</v>
      </c>
      <c r="C3291" t="s">
        <v>4105</v>
      </c>
      <c r="D3291" s="2">
        <v>44639</v>
      </c>
    </row>
    <row r="3292" spans="1:4" ht="12" customHeight="1" x14ac:dyDescent="0.25">
      <c r="A3292" s="1">
        <f t="shared" si="51"/>
        <v>3291</v>
      </c>
      <c r="B3292" t="s">
        <v>1339</v>
      </c>
      <c r="C3292" t="s">
        <v>4105</v>
      </c>
      <c r="D3292" s="2">
        <v>44639</v>
      </c>
    </row>
    <row r="3293" spans="1:4" ht="12" customHeight="1" x14ac:dyDescent="0.25">
      <c r="A3293" s="1">
        <f t="shared" si="51"/>
        <v>3292</v>
      </c>
      <c r="B3293" t="s">
        <v>271</v>
      </c>
      <c r="C3293" t="s">
        <v>4105</v>
      </c>
      <c r="D3293" s="2">
        <v>44639</v>
      </c>
    </row>
    <row r="3294" spans="1:4" ht="12" customHeight="1" x14ac:dyDescent="0.25">
      <c r="A3294" s="1">
        <f t="shared" si="51"/>
        <v>3293</v>
      </c>
      <c r="B3294" t="s">
        <v>1340</v>
      </c>
      <c r="C3294" t="s">
        <v>4105</v>
      </c>
      <c r="D3294" s="2">
        <v>44639</v>
      </c>
    </row>
    <row r="3295" spans="1:4" ht="12" customHeight="1" x14ac:dyDescent="0.25">
      <c r="A3295" s="1">
        <f t="shared" si="51"/>
        <v>3294</v>
      </c>
      <c r="B3295" t="s">
        <v>1341</v>
      </c>
      <c r="C3295" t="s">
        <v>4105</v>
      </c>
      <c r="D3295" s="2">
        <v>44639</v>
      </c>
    </row>
    <row r="3296" spans="1:4" ht="12" customHeight="1" x14ac:dyDescent="0.25">
      <c r="A3296" s="1">
        <f t="shared" si="51"/>
        <v>3295</v>
      </c>
      <c r="B3296" t="s">
        <v>1342</v>
      </c>
      <c r="C3296" t="s">
        <v>4105</v>
      </c>
      <c r="D3296" s="2">
        <v>44639</v>
      </c>
    </row>
    <row r="3297" spans="1:4" ht="12" customHeight="1" x14ac:dyDescent="0.25">
      <c r="A3297" s="1">
        <f t="shared" si="51"/>
        <v>3296</v>
      </c>
      <c r="B3297" t="s">
        <v>1343</v>
      </c>
      <c r="C3297" t="s">
        <v>4105</v>
      </c>
      <c r="D3297" s="2">
        <v>44639</v>
      </c>
    </row>
    <row r="3298" spans="1:4" ht="12" customHeight="1" x14ac:dyDescent="0.25">
      <c r="A3298" s="1">
        <f t="shared" si="51"/>
        <v>3297</v>
      </c>
      <c r="B3298" t="s">
        <v>1344</v>
      </c>
      <c r="C3298" t="s">
        <v>4105</v>
      </c>
      <c r="D3298" s="2">
        <v>44639</v>
      </c>
    </row>
    <row r="3299" spans="1:4" ht="12" customHeight="1" x14ac:dyDescent="0.25">
      <c r="A3299" s="1">
        <f t="shared" si="51"/>
        <v>3298</v>
      </c>
      <c r="B3299" t="s">
        <v>1345</v>
      </c>
      <c r="C3299" t="s">
        <v>4105</v>
      </c>
      <c r="D3299" s="2">
        <v>44639</v>
      </c>
    </row>
    <row r="3300" spans="1:4" ht="12" customHeight="1" x14ac:dyDescent="0.25">
      <c r="A3300" s="1">
        <f t="shared" si="51"/>
        <v>3299</v>
      </c>
      <c r="B3300" t="s">
        <v>1346</v>
      </c>
      <c r="C3300" t="s">
        <v>4105</v>
      </c>
      <c r="D3300" s="2">
        <v>44639</v>
      </c>
    </row>
    <row r="3301" spans="1:4" ht="12" customHeight="1" x14ac:dyDescent="0.25">
      <c r="A3301" s="1">
        <f t="shared" si="51"/>
        <v>3300</v>
      </c>
      <c r="B3301" t="s">
        <v>1347</v>
      </c>
      <c r="C3301" t="s">
        <v>4105</v>
      </c>
      <c r="D3301" s="2">
        <v>44639</v>
      </c>
    </row>
    <row r="3302" spans="1:4" ht="12" customHeight="1" x14ac:dyDescent="0.25">
      <c r="A3302" s="1">
        <f t="shared" si="51"/>
        <v>3301</v>
      </c>
      <c r="B3302" t="s">
        <v>1348</v>
      </c>
      <c r="C3302" t="s">
        <v>4105</v>
      </c>
      <c r="D3302" s="2">
        <v>44639</v>
      </c>
    </row>
    <row r="3303" spans="1:4" ht="12" customHeight="1" x14ac:dyDescent="0.25">
      <c r="A3303" s="1">
        <f t="shared" si="51"/>
        <v>3302</v>
      </c>
      <c r="B3303" t="s">
        <v>1349</v>
      </c>
      <c r="C3303" t="s">
        <v>4105</v>
      </c>
      <c r="D3303" s="2">
        <v>44639</v>
      </c>
    </row>
    <row r="3304" spans="1:4" ht="12" customHeight="1" x14ac:dyDescent="0.25">
      <c r="A3304" s="1">
        <f t="shared" si="51"/>
        <v>3303</v>
      </c>
      <c r="B3304" t="s">
        <v>1350</v>
      </c>
      <c r="C3304" t="s">
        <v>4105</v>
      </c>
      <c r="D3304" s="2">
        <v>44639</v>
      </c>
    </row>
    <row r="3305" spans="1:4" ht="12" customHeight="1" x14ac:dyDescent="0.25">
      <c r="A3305" s="1">
        <f t="shared" si="51"/>
        <v>3304</v>
      </c>
      <c r="B3305" t="s">
        <v>1351</v>
      </c>
      <c r="C3305" t="s">
        <v>4105</v>
      </c>
      <c r="D3305" s="2">
        <v>44639</v>
      </c>
    </row>
    <row r="3306" spans="1:4" ht="12" customHeight="1" x14ac:dyDescent="0.25">
      <c r="A3306" s="1">
        <f t="shared" si="51"/>
        <v>3305</v>
      </c>
      <c r="B3306" t="s">
        <v>1352</v>
      </c>
      <c r="C3306" t="s">
        <v>4105</v>
      </c>
      <c r="D3306" s="2">
        <v>44639</v>
      </c>
    </row>
    <row r="3307" spans="1:4" ht="12" customHeight="1" x14ac:dyDescent="0.25">
      <c r="A3307" s="1">
        <f t="shared" si="51"/>
        <v>3306</v>
      </c>
      <c r="B3307" t="s">
        <v>1353</v>
      </c>
      <c r="C3307" t="s">
        <v>4105</v>
      </c>
      <c r="D3307" s="2">
        <v>44639</v>
      </c>
    </row>
    <row r="3308" spans="1:4" ht="12" customHeight="1" x14ac:dyDescent="0.25">
      <c r="A3308" s="1">
        <f t="shared" si="51"/>
        <v>3307</v>
      </c>
      <c r="B3308" t="s">
        <v>1354</v>
      </c>
      <c r="C3308" t="s">
        <v>4105</v>
      </c>
      <c r="D3308" s="2">
        <v>44639</v>
      </c>
    </row>
    <row r="3309" spans="1:4" ht="12" customHeight="1" x14ac:dyDescent="0.25">
      <c r="A3309" s="1">
        <f t="shared" si="51"/>
        <v>3308</v>
      </c>
      <c r="B3309" t="s">
        <v>1355</v>
      </c>
      <c r="C3309" t="s">
        <v>4105</v>
      </c>
      <c r="D3309" s="2">
        <v>44639</v>
      </c>
    </row>
    <row r="3310" spans="1:4" ht="12" customHeight="1" x14ac:dyDescent="0.25">
      <c r="A3310" s="1">
        <f t="shared" si="51"/>
        <v>3309</v>
      </c>
      <c r="B3310" t="s">
        <v>1356</v>
      </c>
      <c r="C3310" t="s">
        <v>4105</v>
      </c>
      <c r="D3310" s="2">
        <v>44639</v>
      </c>
    </row>
    <row r="3311" spans="1:4" ht="12" customHeight="1" x14ac:dyDescent="0.25">
      <c r="A3311" s="1">
        <f t="shared" si="51"/>
        <v>3310</v>
      </c>
      <c r="B3311" t="s">
        <v>1357</v>
      </c>
      <c r="C3311" t="s">
        <v>4105</v>
      </c>
      <c r="D3311" s="2">
        <v>44639</v>
      </c>
    </row>
    <row r="3312" spans="1:4" ht="12" customHeight="1" x14ac:dyDescent="0.25">
      <c r="A3312" s="1">
        <f t="shared" si="51"/>
        <v>3311</v>
      </c>
      <c r="B3312" t="s">
        <v>1358</v>
      </c>
      <c r="C3312" t="s">
        <v>4105</v>
      </c>
      <c r="D3312" s="2">
        <v>44639</v>
      </c>
    </row>
    <row r="3313" spans="1:4" ht="12" customHeight="1" x14ac:dyDescent="0.25">
      <c r="A3313" s="1">
        <f t="shared" si="51"/>
        <v>3312</v>
      </c>
      <c r="B3313" t="s">
        <v>1359</v>
      </c>
      <c r="C3313" t="s">
        <v>4105</v>
      </c>
      <c r="D3313" s="2">
        <v>44639</v>
      </c>
    </row>
    <row r="3314" spans="1:4" ht="12" customHeight="1" x14ac:dyDescent="0.25">
      <c r="A3314" s="1">
        <f t="shared" si="51"/>
        <v>3313</v>
      </c>
      <c r="B3314" t="s">
        <v>1360</v>
      </c>
      <c r="C3314" t="s">
        <v>4105</v>
      </c>
      <c r="D3314" s="2">
        <v>44639</v>
      </c>
    </row>
    <row r="3315" spans="1:4" ht="12" customHeight="1" x14ac:dyDescent="0.25">
      <c r="A3315" s="1">
        <f t="shared" si="51"/>
        <v>3314</v>
      </c>
      <c r="B3315" t="s">
        <v>1361</v>
      </c>
      <c r="C3315" t="s">
        <v>4105</v>
      </c>
      <c r="D3315" s="2">
        <v>44639</v>
      </c>
    </row>
    <row r="3316" spans="1:4" ht="12" customHeight="1" x14ac:dyDescent="0.25">
      <c r="A3316" s="1">
        <f t="shared" si="51"/>
        <v>3315</v>
      </c>
      <c r="B3316" t="s">
        <v>1362</v>
      </c>
      <c r="C3316" t="s">
        <v>4105</v>
      </c>
      <c r="D3316" s="2">
        <v>44639</v>
      </c>
    </row>
    <row r="3317" spans="1:4" ht="12" customHeight="1" x14ac:dyDescent="0.25">
      <c r="A3317" s="1">
        <f t="shared" si="51"/>
        <v>3316</v>
      </c>
      <c r="B3317" t="s">
        <v>1363</v>
      </c>
      <c r="C3317" t="s">
        <v>4105</v>
      </c>
      <c r="D3317" s="2">
        <v>44639</v>
      </c>
    </row>
    <row r="3318" spans="1:4" ht="12" customHeight="1" x14ac:dyDescent="0.25">
      <c r="A3318" s="1">
        <f t="shared" si="51"/>
        <v>3317</v>
      </c>
      <c r="B3318" t="s">
        <v>276</v>
      </c>
      <c r="C3318" t="s">
        <v>4105</v>
      </c>
      <c r="D3318" s="2">
        <v>44639</v>
      </c>
    </row>
    <row r="3319" spans="1:4" ht="12" customHeight="1" x14ac:dyDescent="0.25">
      <c r="A3319" s="1">
        <f t="shared" si="51"/>
        <v>3318</v>
      </c>
      <c r="B3319" t="s">
        <v>1364</v>
      </c>
      <c r="C3319" t="s">
        <v>4105</v>
      </c>
      <c r="D3319" s="2">
        <v>44639</v>
      </c>
    </row>
    <row r="3320" spans="1:4" ht="12" customHeight="1" x14ac:dyDescent="0.25">
      <c r="A3320" s="1">
        <f t="shared" si="51"/>
        <v>3319</v>
      </c>
      <c r="B3320" t="s">
        <v>281</v>
      </c>
      <c r="C3320" t="s">
        <v>4105</v>
      </c>
      <c r="D3320" s="2">
        <v>44639</v>
      </c>
    </row>
    <row r="3321" spans="1:4" ht="12" customHeight="1" x14ac:dyDescent="0.25">
      <c r="A3321" s="1">
        <f t="shared" si="51"/>
        <v>3320</v>
      </c>
      <c r="B3321" t="s">
        <v>1365</v>
      </c>
      <c r="C3321" t="s">
        <v>4105</v>
      </c>
      <c r="D3321" s="2">
        <v>44639</v>
      </c>
    </row>
    <row r="3322" spans="1:4" ht="12" customHeight="1" x14ac:dyDescent="0.25">
      <c r="A3322" s="1">
        <f t="shared" si="51"/>
        <v>3321</v>
      </c>
      <c r="B3322" t="s">
        <v>1366</v>
      </c>
      <c r="C3322" t="s">
        <v>4105</v>
      </c>
      <c r="D3322" s="2">
        <v>44639</v>
      </c>
    </row>
    <row r="3323" spans="1:4" ht="12" customHeight="1" x14ac:dyDescent="0.25">
      <c r="A3323" s="1">
        <f t="shared" si="51"/>
        <v>3322</v>
      </c>
      <c r="B3323" t="s">
        <v>1367</v>
      </c>
      <c r="C3323" t="s">
        <v>4105</v>
      </c>
      <c r="D3323" s="2">
        <v>44639</v>
      </c>
    </row>
    <row r="3324" spans="1:4" ht="12" customHeight="1" x14ac:dyDescent="0.25">
      <c r="A3324" s="1">
        <f t="shared" si="51"/>
        <v>3323</v>
      </c>
      <c r="B3324" t="s">
        <v>1368</v>
      </c>
      <c r="C3324" t="s">
        <v>4105</v>
      </c>
      <c r="D3324" s="2">
        <v>44639</v>
      </c>
    </row>
    <row r="3325" spans="1:4" ht="12" customHeight="1" x14ac:dyDescent="0.25">
      <c r="A3325" s="1">
        <f t="shared" si="51"/>
        <v>3324</v>
      </c>
      <c r="B3325" t="s">
        <v>1369</v>
      </c>
      <c r="C3325" t="s">
        <v>4105</v>
      </c>
      <c r="D3325" s="2">
        <v>44639</v>
      </c>
    </row>
    <row r="3326" spans="1:4" ht="12" customHeight="1" x14ac:dyDescent="0.25">
      <c r="A3326" s="1">
        <f t="shared" si="51"/>
        <v>3325</v>
      </c>
      <c r="B3326" t="s">
        <v>1370</v>
      </c>
      <c r="C3326" t="s">
        <v>4105</v>
      </c>
      <c r="D3326" s="2">
        <v>44639</v>
      </c>
    </row>
    <row r="3327" spans="1:4" ht="12" customHeight="1" x14ac:dyDescent="0.25">
      <c r="A3327" s="1">
        <f t="shared" si="51"/>
        <v>3326</v>
      </c>
      <c r="B3327" t="s">
        <v>1371</v>
      </c>
      <c r="C3327" t="s">
        <v>4105</v>
      </c>
      <c r="D3327" s="2">
        <v>44639</v>
      </c>
    </row>
    <row r="3328" spans="1:4" ht="12" customHeight="1" x14ac:dyDescent="0.25">
      <c r="A3328" s="1">
        <f t="shared" si="51"/>
        <v>3327</v>
      </c>
      <c r="B3328" t="s">
        <v>1372</v>
      </c>
      <c r="C3328" t="s">
        <v>4105</v>
      </c>
      <c r="D3328" s="2">
        <v>44639</v>
      </c>
    </row>
    <row r="3329" spans="1:4" ht="12" customHeight="1" x14ac:dyDescent="0.25">
      <c r="A3329" s="1">
        <f t="shared" si="51"/>
        <v>3328</v>
      </c>
      <c r="B3329" t="s">
        <v>1373</v>
      </c>
      <c r="C3329" t="s">
        <v>4105</v>
      </c>
      <c r="D3329" s="2">
        <v>44639</v>
      </c>
    </row>
    <row r="3330" spans="1:4" ht="12" customHeight="1" x14ac:dyDescent="0.25">
      <c r="A3330" s="1">
        <f t="shared" si="51"/>
        <v>3329</v>
      </c>
      <c r="B3330" t="s">
        <v>1374</v>
      </c>
      <c r="C3330" t="s">
        <v>4105</v>
      </c>
      <c r="D3330" s="2">
        <v>44639</v>
      </c>
    </row>
    <row r="3331" spans="1:4" ht="12" customHeight="1" x14ac:dyDescent="0.25">
      <c r="A3331" s="1">
        <f t="shared" ref="A3331:A3394" si="52">ROW(A3330)</f>
        <v>3330</v>
      </c>
      <c r="B3331" t="s">
        <v>1375</v>
      </c>
      <c r="C3331" t="s">
        <v>4105</v>
      </c>
      <c r="D3331" s="2">
        <v>44639</v>
      </c>
    </row>
    <row r="3332" spans="1:4" ht="12" customHeight="1" x14ac:dyDescent="0.25">
      <c r="A3332" s="1">
        <f t="shared" si="52"/>
        <v>3331</v>
      </c>
      <c r="B3332" t="s">
        <v>275</v>
      </c>
      <c r="C3332" t="s">
        <v>4105</v>
      </c>
      <c r="D3332" s="2">
        <v>44639</v>
      </c>
    </row>
    <row r="3333" spans="1:4" ht="12" customHeight="1" x14ac:dyDescent="0.25">
      <c r="A3333" s="1">
        <f t="shared" si="52"/>
        <v>3332</v>
      </c>
      <c r="B3333" t="s">
        <v>1376</v>
      </c>
      <c r="C3333" t="s">
        <v>4105</v>
      </c>
      <c r="D3333" s="2">
        <v>44639</v>
      </c>
    </row>
    <row r="3334" spans="1:4" ht="12" customHeight="1" x14ac:dyDescent="0.25">
      <c r="A3334" s="1">
        <f t="shared" si="52"/>
        <v>3333</v>
      </c>
      <c r="B3334" t="s">
        <v>1377</v>
      </c>
      <c r="C3334" t="s">
        <v>4105</v>
      </c>
      <c r="D3334" s="2">
        <v>44639</v>
      </c>
    </row>
    <row r="3335" spans="1:4" ht="12" customHeight="1" x14ac:dyDescent="0.25">
      <c r="A3335" s="1">
        <f t="shared" si="52"/>
        <v>3334</v>
      </c>
      <c r="B3335" t="s">
        <v>1378</v>
      </c>
      <c r="C3335" t="s">
        <v>4105</v>
      </c>
      <c r="D3335" s="2">
        <v>44639</v>
      </c>
    </row>
    <row r="3336" spans="1:4" ht="12" customHeight="1" x14ac:dyDescent="0.25">
      <c r="A3336" s="1">
        <f t="shared" si="52"/>
        <v>3335</v>
      </c>
      <c r="B3336" t="s">
        <v>636</v>
      </c>
      <c r="C3336" t="s">
        <v>4105</v>
      </c>
      <c r="D3336" s="2">
        <v>44639</v>
      </c>
    </row>
    <row r="3337" spans="1:4" ht="12" customHeight="1" x14ac:dyDescent="0.25">
      <c r="A3337" s="1">
        <f t="shared" si="52"/>
        <v>3336</v>
      </c>
      <c r="B3337" t="s">
        <v>1379</v>
      </c>
      <c r="C3337" t="s">
        <v>4105</v>
      </c>
      <c r="D3337" s="2">
        <v>44639</v>
      </c>
    </row>
    <row r="3338" spans="1:4" ht="12" customHeight="1" x14ac:dyDescent="0.25">
      <c r="A3338" s="1">
        <f t="shared" si="52"/>
        <v>3337</v>
      </c>
      <c r="B3338" t="s">
        <v>1380</v>
      </c>
      <c r="C3338" t="s">
        <v>4105</v>
      </c>
      <c r="D3338" s="2">
        <v>44639</v>
      </c>
    </row>
    <row r="3339" spans="1:4" ht="12" customHeight="1" x14ac:dyDescent="0.25">
      <c r="A3339" s="1">
        <f t="shared" si="52"/>
        <v>3338</v>
      </c>
      <c r="B3339" t="s">
        <v>1381</v>
      </c>
      <c r="C3339" t="s">
        <v>4105</v>
      </c>
      <c r="D3339" s="2">
        <v>44639</v>
      </c>
    </row>
    <row r="3340" spans="1:4" ht="12" customHeight="1" x14ac:dyDescent="0.25">
      <c r="A3340" s="1">
        <f t="shared" si="52"/>
        <v>3339</v>
      </c>
      <c r="B3340" t="s">
        <v>1382</v>
      </c>
      <c r="C3340" t="s">
        <v>4105</v>
      </c>
      <c r="D3340" s="2">
        <v>44639</v>
      </c>
    </row>
    <row r="3341" spans="1:4" ht="12" customHeight="1" x14ac:dyDescent="0.25">
      <c r="A3341" s="1">
        <f t="shared" si="52"/>
        <v>3340</v>
      </c>
      <c r="B3341" t="s">
        <v>11</v>
      </c>
      <c r="C3341" t="s">
        <v>4105</v>
      </c>
      <c r="D3341" s="2">
        <v>44639</v>
      </c>
    </row>
    <row r="3342" spans="1:4" ht="12" customHeight="1" x14ac:dyDescent="0.25">
      <c r="A3342" s="1">
        <f t="shared" si="52"/>
        <v>3341</v>
      </c>
      <c r="B3342" t="s">
        <v>1383</v>
      </c>
      <c r="C3342" t="s">
        <v>4105</v>
      </c>
      <c r="D3342" s="2">
        <v>44639</v>
      </c>
    </row>
    <row r="3343" spans="1:4" ht="12" customHeight="1" x14ac:dyDescent="0.25">
      <c r="A3343" s="1">
        <f t="shared" si="52"/>
        <v>3342</v>
      </c>
      <c r="B3343" t="s">
        <v>1384</v>
      </c>
      <c r="C3343" t="s">
        <v>4105</v>
      </c>
      <c r="D3343" s="2">
        <v>44639</v>
      </c>
    </row>
    <row r="3344" spans="1:4" ht="12" customHeight="1" x14ac:dyDescent="0.25">
      <c r="A3344" s="1">
        <f t="shared" si="52"/>
        <v>3343</v>
      </c>
      <c r="B3344" t="s">
        <v>1385</v>
      </c>
      <c r="C3344" t="s">
        <v>4105</v>
      </c>
      <c r="D3344" s="2">
        <v>44639</v>
      </c>
    </row>
    <row r="3345" spans="1:4" ht="12" customHeight="1" x14ac:dyDescent="0.25">
      <c r="A3345" s="1">
        <f t="shared" si="52"/>
        <v>3344</v>
      </c>
      <c r="B3345" t="s">
        <v>1386</v>
      </c>
      <c r="C3345" t="s">
        <v>4105</v>
      </c>
      <c r="D3345" s="2">
        <v>44639</v>
      </c>
    </row>
    <row r="3346" spans="1:4" ht="12" customHeight="1" x14ac:dyDescent="0.25">
      <c r="A3346" s="1">
        <f t="shared" si="52"/>
        <v>3345</v>
      </c>
      <c r="B3346" t="s">
        <v>1387</v>
      </c>
      <c r="C3346" t="s">
        <v>4105</v>
      </c>
      <c r="D3346" s="2">
        <v>44639</v>
      </c>
    </row>
    <row r="3347" spans="1:4" ht="12" customHeight="1" x14ac:dyDescent="0.25">
      <c r="A3347" s="1">
        <f t="shared" si="52"/>
        <v>3346</v>
      </c>
      <c r="B3347" t="s">
        <v>1388</v>
      </c>
      <c r="C3347" t="s">
        <v>4105</v>
      </c>
      <c r="D3347" s="2">
        <v>44639</v>
      </c>
    </row>
    <row r="3348" spans="1:4" ht="12" customHeight="1" x14ac:dyDescent="0.25">
      <c r="A3348" s="1">
        <f t="shared" si="52"/>
        <v>3347</v>
      </c>
      <c r="B3348" t="s">
        <v>286</v>
      </c>
      <c r="C3348" t="s">
        <v>4105</v>
      </c>
      <c r="D3348" s="2">
        <v>44639</v>
      </c>
    </row>
    <row r="3349" spans="1:4" ht="12" customHeight="1" x14ac:dyDescent="0.25">
      <c r="A3349" s="1">
        <f t="shared" si="52"/>
        <v>3348</v>
      </c>
      <c r="B3349" t="s">
        <v>1389</v>
      </c>
      <c r="C3349" t="s">
        <v>4105</v>
      </c>
      <c r="D3349" s="2">
        <v>44639</v>
      </c>
    </row>
    <row r="3350" spans="1:4" ht="12" customHeight="1" x14ac:dyDescent="0.25">
      <c r="A3350" s="1">
        <f t="shared" si="52"/>
        <v>3349</v>
      </c>
      <c r="B3350" t="s">
        <v>1390</v>
      </c>
      <c r="C3350" t="s">
        <v>4105</v>
      </c>
      <c r="D3350" s="2">
        <v>44639</v>
      </c>
    </row>
    <row r="3351" spans="1:4" ht="12" customHeight="1" x14ac:dyDescent="0.25">
      <c r="A3351" s="1">
        <f t="shared" si="52"/>
        <v>3350</v>
      </c>
      <c r="B3351" t="s">
        <v>1391</v>
      </c>
      <c r="C3351" t="s">
        <v>4105</v>
      </c>
      <c r="D3351" s="2">
        <v>44639</v>
      </c>
    </row>
    <row r="3352" spans="1:4" ht="12" customHeight="1" x14ac:dyDescent="0.25">
      <c r="A3352" s="1">
        <f t="shared" si="52"/>
        <v>3351</v>
      </c>
      <c r="B3352" t="s">
        <v>1392</v>
      </c>
      <c r="C3352" t="s">
        <v>4105</v>
      </c>
      <c r="D3352" s="2">
        <v>44639</v>
      </c>
    </row>
    <row r="3353" spans="1:4" ht="12" customHeight="1" x14ac:dyDescent="0.25">
      <c r="A3353" s="1">
        <f t="shared" si="52"/>
        <v>3352</v>
      </c>
      <c r="B3353" t="s">
        <v>1393</v>
      </c>
      <c r="C3353" t="s">
        <v>4105</v>
      </c>
      <c r="D3353" s="2">
        <v>44639</v>
      </c>
    </row>
    <row r="3354" spans="1:4" ht="12" customHeight="1" x14ac:dyDescent="0.25">
      <c r="A3354" s="1">
        <f t="shared" si="52"/>
        <v>3353</v>
      </c>
      <c r="B3354" t="s">
        <v>1394</v>
      </c>
      <c r="C3354" t="s">
        <v>4105</v>
      </c>
      <c r="D3354" s="2">
        <v>44639</v>
      </c>
    </row>
    <row r="3355" spans="1:4" ht="12" customHeight="1" x14ac:dyDescent="0.25">
      <c r="A3355" s="1">
        <f t="shared" si="52"/>
        <v>3354</v>
      </c>
      <c r="B3355" t="s">
        <v>1395</v>
      </c>
      <c r="C3355" t="s">
        <v>4105</v>
      </c>
      <c r="D3355" s="2">
        <v>44639</v>
      </c>
    </row>
    <row r="3356" spans="1:4" ht="12" customHeight="1" x14ac:dyDescent="0.25">
      <c r="A3356" s="1">
        <f t="shared" si="52"/>
        <v>3355</v>
      </c>
      <c r="B3356" t="s">
        <v>1396</v>
      </c>
      <c r="C3356" t="s">
        <v>4105</v>
      </c>
      <c r="D3356" s="2">
        <v>44639</v>
      </c>
    </row>
    <row r="3357" spans="1:4" ht="12" customHeight="1" x14ac:dyDescent="0.25">
      <c r="A3357" s="1">
        <f t="shared" si="52"/>
        <v>3356</v>
      </c>
      <c r="B3357" t="s">
        <v>1397</v>
      </c>
      <c r="C3357" t="s">
        <v>4105</v>
      </c>
      <c r="D3357" s="2">
        <v>44639</v>
      </c>
    </row>
    <row r="3358" spans="1:4" ht="12" customHeight="1" x14ac:dyDescent="0.25">
      <c r="A3358" s="1">
        <f t="shared" si="52"/>
        <v>3357</v>
      </c>
      <c r="B3358" t="s">
        <v>1398</v>
      </c>
      <c r="C3358" t="s">
        <v>4105</v>
      </c>
      <c r="D3358" s="2">
        <v>44639</v>
      </c>
    </row>
    <row r="3359" spans="1:4" ht="12" customHeight="1" x14ac:dyDescent="0.25">
      <c r="A3359" s="1">
        <f t="shared" si="52"/>
        <v>3358</v>
      </c>
      <c r="B3359" t="s">
        <v>1399</v>
      </c>
      <c r="C3359" t="s">
        <v>4105</v>
      </c>
      <c r="D3359" s="2">
        <v>44639</v>
      </c>
    </row>
    <row r="3360" spans="1:4" ht="12" customHeight="1" x14ac:dyDescent="0.25">
      <c r="A3360" s="1">
        <f t="shared" si="52"/>
        <v>3359</v>
      </c>
      <c r="B3360" t="s">
        <v>1400</v>
      </c>
      <c r="C3360" t="s">
        <v>4105</v>
      </c>
      <c r="D3360" s="2">
        <v>44639</v>
      </c>
    </row>
    <row r="3361" spans="1:4" ht="12" customHeight="1" x14ac:dyDescent="0.25">
      <c r="A3361" s="1">
        <f t="shared" si="52"/>
        <v>3360</v>
      </c>
      <c r="B3361" t="s">
        <v>1401</v>
      </c>
      <c r="C3361" t="s">
        <v>4105</v>
      </c>
      <c r="D3361" s="2">
        <v>44639</v>
      </c>
    </row>
    <row r="3362" spans="1:4" ht="12" customHeight="1" x14ac:dyDescent="0.25">
      <c r="A3362" s="1">
        <f t="shared" si="52"/>
        <v>3361</v>
      </c>
      <c r="B3362" t="s">
        <v>1402</v>
      </c>
      <c r="C3362" t="s">
        <v>4105</v>
      </c>
      <c r="D3362" s="2">
        <v>44639</v>
      </c>
    </row>
    <row r="3363" spans="1:4" ht="12" customHeight="1" x14ac:dyDescent="0.25">
      <c r="A3363" s="1">
        <f t="shared" si="52"/>
        <v>3362</v>
      </c>
      <c r="B3363" t="s">
        <v>1403</v>
      </c>
      <c r="C3363" t="s">
        <v>4105</v>
      </c>
      <c r="D3363" s="2">
        <v>44639</v>
      </c>
    </row>
    <row r="3364" spans="1:4" ht="12" customHeight="1" x14ac:dyDescent="0.25">
      <c r="A3364" s="1">
        <f t="shared" si="52"/>
        <v>3363</v>
      </c>
      <c r="B3364" t="s">
        <v>1404</v>
      </c>
      <c r="C3364" t="s">
        <v>4105</v>
      </c>
      <c r="D3364" s="2">
        <v>44639</v>
      </c>
    </row>
    <row r="3365" spans="1:4" ht="12" customHeight="1" x14ac:dyDescent="0.25">
      <c r="A3365" s="1">
        <f t="shared" si="52"/>
        <v>3364</v>
      </c>
      <c r="B3365" t="s">
        <v>1405</v>
      </c>
      <c r="C3365" t="s">
        <v>4105</v>
      </c>
      <c r="D3365" s="2">
        <v>44639</v>
      </c>
    </row>
    <row r="3366" spans="1:4" ht="12" customHeight="1" x14ac:dyDescent="0.25">
      <c r="A3366" s="1">
        <f t="shared" si="52"/>
        <v>3365</v>
      </c>
      <c r="B3366" t="s">
        <v>1406</v>
      </c>
      <c r="C3366" t="s">
        <v>4105</v>
      </c>
      <c r="D3366" s="2">
        <v>44639</v>
      </c>
    </row>
    <row r="3367" spans="1:4" ht="12" customHeight="1" x14ac:dyDescent="0.25">
      <c r="A3367" s="1">
        <f t="shared" si="52"/>
        <v>3366</v>
      </c>
      <c r="B3367" t="s">
        <v>1407</v>
      </c>
      <c r="C3367" t="s">
        <v>4105</v>
      </c>
      <c r="D3367" s="2">
        <v>44639</v>
      </c>
    </row>
    <row r="3368" spans="1:4" ht="12" customHeight="1" x14ac:dyDescent="0.25">
      <c r="A3368" s="1">
        <f t="shared" si="52"/>
        <v>3367</v>
      </c>
      <c r="B3368" t="s">
        <v>1408</v>
      </c>
      <c r="C3368" t="s">
        <v>4105</v>
      </c>
      <c r="D3368" s="2">
        <v>44639</v>
      </c>
    </row>
    <row r="3369" spans="1:4" ht="12" customHeight="1" x14ac:dyDescent="0.25">
      <c r="A3369" s="1">
        <f t="shared" si="52"/>
        <v>3368</v>
      </c>
      <c r="B3369" t="s">
        <v>1409</v>
      </c>
      <c r="C3369" t="s">
        <v>4105</v>
      </c>
      <c r="D3369" s="2">
        <v>44639</v>
      </c>
    </row>
    <row r="3370" spans="1:4" ht="12" customHeight="1" x14ac:dyDescent="0.25">
      <c r="A3370" s="1">
        <f t="shared" si="52"/>
        <v>3369</v>
      </c>
      <c r="B3370" t="s">
        <v>1410</v>
      </c>
      <c r="C3370" t="s">
        <v>4105</v>
      </c>
      <c r="D3370" s="2">
        <v>44639</v>
      </c>
    </row>
    <row r="3371" spans="1:4" ht="12" customHeight="1" x14ac:dyDescent="0.25">
      <c r="A3371" s="1">
        <f t="shared" si="52"/>
        <v>3370</v>
      </c>
      <c r="B3371" t="s">
        <v>1411</v>
      </c>
      <c r="C3371" t="s">
        <v>4105</v>
      </c>
      <c r="D3371" s="2">
        <v>44639</v>
      </c>
    </row>
    <row r="3372" spans="1:4" ht="12" customHeight="1" x14ac:dyDescent="0.25">
      <c r="A3372" s="1">
        <f t="shared" si="52"/>
        <v>3371</v>
      </c>
      <c r="B3372" t="s">
        <v>629</v>
      </c>
      <c r="C3372" t="s">
        <v>4105</v>
      </c>
      <c r="D3372" s="2">
        <v>44639</v>
      </c>
    </row>
    <row r="3373" spans="1:4" ht="12" customHeight="1" x14ac:dyDescent="0.25">
      <c r="A3373" s="1">
        <f t="shared" si="52"/>
        <v>3372</v>
      </c>
      <c r="B3373" t="s">
        <v>1412</v>
      </c>
      <c r="C3373" t="s">
        <v>4105</v>
      </c>
      <c r="D3373" s="2">
        <v>44639</v>
      </c>
    </row>
    <row r="3374" spans="1:4" ht="12" customHeight="1" x14ac:dyDescent="0.25">
      <c r="A3374" s="1">
        <f t="shared" si="52"/>
        <v>3373</v>
      </c>
      <c r="B3374" t="s">
        <v>1413</v>
      </c>
      <c r="C3374" t="s">
        <v>4105</v>
      </c>
      <c r="D3374" s="2">
        <v>44639</v>
      </c>
    </row>
    <row r="3375" spans="1:4" ht="12" customHeight="1" x14ac:dyDescent="0.25">
      <c r="A3375" s="1">
        <f t="shared" si="52"/>
        <v>3374</v>
      </c>
      <c r="B3375" t="s">
        <v>1414</v>
      </c>
      <c r="C3375" t="s">
        <v>4105</v>
      </c>
      <c r="D3375" s="2">
        <v>44639</v>
      </c>
    </row>
    <row r="3376" spans="1:4" ht="12" customHeight="1" x14ac:dyDescent="0.25">
      <c r="A3376" s="1">
        <f t="shared" si="52"/>
        <v>3375</v>
      </c>
      <c r="B3376" t="s">
        <v>1415</v>
      </c>
      <c r="C3376" t="s">
        <v>4105</v>
      </c>
      <c r="D3376" s="2">
        <v>44639</v>
      </c>
    </row>
    <row r="3377" spans="1:4" ht="12" customHeight="1" x14ac:dyDescent="0.25">
      <c r="A3377" s="1">
        <f t="shared" si="52"/>
        <v>3376</v>
      </c>
      <c r="B3377" t="s">
        <v>1416</v>
      </c>
      <c r="C3377" t="s">
        <v>4105</v>
      </c>
      <c r="D3377" s="2">
        <v>44639</v>
      </c>
    </row>
    <row r="3378" spans="1:4" ht="12" customHeight="1" x14ac:dyDescent="0.25">
      <c r="A3378" s="1">
        <f t="shared" si="52"/>
        <v>3377</v>
      </c>
      <c r="B3378" t="s">
        <v>1417</v>
      </c>
      <c r="C3378" t="s">
        <v>4105</v>
      </c>
      <c r="D3378" s="2">
        <v>44639</v>
      </c>
    </row>
    <row r="3379" spans="1:4" ht="12" customHeight="1" x14ac:dyDescent="0.25">
      <c r="A3379" s="1">
        <f t="shared" si="52"/>
        <v>3378</v>
      </c>
      <c r="B3379" t="s">
        <v>1418</v>
      </c>
      <c r="C3379" t="s">
        <v>4105</v>
      </c>
      <c r="D3379" s="2">
        <v>44639</v>
      </c>
    </row>
    <row r="3380" spans="1:4" ht="12" customHeight="1" x14ac:dyDescent="0.25">
      <c r="A3380" s="1">
        <f t="shared" si="52"/>
        <v>3379</v>
      </c>
      <c r="B3380" t="s">
        <v>1419</v>
      </c>
      <c r="C3380" t="s">
        <v>4105</v>
      </c>
      <c r="D3380" s="2">
        <v>44639</v>
      </c>
    </row>
    <row r="3381" spans="1:4" ht="12" customHeight="1" x14ac:dyDescent="0.25">
      <c r="A3381" s="1">
        <f t="shared" si="52"/>
        <v>3380</v>
      </c>
      <c r="B3381" t="s">
        <v>1420</v>
      </c>
      <c r="C3381" t="s">
        <v>4105</v>
      </c>
      <c r="D3381" s="2">
        <v>44639</v>
      </c>
    </row>
    <row r="3382" spans="1:4" ht="12" customHeight="1" x14ac:dyDescent="0.25">
      <c r="A3382" s="1">
        <f t="shared" si="52"/>
        <v>3381</v>
      </c>
      <c r="B3382" t="s">
        <v>1421</v>
      </c>
      <c r="C3382" t="s">
        <v>4105</v>
      </c>
      <c r="D3382" s="2">
        <v>44639</v>
      </c>
    </row>
    <row r="3383" spans="1:4" ht="12" customHeight="1" x14ac:dyDescent="0.25">
      <c r="A3383" s="1">
        <f t="shared" si="52"/>
        <v>3382</v>
      </c>
      <c r="B3383" t="s">
        <v>1422</v>
      </c>
      <c r="C3383" t="s">
        <v>4105</v>
      </c>
      <c r="D3383" s="2">
        <v>44639</v>
      </c>
    </row>
    <row r="3384" spans="1:4" ht="12" customHeight="1" x14ac:dyDescent="0.25">
      <c r="A3384" s="1">
        <f t="shared" si="52"/>
        <v>3383</v>
      </c>
      <c r="B3384" t="s">
        <v>1423</v>
      </c>
      <c r="C3384" t="s">
        <v>4105</v>
      </c>
      <c r="D3384" s="2">
        <v>44639</v>
      </c>
    </row>
    <row r="3385" spans="1:4" ht="12" customHeight="1" x14ac:dyDescent="0.25">
      <c r="A3385" s="1">
        <f t="shared" si="52"/>
        <v>3384</v>
      </c>
      <c r="B3385" t="s">
        <v>1424</v>
      </c>
      <c r="C3385" t="s">
        <v>4105</v>
      </c>
      <c r="D3385" s="2">
        <v>44639</v>
      </c>
    </row>
    <row r="3386" spans="1:4" ht="12" customHeight="1" x14ac:dyDescent="0.25">
      <c r="A3386" s="1">
        <f t="shared" si="52"/>
        <v>3385</v>
      </c>
      <c r="B3386" t="s">
        <v>1425</v>
      </c>
      <c r="C3386" t="s">
        <v>4105</v>
      </c>
      <c r="D3386" s="2">
        <v>44639</v>
      </c>
    </row>
    <row r="3387" spans="1:4" ht="12" customHeight="1" x14ac:dyDescent="0.25">
      <c r="A3387" s="1">
        <f t="shared" si="52"/>
        <v>3386</v>
      </c>
      <c r="B3387" t="s">
        <v>1426</v>
      </c>
      <c r="C3387" t="s">
        <v>4105</v>
      </c>
      <c r="D3387" s="2">
        <v>44639</v>
      </c>
    </row>
    <row r="3388" spans="1:4" ht="12" customHeight="1" x14ac:dyDescent="0.25">
      <c r="A3388" s="1">
        <f t="shared" si="52"/>
        <v>3387</v>
      </c>
      <c r="B3388" t="s">
        <v>1427</v>
      </c>
      <c r="C3388" t="s">
        <v>4105</v>
      </c>
      <c r="D3388" s="2">
        <v>44639</v>
      </c>
    </row>
    <row r="3389" spans="1:4" ht="12" customHeight="1" x14ac:dyDescent="0.25">
      <c r="A3389" s="1">
        <f t="shared" si="52"/>
        <v>3388</v>
      </c>
      <c r="B3389" t="s">
        <v>1428</v>
      </c>
      <c r="C3389" t="s">
        <v>4105</v>
      </c>
      <c r="D3389" s="2">
        <v>44639</v>
      </c>
    </row>
    <row r="3390" spans="1:4" ht="12" customHeight="1" x14ac:dyDescent="0.25">
      <c r="A3390" s="1">
        <f t="shared" si="52"/>
        <v>3389</v>
      </c>
      <c r="B3390" t="s">
        <v>1429</v>
      </c>
      <c r="C3390" t="s">
        <v>4105</v>
      </c>
      <c r="D3390" s="2">
        <v>44639</v>
      </c>
    </row>
    <row r="3391" spans="1:4" ht="12" customHeight="1" x14ac:dyDescent="0.25">
      <c r="A3391" s="1">
        <f t="shared" si="52"/>
        <v>3390</v>
      </c>
      <c r="B3391" t="s">
        <v>1430</v>
      </c>
      <c r="C3391" t="s">
        <v>4105</v>
      </c>
      <c r="D3391" s="2">
        <v>44639</v>
      </c>
    </row>
    <row r="3392" spans="1:4" ht="12" customHeight="1" x14ac:dyDescent="0.25">
      <c r="A3392" s="1">
        <f t="shared" si="52"/>
        <v>3391</v>
      </c>
      <c r="B3392" t="s">
        <v>1431</v>
      </c>
      <c r="C3392" t="s">
        <v>4105</v>
      </c>
      <c r="D3392" s="2">
        <v>44639</v>
      </c>
    </row>
    <row r="3393" spans="1:4" ht="12" customHeight="1" x14ac:dyDescent="0.25">
      <c r="A3393" s="1">
        <f t="shared" si="52"/>
        <v>3392</v>
      </c>
      <c r="B3393" t="s">
        <v>1432</v>
      </c>
      <c r="C3393" t="s">
        <v>4105</v>
      </c>
      <c r="D3393" s="2">
        <v>44639</v>
      </c>
    </row>
    <row r="3394" spans="1:4" ht="12" customHeight="1" x14ac:dyDescent="0.25">
      <c r="A3394" s="1">
        <f t="shared" si="52"/>
        <v>3393</v>
      </c>
      <c r="B3394" t="s">
        <v>1433</v>
      </c>
      <c r="C3394" t="s">
        <v>4105</v>
      </c>
      <c r="D3394" s="2">
        <v>44639</v>
      </c>
    </row>
    <row r="3395" spans="1:4" ht="12" customHeight="1" x14ac:dyDescent="0.25">
      <c r="A3395" s="1">
        <f t="shared" ref="A3395:A3458" si="53">ROW(A3394)</f>
        <v>3394</v>
      </c>
      <c r="B3395" t="s">
        <v>1434</v>
      </c>
      <c r="C3395" t="s">
        <v>4105</v>
      </c>
      <c r="D3395" s="2">
        <v>44639</v>
      </c>
    </row>
    <row r="3396" spans="1:4" ht="12" customHeight="1" x14ac:dyDescent="0.25">
      <c r="A3396" s="1">
        <f t="shared" si="53"/>
        <v>3395</v>
      </c>
      <c r="B3396" t="s">
        <v>1435</v>
      </c>
      <c r="C3396" t="s">
        <v>4105</v>
      </c>
      <c r="D3396" s="2">
        <v>44639</v>
      </c>
    </row>
    <row r="3397" spans="1:4" ht="12" customHeight="1" x14ac:dyDescent="0.25">
      <c r="A3397" s="1">
        <f t="shared" si="53"/>
        <v>3396</v>
      </c>
      <c r="B3397" t="s">
        <v>1436</v>
      </c>
      <c r="C3397" t="s">
        <v>4105</v>
      </c>
      <c r="D3397" s="2">
        <v>44639</v>
      </c>
    </row>
    <row r="3398" spans="1:4" ht="12" customHeight="1" x14ac:dyDescent="0.25">
      <c r="A3398" s="1">
        <f t="shared" si="53"/>
        <v>3397</v>
      </c>
      <c r="B3398" t="s">
        <v>1437</v>
      </c>
      <c r="C3398" t="s">
        <v>4105</v>
      </c>
      <c r="D3398" s="2">
        <v>44639</v>
      </c>
    </row>
    <row r="3399" spans="1:4" ht="12" customHeight="1" x14ac:dyDescent="0.25">
      <c r="A3399" s="1">
        <f t="shared" si="53"/>
        <v>3398</v>
      </c>
      <c r="B3399" t="s">
        <v>1438</v>
      </c>
      <c r="C3399" t="s">
        <v>4105</v>
      </c>
      <c r="D3399" s="2">
        <v>44639</v>
      </c>
    </row>
    <row r="3400" spans="1:4" ht="12" customHeight="1" x14ac:dyDescent="0.25">
      <c r="A3400" s="1">
        <f t="shared" si="53"/>
        <v>3399</v>
      </c>
      <c r="B3400" t="s">
        <v>1439</v>
      </c>
      <c r="C3400" t="s">
        <v>4105</v>
      </c>
      <c r="D3400" s="2">
        <v>44639</v>
      </c>
    </row>
    <row r="3401" spans="1:4" ht="12" customHeight="1" x14ac:dyDescent="0.25">
      <c r="A3401" s="1">
        <f t="shared" si="53"/>
        <v>3400</v>
      </c>
      <c r="B3401" t="s">
        <v>1164</v>
      </c>
      <c r="C3401" t="s">
        <v>4105</v>
      </c>
      <c r="D3401" s="2">
        <v>44639</v>
      </c>
    </row>
    <row r="3402" spans="1:4" ht="12" customHeight="1" x14ac:dyDescent="0.25">
      <c r="A3402" s="1">
        <f t="shared" si="53"/>
        <v>3401</v>
      </c>
      <c r="B3402" t="s">
        <v>1440</v>
      </c>
      <c r="C3402" t="s">
        <v>4105</v>
      </c>
      <c r="D3402" s="2">
        <v>44639</v>
      </c>
    </row>
    <row r="3403" spans="1:4" ht="12" customHeight="1" x14ac:dyDescent="0.25">
      <c r="A3403" s="1">
        <f t="shared" si="53"/>
        <v>3402</v>
      </c>
      <c r="B3403" t="s">
        <v>1441</v>
      </c>
      <c r="C3403" t="s">
        <v>4105</v>
      </c>
      <c r="D3403" s="2">
        <v>44639</v>
      </c>
    </row>
    <row r="3404" spans="1:4" ht="12" customHeight="1" x14ac:dyDescent="0.25">
      <c r="A3404" s="1">
        <f t="shared" si="53"/>
        <v>3403</v>
      </c>
      <c r="B3404" t="s">
        <v>1442</v>
      </c>
      <c r="C3404" t="s">
        <v>4105</v>
      </c>
      <c r="D3404" s="2">
        <v>44639</v>
      </c>
    </row>
    <row r="3405" spans="1:4" ht="12" customHeight="1" x14ac:dyDescent="0.25">
      <c r="A3405" s="1">
        <f t="shared" si="53"/>
        <v>3404</v>
      </c>
      <c r="B3405" t="s">
        <v>1443</v>
      </c>
      <c r="C3405" t="s">
        <v>4105</v>
      </c>
      <c r="D3405" s="2">
        <v>44639</v>
      </c>
    </row>
    <row r="3406" spans="1:4" ht="12" customHeight="1" x14ac:dyDescent="0.25">
      <c r="A3406" s="1">
        <f t="shared" si="53"/>
        <v>3405</v>
      </c>
      <c r="B3406" t="s">
        <v>1444</v>
      </c>
      <c r="C3406" t="s">
        <v>4105</v>
      </c>
      <c r="D3406" s="2">
        <v>44639</v>
      </c>
    </row>
    <row r="3407" spans="1:4" ht="12" customHeight="1" x14ac:dyDescent="0.25">
      <c r="A3407" s="1">
        <f t="shared" si="53"/>
        <v>3406</v>
      </c>
      <c r="B3407" t="s">
        <v>1445</v>
      </c>
      <c r="C3407" t="s">
        <v>4105</v>
      </c>
      <c r="D3407" s="2">
        <v>44639</v>
      </c>
    </row>
    <row r="3408" spans="1:4" ht="12" customHeight="1" x14ac:dyDescent="0.25">
      <c r="A3408" s="1">
        <f t="shared" si="53"/>
        <v>3407</v>
      </c>
      <c r="B3408" t="s">
        <v>1446</v>
      </c>
      <c r="C3408" t="s">
        <v>4105</v>
      </c>
      <c r="D3408" s="2">
        <v>44639</v>
      </c>
    </row>
    <row r="3409" spans="1:4" ht="12" customHeight="1" x14ac:dyDescent="0.25">
      <c r="A3409" s="1">
        <f t="shared" si="53"/>
        <v>3408</v>
      </c>
      <c r="B3409" t="s">
        <v>1447</v>
      </c>
      <c r="C3409" t="s">
        <v>4105</v>
      </c>
      <c r="D3409" s="2">
        <v>44639</v>
      </c>
    </row>
    <row r="3410" spans="1:4" ht="12" customHeight="1" x14ac:dyDescent="0.25">
      <c r="A3410" s="1">
        <f t="shared" si="53"/>
        <v>3409</v>
      </c>
      <c r="B3410" t="s">
        <v>1448</v>
      </c>
      <c r="C3410" t="s">
        <v>4105</v>
      </c>
      <c r="D3410" s="2">
        <v>44639</v>
      </c>
    </row>
    <row r="3411" spans="1:4" ht="12" customHeight="1" x14ac:dyDescent="0.25">
      <c r="A3411" s="1">
        <f t="shared" si="53"/>
        <v>3410</v>
      </c>
      <c r="B3411" t="s">
        <v>1449</v>
      </c>
      <c r="C3411" t="s">
        <v>4105</v>
      </c>
      <c r="D3411" s="2">
        <v>44639</v>
      </c>
    </row>
    <row r="3412" spans="1:4" ht="12" customHeight="1" x14ac:dyDescent="0.25">
      <c r="A3412" s="1">
        <f t="shared" si="53"/>
        <v>3411</v>
      </c>
      <c r="B3412" t="s">
        <v>1450</v>
      </c>
      <c r="C3412" t="s">
        <v>4105</v>
      </c>
      <c r="D3412" s="2">
        <v>44639</v>
      </c>
    </row>
    <row r="3413" spans="1:4" ht="12" customHeight="1" x14ac:dyDescent="0.25">
      <c r="A3413" s="1">
        <f t="shared" si="53"/>
        <v>3412</v>
      </c>
      <c r="B3413" t="s">
        <v>1451</v>
      </c>
      <c r="C3413" t="s">
        <v>4105</v>
      </c>
      <c r="D3413" s="2">
        <v>44639</v>
      </c>
    </row>
    <row r="3414" spans="1:4" ht="12" customHeight="1" x14ac:dyDescent="0.25">
      <c r="A3414" s="1">
        <f t="shared" si="53"/>
        <v>3413</v>
      </c>
      <c r="B3414" t="s">
        <v>1452</v>
      </c>
      <c r="C3414" t="s">
        <v>4105</v>
      </c>
      <c r="D3414" s="2">
        <v>44639</v>
      </c>
    </row>
    <row r="3415" spans="1:4" ht="12" customHeight="1" x14ac:dyDescent="0.25">
      <c r="A3415" s="1">
        <f t="shared" si="53"/>
        <v>3414</v>
      </c>
      <c r="B3415" t="s">
        <v>11</v>
      </c>
      <c r="C3415" t="s">
        <v>4105</v>
      </c>
      <c r="D3415" s="2">
        <v>44639</v>
      </c>
    </row>
    <row r="3416" spans="1:4" ht="12" customHeight="1" x14ac:dyDescent="0.25">
      <c r="A3416" s="1">
        <f t="shared" si="53"/>
        <v>3415</v>
      </c>
      <c r="B3416" t="s">
        <v>1453</v>
      </c>
      <c r="C3416" t="s">
        <v>4105</v>
      </c>
      <c r="D3416" s="2">
        <v>44639</v>
      </c>
    </row>
    <row r="3417" spans="1:4" ht="12" customHeight="1" x14ac:dyDescent="0.25">
      <c r="A3417" s="1">
        <f t="shared" si="53"/>
        <v>3416</v>
      </c>
      <c r="B3417" t="s">
        <v>1454</v>
      </c>
      <c r="C3417" t="s">
        <v>4105</v>
      </c>
      <c r="D3417" s="2">
        <v>44639</v>
      </c>
    </row>
    <row r="3418" spans="1:4" ht="12" customHeight="1" x14ac:dyDescent="0.25">
      <c r="A3418" s="1">
        <f t="shared" si="53"/>
        <v>3417</v>
      </c>
      <c r="B3418" t="s">
        <v>1455</v>
      </c>
      <c r="C3418" t="s">
        <v>4105</v>
      </c>
      <c r="D3418" s="2">
        <v>44639</v>
      </c>
    </row>
    <row r="3419" spans="1:4" ht="12" customHeight="1" x14ac:dyDescent="0.25">
      <c r="A3419" s="1">
        <f t="shared" si="53"/>
        <v>3418</v>
      </c>
      <c r="B3419" t="s">
        <v>1456</v>
      </c>
      <c r="C3419" t="s">
        <v>4105</v>
      </c>
      <c r="D3419" s="2">
        <v>44639</v>
      </c>
    </row>
    <row r="3420" spans="1:4" ht="12" customHeight="1" x14ac:dyDescent="0.25">
      <c r="A3420" s="1">
        <f t="shared" si="53"/>
        <v>3419</v>
      </c>
      <c r="B3420" t="s">
        <v>1457</v>
      </c>
      <c r="C3420" t="s">
        <v>4105</v>
      </c>
      <c r="D3420" s="2">
        <v>44639</v>
      </c>
    </row>
    <row r="3421" spans="1:4" ht="12" customHeight="1" x14ac:dyDescent="0.25">
      <c r="A3421" s="1">
        <f t="shared" si="53"/>
        <v>3420</v>
      </c>
      <c r="B3421" t="s">
        <v>1458</v>
      </c>
      <c r="C3421" t="s">
        <v>4105</v>
      </c>
      <c r="D3421" s="2">
        <v>44639</v>
      </c>
    </row>
    <row r="3422" spans="1:4" ht="12" customHeight="1" x14ac:dyDescent="0.25">
      <c r="A3422" s="1">
        <f t="shared" si="53"/>
        <v>3421</v>
      </c>
      <c r="B3422" t="s">
        <v>1459</v>
      </c>
      <c r="C3422" t="s">
        <v>4105</v>
      </c>
      <c r="D3422" s="2">
        <v>44639</v>
      </c>
    </row>
    <row r="3423" spans="1:4" ht="12" customHeight="1" x14ac:dyDescent="0.25">
      <c r="A3423" s="1">
        <f t="shared" si="53"/>
        <v>3422</v>
      </c>
      <c r="B3423" t="s">
        <v>1460</v>
      </c>
      <c r="C3423" t="s">
        <v>4105</v>
      </c>
      <c r="D3423" s="2">
        <v>44639</v>
      </c>
    </row>
    <row r="3424" spans="1:4" ht="12" customHeight="1" x14ac:dyDescent="0.25">
      <c r="A3424" s="1">
        <f t="shared" si="53"/>
        <v>3423</v>
      </c>
      <c r="B3424" t="s">
        <v>1461</v>
      </c>
      <c r="C3424" t="s">
        <v>4105</v>
      </c>
      <c r="D3424" s="2">
        <v>44639</v>
      </c>
    </row>
    <row r="3425" spans="1:4" ht="12" customHeight="1" x14ac:dyDescent="0.25">
      <c r="A3425" s="1">
        <f t="shared" si="53"/>
        <v>3424</v>
      </c>
      <c r="B3425" t="s">
        <v>1462</v>
      </c>
      <c r="C3425" t="s">
        <v>4105</v>
      </c>
      <c r="D3425" s="2">
        <v>44639</v>
      </c>
    </row>
    <row r="3426" spans="1:4" ht="12" customHeight="1" x14ac:dyDescent="0.25">
      <c r="A3426" s="1">
        <f t="shared" si="53"/>
        <v>3425</v>
      </c>
      <c r="B3426" t="s">
        <v>1463</v>
      </c>
      <c r="C3426" t="s">
        <v>4105</v>
      </c>
      <c r="D3426" s="2">
        <v>44639</v>
      </c>
    </row>
    <row r="3427" spans="1:4" ht="12" customHeight="1" x14ac:dyDescent="0.25">
      <c r="A3427" s="1">
        <f t="shared" si="53"/>
        <v>3426</v>
      </c>
      <c r="B3427" t="s">
        <v>1464</v>
      </c>
      <c r="C3427" t="s">
        <v>4105</v>
      </c>
      <c r="D3427" s="2">
        <v>44639</v>
      </c>
    </row>
    <row r="3428" spans="1:4" ht="12" customHeight="1" x14ac:dyDescent="0.25">
      <c r="A3428" s="1">
        <f t="shared" si="53"/>
        <v>3427</v>
      </c>
      <c r="B3428" t="s">
        <v>1465</v>
      </c>
      <c r="C3428" t="s">
        <v>4105</v>
      </c>
      <c r="D3428" s="2">
        <v>44639</v>
      </c>
    </row>
    <row r="3429" spans="1:4" ht="12" customHeight="1" x14ac:dyDescent="0.25">
      <c r="A3429" s="1">
        <f t="shared" si="53"/>
        <v>3428</v>
      </c>
      <c r="B3429" t="s">
        <v>1466</v>
      </c>
      <c r="C3429" t="s">
        <v>4105</v>
      </c>
      <c r="D3429" s="2">
        <v>44639</v>
      </c>
    </row>
    <row r="3430" spans="1:4" ht="12" customHeight="1" x14ac:dyDescent="0.25">
      <c r="A3430" s="1">
        <f t="shared" si="53"/>
        <v>3429</v>
      </c>
      <c r="B3430" t="s">
        <v>1467</v>
      </c>
      <c r="C3430" t="s">
        <v>4105</v>
      </c>
      <c r="D3430" s="2">
        <v>44639</v>
      </c>
    </row>
    <row r="3431" spans="1:4" ht="12" customHeight="1" x14ac:dyDescent="0.25">
      <c r="A3431" s="1">
        <f t="shared" si="53"/>
        <v>3430</v>
      </c>
      <c r="B3431" t="s">
        <v>1468</v>
      </c>
      <c r="C3431" t="s">
        <v>4105</v>
      </c>
      <c r="D3431" s="2">
        <v>44639</v>
      </c>
    </row>
    <row r="3432" spans="1:4" ht="12" customHeight="1" x14ac:dyDescent="0.25">
      <c r="A3432" s="1">
        <f t="shared" si="53"/>
        <v>3431</v>
      </c>
      <c r="B3432" t="s">
        <v>1469</v>
      </c>
      <c r="C3432" t="s">
        <v>4105</v>
      </c>
      <c r="D3432" s="2">
        <v>44639</v>
      </c>
    </row>
    <row r="3433" spans="1:4" ht="12" customHeight="1" x14ac:dyDescent="0.25">
      <c r="A3433" s="1">
        <f t="shared" si="53"/>
        <v>3432</v>
      </c>
      <c r="B3433" t="s">
        <v>1470</v>
      </c>
      <c r="C3433" t="s">
        <v>4105</v>
      </c>
      <c r="D3433" s="2">
        <v>44639</v>
      </c>
    </row>
    <row r="3434" spans="1:4" ht="12" customHeight="1" x14ac:dyDescent="0.25">
      <c r="A3434" s="1">
        <f t="shared" si="53"/>
        <v>3433</v>
      </c>
      <c r="B3434" t="s">
        <v>1471</v>
      </c>
      <c r="C3434" t="s">
        <v>4105</v>
      </c>
      <c r="D3434" s="2">
        <v>44639</v>
      </c>
    </row>
    <row r="3435" spans="1:4" ht="12" customHeight="1" x14ac:dyDescent="0.25">
      <c r="A3435" s="1">
        <f t="shared" si="53"/>
        <v>3434</v>
      </c>
      <c r="B3435" t="s">
        <v>1472</v>
      </c>
      <c r="C3435" t="s">
        <v>4105</v>
      </c>
      <c r="D3435" s="2">
        <v>44639</v>
      </c>
    </row>
    <row r="3436" spans="1:4" ht="12" customHeight="1" x14ac:dyDescent="0.25">
      <c r="A3436" s="1">
        <f t="shared" si="53"/>
        <v>3435</v>
      </c>
      <c r="B3436" t="s">
        <v>1473</v>
      </c>
      <c r="C3436" t="s">
        <v>4105</v>
      </c>
      <c r="D3436" s="2">
        <v>44639</v>
      </c>
    </row>
    <row r="3437" spans="1:4" ht="12" customHeight="1" x14ac:dyDescent="0.25">
      <c r="A3437" s="1">
        <f t="shared" si="53"/>
        <v>3436</v>
      </c>
      <c r="B3437" t="s">
        <v>1474</v>
      </c>
      <c r="C3437" t="s">
        <v>4105</v>
      </c>
      <c r="D3437" s="2">
        <v>44639</v>
      </c>
    </row>
    <row r="3438" spans="1:4" ht="12" customHeight="1" x14ac:dyDescent="0.25">
      <c r="A3438" s="1">
        <f t="shared" si="53"/>
        <v>3437</v>
      </c>
      <c r="B3438" t="s">
        <v>1475</v>
      </c>
      <c r="C3438" t="s">
        <v>4105</v>
      </c>
      <c r="D3438" s="2">
        <v>44639</v>
      </c>
    </row>
    <row r="3439" spans="1:4" ht="12" customHeight="1" x14ac:dyDescent="0.25">
      <c r="A3439" s="1">
        <f t="shared" si="53"/>
        <v>3438</v>
      </c>
      <c r="B3439" t="s">
        <v>1476</v>
      </c>
      <c r="C3439" t="s">
        <v>4105</v>
      </c>
      <c r="D3439" s="2">
        <v>44639</v>
      </c>
    </row>
    <row r="3440" spans="1:4" ht="12" customHeight="1" x14ac:dyDescent="0.25">
      <c r="A3440" s="1">
        <f t="shared" si="53"/>
        <v>3439</v>
      </c>
      <c r="B3440" t="s">
        <v>1477</v>
      </c>
      <c r="C3440" t="s">
        <v>4105</v>
      </c>
      <c r="D3440" s="2">
        <v>44639</v>
      </c>
    </row>
    <row r="3441" spans="1:4" ht="12" customHeight="1" x14ac:dyDescent="0.25">
      <c r="A3441" s="1">
        <f t="shared" si="53"/>
        <v>3440</v>
      </c>
      <c r="B3441" t="s">
        <v>1478</v>
      </c>
      <c r="C3441" t="s">
        <v>4105</v>
      </c>
      <c r="D3441" s="2">
        <v>44639</v>
      </c>
    </row>
    <row r="3442" spans="1:4" ht="12" customHeight="1" x14ac:dyDescent="0.25">
      <c r="A3442" s="1">
        <f t="shared" si="53"/>
        <v>3441</v>
      </c>
      <c r="B3442" t="s">
        <v>1479</v>
      </c>
      <c r="C3442" t="s">
        <v>4105</v>
      </c>
      <c r="D3442" s="2">
        <v>44639</v>
      </c>
    </row>
    <row r="3443" spans="1:4" ht="12" customHeight="1" x14ac:dyDescent="0.25">
      <c r="A3443" s="1">
        <f t="shared" si="53"/>
        <v>3442</v>
      </c>
      <c r="B3443" t="s">
        <v>1480</v>
      </c>
      <c r="C3443" t="s">
        <v>4105</v>
      </c>
      <c r="D3443" s="2">
        <v>44639</v>
      </c>
    </row>
    <row r="3444" spans="1:4" ht="12" customHeight="1" x14ac:dyDescent="0.25">
      <c r="A3444" s="1">
        <f t="shared" si="53"/>
        <v>3443</v>
      </c>
      <c r="B3444" t="s">
        <v>1481</v>
      </c>
      <c r="C3444" t="s">
        <v>4105</v>
      </c>
      <c r="D3444" s="2">
        <v>44639</v>
      </c>
    </row>
    <row r="3445" spans="1:4" ht="12" customHeight="1" x14ac:dyDescent="0.25">
      <c r="A3445" s="1">
        <f t="shared" si="53"/>
        <v>3444</v>
      </c>
      <c r="B3445" t="s">
        <v>1482</v>
      </c>
      <c r="C3445" t="s">
        <v>4105</v>
      </c>
      <c r="D3445" s="2">
        <v>44639</v>
      </c>
    </row>
    <row r="3446" spans="1:4" ht="12" customHeight="1" x14ac:dyDescent="0.25">
      <c r="A3446" s="1">
        <f t="shared" si="53"/>
        <v>3445</v>
      </c>
      <c r="B3446" t="s">
        <v>1483</v>
      </c>
      <c r="C3446" t="s">
        <v>4105</v>
      </c>
      <c r="D3446" s="2">
        <v>44639</v>
      </c>
    </row>
    <row r="3447" spans="1:4" ht="12" customHeight="1" x14ac:dyDescent="0.25">
      <c r="A3447" s="1">
        <f t="shared" si="53"/>
        <v>3446</v>
      </c>
      <c r="B3447" t="s">
        <v>1484</v>
      </c>
      <c r="C3447" t="s">
        <v>4105</v>
      </c>
      <c r="D3447" s="2">
        <v>44639</v>
      </c>
    </row>
    <row r="3448" spans="1:4" ht="12" customHeight="1" x14ac:dyDescent="0.25">
      <c r="A3448" s="1">
        <f t="shared" si="53"/>
        <v>3447</v>
      </c>
      <c r="B3448" t="s">
        <v>1485</v>
      </c>
      <c r="C3448" t="s">
        <v>4105</v>
      </c>
      <c r="D3448" s="2">
        <v>44639</v>
      </c>
    </row>
    <row r="3449" spans="1:4" ht="12" customHeight="1" x14ac:dyDescent="0.25">
      <c r="A3449" s="1">
        <f t="shared" si="53"/>
        <v>3448</v>
      </c>
      <c r="B3449" t="s">
        <v>1486</v>
      </c>
      <c r="C3449" t="s">
        <v>4105</v>
      </c>
      <c r="D3449" s="2">
        <v>44639</v>
      </c>
    </row>
    <row r="3450" spans="1:4" ht="12" customHeight="1" x14ac:dyDescent="0.25">
      <c r="A3450" s="1">
        <f t="shared" si="53"/>
        <v>3449</v>
      </c>
      <c r="B3450" t="s">
        <v>1487</v>
      </c>
      <c r="C3450" t="s">
        <v>4105</v>
      </c>
      <c r="D3450" s="2">
        <v>44639</v>
      </c>
    </row>
    <row r="3451" spans="1:4" ht="12" customHeight="1" x14ac:dyDescent="0.25">
      <c r="A3451" s="1">
        <f t="shared" si="53"/>
        <v>3450</v>
      </c>
      <c r="B3451" t="s">
        <v>1488</v>
      </c>
      <c r="C3451" t="s">
        <v>4105</v>
      </c>
      <c r="D3451" s="2">
        <v>44639</v>
      </c>
    </row>
    <row r="3452" spans="1:4" ht="12" customHeight="1" x14ac:dyDescent="0.25">
      <c r="A3452" s="1">
        <f t="shared" si="53"/>
        <v>3451</v>
      </c>
      <c r="B3452" t="s">
        <v>1489</v>
      </c>
      <c r="C3452" t="s">
        <v>4105</v>
      </c>
      <c r="D3452" s="2">
        <v>44639</v>
      </c>
    </row>
    <row r="3453" spans="1:4" ht="12" customHeight="1" x14ac:dyDescent="0.25">
      <c r="A3453" s="1">
        <f t="shared" si="53"/>
        <v>3452</v>
      </c>
      <c r="B3453" t="s">
        <v>1490</v>
      </c>
      <c r="C3453" t="s">
        <v>4105</v>
      </c>
      <c r="D3453" s="2">
        <v>44639</v>
      </c>
    </row>
    <row r="3454" spans="1:4" ht="12" customHeight="1" x14ac:dyDescent="0.25">
      <c r="A3454" s="1">
        <f t="shared" si="53"/>
        <v>3453</v>
      </c>
      <c r="B3454" t="s">
        <v>1491</v>
      </c>
      <c r="C3454" t="s">
        <v>4105</v>
      </c>
      <c r="D3454" s="2">
        <v>44639</v>
      </c>
    </row>
    <row r="3455" spans="1:4" ht="12" customHeight="1" x14ac:dyDescent="0.25">
      <c r="A3455" s="1">
        <f t="shared" si="53"/>
        <v>3454</v>
      </c>
      <c r="B3455" t="s">
        <v>1492</v>
      </c>
      <c r="C3455" t="s">
        <v>4105</v>
      </c>
      <c r="D3455" s="2">
        <v>44639</v>
      </c>
    </row>
    <row r="3456" spans="1:4" ht="12" customHeight="1" x14ac:dyDescent="0.25">
      <c r="A3456" s="1">
        <f t="shared" si="53"/>
        <v>3455</v>
      </c>
      <c r="B3456" t="s">
        <v>1493</v>
      </c>
      <c r="C3456" t="s">
        <v>4105</v>
      </c>
      <c r="D3456" s="2">
        <v>44639</v>
      </c>
    </row>
    <row r="3457" spans="1:4" ht="12" customHeight="1" x14ac:dyDescent="0.25">
      <c r="A3457" s="1">
        <f t="shared" si="53"/>
        <v>3456</v>
      </c>
      <c r="B3457" t="s">
        <v>1494</v>
      </c>
      <c r="C3457" t="s">
        <v>4105</v>
      </c>
      <c r="D3457" s="2">
        <v>44639</v>
      </c>
    </row>
    <row r="3458" spans="1:4" ht="12" customHeight="1" x14ac:dyDescent="0.25">
      <c r="A3458" s="1">
        <f t="shared" si="53"/>
        <v>3457</v>
      </c>
      <c r="B3458" t="s">
        <v>1495</v>
      </c>
      <c r="C3458" t="s">
        <v>4105</v>
      </c>
      <c r="D3458" s="2">
        <v>44639</v>
      </c>
    </row>
    <row r="3459" spans="1:4" ht="12" customHeight="1" x14ac:dyDescent="0.25">
      <c r="A3459" s="1">
        <f t="shared" ref="A3459:A3522" si="54">ROW(A3458)</f>
        <v>3458</v>
      </c>
      <c r="B3459" t="s">
        <v>1496</v>
      </c>
      <c r="C3459" t="s">
        <v>4105</v>
      </c>
      <c r="D3459" s="2">
        <v>44639</v>
      </c>
    </row>
    <row r="3460" spans="1:4" ht="12" customHeight="1" x14ac:dyDescent="0.25">
      <c r="A3460" s="1">
        <f t="shared" si="54"/>
        <v>3459</v>
      </c>
      <c r="B3460" t="s">
        <v>1497</v>
      </c>
      <c r="C3460" t="s">
        <v>4105</v>
      </c>
      <c r="D3460" s="2">
        <v>44639</v>
      </c>
    </row>
    <row r="3461" spans="1:4" ht="12" customHeight="1" x14ac:dyDescent="0.25">
      <c r="A3461" s="1">
        <f t="shared" si="54"/>
        <v>3460</v>
      </c>
      <c r="B3461" t="s">
        <v>1498</v>
      </c>
      <c r="C3461" t="s">
        <v>4105</v>
      </c>
      <c r="D3461" s="2">
        <v>44639</v>
      </c>
    </row>
    <row r="3462" spans="1:4" ht="12" customHeight="1" x14ac:dyDescent="0.25">
      <c r="A3462" s="1">
        <f t="shared" si="54"/>
        <v>3461</v>
      </c>
      <c r="B3462" t="s">
        <v>636</v>
      </c>
      <c r="C3462" t="s">
        <v>4105</v>
      </c>
      <c r="D3462" s="2">
        <v>44639</v>
      </c>
    </row>
    <row r="3463" spans="1:4" ht="12" customHeight="1" x14ac:dyDescent="0.25">
      <c r="A3463" s="1">
        <f t="shared" si="54"/>
        <v>3462</v>
      </c>
      <c r="B3463" t="s">
        <v>1458</v>
      </c>
      <c r="C3463" t="s">
        <v>4105</v>
      </c>
      <c r="D3463" s="2">
        <v>44639</v>
      </c>
    </row>
    <row r="3464" spans="1:4" ht="12" customHeight="1" x14ac:dyDescent="0.25">
      <c r="A3464" s="1">
        <f t="shared" si="54"/>
        <v>3463</v>
      </c>
      <c r="B3464" t="s">
        <v>1499</v>
      </c>
      <c r="C3464" t="s">
        <v>4105</v>
      </c>
      <c r="D3464" s="2">
        <v>44639</v>
      </c>
    </row>
    <row r="3465" spans="1:4" ht="12" customHeight="1" x14ac:dyDescent="0.25">
      <c r="A3465" s="1">
        <f t="shared" si="54"/>
        <v>3464</v>
      </c>
      <c r="B3465" t="s">
        <v>1500</v>
      </c>
      <c r="C3465" t="s">
        <v>4105</v>
      </c>
      <c r="D3465" s="2">
        <v>44639</v>
      </c>
    </row>
    <row r="3466" spans="1:4" ht="12" customHeight="1" x14ac:dyDescent="0.25">
      <c r="A3466" s="1">
        <f t="shared" si="54"/>
        <v>3465</v>
      </c>
      <c r="B3466" t="s">
        <v>629</v>
      </c>
      <c r="C3466" t="s">
        <v>4105</v>
      </c>
      <c r="D3466" s="2">
        <v>44639</v>
      </c>
    </row>
    <row r="3467" spans="1:4" ht="12" customHeight="1" x14ac:dyDescent="0.25">
      <c r="A3467" s="1">
        <f t="shared" si="54"/>
        <v>3466</v>
      </c>
      <c r="B3467" t="s">
        <v>1501</v>
      </c>
      <c r="C3467" t="s">
        <v>4105</v>
      </c>
      <c r="D3467" s="2">
        <v>44639</v>
      </c>
    </row>
    <row r="3468" spans="1:4" ht="12" customHeight="1" x14ac:dyDescent="0.25">
      <c r="A3468" s="1">
        <f t="shared" si="54"/>
        <v>3467</v>
      </c>
      <c r="B3468" t="s">
        <v>1502</v>
      </c>
      <c r="C3468" t="s">
        <v>4105</v>
      </c>
      <c r="D3468" s="2">
        <v>44639</v>
      </c>
    </row>
    <row r="3469" spans="1:4" ht="12" customHeight="1" x14ac:dyDescent="0.25">
      <c r="A3469" s="1">
        <f t="shared" si="54"/>
        <v>3468</v>
      </c>
      <c r="B3469" t="s">
        <v>1503</v>
      </c>
      <c r="C3469" t="s">
        <v>4105</v>
      </c>
      <c r="D3469" s="2">
        <v>44639</v>
      </c>
    </row>
    <row r="3470" spans="1:4" ht="12" customHeight="1" x14ac:dyDescent="0.25">
      <c r="A3470" s="1">
        <f t="shared" si="54"/>
        <v>3469</v>
      </c>
      <c r="B3470" t="s">
        <v>1504</v>
      </c>
      <c r="C3470" t="s">
        <v>4105</v>
      </c>
      <c r="D3470" s="2">
        <v>44639</v>
      </c>
    </row>
    <row r="3471" spans="1:4" ht="12" customHeight="1" x14ac:dyDescent="0.25">
      <c r="A3471" s="1">
        <f t="shared" si="54"/>
        <v>3470</v>
      </c>
      <c r="B3471" t="s">
        <v>1505</v>
      </c>
      <c r="C3471" t="s">
        <v>4105</v>
      </c>
      <c r="D3471" s="2">
        <v>44639</v>
      </c>
    </row>
    <row r="3472" spans="1:4" ht="12" customHeight="1" x14ac:dyDescent="0.25">
      <c r="A3472" s="1">
        <f t="shared" si="54"/>
        <v>3471</v>
      </c>
      <c r="B3472" t="s">
        <v>1506</v>
      </c>
      <c r="C3472" t="s">
        <v>4105</v>
      </c>
      <c r="D3472" s="2">
        <v>44639</v>
      </c>
    </row>
    <row r="3473" spans="1:4" ht="12" customHeight="1" x14ac:dyDescent="0.25">
      <c r="A3473" s="1">
        <f t="shared" si="54"/>
        <v>3472</v>
      </c>
      <c r="B3473" t="s">
        <v>1507</v>
      </c>
      <c r="C3473" t="s">
        <v>4105</v>
      </c>
      <c r="D3473" s="2">
        <v>44639</v>
      </c>
    </row>
    <row r="3474" spans="1:4" ht="12" customHeight="1" x14ac:dyDescent="0.25">
      <c r="A3474" s="1">
        <f t="shared" si="54"/>
        <v>3473</v>
      </c>
      <c r="B3474" t="s">
        <v>1508</v>
      </c>
      <c r="C3474" t="s">
        <v>4105</v>
      </c>
      <c r="D3474" s="2">
        <v>44639</v>
      </c>
    </row>
    <row r="3475" spans="1:4" ht="12" customHeight="1" x14ac:dyDescent="0.25">
      <c r="A3475" s="1">
        <f t="shared" si="54"/>
        <v>3474</v>
      </c>
      <c r="B3475" t="s">
        <v>1509</v>
      </c>
      <c r="C3475" t="s">
        <v>4105</v>
      </c>
      <c r="D3475" s="2">
        <v>44639</v>
      </c>
    </row>
    <row r="3476" spans="1:4" ht="12" customHeight="1" x14ac:dyDescent="0.25">
      <c r="A3476" s="1">
        <f t="shared" si="54"/>
        <v>3475</v>
      </c>
      <c r="B3476" t="s">
        <v>1510</v>
      </c>
      <c r="C3476" t="s">
        <v>4105</v>
      </c>
      <c r="D3476" s="2">
        <v>44639</v>
      </c>
    </row>
    <row r="3477" spans="1:4" ht="12" customHeight="1" x14ac:dyDescent="0.25">
      <c r="A3477" s="1">
        <f t="shared" si="54"/>
        <v>3476</v>
      </c>
      <c r="B3477" t="s">
        <v>1511</v>
      </c>
      <c r="C3477" t="s">
        <v>4105</v>
      </c>
      <c r="D3477" s="2">
        <v>44639</v>
      </c>
    </row>
    <row r="3478" spans="1:4" ht="12" customHeight="1" x14ac:dyDescent="0.25">
      <c r="A3478" s="1">
        <f t="shared" si="54"/>
        <v>3477</v>
      </c>
      <c r="B3478" t="s">
        <v>1474</v>
      </c>
      <c r="C3478" t="s">
        <v>4105</v>
      </c>
      <c r="D3478" s="2">
        <v>44639</v>
      </c>
    </row>
    <row r="3479" spans="1:4" ht="12" customHeight="1" x14ac:dyDescent="0.25">
      <c r="A3479" s="1">
        <f t="shared" si="54"/>
        <v>3478</v>
      </c>
      <c r="B3479" t="s">
        <v>1512</v>
      </c>
      <c r="C3479" t="s">
        <v>4105</v>
      </c>
      <c r="D3479" s="2">
        <v>44639</v>
      </c>
    </row>
    <row r="3480" spans="1:4" ht="12" customHeight="1" x14ac:dyDescent="0.25">
      <c r="A3480" s="1">
        <f t="shared" si="54"/>
        <v>3479</v>
      </c>
      <c r="B3480" t="s">
        <v>1513</v>
      </c>
      <c r="C3480" t="s">
        <v>4105</v>
      </c>
      <c r="D3480" s="2">
        <v>44639</v>
      </c>
    </row>
    <row r="3481" spans="1:4" ht="12" customHeight="1" x14ac:dyDescent="0.25">
      <c r="A3481" s="1">
        <f t="shared" si="54"/>
        <v>3480</v>
      </c>
      <c r="B3481" t="s">
        <v>1514</v>
      </c>
      <c r="C3481" t="s">
        <v>4105</v>
      </c>
      <c r="D3481" s="2">
        <v>44639</v>
      </c>
    </row>
    <row r="3482" spans="1:4" ht="12" customHeight="1" x14ac:dyDescent="0.25">
      <c r="A3482" s="1">
        <f t="shared" si="54"/>
        <v>3481</v>
      </c>
      <c r="B3482" t="s">
        <v>1515</v>
      </c>
      <c r="C3482" t="s">
        <v>4105</v>
      </c>
      <c r="D3482" s="2">
        <v>44639</v>
      </c>
    </row>
    <row r="3483" spans="1:4" ht="12" customHeight="1" x14ac:dyDescent="0.25">
      <c r="A3483" s="1">
        <f t="shared" si="54"/>
        <v>3482</v>
      </c>
      <c r="B3483" t="s">
        <v>1516</v>
      </c>
      <c r="C3483" t="s">
        <v>4105</v>
      </c>
      <c r="D3483" s="2">
        <v>44639</v>
      </c>
    </row>
    <row r="3484" spans="1:4" ht="12" customHeight="1" x14ac:dyDescent="0.25">
      <c r="A3484" s="1">
        <f t="shared" si="54"/>
        <v>3483</v>
      </c>
      <c r="B3484" t="s">
        <v>286</v>
      </c>
      <c r="C3484" t="s">
        <v>4105</v>
      </c>
      <c r="D3484" s="2">
        <v>44639</v>
      </c>
    </row>
    <row r="3485" spans="1:4" ht="12" customHeight="1" x14ac:dyDescent="0.25">
      <c r="A3485" s="1">
        <f t="shared" si="54"/>
        <v>3484</v>
      </c>
      <c r="B3485" t="s">
        <v>1517</v>
      </c>
      <c r="C3485" t="s">
        <v>4105</v>
      </c>
      <c r="D3485" s="2">
        <v>44639</v>
      </c>
    </row>
    <row r="3486" spans="1:4" ht="12" customHeight="1" x14ac:dyDescent="0.25">
      <c r="A3486" s="1">
        <f t="shared" si="54"/>
        <v>3485</v>
      </c>
      <c r="B3486" t="s">
        <v>1518</v>
      </c>
      <c r="C3486" t="s">
        <v>4105</v>
      </c>
      <c r="D3486" s="2">
        <v>44639</v>
      </c>
    </row>
    <row r="3487" spans="1:4" ht="12" customHeight="1" x14ac:dyDescent="0.25">
      <c r="A3487" s="1">
        <f t="shared" si="54"/>
        <v>3486</v>
      </c>
      <c r="B3487" t="s">
        <v>1519</v>
      </c>
      <c r="C3487" t="s">
        <v>4105</v>
      </c>
      <c r="D3487" s="2">
        <v>44639</v>
      </c>
    </row>
    <row r="3488" spans="1:4" ht="12" customHeight="1" x14ac:dyDescent="0.25">
      <c r="A3488" s="1">
        <f t="shared" si="54"/>
        <v>3487</v>
      </c>
      <c r="B3488" t="s">
        <v>1520</v>
      </c>
      <c r="C3488" t="s">
        <v>4105</v>
      </c>
      <c r="D3488" s="2">
        <v>44639</v>
      </c>
    </row>
    <row r="3489" spans="1:4" ht="12" customHeight="1" x14ac:dyDescent="0.25">
      <c r="A3489" s="1">
        <f t="shared" si="54"/>
        <v>3488</v>
      </c>
      <c r="B3489" t="s">
        <v>1521</v>
      </c>
      <c r="C3489" t="s">
        <v>4105</v>
      </c>
      <c r="D3489" s="2">
        <v>44639</v>
      </c>
    </row>
    <row r="3490" spans="1:4" ht="12" customHeight="1" x14ac:dyDescent="0.25">
      <c r="A3490" s="1">
        <f t="shared" si="54"/>
        <v>3489</v>
      </c>
      <c r="B3490" t="s">
        <v>1522</v>
      </c>
      <c r="C3490" t="s">
        <v>4105</v>
      </c>
      <c r="D3490" s="2">
        <v>44639</v>
      </c>
    </row>
    <row r="3491" spans="1:4" ht="12" customHeight="1" x14ac:dyDescent="0.25">
      <c r="A3491" s="1">
        <f t="shared" si="54"/>
        <v>3490</v>
      </c>
      <c r="B3491" t="s">
        <v>1523</v>
      </c>
      <c r="C3491" t="s">
        <v>4105</v>
      </c>
      <c r="D3491" s="2">
        <v>44639</v>
      </c>
    </row>
    <row r="3492" spans="1:4" ht="12" customHeight="1" x14ac:dyDescent="0.25">
      <c r="A3492" s="1">
        <f t="shared" si="54"/>
        <v>3491</v>
      </c>
      <c r="B3492" t="s">
        <v>1524</v>
      </c>
      <c r="C3492" t="s">
        <v>4105</v>
      </c>
      <c r="D3492" s="2">
        <v>44639</v>
      </c>
    </row>
    <row r="3493" spans="1:4" ht="12" customHeight="1" x14ac:dyDescent="0.25">
      <c r="A3493" s="1">
        <f t="shared" si="54"/>
        <v>3492</v>
      </c>
      <c r="B3493" t="s">
        <v>1525</v>
      </c>
      <c r="C3493" t="s">
        <v>4105</v>
      </c>
      <c r="D3493" s="2">
        <v>44639</v>
      </c>
    </row>
    <row r="3494" spans="1:4" ht="12" customHeight="1" x14ac:dyDescent="0.25">
      <c r="A3494" s="1">
        <f t="shared" si="54"/>
        <v>3493</v>
      </c>
      <c r="B3494" t="s">
        <v>1526</v>
      </c>
      <c r="C3494" t="s">
        <v>4105</v>
      </c>
      <c r="D3494" s="2">
        <v>44639</v>
      </c>
    </row>
    <row r="3495" spans="1:4" ht="12" customHeight="1" x14ac:dyDescent="0.25">
      <c r="A3495" s="1">
        <f t="shared" si="54"/>
        <v>3494</v>
      </c>
      <c r="B3495" t="s">
        <v>1527</v>
      </c>
      <c r="C3495" t="s">
        <v>4105</v>
      </c>
      <c r="D3495" s="2">
        <v>44639</v>
      </c>
    </row>
    <row r="3496" spans="1:4" ht="12" customHeight="1" x14ac:dyDescent="0.25">
      <c r="A3496" s="1">
        <f t="shared" si="54"/>
        <v>3495</v>
      </c>
      <c r="B3496" t="s">
        <v>1528</v>
      </c>
      <c r="C3496" t="s">
        <v>4105</v>
      </c>
      <c r="D3496" s="2">
        <v>44639</v>
      </c>
    </row>
    <row r="3497" spans="1:4" ht="12" customHeight="1" x14ac:dyDescent="0.25">
      <c r="A3497" s="1">
        <f t="shared" si="54"/>
        <v>3496</v>
      </c>
      <c r="B3497" t="s">
        <v>1529</v>
      </c>
      <c r="C3497" t="s">
        <v>4105</v>
      </c>
      <c r="D3497" s="2">
        <v>44639</v>
      </c>
    </row>
    <row r="3498" spans="1:4" ht="12" customHeight="1" x14ac:dyDescent="0.25">
      <c r="A3498" s="1">
        <f t="shared" si="54"/>
        <v>3497</v>
      </c>
      <c r="B3498" t="s">
        <v>1530</v>
      </c>
      <c r="C3498" t="s">
        <v>4105</v>
      </c>
      <c r="D3498" s="2">
        <v>44639</v>
      </c>
    </row>
    <row r="3499" spans="1:4" ht="12" customHeight="1" x14ac:dyDescent="0.25">
      <c r="A3499" s="1">
        <f t="shared" si="54"/>
        <v>3498</v>
      </c>
      <c r="B3499" t="s">
        <v>1531</v>
      </c>
      <c r="C3499" t="s">
        <v>4105</v>
      </c>
      <c r="D3499" s="2">
        <v>44639</v>
      </c>
    </row>
    <row r="3500" spans="1:4" ht="12" customHeight="1" x14ac:dyDescent="0.25">
      <c r="A3500" s="1">
        <f t="shared" si="54"/>
        <v>3499</v>
      </c>
      <c r="B3500" t="s">
        <v>1532</v>
      </c>
      <c r="C3500" t="s">
        <v>4105</v>
      </c>
      <c r="D3500" s="2">
        <v>44639</v>
      </c>
    </row>
    <row r="3501" spans="1:4" ht="12" customHeight="1" x14ac:dyDescent="0.25">
      <c r="A3501" s="1">
        <f t="shared" si="54"/>
        <v>3500</v>
      </c>
      <c r="B3501" t="s">
        <v>1533</v>
      </c>
      <c r="C3501" t="s">
        <v>4105</v>
      </c>
      <c r="D3501" s="2">
        <v>44639</v>
      </c>
    </row>
    <row r="3502" spans="1:4" ht="12" customHeight="1" x14ac:dyDescent="0.25">
      <c r="A3502" s="1">
        <f t="shared" si="54"/>
        <v>3501</v>
      </c>
      <c r="B3502" t="s">
        <v>1534</v>
      </c>
      <c r="C3502" t="s">
        <v>4105</v>
      </c>
      <c r="D3502" s="2">
        <v>44639</v>
      </c>
    </row>
    <row r="3503" spans="1:4" ht="12" customHeight="1" x14ac:dyDescent="0.25">
      <c r="A3503" s="1">
        <f t="shared" si="54"/>
        <v>3502</v>
      </c>
      <c r="B3503" t="s">
        <v>1535</v>
      </c>
      <c r="C3503" t="s">
        <v>4105</v>
      </c>
      <c r="D3503" s="2">
        <v>44639</v>
      </c>
    </row>
    <row r="3504" spans="1:4" ht="12" customHeight="1" x14ac:dyDescent="0.25">
      <c r="A3504" s="1">
        <f t="shared" si="54"/>
        <v>3503</v>
      </c>
      <c r="B3504" t="s">
        <v>1536</v>
      </c>
      <c r="C3504" t="s">
        <v>4105</v>
      </c>
      <c r="D3504" s="2">
        <v>44639</v>
      </c>
    </row>
    <row r="3505" spans="1:4" ht="12" customHeight="1" x14ac:dyDescent="0.25">
      <c r="A3505" s="1">
        <f t="shared" si="54"/>
        <v>3504</v>
      </c>
      <c r="B3505" t="s">
        <v>1537</v>
      </c>
      <c r="C3505" t="s">
        <v>4105</v>
      </c>
      <c r="D3505" s="2">
        <v>44639</v>
      </c>
    </row>
    <row r="3506" spans="1:4" ht="12" customHeight="1" x14ac:dyDescent="0.25">
      <c r="A3506" s="1">
        <f t="shared" si="54"/>
        <v>3505</v>
      </c>
      <c r="B3506" t="s">
        <v>1538</v>
      </c>
      <c r="C3506" t="s">
        <v>4105</v>
      </c>
      <c r="D3506" s="2">
        <v>44639</v>
      </c>
    </row>
    <row r="3507" spans="1:4" ht="12" customHeight="1" x14ac:dyDescent="0.25">
      <c r="A3507" s="1">
        <f t="shared" si="54"/>
        <v>3506</v>
      </c>
      <c r="B3507" t="s">
        <v>1539</v>
      </c>
      <c r="C3507" t="s">
        <v>4105</v>
      </c>
      <c r="D3507" s="2">
        <v>44639</v>
      </c>
    </row>
    <row r="3508" spans="1:4" ht="12" customHeight="1" x14ac:dyDescent="0.25">
      <c r="A3508" s="1">
        <f t="shared" si="54"/>
        <v>3507</v>
      </c>
      <c r="B3508" t="s">
        <v>1540</v>
      </c>
      <c r="C3508" t="s">
        <v>4105</v>
      </c>
      <c r="D3508" s="2">
        <v>44639</v>
      </c>
    </row>
    <row r="3509" spans="1:4" ht="12" customHeight="1" x14ac:dyDescent="0.25">
      <c r="A3509" s="1">
        <f t="shared" si="54"/>
        <v>3508</v>
      </c>
      <c r="B3509" t="s">
        <v>1541</v>
      </c>
      <c r="C3509" t="s">
        <v>4105</v>
      </c>
      <c r="D3509" s="2">
        <v>44639</v>
      </c>
    </row>
    <row r="3510" spans="1:4" ht="12" customHeight="1" x14ac:dyDescent="0.25">
      <c r="A3510" s="1">
        <f t="shared" si="54"/>
        <v>3509</v>
      </c>
      <c r="B3510" t="s">
        <v>1542</v>
      </c>
      <c r="C3510" t="s">
        <v>4105</v>
      </c>
      <c r="D3510" s="2">
        <v>44639</v>
      </c>
    </row>
    <row r="3511" spans="1:4" ht="12" customHeight="1" x14ac:dyDescent="0.25">
      <c r="A3511" s="1">
        <f t="shared" si="54"/>
        <v>3510</v>
      </c>
      <c r="B3511" t="s">
        <v>1543</v>
      </c>
      <c r="C3511" t="s">
        <v>4105</v>
      </c>
      <c r="D3511" s="2">
        <v>44639</v>
      </c>
    </row>
    <row r="3512" spans="1:4" ht="12" customHeight="1" x14ac:dyDescent="0.25">
      <c r="A3512" s="1">
        <f t="shared" si="54"/>
        <v>3511</v>
      </c>
      <c r="B3512" t="s">
        <v>1544</v>
      </c>
      <c r="C3512" t="s">
        <v>4105</v>
      </c>
      <c r="D3512" s="2">
        <v>44639</v>
      </c>
    </row>
    <row r="3513" spans="1:4" ht="12" customHeight="1" x14ac:dyDescent="0.25">
      <c r="A3513" s="1">
        <f t="shared" si="54"/>
        <v>3512</v>
      </c>
      <c r="B3513" t="s">
        <v>1545</v>
      </c>
      <c r="C3513" t="s">
        <v>4105</v>
      </c>
      <c r="D3513" s="2">
        <v>44639</v>
      </c>
    </row>
    <row r="3514" spans="1:4" ht="12" customHeight="1" x14ac:dyDescent="0.25">
      <c r="A3514" s="1">
        <f t="shared" si="54"/>
        <v>3513</v>
      </c>
      <c r="B3514" t="s">
        <v>1546</v>
      </c>
      <c r="C3514" t="s">
        <v>4105</v>
      </c>
      <c r="D3514" s="2">
        <v>44639</v>
      </c>
    </row>
    <row r="3515" spans="1:4" ht="12" customHeight="1" x14ac:dyDescent="0.25">
      <c r="A3515" s="1">
        <f t="shared" si="54"/>
        <v>3514</v>
      </c>
      <c r="B3515" t="s">
        <v>1547</v>
      </c>
      <c r="C3515" t="s">
        <v>4105</v>
      </c>
      <c r="D3515" s="2">
        <v>44639</v>
      </c>
    </row>
    <row r="3516" spans="1:4" ht="12" customHeight="1" x14ac:dyDescent="0.25">
      <c r="A3516" s="1">
        <f t="shared" si="54"/>
        <v>3515</v>
      </c>
      <c r="B3516" t="s">
        <v>1548</v>
      </c>
      <c r="C3516" t="s">
        <v>4105</v>
      </c>
      <c r="D3516" s="2">
        <v>44639</v>
      </c>
    </row>
    <row r="3517" spans="1:4" ht="12" customHeight="1" x14ac:dyDescent="0.25">
      <c r="A3517" s="1">
        <f t="shared" si="54"/>
        <v>3516</v>
      </c>
      <c r="B3517" t="s">
        <v>1549</v>
      </c>
      <c r="C3517" t="s">
        <v>4105</v>
      </c>
      <c r="D3517" s="2">
        <v>44639</v>
      </c>
    </row>
    <row r="3518" spans="1:4" ht="12" customHeight="1" x14ac:dyDescent="0.25">
      <c r="A3518" s="1">
        <f t="shared" si="54"/>
        <v>3517</v>
      </c>
      <c r="B3518" t="s">
        <v>1550</v>
      </c>
      <c r="C3518" t="s">
        <v>4105</v>
      </c>
      <c r="D3518" s="2">
        <v>44639</v>
      </c>
    </row>
    <row r="3519" spans="1:4" ht="12" customHeight="1" x14ac:dyDescent="0.25">
      <c r="A3519" s="1">
        <f t="shared" si="54"/>
        <v>3518</v>
      </c>
      <c r="B3519" t="s">
        <v>1551</v>
      </c>
      <c r="C3519" t="s">
        <v>4105</v>
      </c>
      <c r="D3519" s="2">
        <v>44639</v>
      </c>
    </row>
    <row r="3520" spans="1:4" ht="12" customHeight="1" x14ac:dyDescent="0.25">
      <c r="A3520" s="1">
        <f t="shared" si="54"/>
        <v>3519</v>
      </c>
      <c r="B3520" t="s">
        <v>1552</v>
      </c>
      <c r="C3520" t="s">
        <v>4105</v>
      </c>
      <c r="D3520" s="2">
        <v>44639</v>
      </c>
    </row>
    <row r="3521" spans="1:4" ht="12" customHeight="1" x14ac:dyDescent="0.25">
      <c r="A3521" s="1">
        <f t="shared" si="54"/>
        <v>3520</v>
      </c>
      <c r="B3521" t="s">
        <v>1553</v>
      </c>
      <c r="C3521" t="s">
        <v>4105</v>
      </c>
      <c r="D3521" s="2">
        <v>44639</v>
      </c>
    </row>
    <row r="3522" spans="1:4" ht="12" customHeight="1" x14ac:dyDescent="0.25">
      <c r="A3522" s="1">
        <f t="shared" si="54"/>
        <v>3521</v>
      </c>
      <c r="B3522" t="s">
        <v>1554</v>
      </c>
      <c r="C3522" t="s">
        <v>4105</v>
      </c>
      <c r="D3522" s="2">
        <v>44639</v>
      </c>
    </row>
    <row r="3523" spans="1:4" ht="12" customHeight="1" x14ac:dyDescent="0.25">
      <c r="A3523" s="1">
        <f t="shared" ref="A3523:A3586" si="55">ROW(A3522)</f>
        <v>3522</v>
      </c>
      <c r="B3523" t="s">
        <v>1555</v>
      </c>
      <c r="C3523" t="s">
        <v>4105</v>
      </c>
      <c r="D3523" s="2">
        <v>44639</v>
      </c>
    </row>
    <row r="3524" spans="1:4" ht="12" customHeight="1" x14ac:dyDescent="0.25">
      <c r="A3524" s="1">
        <f t="shared" si="55"/>
        <v>3523</v>
      </c>
      <c r="B3524" t="s">
        <v>1556</v>
      </c>
      <c r="C3524" t="s">
        <v>4105</v>
      </c>
      <c r="D3524" s="2">
        <v>44639</v>
      </c>
    </row>
    <row r="3525" spans="1:4" ht="12" customHeight="1" x14ac:dyDescent="0.25">
      <c r="A3525" s="1">
        <f t="shared" si="55"/>
        <v>3524</v>
      </c>
      <c r="B3525" t="s">
        <v>1557</v>
      </c>
      <c r="C3525" t="s">
        <v>4105</v>
      </c>
      <c r="D3525" s="2">
        <v>44639</v>
      </c>
    </row>
    <row r="3526" spans="1:4" ht="12" customHeight="1" x14ac:dyDescent="0.25">
      <c r="A3526" s="1">
        <f t="shared" si="55"/>
        <v>3525</v>
      </c>
      <c r="B3526" t="s">
        <v>1558</v>
      </c>
      <c r="C3526" t="s">
        <v>4105</v>
      </c>
      <c r="D3526" s="2">
        <v>44639</v>
      </c>
    </row>
    <row r="3527" spans="1:4" ht="12" customHeight="1" x14ac:dyDescent="0.25">
      <c r="A3527" s="1">
        <f t="shared" si="55"/>
        <v>3526</v>
      </c>
      <c r="B3527" t="s">
        <v>1559</v>
      </c>
      <c r="C3527" t="s">
        <v>4105</v>
      </c>
      <c r="D3527" s="2">
        <v>44639</v>
      </c>
    </row>
    <row r="3528" spans="1:4" ht="12" customHeight="1" x14ac:dyDescent="0.25">
      <c r="A3528" s="1">
        <f t="shared" si="55"/>
        <v>3527</v>
      </c>
      <c r="B3528" t="s">
        <v>1560</v>
      </c>
      <c r="C3528" t="s">
        <v>4105</v>
      </c>
      <c r="D3528" s="2">
        <v>44639</v>
      </c>
    </row>
    <row r="3529" spans="1:4" ht="12" customHeight="1" x14ac:dyDescent="0.25">
      <c r="A3529" s="1">
        <f t="shared" si="55"/>
        <v>3528</v>
      </c>
      <c r="B3529" t="s">
        <v>1561</v>
      </c>
      <c r="C3529" t="s">
        <v>4105</v>
      </c>
      <c r="D3529" s="2">
        <v>44639</v>
      </c>
    </row>
    <row r="3530" spans="1:4" ht="12" customHeight="1" x14ac:dyDescent="0.25">
      <c r="A3530" s="1">
        <f t="shared" si="55"/>
        <v>3529</v>
      </c>
      <c r="B3530" t="s">
        <v>1562</v>
      </c>
      <c r="C3530" t="s">
        <v>4105</v>
      </c>
      <c r="D3530" s="2">
        <v>44639</v>
      </c>
    </row>
    <row r="3531" spans="1:4" ht="12" customHeight="1" x14ac:dyDescent="0.25">
      <c r="A3531" s="1">
        <f t="shared" si="55"/>
        <v>3530</v>
      </c>
      <c r="B3531" t="s">
        <v>1563</v>
      </c>
      <c r="C3531" t="s">
        <v>4105</v>
      </c>
      <c r="D3531" s="2">
        <v>44639</v>
      </c>
    </row>
    <row r="3532" spans="1:4" ht="12" customHeight="1" x14ac:dyDescent="0.25">
      <c r="A3532" s="1">
        <f t="shared" si="55"/>
        <v>3531</v>
      </c>
      <c r="B3532" t="s">
        <v>1564</v>
      </c>
      <c r="C3532" t="s">
        <v>4105</v>
      </c>
      <c r="D3532" s="2">
        <v>44639</v>
      </c>
    </row>
    <row r="3533" spans="1:4" ht="12" customHeight="1" x14ac:dyDescent="0.25">
      <c r="A3533" s="1">
        <f t="shared" si="55"/>
        <v>3532</v>
      </c>
      <c r="B3533" t="s">
        <v>1565</v>
      </c>
      <c r="C3533" t="s">
        <v>4105</v>
      </c>
      <c r="D3533" s="2">
        <v>44639</v>
      </c>
    </row>
    <row r="3534" spans="1:4" ht="12" customHeight="1" x14ac:dyDescent="0.25">
      <c r="A3534" s="1">
        <f t="shared" si="55"/>
        <v>3533</v>
      </c>
      <c r="B3534" t="s">
        <v>1566</v>
      </c>
      <c r="C3534" t="s">
        <v>4105</v>
      </c>
      <c r="D3534" s="2">
        <v>44639</v>
      </c>
    </row>
    <row r="3535" spans="1:4" ht="12" customHeight="1" x14ac:dyDescent="0.25">
      <c r="A3535" s="1">
        <f t="shared" si="55"/>
        <v>3534</v>
      </c>
      <c r="B3535" t="s">
        <v>1567</v>
      </c>
      <c r="C3535" t="s">
        <v>4105</v>
      </c>
      <c r="D3535" s="2">
        <v>44639</v>
      </c>
    </row>
    <row r="3536" spans="1:4" ht="12" customHeight="1" x14ac:dyDescent="0.25">
      <c r="A3536" s="1">
        <f t="shared" si="55"/>
        <v>3535</v>
      </c>
      <c r="B3536" t="s">
        <v>1568</v>
      </c>
      <c r="C3536" t="s">
        <v>4105</v>
      </c>
      <c r="D3536" s="2">
        <v>44639</v>
      </c>
    </row>
    <row r="3537" spans="1:4" ht="12" customHeight="1" x14ac:dyDescent="0.25">
      <c r="A3537" s="1">
        <f t="shared" si="55"/>
        <v>3536</v>
      </c>
      <c r="B3537" t="s">
        <v>1569</v>
      </c>
      <c r="C3537" t="s">
        <v>4105</v>
      </c>
      <c r="D3537" s="2">
        <v>44639</v>
      </c>
    </row>
    <row r="3538" spans="1:4" ht="12" customHeight="1" x14ac:dyDescent="0.25">
      <c r="A3538" s="1">
        <f t="shared" si="55"/>
        <v>3537</v>
      </c>
      <c r="B3538" t="s">
        <v>1570</v>
      </c>
      <c r="C3538" t="s">
        <v>4105</v>
      </c>
      <c r="D3538" s="2">
        <v>44639</v>
      </c>
    </row>
    <row r="3539" spans="1:4" ht="12" customHeight="1" x14ac:dyDescent="0.25">
      <c r="A3539" s="1">
        <f t="shared" si="55"/>
        <v>3538</v>
      </c>
      <c r="B3539" t="s">
        <v>1571</v>
      </c>
      <c r="C3539" t="s">
        <v>4105</v>
      </c>
      <c r="D3539" s="2">
        <v>44639</v>
      </c>
    </row>
    <row r="3540" spans="1:4" ht="12" customHeight="1" x14ac:dyDescent="0.25">
      <c r="A3540" s="1">
        <f t="shared" si="55"/>
        <v>3539</v>
      </c>
      <c r="B3540" t="s">
        <v>1572</v>
      </c>
      <c r="C3540" t="s">
        <v>4105</v>
      </c>
      <c r="D3540" s="2">
        <v>44639</v>
      </c>
    </row>
    <row r="3541" spans="1:4" ht="12" customHeight="1" x14ac:dyDescent="0.25">
      <c r="A3541" s="1">
        <f t="shared" si="55"/>
        <v>3540</v>
      </c>
      <c r="B3541" t="s">
        <v>1573</v>
      </c>
      <c r="C3541" t="s">
        <v>4105</v>
      </c>
      <c r="D3541" s="2">
        <v>44639</v>
      </c>
    </row>
    <row r="3542" spans="1:4" ht="12" customHeight="1" x14ac:dyDescent="0.25">
      <c r="A3542" s="1">
        <f t="shared" si="55"/>
        <v>3541</v>
      </c>
      <c r="B3542" t="s">
        <v>1574</v>
      </c>
      <c r="C3542" t="s">
        <v>4105</v>
      </c>
      <c r="D3542" s="2">
        <v>44639</v>
      </c>
    </row>
    <row r="3543" spans="1:4" ht="12" customHeight="1" x14ac:dyDescent="0.25">
      <c r="A3543" s="1">
        <f t="shared" si="55"/>
        <v>3542</v>
      </c>
      <c r="B3543" t="s">
        <v>1575</v>
      </c>
      <c r="C3543" t="s">
        <v>4105</v>
      </c>
      <c r="D3543" s="2">
        <v>44639</v>
      </c>
    </row>
    <row r="3544" spans="1:4" ht="12" customHeight="1" x14ac:dyDescent="0.25">
      <c r="A3544" s="1">
        <f t="shared" si="55"/>
        <v>3543</v>
      </c>
      <c r="B3544" t="s">
        <v>1576</v>
      </c>
      <c r="C3544" t="s">
        <v>4105</v>
      </c>
      <c r="D3544" s="2">
        <v>44639</v>
      </c>
    </row>
    <row r="3545" spans="1:4" ht="12" customHeight="1" x14ac:dyDescent="0.25">
      <c r="A3545" s="1">
        <f t="shared" si="55"/>
        <v>3544</v>
      </c>
      <c r="B3545" t="s">
        <v>1577</v>
      </c>
      <c r="C3545" t="s">
        <v>4105</v>
      </c>
      <c r="D3545" s="2">
        <v>44639</v>
      </c>
    </row>
    <row r="3546" spans="1:4" ht="12" customHeight="1" x14ac:dyDescent="0.25">
      <c r="A3546" s="1">
        <f t="shared" si="55"/>
        <v>3545</v>
      </c>
      <c r="B3546" t="s">
        <v>1578</v>
      </c>
      <c r="C3546" t="s">
        <v>4105</v>
      </c>
      <c r="D3546" s="2">
        <v>44639</v>
      </c>
    </row>
    <row r="3547" spans="1:4" ht="12" customHeight="1" x14ac:dyDescent="0.25">
      <c r="A3547" s="1">
        <f t="shared" si="55"/>
        <v>3546</v>
      </c>
      <c r="B3547" t="s">
        <v>1579</v>
      </c>
      <c r="C3547" t="s">
        <v>4105</v>
      </c>
      <c r="D3547" s="2">
        <v>44639</v>
      </c>
    </row>
    <row r="3548" spans="1:4" ht="12" customHeight="1" x14ac:dyDescent="0.25">
      <c r="A3548" s="1">
        <f t="shared" si="55"/>
        <v>3547</v>
      </c>
      <c r="B3548" t="s">
        <v>1580</v>
      </c>
      <c r="C3548" t="s">
        <v>4105</v>
      </c>
      <c r="D3548" s="2">
        <v>44639</v>
      </c>
    </row>
    <row r="3549" spans="1:4" ht="12" customHeight="1" x14ac:dyDescent="0.25">
      <c r="A3549" s="1">
        <f t="shared" si="55"/>
        <v>3548</v>
      </c>
      <c r="B3549" t="s">
        <v>1581</v>
      </c>
      <c r="C3549" t="s">
        <v>4105</v>
      </c>
      <c r="D3549" s="2">
        <v>44639</v>
      </c>
    </row>
    <row r="3550" spans="1:4" ht="12" customHeight="1" x14ac:dyDescent="0.25">
      <c r="A3550" s="1">
        <f t="shared" si="55"/>
        <v>3549</v>
      </c>
      <c r="B3550" t="s">
        <v>1582</v>
      </c>
      <c r="C3550" t="s">
        <v>4105</v>
      </c>
      <c r="D3550" s="2">
        <v>44639</v>
      </c>
    </row>
    <row r="3551" spans="1:4" ht="12" customHeight="1" x14ac:dyDescent="0.25">
      <c r="A3551" s="1">
        <f t="shared" si="55"/>
        <v>3550</v>
      </c>
      <c r="B3551" t="s">
        <v>1583</v>
      </c>
      <c r="C3551" t="s">
        <v>4105</v>
      </c>
      <c r="D3551" s="2">
        <v>44639</v>
      </c>
    </row>
    <row r="3552" spans="1:4" ht="12" customHeight="1" x14ac:dyDescent="0.25">
      <c r="A3552" s="1">
        <f t="shared" si="55"/>
        <v>3551</v>
      </c>
      <c r="B3552" t="s">
        <v>1584</v>
      </c>
      <c r="C3552" t="s">
        <v>4105</v>
      </c>
      <c r="D3552" s="2">
        <v>44639</v>
      </c>
    </row>
    <row r="3553" spans="1:4" ht="12" customHeight="1" x14ac:dyDescent="0.25">
      <c r="A3553" s="1">
        <f t="shared" si="55"/>
        <v>3552</v>
      </c>
      <c r="B3553" t="s">
        <v>1585</v>
      </c>
      <c r="C3553" t="s">
        <v>4105</v>
      </c>
      <c r="D3553" s="2">
        <v>44639</v>
      </c>
    </row>
    <row r="3554" spans="1:4" ht="12" customHeight="1" x14ac:dyDescent="0.25">
      <c r="A3554" s="1">
        <f t="shared" si="55"/>
        <v>3553</v>
      </c>
      <c r="B3554" t="s">
        <v>1586</v>
      </c>
      <c r="C3554" t="s">
        <v>4105</v>
      </c>
      <c r="D3554" s="2">
        <v>44639</v>
      </c>
    </row>
    <row r="3555" spans="1:4" ht="12" customHeight="1" x14ac:dyDescent="0.25">
      <c r="A3555" s="1">
        <f t="shared" si="55"/>
        <v>3554</v>
      </c>
      <c r="B3555" t="s">
        <v>1587</v>
      </c>
      <c r="C3555" t="s">
        <v>4105</v>
      </c>
      <c r="D3555" s="2">
        <v>44639</v>
      </c>
    </row>
    <row r="3556" spans="1:4" ht="12" customHeight="1" x14ac:dyDescent="0.25">
      <c r="A3556" s="1">
        <f t="shared" si="55"/>
        <v>3555</v>
      </c>
      <c r="B3556" t="s">
        <v>1588</v>
      </c>
      <c r="C3556" t="s">
        <v>4105</v>
      </c>
      <c r="D3556" s="2">
        <v>44639</v>
      </c>
    </row>
    <row r="3557" spans="1:4" ht="12" customHeight="1" x14ac:dyDescent="0.25">
      <c r="A3557" s="1">
        <f t="shared" si="55"/>
        <v>3556</v>
      </c>
      <c r="B3557" t="s">
        <v>1557</v>
      </c>
      <c r="C3557" t="s">
        <v>4105</v>
      </c>
      <c r="D3557" s="2">
        <v>44639</v>
      </c>
    </row>
    <row r="3558" spans="1:4" ht="12" customHeight="1" x14ac:dyDescent="0.25">
      <c r="A3558" s="1">
        <f t="shared" si="55"/>
        <v>3557</v>
      </c>
      <c r="B3558" t="s">
        <v>1589</v>
      </c>
      <c r="C3558" t="s">
        <v>4105</v>
      </c>
      <c r="D3558" s="2">
        <v>44639</v>
      </c>
    </row>
    <row r="3559" spans="1:4" ht="12" customHeight="1" x14ac:dyDescent="0.25">
      <c r="A3559" s="1">
        <f t="shared" si="55"/>
        <v>3558</v>
      </c>
      <c r="B3559" t="s">
        <v>1590</v>
      </c>
      <c r="C3559" t="s">
        <v>4105</v>
      </c>
      <c r="D3559" s="2">
        <v>44639</v>
      </c>
    </row>
    <row r="3560" spans="1:4" ht="12" customHeight="1" x14ac:dyDescent="0.25">
      <c r="A3560" s="1">
        <f t="shared" si="55"/>
        <v>3559</v>
      </c>
      <c r="B3560" t="s">
        <v>1591</v>
      </c>
      <c r="C3560" t="s">
        <v>4105</v>
      </c>
      <c r="D3560" s="2">
        <v>44639</v>
      </c>
    </row>
    <row r="3561" spans="1:4" ht="12" customHeight="1" x14ac:dyDescent="0.25">
      <c r="A3561" s="1">
        <f t="shared" si="55"/>
        <v>3560</v>
      </c>
      <c r="B3561" t="s">
        <v>1592</v>
      </c>
      <c r="C3561" t="s">
        <v>4105</v>
      </c>
      <c r="D3561" s="2">
        <v>44639</v>
      </c>
    </row>
    <row r="3562" spans="1:4" ht="12" customHeight="1" x14ac:dyDescent="0.25">
      <c r="A3562" s="1">
        <f t="shared" si="55"/>
        <v>3561</v>
      </c>
      <c r="B3562" t="s">
        <v>1593</v>
      </c>
      <c r="C3562" t="s">
        <v>4105</v>
      </c>
      <c r="D3562" s="2">
        <v>44639</v>
      </c>
    </row>
    <row r="3563" spans="1:4" ht="12" customHeight="1" x14ac:dyDescent="0.25">
      <c r="A3563" s="1">
        <f t="shared" si="55"/>
        <v>3562</v>
      </c>
      <c r="B3563" t="s">
        <v>1594</v>
      </c>
      <c r="C3563" t="s">
        <v>4105</v>
      </c>
      <c r="D3563" s="2">
        <v>44639</v>
      </c>
    </row>
    <row r="3564" spans="1:4" ht="12" customHeight="1" x14ac:dyDescent="0.25">
      <c r="A3564" s="1">
        <f t="shared" si="55"/>
        <v>3563</v>
      </c>
      <c r="B3564" t="s">
        <v>1595</v>
      </c>
      <c r="C3564" t="s">
        <v>4105</v>
      </c>
      <c r="D3564" s="2">
        <v>44639</v>
      </c>
    </row>
    <row r="3565" spans="1:4" ht="12" customHeight="1" x14ac:dyDescent="0.25">
      <c r="A3565" s="1">
        <f t="shared" si="55"/>
        <v>3564</v>
      </c>
      <c r="B3565" t="s">
        <v>1596</v>
      </c>
      <c r="C3565" t="s">
        <v>4105</v>
      </c>
      <c r="D3565" s="2">
        <v>44639</v>
      </c>
    </row>
    <row r="3566" spans="1:4" ht="12" customHeight="1" x14ac:dyDescent="0.25">
      <c r="A3566" s="1">
        <f t="shared" si="55"/>
        <v>3565</v>
      </c>
      <c r="B3566" t="s">
        <v>1597</v>
      </c>
      <c r="C3566" t="s">
        <v>4105</v>
      </c>
      <c r="D3566" s="2">
        <v>44639</v>
      </c>
    </row>
    <row r="3567" spans="1:4" ht="12" customHeight="1" x14ac:dyDescent="0.25">
      <c r="A3567" s="1">
        <f t="shared" si="55"/>
        <v>3566</v>
      </c>
      <c r="B3567" t="s">
        <v>1598</v>
      </c>
      <c r="C3567" t="s">
        <v>4105</v>
      </c>
      <c r="D3567" s="2">
        <v>44639</v>
      </c>
    </row>
    <row r="3568" spans="1:4" ht="12" customHeight="1" x14ac:dyDescent="0.25">
      <c r="A3568" s="1">
        <f t="shared" si="55"/>
        <v>3567</v>
      </c>
      <c r="B3568" t="s">
        <v>1599</v>
      </c>
      <c r="C3568" t="s">
        <v>4105</v>
      </c>
      <c r="D3568" s="2">
        <v>44639</v>
      </c>
    </row>
    <row r="3569" spans="1:4" ht="12" customHeight="1" x14ac:dyDescent="0.25">
      <c r="A3569" s="1">
        <f t="shared" si="55"/>
        <v>3568</v>
      </c>
      <c r="B3569" t="s">
        <v>1600</v>
      </c>
      <c r="C3569" t="s">
        <v>4105</v>
      </c>
      <c r="D3569" s="2">
        <v>44639</v>
      </c>
    </row>
    <row r="3570" spans="1:4" ht="12" customHeight="1" x14ac:dyDescent="0.25">
      <c r="A3570" s="1">
        <f t="shared" si="55"/>
        <v>3569</v>
      </c>
      <c r="B3570" t="s">
        <v>1601</v>
      </c>
      <c r="C3570" t="s">
        <v>4105</v>
      </c>
      <c r="D3570" s="2">
        <v>44639</v>
      </c>
    </row>
    <row r="3571" spans="1:4" ht="12" customHeight="1" x14ac:dyDescent="0.25">
      <c r="A3571" s="1">
        <f t="shared" si="55"/>
        <v>3570</v>
      </c>
      <c r="B3571" t="s">
        <v>1602</v>
      </c>
      <c r="C3571" t="s">
        <v>4105</v>
      </c>
      <c r="D3571" s="2">
        <v>44639</v>
      </c>
    </row>
    <row r="3572" spans="1:4" ht="12" customHeight="1" x14ac:dyDescent="0.25">
      <c r="A3572" s="1">
        <f t="shared" si="55"/>
        <v>3571</v>
      </c>
      <c r="B3572" t="s">
        <v>1603</v>
      </c>
      <c r="C3572" t="s">
        <v>4105</v>
      </c>
      <c r="D3572" s="2">
        <v>44639</v>
      </c>
    </row>
    <row r="3573" spans="1:4" ht="12" customHeight="1" x14ac:dyDescent="0.25">
      <c r="A3573" s="1">
        <f t="shared" si="55"/>
        <v>3572</v>
      </c>
      <c r="B3573" t="s">
        <v>1604</v>
      </c>
      <c r="C3573" t="s">
        <v>4105</v>
      </c>
      <c r="D3573" s="2">
        <v>44639</v>
      </c>
    </row>
    <row r="3574" spans="1:4" ht="12" customHeight="1" x14ac:dyDescent="0.25">
      <c r="A3574" s="1">
        <f t="shared" si="55"/>
        <v>3573</v>
      </c>
      <c r="B3574" t="s">
        <v>1605</v>
      </c>
      <c r="C3574" t="s">
        <v>4105</v>
      </c>
      <c r="D3574" s="2">
        <v>44639</v>
      </c>
    </row>
    <row r="3575" spans="1:4" ht="12" customHeight="1" x14ac:dyDescent="0.25">
      <c r="A3575" s="1">
        <f t="shared" si="55"/>
        <v>3574</v>
      </c>
      <c r="B3575" t="s">
        <v>1606</v>
      </c>
      <c r="C3575" t="s">
        <v>4105</v>
      </c>
      <c r="D3575" s="2">
        <v>44639</v>
      </c>
    </row>
    <row r="3576" spans="1:4" ht="12" customHeight="1" x14ac:dyDescent="0.25">
      <c r="A3576" s="1">
        <f t="shared" si="55"/>
        <v>3575</v>
      </c>
      <c r="B3576" t="s">
        <v>1607</v>
      </c>
      <c r="C3576" t="s">
        <v>4105</v>
      </c>
      <c r="D3576" s="2">
        <v>44639</v>
      </c>
    </row>
    <row r="3577" spans="1:4" ht="12" customHeight="1" x14ac:dyDescent="0.25">
      <c r="A3577" s="1">
        <f t="shared" si="55"/>
        <v>3576</v>
      </c>
      <c r="B3577" t="s">
        <v>1608</v>
      </c>
      <c r="C3577" t="s">
        <v>4105</v>
      </c>
      <c r="D3577" s="2">
        <v>44639</v>
      </c>
    </row>
    <row r="3578" spans="1:4" ht="12" customHeight="1" x14ac:dyDescent="0.25">
      <c r="A3578" s="1">
        <f t="shared" si="55"/>
        <v>3577</v>
      </c>
      <c r="B3578" t="s">
        <v>1609</v>
      </c>
      <c r="C3578" t="s">
        <v>4105</v>
      </c>
      <c r="D3578" s="2">
        <v>44639</v>
      </c>
    </row>
    <row r="3579" spans="1:4" ht="12" customHeight="1" x14ac:dyDescent="0.25">
      <c r="A3579" s="1">
        <f t="shared" si="55"/>
        <v>3578</v>
      </c>
      <c r="B3579" t="s">
        <v>1610</v>
      </c>
      <c r="C3579" t="s">
        <v>4105</v>
      </c>
      <c r="D3579" s="2">
        <v>44639</v>
      </c>
    </row>
    <row r="3580" spans="1:4" ht="12" customHeight="1" x14ac:dyDescent="0.25">
      <c r="A3580" s="1">
        <f t="shared" si="55"/>
        <v>3579</v>
      </c>
      <c r="B3580" t="s">
        <v>1611</v>
      </c>
      <c r="C3580" t="s">
        <v>4105</v>
      </c>
      <c r="D3580" s="2">
        <v>44639</v>
      </c>
    </row>
    <row r="3581" spans="1:4" ht="12" customHeight="1" x14ac:dyDescent="0.25">
      <c r="A3581" s="1">
        <f t="shared" si="55"/>
        <v>3580</v>
      </c>
      <c r="B3581" t="s">
        <v>1612</v>
      </c>
      <c r="C3581" t="s">
        <v>4105</v>
      </c>
      <c r="D3581" s="2">
        <v>44639</v>
      </c>
    </row>
    <row r="3582" spans="1:4" ht="12" customHeight="1" x14ac:dyDescent="0.25">
      <c r="A3582" s="1">
        <f t="shared" si="55"/>
        <v>3581</v>
      </c>
      <c r="B3582" t="s">
        <v>1557</v>
      </c>
      <c r="C3582" t="s">
        <v>4105</v>
      </c>
      <c r="D3582" s="2">
        <v>44639</v>
      </c>
    </row>
    <row r="3583" spans="1:4" ht="12" customHeight="1" x14ac:dyDescent="0.25">
      <c r="A3583" s="1">
        <f t="shared" si="55"/>
        <v>3582</v>
      </c>
      <c r="B3583" t="s">
        <v>1613</v>
      </c>
      <c r="C3583" t="s">
        <v>4105</v>
      </c>
      <c r="D3583" s="2">
        <v>44639</v>
      </c>
    </row>
    <row r="3584" spans="1:4" ht="12" customHeight="1" x14ac:dyDescent="0.25">
      <c r="A3584" s="1">
        <f t="shared" si="55"/>
        <v>3583</v>
      </c>
      <c r="B3584" t="s">
        <v>1614</v>
      </c>
      <c r="C3584" t="s">
        <v>4105</v>
      </c>
      <c r="D3584" s="2">
        <v>44639</v>
      </c>
    </row>
    <row r="3585" spans="1:4" ht="12" customHeight="1" x14ac:dyDescent="0.25">
      <c r="A3585" s="1">
        <f t="shared" si="55"/>
        <v>3584</v>
      </c>
      <c r="B3585" t="s">
        <v>1615</v>
      </c>
      <c r="C3585" t="s">
        <v>4105</v>
      </c>
      <c r="D3585" s="2">
        <v>44639</v>
      </c>
    </row>
    <row r="3586" spans="1:4" ht="12" customHeight="1" x14ac:dyDescent="0.25">
      <c r="A3586" s="1">
        <f t="shared" si="55"/>
        <v>3585</v>
      </c>
      <c r="B3586" t="s">
        <v>1616</v>
      </c>
      <c r="C3586" t="s">
        <v>4105</v>
      </c>
      <c r="D3586" s="2">
        <v>44639</v>
      </c>
    </row>
    <row r="3587" spans="1:4" ht="12" customHeight="1" x14ac:dyDescent="0.25">
      <c r="A3587" s="1">
        <f t="shared" ref="A3587:A3650" si="56">ROW(A3586)</f>
        <v>3586</v>
      </c>
      <c r="B3587" t="s">
        <v>1617</v>
      </c>
      <c r="C3587" t="s">
        <v>4105</v>
      </c>
      <c r="D3587" s="2">
        <v>44639</v>
      </c>
    </row>
    <row r="3588" spans="1:4" ht="12" customHeight="1" x14ac:dyDescent="0.25">
      <c r="A3588" s="1">
        <f t="shared" si="56"/>
        <v>3587</v>
      </c>
      <c r="B3588" t="s">
        <v>1618</v>
      </c>
      <c r="C3588" t="s">
        <v>4105</v>
      </c>
      <c r="D3588" s="2">
        <v>44639</v>
      </c>
    </row>
    <row r="3589" spans="1:4" ht="12" customHeight="1" x14ac:dyDescent="0.25">
      <c r="A3589" s="1">
        <f t="shared" si="56"/>
        <v>3588</v>
      </c>
      <c r="B3589" t="s">
        <v>1619</v>
      </c>
      <c r="C3589" t="s">
        <v>4105</v>
      </c>
      <c r="D3589" s="2">
        <v>44639</v>
      </c>
    </row>
    <row r="3590" spans="1:4" ht="12" customHeight="1" x14ac:dyDescent="0.25">
      <c r="A3590" s="1">
        <f t="shared" si="56"/>
        <v>3589</v>
      </c>
      <c r="B3590" t="s">
        <v>1620</v>
      </c>
      <c r="C3590" t="s">
        <v>4105</v>
      </c>
      <c r="D3590" s="2">
        <v>44639</v>
      </c>
    </row>
    <row r="3591" spans="1:4" ht="12" customHeight="1" x14ac:dyDescent="0.25">
      <c r="A3591" s="1">
        <f t="shared" si="56"/>
        <v>3590</v>
      </c>
      <c r="B3591" t="s">
        <v>1621</v>
      </c>
      <c r="C3591" t="s">
        <v>4105</v>
      </c>
      <c r="D3591" s="2">
        <v>44639</v>
      </c>
    </row>
    <row r="3592" spans="1:4" ht="12" customHeight="1" x14ac:dyDescent="0.25">
      <c r="A3592" s="1">
        <f t="shared" si="56"/>
        <v>3591</v>
      </c>
      <c r="B3592" t="s">
        <v>1622</v>
      </c>
      <c r="C3592" t="s">
        <v>4105</v>
      </c>
      <c r="D3592" s="2">
        <v>44639</v>
      </c>
    </row>
    <row r="3593" spans="1:4" ht="12" customHeight="1" x14ac:dyDescent="0.25">
      <c r="A3593" s="1">
        <f t="shared" si="56"/>
        <v>3592</v>
      </c>
      <c r="B3593" t="s">
        <v>1623</v>
      </c>
      <c r="C3593" t="s">
        <v>4105</v>
      </c>
      <c r="D3593" s="2">
        <v>44639</v>
      </c>
    </row>
    <row r="3594" spans="1:4" ht="12" customHeight="1" x14ac:dyDescent="0.25">
      <c r="A3594" s="1">
        <f t="shared" si="56"/>
        <v>3593</v>
      </c>
      <c r="B3594" t="s">
        <v>1624</v>
      </c>
      <c r="C3594" t="s">
        <v>4105</v>
      </c>
      <c r="D3594" s="2">
        <v>44639</v>
      </c>
    </row>
    <row r="3595" spans="1:4" ht="12" customHeight="1" x14ac:dyDescent="0.25">
      <c r="A3595" s="1">
        <f t="shared" si="56"/>
        <v>3594</v>
      </c>
      <c r="B3595" t="s">
        <v>1625</v>
      </c>
      <c r="C3595" t="s">
        <v>4105</v>
      </c>
      <c r="D3595" s="2">
        <v>44639</v>
      </c>
    </row>
    <row r="3596" spans="1:4" ht="12" customHeight="1" x14ac:dyDescent="0.25">
      <c r="A3596" s="1">
        <f t="shared" si="56"/>
        <v>3595</v>
      </c>
      <c r="B3596" t="s">
        <v>1626</v>
      </c>
      <c r="C3596" t="s">
        <v>4105</v>
      </c>
      <c r="D3596" s="2">
        <v>44639</v>
      </c>
    </row>
    <row r="3597" spans="1:4" ht="12" customHeight="1" x14ac:dyDescent="0.25">
      <c r="A3597" s="1">
        <f t="shared" si="56"/>
        <v>3596</v>
      </c>
      <c r="B3597" t="s">
        <v>1627</v>
      </c>
      <c r="C3597" t="s">
        <v>4105</v>
      </c>
      <c r="D3597" s="2">
        <v>44639</v>
      </c>
    </row>
    <row r="3598" spans="1:4" ht="12" customHeight="1" x14ac:dyDescent="0.25">
      <c r="A3598" s="1">
        <f t="shared" si="56"/>
        <v>3597</v>
      </c>
      <c r="B3598" t="s">
        <v>1628</v>
      </c>
      <c r="C3598" t="s">
        <v>4105</v>
      </c>
      <c r="D3598" s="2">
        <v>44639</v>
      </c>
    </row>
    <row r="3599" spans="1:4" ht="12" customHeight="1" x14ac:dyDescent="0.25">
      <c r="A3599" s="1">
        <f t="shared" si="56"/>
        <v>3598</v>
      </c>
      <c r="B3599" t="s">
        <v>1629</v>
      </c>
      <c r="C3599" t="s">
        <v>4105</v>
      </c>
      <c r="D3599" s="2">
        <v>44639</v>
      </c>
    </row>
    <row r="3600" spans="1:4" ht="12" customHeight="1" x14ac:dyDescent="0.25">
      <c r="A3600" s="1">
        <f t="shared" si="56"/>
        <v>3599</v>
      </c>
      <c r="B3600" t="s">
        <v>1630</v>
      </c>
      <c r="C3600" t="s">
        <v>4105</v>
      </c>
      <c r="D3600" s="2">
        <v>44639</v>
      </c>
    </row>
    <row r="3601" spans="1:4" ht="12" customHeight="1" x14ac:dyDescent="0.25">
      <c r="A3601" s="1">
        <f t="shared" si="56"/>
        <v>3600</v>
      </c>
      <c r="B3601" t="s">
        <v>1631</v>
      </c>
      <c r="C3601" t="s">
        <v>4105</v>
      </c>
      <c r="D3601" s="2">
        <v>44639</v>
      </c>
    </row>
    <row r="3602" spans="1:4" ht="12" customHeight="1" x14ac:dyDescent="0.25">
      <c r="A3602" s="1">
        <f t="shared" si="56"/>
        <v>3601</v>
      </c>
      <c r="B3602" t="s">
        <v>1632</v>
      </c>
      <c r="C3602" t="s">
        <v>4105</v>
      </c>
      <c r="D3602" s="2">
        <v>44639</v>
      </c>
    </row>
    <row r="3603" spans="1:4" ht="12" customHeight="1" x14ac:dyDescent="0.25">
      <c r="A3603" s="1">
        <f t="shared" si="56"/>
        <v>3602</v>
      </c>
      <c r="B3603" t="s">
        <v>1633</v>
      </c>
      <c r="C3603" t="s">
        <v>4105</v>
      </c>
      <c r="D3603" s="2">
        <v>44639</v>
      </c>
    </row>
    <row r="3604" spans="1:4" ht="12" customHeight="1" x14ac:dyDescent="0.25">
      <c r="A3604" s="1">
        <f t="shared" si="56"/>
        <v>3603</v>
      </c>
      <c r="B3604" t="s">
        <v>1634</v>
      </c>
      <c r="C3604" t="s">
        <v>4105</v>
      </c>
      <c r="D3604" s="2">
        <v>44639</v>
      </c>
    </row>
    <row r="3605" spans="1:4" ht="12" customHeight="1" x14ac:dyDescent="0.25">
      <c r="A3605" s="1">
        <f t="shared" si="56"/>
        <v>3604</v>
      </c>
      <c r="B3605" t="s">
        <v>1635</v>
      </c>
      <c r="C3605" t="s">
        <v>4105</v>
      </c>
      <c r="D3605" s="2">
        <v>44639</v>
      </c>
    </row>
    <row r="3606" spans="1:4" ht="12" customHeight="1" x14ac:dyDescent="0.25">
      <c r="A3606" s="1">
        <f t="shared" si="56"/>
        <v>3605</v>
      </c>
      <c r="B3606" t="s">
        <v>1636</v>
      </c>
      <c r="C3606" t="s">
        <v>4105</v>
      </c>
      <c r="D3606" s="2">
        <v>44639</v>
      </c>
    </row>
    <row r="3607" spans="1:4" ht="12" customHeight="1" x14ac:dyDescent="0.25">
      <c r="A3607" s="1">
        <f t="shared" si="56"/>
        <v>3606</v>
      </c>
      <c r="B3607" t="s">
        <v>1637</v>
      </c>
      <c r="C3607" t="s">
        <v>4105</v>
      </c>
      <c r="D3607" s="2">
        <v>44639</v>
      </c>
    </row>
    <row r="3608" spans="1:4" ht="12" customHeight="1" x14ac:dyDescent="0.25">
      <c r="A3608" s="1">
        <f t="shared" si="56"/>
        <v>3607</v>
      </c>
      <c r="B3608" t="s">
        <v>1638</v>
      </c>
      <c r="C3608" t="s">
        <v>4105</v>
      </c>
      <c r="D3608" s="2">
        <v>44639</v>
      </c>
    </row>
    <row r="3609" spans="1:4" ht="12" customHeight="1" x14ac:dyDescent="0.25">
      <c r="A3609" s="1">
        <f t="shared" si="56"/>
        <v>3608</v>
      </c>
      <c r="B3609" t="s">
        <v>1639</v>
      </c>
      <c r="C3609" t="s">
        <v>4105</v>
      </c>
      <c r="D3609" s="2">
        <v>44639</v>
      </c>
    </row>
    <row r="3610" spans="1:4" ht="12" customHeight="1" x14ac:dyDescent="0.25">
      <c r="A3610" s="1">
        <f t="shared" si="56"/>
        <v>3609</v>
      </c>
      <c r="B3610" t="s">
        <v>1640</v>
      </c>
      <c r="C3610" t="s">
        <v>4105</v>
      </c>
      <c r="D3610" s="2">
        <v>44639</v>
      </c>
    </row>
    <row r="3611" spans="1:4" ht="12" customHeight="1" x14ac:dyDescent="0.25">
      <c r="A3611" s="1">
        <f t="shared" si="56"/>
        <v>3610</v>
      </c>
      <c r="B3611" t="s">
        <v>1641</v>
      </c>
      <c r="C3611" t="s">
        <v>4105</v>
      </c>
      <c r="D3611" s="2">
        <v>44639</v>
      </c>
    </row>
    <row r="3612" spans="1:4" ht="12" customHeight="1" x14ac:dyDescent="0.25">
      <c r="A3612" s="1">
        <f t="shared" si="56"/>
        <v>3611</v>
      </c>
      <c r="B3612" t="s">
        <v>1642</v>
      </c>
      <c r="C3612" t="s">
        <v>4105</v>
      </c>
      <c r="D3612" s="2">
        <v>44639</v>
      </c>
    </row>
    <row r="3613" spans="1:4" ht="12" customHeight="1" x14ac:dyDescent="0.25">
      <c r="A3613" s="1">
        <f t="shared" si="56"/>
        <v>3612</v>
      </c>
      <c r="B3613" t="s">
        <v>1643</v>
      </c>
      <c r="C3613" t="s">
        <v>4105</v>
      </c>
      <c r="D3613" s="2">
        <v>44639</v>
      </c>
    </row>
    <row r="3614" spans="1:4" ht="12" customHeight="1" x14ac:dyDescent="0.25">
      <c r="A3614" s="1">
        <f t="shared" si="56"/>
        <v>3613</v>
      </c>
      <c r="B3614" t="s">
        <v>1644</v>
      </c>
      <c r="C3614" t="s">
        <v>4105</v>
      </c>
      <c r="D3614" s="2">
        <v>44639</v>
      </c>
    </row>
    <row r="3615" spans="1:4" ht="12" customHeight="1" x14ac:dyDescent="0.25">
      <c r="A3615" s="1">
        <f t="shared" si="56"/>
        <v>3614</v>
      </c>
      <c r="B3615" t="s">
        <v>1645</v>
      </c>
      <c r="C3615" t="s">
        <v>4105</v>
      </c>
      <c r="D3615" s="2">
        <v>44639</v>
      </c>
    </row>
    <row r="3616" spans="1:4" ht="12" customHeight="1" x14ac:dyDescent="0.25">
      <c r="A3616" s="1">
        <f t="shared" si="56"/>
        <v>3615</v>
      </c>
      <c r="B3616" t="s">
        <v>1646</v>
      </c>
      <c r="C3616" t="s">
        <v>4105</v>
      </c>
      <c r="D3616" s="2">
        <v>44639</v>
      </c>
    </row>
    <row r="3617" spans="1:4" ht="12" customHeight="1" x14ac:dyDescent="0.25">
      <c r="A3617" s="1">
        <f t="shared" si="56"/>
        <v>3616</v>
      </c>
      <c r="B3617" t="s">
        <v>1647</v>
      </c>
      <c r="C3617" t="s">
        <v>4105</v>
      </c>
      <c r="D3617" s="2">
        <v>44639</v>
      </c>
    </row>
    <row r="3618" spans="1:4" ht="12" customHeight="1" x14ac:dyDescent="0.25">
      <c r="A3618" s="1">
        <f t="shared" si="56"/>
        <v>3617</v>
      </c>
      <c r="B3618" t="s">
        <v>1648</v>
      </c>
      <c r="C3618" t="s">
        <v>4105</v>
      </c>
      <c r="D3618" s="2">
        <v>44639</v>
      </c>
    </row>
    <row r="3619" spans="1:4" ht="12" customHeight="1" x14ac:dyDescent="0.25">
      <c r="A3619" s="1">
        <f t="shared" si="56"/>
        <v>3618</v>
      </c>
      <c r="B3619" t="s">
        <v>1649</v>
      </c>
      <c r="C3619" t="s">
        <v>4105</v>
      </c>
      <c r="D3619" s="2">
        <v>44639</v>
      </c>
    </row>
    <row r="3620" spans="1:4" ht="12" customHeight="1" x14ac:dyDescent="0.25">
      <c r="A3620" s="1">
        <f t="shared" si="56"/>
        <v>3619</v>
      </c>
      <c r="B3620" t="s">
        <v>1650</v>
      </c>
      <c r="C3620" t="s">
        <v>4105</v>
      </c>
      <c r="D3620" s="2">
        <v>44639</v>
      </c>
    </row>
    <row r="3621" spans="1:4" ht="12" customHeight="1" x14ac:dyDescent="0.25">
      <c r="A3621" s="1">
        <f t="shared" si="56"/>
        <v>3620</v>
      </c>
      <c r="B3621" t="s">
        <v>1651</v>
      </c>
      <c r="C3621" t="s">
        <v>4105</v>
      </c>
      <c r="D3621" s="2">
        <v>44639</v>
      </c>
    </row>
    <row r="3622" spans="1:4" ht="12" customHeight="1" x14ac:dyDescent="0.25">
      <c r="A3622" s="1">
        <f t="shared" si="56"/>
        <v>3621</v>
      </c>
      <c r="B3622" t="s">
        <v>1652</v>
      </c>
      <c r="C3622" t="s">
        <v>4105</v>
      </c>
      <c r="D3622" s="2">
        <v>44639</v>
      </c>
    </row>
    <row r="3623" spans="1:4" ht="12" customHeight="1" x14ac:dyDescent="0.25">
      <c r="A3623" s="1">
        <f t="shared" si="56"/>
        <v>3622</v>
      </c>
      <c r="B3623" t="s">
        <v>1653</v>
      </c>
      <c r="C3623" t="s">
        <v>4105</v>
      </c>
      <c r="D3623" s="2">
        <v>44639</v>
      </c>
    </row>
    <row r="3624" spans="1:4" ht="12" customHeight="1" x14ac:dyDescent="0.25">
      <c r="A3624" s="1">
        <f t="shared" si="56"/>
        <v>3623</v>
      </c>
      <c r="B3624" t="s">
        <v>1654</v>
      </c>
      <c r="C3624" t="s">
        <v>4105</v>
      </c>
      <c r="D3624" s="2">
        <v>44639</v>
      </c>
    </row>
    <row r="3625" spans="1:4" ht="12" customHeight="1" x14ac:dyDescent="0.25">
      <c r="A3625" s="1">
        <f t="shared" si="56"/>
        <v>3624</v>
      </c>
      <c r="B3625" t="s">
        <v>1655</v>
      </c>
      <c r="C3625" t="s">
        <v>4105</v>
      </c>
      <c r="D3625" s="2">
        <v>44639</v>
      </c>
    </row>
    <row r="3626" spans="1:4" ht="12" customHeight="1" x14ac:dyDescent="0.25">
      <c r="A3626" s="1">
        <f t="shared" si="56"/>
        <v>3625</v>
      </c>
      <c r="B3626" t="s">
        <v>1656</v>
      </c>
      <c r="C3626" t="s">
        <v>4105</v>
      </c>
      <c r="D3626" s="2">
        <v>44639</v>
      </c>
    </row>
    <row r="3627" spans="1:4" ht="12" customHeight="1" x14ac:dyDescent="0.25">
      <c r="A3627" s="1">
        <f t="shared" si="56"/>
        <v>3626</v>
      </c>
      <c r="B3627" t="s">
        <v>1657</v>
      </c>
      <c r="C3627" t="s">
        <v>4105</v>
      </c>
      <c r="D3627" s="2">
        <v>44639</v>
      </c>
    </row>
    <row r="3628" spans="1:4" ht="12" customHeight="1" x14ac:dyDescent="0.25">
      <c r="A3628" s="1">
        <f t="shared" si="56"/>
        <v>3627</v>
      </c>
      <c r="B3628" t="s">
        <v>1658</v>
      </c>
      <c r="C3628" t="s">
        <v>4105</v>
      </c>
      <c r="D3628" s="2">
        <v>44639</v>
      </c>
    </row>
    <row r="3629" spans="1:4" ht="12" customHeight="1" x14ac:dyDescent="0.25">
      <c r="A3629" s="1">
        <f t="shared" si="56"/>
        <v>3628</v>
      </c>
      <c r="B3629" t="s">
        <v>1659</v>
      </c>
      <c r="C3629" t="s">
        <v>4105</v>
      </c>
      <c r="D3629" s="2">
        <v>44639</v>
      </c>
    </row>
    <row r="3630" spans="1:4" ht="12" customHeight="1" x14ac:dyDescent="0.25">
      <c r="A3630" s="1">
        <f t="shared" si="56"/>
        <v>3629</v>
      </c>
      <c r="B3630" t="s">
        <v>1660</v>
      </c>
      <c r="C3630" t="s">
        <v>4105</v>
      </c>
      <c r="D3630" s="2">
        <v>44639</v>
      </c>
    </row>
    <row r="3631" spans="1:4" ht="12" customHeight="1" x14ac:dyDescent="0.25">
      <c r="A3631" s="1">
        <f t="shared" si="56"/>
        <v>3630</v>
      </c>
      <c r="B3631" t="s">
        <v>1661</v>
      </c>
      <c r="C3631" t="s">
        <v>4105</v>
      </c>
      <c r="D3631" s="2">
        <v>44639</v>
      </c>
    </row>
    <row r="3632" spans="1:4" ht="12" customHeight="1" x14ac:dyDescent="0.25">
      <c r="A3632" s="1">
        <f t="shared" si="56"/>
        <v>3631</v>
      </c>
      <c r="B3632" t="s">
        <v>1577</v>
      </c>
      <c r="C3632" t="s">
        <v>4105</v>
      </c>
      <c r="D3632" s="2">
        <v>44639</v>
      </c>
    </row>
    <row r="3633" spans="1:4" ht="12" customHeight="1" x14ac:dyDescent="0.25">
      <c r="A3633" s="1">
        <f t="shared" si="56"/>
        <v>3632</v>
      </c>
      <c r="B3633" t="s">
        <v>1662</v>
      </c>
      <c r="C3633" t="s">
        <v>4105</v>
      </c>
      <c r="D3633" s="2">
        <v>44639</v>
      </c>
    </row>
    <row r="3634" spans="1:4" ht="12" customHeight="1" x14ac:dyDescent="0.25">
      <c r="A3634" s="1">
        <f t="shared" si="56"/>
        <v>3633</v>
      </c>
      <c r="B3634" t="s">
        <v>1663</v>
      </c>
      <c r="C3634" t="s">
        <v>4105</v>
      </c>
      <c r="D3634" s="2">
        <v>44639</v>
      </c>
    </row>
    <row r="3635" spans="1:4" ht="12" customHeight="1" x14ac:dyDescent="0.25">
      <c r="A3635" s="1">
        <f t="shared" si="56"/>
        <v>3634</v>
      </c>
      <c r="B3635" t="s">
        <v>1664</v>
      </c>
      <c r="C3635" t="s">
        <v>4105</v>
      </c>
      <c r="D3635" s="2">
        <v>44639</v>
      </c>
    </row>
    <row r="3636" spans="1:4" ht="12" customHeight="1" x14ac:dyDescent="0.25">
      <c r="A3636" s="1">
        <f t="shared" si="56"/>
        <v>3635</v>
      </c>
      <c r="B3636" t="s">
        <v>1665</v>
      </c>
      <c r="C3636" t="s">
        <v>4105</v>
      </c>
      <c r="D3636" s="2">
        <v>44639</v>
      </c>
    </row>
    <row r="3637" spans="1:4" ht="12" customHeight="1" x14ac:dyDescent="0.25">
      <c r="A3637" s="1">
        <f t="shared" si="56"/>
        <v>3636</v>
      </c>
      <c r="B3637" t="s">
        <v>1666</v>
      </c>
      <c r="C3637" t="s">
        <v>4105</v>
      </c>
      <c r="D3637" s="2">
        <v>44639</v>
      </c>
    </row>
    <row r="3638" spans="1:4" ht="12" customHeight="1" x14ac:dyDescent="0.25">
      <c r="A3638" s="1">
        <f t="shared" si="56"/>
        <v>3637</v>
      </c>
      <c r="B3638" t="s">
        <v>1667</v>
      </c>
      <c r="C3638" t="s">
        <v>4105</v>
      </c>
      <c r="D3638" s="2">
        <v>44639</v>
      </c>
    </row>
    <row r="3639" spans="1:4" ht="12" customHeight="1" x14ac:dyDescent="0.25">
      <c r="A3639" s="1">
        <f t="shared" si="56"/>
        <v>3638</v>
      </c>
      <c r="B3639" t="s">
        <v>1668</v>
      </c>
      <c r="C3639" t="s">
        <v>4105</v>
      </c>
      <c r="D3639" s="2">
        <v>44639</v>
      </c>
    </row>
    <row r="3640" spans="1:4" ht="12" customHeight="1" x14ac:dyDescent="0.25">
      <c r="A3640" s="1">
        <f t="shared" si="56"/>
        <v>3639</v>
      </c>
      <c r="B3640" t="s">
        <v>1669</v>
      </c>
      <c r="C3640" t="s">
        <v>4105</v>
      </c>
      <c r="D3640" s="2">
        <v>44639</v>
      </c>
    </row>
    <row r="3641" spans="1:4" ht="12" customHeight="1" x14ac:dyDescent="0.25">
      <c r="A3641" s="1">
        <f t="shared" si="56"/>
        <v>3640</v>
      </c>
      <c r="B3641" t="s">
        <v>1670</v>
      </c>
      <c r="C3641" t="s">
        <v>4105</v>
      </c>
      <c r="D3641" s="2">
        <v>44639</v>
      </c>
    </row>
    <row r="3642" spans="1:4" ht="12" customHeight="1" x14ac:dyDescent="0.25">
      <c r="A3642" s="1">
        <f t="shared" si="56"/>
        <v>3641</v>
      </c>
      <c r="B3642" t="s">
        <v>1671</v>
      </c>
      <c r="C3642" t="s">
        <v>4105</v>
      </c>
      <c r="D3642" s="2">
        <v>44639</v>
      </c>
    </row>
    <row r="3643" spans="1:4" ht="12" customHeight="1" x14ac:dyDescent="0.25">
      <c r="A3643" s="1">
        <f t="shared" si="56"/>
        <v>3642</v>
      </c>
      <c r="B3643" t="s">
        <v>1672</v>
      </c>
      <c r="C3643" t="s">
        <v>4105</v>
      </c>
      <c r="D3643" s="2">
        <v>44639</v>
      </c>
    </row>
    <row r="3644" spans="1:4" ht="12" customHeight="1" x14ac:dyDescent="0.25">
      <c r="A3644" s="1">
        <f t="shared" si="56"/>
        <v>3643</v>
      </c>
      <c r="B3644" t="s">
        <v>1673</v>
      </c>
      <c r="C3644" t="s">
        <v>4105</v>
      </c>
      <c r="D3644" s="2">
        <v>44639</v>
      </c>
    </row>
    <row r="3645" spans="1:4" ht="12" customHeight="1" x14ac:dyDescent="0.25">
      <c r="A3645" s="1">
        <f t="shared" si="56"/>
        <v>3644</v>
      </c>
      <c r="B3645" t="s">
        <v>1674</v>
      </c>
      <c r="C3645" t="s">
        <v>4105</v>
      </c>
      <c r="D3645" s="2">
        <v>44639</v>
      </c>
    </row>
    <row r="3646" spans="1:4" ht="12" customHeight="1" x14ac:dyDescent="0.25">
      <c r="A3646" s="1">
        <f t="shared" si="56"/>
        <v>3645</v>
      </c>
      <c r="B3646" t="s">
        <v>1675</v>
      </c>
      <c r="C3646" t="s">
        <v>4105</v>
      </c>
      <c r="D3646" s="2">
        <v>44639</v>
      </c>
    </row>
    <row r="3647" spans="1:4" ht="12" customHeight="1" x14ac:dyDescent="0.25">
      <c r="A3647" s="1">
        <f t="shared" si="56"/>
        <v>3646</v>
      </c>
      <c r="B3647" t="s">
        <v>1676</v>
      </c>
      <c r="C3647" t="s">
        <v>4105</v>
      </c>
      <c r="D3647" s="2">
        <v>44639</v>
      </c>
    </row>
    <row r="3648" spans="1:4" ht="12" customHeight="1" x14ac:dyDescent="0.25">
      <c r="A3648" s="1">
        <f t="shared" si="56"/>
        <v>3647</v>
      </c>
      <c r="B3648" t="s">
        <v>1677</v>
      </c>
      <c r="C3648" t="s">
        <v>4105</v>
      </c>
      <c r="D3648" s="2">
        <v>44639</v>
      </c>
    </row>
    <row r="3649" spans="1:4" ht="12" customHeight="1" x14ac:dyDescent="0.25">
      <c r="A3649" s="1">
        <f t="shared" si="56"/>
        <v>3648</v>
      </c>
      <c r="B3649" t="s">
        <v>1678</v>
      </c>
      <c r="C3649" t="s">
        <v>4105</v>
      </c>
      <c r="D3649" s="2">
        <v>44639</v>
      </c>
    </row>
    <row r="3650" spans="1:4" ht="12" customHeight="1" x14ac:dyDescent="0.25">
      <c r="A3650" s="1">
        <f t="shared" si="56"/>
        <v>3649</v>
      </c>
      <c r="B3650" t="s">
        <v>1679</v>
      </c>
      <c r="C3650" t="s">
        <v>4105</v>
      </c>
      <c r="D3650" s="2">
        <v>44639</v>
      </c>
    </row>
    <row r="3651" spans="1:4" ht="12" customHeight="1" x14ac:dyDescent="0.25">
      <c r="A3651" s="1">
        <f t="shared" ref="A3651:A3714" si="57">ROW(A3650)</f>
        <v>3650</v>
      </c>
      <c r="B3651" t="s">
        <v>1680</v>
      </c>
      <c r="C3651" t="s">
        <v>4105</v>
      </c>
      <c r="D3651" s="2">
        <v>44639</v>
      </c>
    </row>
    <row r="3652" spans="1:4" ht="12" customHeight="1" x14ac:dyDescent="0.25">
      <c r="A3652" s="1">
        <f t="shared" si="57"/>
        <v>3651</v>
      </c>
      <c r="B3652" t="s">
        <v>1681</v>
      </c>
      <c r="C3652" t="s">
        <v>4105</v>
      </c>
      <c r="D3652" s="2">
        <v>44639</v>
      </c>
    </row>
    <row r="3653" spans="1:4" ht="12" customHeight="1" x14ac:dyDescent="0.25">
      <c r="A3653" s="1">
        <f t="shared" si="57"/>
        <v>3652</v>
      </c>
      <c r="B3653" t="s">
        <v>1682</v>
      </c>
      <c r="C3653" t="s">
        <v>4105</v>
      </c>
      <c r="D3653" s="2">
        <v>44639</v>
      </c>
    </row>
    <row r="3654" spans="1:4" ht="12" customHeight="1" x14ac:dyDescent="0.25">
      <c r="A3654" s="1">
        <f t="shared" si="57"/>
        <v>3653</v>
      </c>
      <c r="B3654" t="s">
        <v>1683</v>
      </c>
      <c r="C3654" t="s">
        <v>4105</v>
      </c>
      <c r="D3654" s="2">
        <v>44639</v>
      </c>
    </row>
    <row r="3655" spans="1:4" ht="12" customHeight="1" x14ac:dyDescent="0.25">
      <c r="A3655" s="1">
        <f t="shared" si="57"/>
        <v>3654</v>
      </c>
      <c r="B3655" t="s">
        <v>1684</v>
      </c>
      <c r="C3655" t="s">
        <v>4105</v>
      </c>
      <c r="D3655" s="2">
        <v>44639</v>
      </c>
    </row>
    <row r="3656" spans="1:4" ht="12" customHeight="1" x14ac:dyDescent="0.25">
      <c r="A3656" s="1">
        <f t="shared" si="57"/>
        <v>3655</v>
      </c>
      <c r="B3656" t="s">
        <v>1685</v>
      </c>
      <c r="C3656" t="s">
        <v>4105</v>
      </c>
      <c r="D3656" s="2">
        <v>44639</v>
      </c>
    </row>
    <row r="3657" spans="1:4" ht="12" customHeight="1" x14ac:dyDescent="0.25">
      <c r="A3657" s="1">
        <f t="shared" si="57"/>
        <v>3656</v>
      </c>
      <c r="B3657" t="s">
        <v>1686</v>
      </c>
      <c r="C3657" t="s">
        <v>4105</v>
      </c>
      <c r="D3657" s="2">
        <v>44639</v>
      </c>
    </row>
    <row r="3658" spans="1:4" ht="12" customHeight="1" x14ac:dyDescent="0.25">
      <c r="A3658" s="1">
        <f t="shared" si="57"/>
        <v>3657</v>
      </c>
      <c r="B3658" t="s">
        <v>1687</v>
      </c>
      <c r="C3658" t="s">
        <v>4105</v>
      </c>
      <c r="D3658" s="2">
        <v>44639</v>
      </c>
    </row>
    <row r="3659" spans="1:4" ht="12" customHeight="1" x14ac:dyDescent="0.25">
      <c r="A3659" s="1">
        <f t="shared" si="57"/>
        <v>3658</v>
      </c>
      <c r="B3659" t="s">
        <v>1688</v>
      </c>
      <c r="C3659" t="s">
        <v>4105</v>
      </c>
      <c r="D3659" s="2">
        <v>44639</v>
      </c>
    </row>
    <row r="3660" spans="1:4" ht="12" customHeight="1" x14ac:dyDescent="0.25">
      <c r="A3660" s="1">
        <f t="shared" si="57"/>
        <v>3659</v>
      </c>
      <c r="B3660" t="s">
        <v>1689</v>
      </c>
      <c r="C3660" t="s">
        <v>4105</v>
      </c>
      <c r="D3660" s="2">
        <v>44639</v>
      </c>
    </row>
    <row r="3661" spans="1:4" ht="12" customHeight="1" x14ac:dyDescent="0.25">
      <c r="A3661" s="1">
        <f t="shared" si="57"/>
        <v>3660</v>
      </c>
      <c r="B3661" t="s">
        <v>1690</v>
      </c>
      <c r="C3661" t="s">
        <v>4105</v>
      </c>
      <c r="D3661" s="2">
        <v>44639</v>
      </c>
    </row>
    <row r="3662" spans="1:4" ht="12" customHeight="1" x14ac:dyDescent="0.25">
      <c r="A3662" s="1">
        <f t="shared" si="57"/>
        <v>3661</v>
      </c>
      <c r="B3662" t="s">
        <v>1691</v>
      </c>
      <c r="C3662" t="s">
        <v>4105</v>
      </c>
      <c r="D3662" s="2">
        <v>44639</v>
      </c>
    </row>
    <row r="3663" spans="1:4" ht="12" customHeight="1" x14ac:dyDescent="0.25">
      <c r="A3663" s="1">
        <f t="shared" si="57"/>
        <v>3662</v>
      </c>
      <c r="B3663" t="s">
        <v>1692</v>
      </c>
      <c r="C3663" t="s">
        <v>4105</v>
      </c>
      <c r="D3663" s="2">
        <v>44639</v>
      </c>
    </row>
    <row r="3664" spans="1:4" ht="12" customHeight="1" x14ac:dyDescent="0.25">
      <c r="A3664" s="1">
        <f t="shared" si="57"/>
        <v>3663</v>
      </c>
      <c r="B3664" t="s">
        <v>1693</v>
      </c>
      <c r="C3664" t="s">
        <v>4105</v>
      </c>
      <c r="D3664" s="2">
        <v>44639</v>
      </c>
    </row>
    <row r="3665" spans="1:4" ht="12" customHeight="1" x14ac:dyDescent="0.25">
      <c r="A3665" s="1">
        <f t="shared" si="57"/>
        <v>3664</v>
      </c>
      <c r="B3665" t="s">
        <v>1694</v>
      </c>
      <c r="C3665" t="s">
        <v>4105</v>
      </c>
      <c r="D3665" s="2">
        <v>44639</v>
      </c>
    </row>
    <row r="3666" spans="1:4" ht="12" customHeight="1" x14ac:dyDescent="0.25">
      <c r="A3666" s="1">
        <f t="shared" si="57"/>
        <v>3665</v>
      </c>
      <c r="B3666" t="s">
        <v>1557</v>
      </c>
      <c r="C3666" t="s">
        <v>4105</v>
      </c>
      <c r="D3666" s="2">
        <v>44639</v>
      </c>
    </row>
    <row r="3667" spans="1:4" ht="12" customHeight="1" x14ac:dyDescent="0.25">
      <c r="A3667" s="1">
        <f t="shared" si="57"/>
        <v>3666</v>
      </c>
      <c r="B3667" t="s">
        <v>1695</v>
      </c>
      <c r="C3667" t="s">
        <v>4105</v>
      </c>
      <c r="D3667" s="2">
        <v>44639</v>
      </c>
    </row>
    <row r="3668" spans="1:4" ht="12" customHeight="1" x14ac:dyDescent="0.25">
      <c r="A3668" s="1">
        <f t="shared" si="57"/>
        <v>3667</v>
      </c>
      <c r="B3668" t="s">
        <v>1696</v>
      </c>
      <c r="C3668" t="s">
        <v>4105</v>
      </c>
      <c r="D3668" s="2">
        <v>44639</v>
      </c>
    </row>
    <row r="3669" spans="1:4" ht="12" customHeight="1" x14ac:dyDescent="0.25">
      <c r="A3669" s="1">
        <f t="shared" si="57"/>
        <v>3668</v>
      </c>
      <c r="B3669" t="s">
        <v>1697</v>
      </c>
      <c r="C3669" t="s">
        <v>4105</v>
      </c>
      <c r="D3669" s="2">
        <v>44639</v>
      </c>
    </row>
    <row r="3670" spans="1:4" ht="12" customHeight="1" x14ac:dyDescent="0.25">
      <c r="A3670" s="1">
        <f t="shared" si="57"/>
        <v>3669</v>
      </c>
      <c r="B3670" t="s">
        <v>1698</v>
      </c>
      <c r="C3670" t="s">
        <v>4105</v>
      </c>
      <c r="D3670" s="2">
        <v>44639</v>
      </c>
    </row>
    <row r="3671" spans="1:4" ht="12" customHeight="1" x14ac:dyDescent="0.25">
      <c r="A3671" s="1">
        <f t="shared" si="57"/>
        <v>3670</v>
      </c>
      <c r="B3671" t="s">
        <v>1699</v>
      </c>
      <c r="C3671" t="s">
        <v>4105</v>
      </c>
      <c r="D3671" s="2">
        <v>44639</v>
      </c>
    </row>
    <row r="3672" spans="1:4" ht="12" customHeight="1" x14ac:dyDescent="0.25">
      <c r="A3672" s="1">
        <f t="shared" si="57"/>
        <v>3671</v>
      </c>
      <c r="B3672" t="s">
        <v>1616</v>
      </c>
      <c r="C3672" t="s">
        <v>4105</v>
      </c>
      <c r="D3672" s="2">
        <v>44639</v>
      </c>
    </row>
    <row r="3673" spans="1:4" ht="12" customHeight="1" x14ac:dyDescent="0.25">
      <c r="A3673" s="1">
        <f t="shared" si="57"/>
        <v>3672</v>
      </c>
      <c r="B3673" t="s">
        <v>1700</v>
      </c>
      <c r="C3673" t="s">
        <v>4105</v>
      </c>
      <c r="D3673" s="2">
        <v>44639</v>
      </c>
    </row>
    <row r="3674" spans="1:4" ht="12" customHeight="1" x14ac:dyDescent="0.25">
      <c r="A3674" s="1">
        <f t="shared" si="57"/>
        <v>3673</v>
      </c>
      <c r="B3674" t="s">
        <v>1701</v>
      </c>
      <c r="C3674" t="s">
        <v>4105</v>
      </c>
      <c r="D3674" s="2">
        <v>44639</v>
      </c>
    </row>
    <row r="3675" spans="1:4" ht="12" customHeight="1" x14ac:dyDescent="0.25">
      <c r="A3675" s="1">
        <f t="shared" si="57"/>
        <v>3674</v>
      </c>
      <c r="B3675" t="s">
        <v>1702</v>
      </c>
      <c r="C3675" t="s">
        <v>4105</v>
      </c>
      <c r="D3675" s="2">
        <v>44639</v>
      </c>
    </row>
    <row r="3676" spans="1:4" ht="12" customHeight="1" x14ac:dyDescent="0.25">
      <c r="A3676" s="1">
        <f t="shared" si="57"/>
        <v>3675</v>
      </c>
      <c r="B3676" t="s">
        <v>1703</v>
      </c>
      <c r="C3676" t="s">
        <v>4105</v>
      </c>
      <c r="D3676" s="2">
        <v>44639</v>
      </c>
    </row>
    <row r="3677" spans="1:4" ht="12" customHeight="1" x14ac:dyDescent="0.25">
      <c r="A3677" s="1">
        <f t="shared" si="57"/>
        <v>3676</v>
      </c>
      <c r="B3677" t="s">
        <v>1704</v>
      </c>
      <c r="C3677" t="s">
        <v>4105</v>
      </c>
      <c r="D3677" s="2">
        <v>44639</v>
      </c>
    </row>
    <row r="3678" spans="1:4" ht="12" customHeight="1" x14ac:dyDescent="0.25">
      <c r="A3678" s="1">
        <f t="shared" si="57"/>
        <v>3677</v>
      </c>
      <c r="B3678" t="s">
        <v>1705</v>
      </c>
      <c r="C3678" t="s">
        <v>4105</v>
      </c>
      <c r="D3678" s="2">
        <v>44639</v>
      </c>
    </row>
    <row r="3679" spans="1:4" ht="12" customHeight="1" x14ac:dyDescent="0.25">
      <c r="A3679" s="1">
        <f t="shared" si="57"/>
        <v>3678</v>
      </c>
      <c r="B3679" t="s">
        <v>1706</v>
      </c>
      <c r="C3679" t="s">
        <v>4105</v>
      </c>
      <c r="D3679" s="2">
        <v>44639</v>
      </c>
    </row>
    <row r="3680" spans="1:4" ht="12" customHeight="1" x14ac:dyDescent="0.25">
      <c r="A3680" s="1">
        <f t="shared" si="57"/>
        <v>3679</v>
      </c>
      <c r="B3680" t="s">
        <v>1707</v>
      </c>
      <c r="C3680" t="s">
        <v>4105</v>
      </c>
      <c r="D3680" s="2">
        <v>44639</v>
      </c>
    </row>
    <row r="3681" spans="1:4" ht="12" customHeight="1" x14ac:dyDescent="0.25">
      <c r="A3681" s="1">
        <f t="shared" si="57"/>
        <v>3680</v>
      </c>
      <c r="B3681" t="s">
        <v>1708</v>
      </c>
      <c r="C3681" t="s">
        <v>4105</v>
      </c>
      <c r="D3681" s="2">
        <v>44639</v>
      </c>
    </row>
    <row r="3682" spans="1:4" ht="12" customHeight="1" x14ac:dyDescent="0.25">
      <c r="A3682" s="1">
        <f t="shared" si="57"/>
        <v>3681</v>
      </c>
      <c r="B3682" t="s">
        <v>1709</v>
      </c>
      <c r="C3682" t="s">
        <v>4105</v>
      </c>
      <c r="D3682" s="2">
        <v>44639</v>
      </c>
    </row>
    <row r="3683" spans="1:4" ht="12" customHeight="1" x14ac:dyDescent="0.25">
      <c r="A3683" s="1">
        <f t="shared" si="57"/>
        <v>3682</v>
      </c>
      <c r="B3683" t="s">
        <v>1710</v>
      </c>
      <c r="C3683" t="s">
        <v>4105</v>
      </c>
      <c r="D3683" s="2">
        <v>44639</v>
      </c>
    </row>
    <row r="3684" spans="1:4" ht="12" customHeight="1" x14ac:dyDescent="0.25">
      <c r="A3684" s="1">
        <f t="shared" si="57"/>
        <v>3683</v>
      </c>
      <c r="B3684" t="s">
        <v>1711</v>
      </c>
      <c r="C3684" t="s">
        <v>4105</v>
      </c>
      <c r="D3684" s="2">
        <v>44639</v>
      </c>
    </row>
    <row r="3685" spans="1:4" ht="12" customHeight="1" x14ac:dyDescent="0.25">
      <c r="A3685" s="1">
        <f t="shared" si="57"/>
        <v>3684</v>
      </c>
      <c r="B3685" t="s">
        <v>1712</v>
      </c>
      <c r="C3685" t="s">
        <v>4105</v>
      </c>
      <c r="D3685" s="2">
        <v>44639</v>
      </c>
    </row>
    <row r="3686" spans="1:4" ht="12" customHeight="1" x14ac:dyDescent="0.25">
      <c r="A3686" s="1">
        <f t="shared" si="57"/>
        <v>3685</v>
      </c>
      <c r="B3686" t="s">
        <v>1713</v>
      </c>
      <c r="C3686" t="s">
        <v>4105</v>
      </c>
      <c r="D3686" s="2">
        <v>44639</v>
      </c>
    </row>
    <row r="3687" spans="1:4" ht="12" customHeight="1" x14ac:dyDescent="0.25">
      <c r="A3687" s="1">
        <f t="shared" si="57"/>
        <v>3686</v>
      </c>
      <c r="B3687" t="s">
        <v>1714</v>
      </c>
      <c r="C3687" t="s">
        <v>4105</v>
      </c>
      <c r="D3687" s="2">
        <v>44639</v>
      </c>
    </row>
    <row r="3688" spans="1:4" ht="12" customHeight="1" x14ac:dyDescent="0.25">
      <c r="A3688" s="1">
        <f t="shared" si="57"/>
        <v>3687</v>
      </c>
      <c r="B3688" t="s">
        <v>1715</v>
      </c>
      <c r="C3688" t="s">
        <v>4105</v>
      </c>
      <c r="D3688" s="2">
        <v>44639</v>
      </c>
    </row>
    <row r="3689" spans="1:4" ht="12" customHeight="1" x14ac:dyDescent="0.25">
      <c r="A3689" s="1">
        <f t="shared" si="57"/>
        <v>3688</v>
      </c>
      <c r="B3689" t="s">
        <v>1716</v>
      </c>
      <c r="C3689" t="s">
        <v>4105</v>
      </c>
      <c r="D3689" s="2">
        <v>44639</v>
      </c>
    </row>
    <row r="3690" spans="1:4" ht="12" customHeight="1" x14ac:dyDescent="0.25">
      <c r="A3690" s="1">
        <f t="shared" si="57"/>
        <v>3689</v>
      </c>
      <c r="B3690" t="s">
        <v>1717</v>
      </c>
      <c r="C3690" t="s">
        <v>4105</v>
      </c>
      <c r="D3690" s="2">
        <v>44639</v>
      </c>
    </row>
    <row r="3691" spans="1:4" ht="12" customHeight="1" x14ac:dyDescent="0.25">
      <c r="A3691" s="1">
        <f t="shared" si="57"/>
        <v>3690</v>
      </c>
      <c r="B3691" t="s">
        <v>1552</v>
      </c>
      <c r="C3691" t="s">
        <v>4105</v>
      </c>
      <c r="D3691" s="2">
        <v>44639</v>
      </c>
    </row>
    <row r="3692" spans="1:4" ht="12" customHeight="1" x14ac:dyDescent="0.25">
      <c r="A3692" s="1">
        <f t="shared" si="57"/>
        <v>3691</v>
      </c>
      <c r="B3692" t="s">
        <v>1718</v>
      </c>
      <c r="C3692" t="s">
        <v>4105</v>
      </c>
      <c r="D3692" s="2">
        <v>44639</v>
      </c>
    </row>
    <row r="3693" spans="1:4" ht="12" customHeight="1" x14ac:dyDescent="0.25">
      <c r="A3693" s="1">
        <f t="shared" si="57"/>
        <v>3692</v>
      </c>
      <c r="B3693" t="s">
        <v>1719</v>
      </c>
      <c r="C3693" t="s">
        <v>4105</v>
      </c>
      <c r="D3693" s="2">
        <v>44639</v>
      </c>
    </row>
    <row r="3694" spans="1:4" ht="12" customHeight="1" x14ac:dyDescent="0.25">
      <c r="A3694" s="1">
        <f t="shared" si="57"/>
        <v>3693</v>
      </c>
      <c r="B3694" t="s">
        <v>1720</v>
      </c>
      <c r="C3694" t="s">
        <v>4105</v>
      </c>
      <c r="D3694" s="2">
        <v>44639</v>
      </c>
    </row>
    <row r="3695" spans="1:4" ht="12" customHeight="1" x14ac:dyDescent="0.25">
      <c r="A3695" s="1">
        <f t="shared" si="57"/>
        <v>3694</v>
      </c>
      <c r="B3695" t="s">
        <v>1721</v>
      </c>
      <c r="C3695" t="s">
        <v>4105</v>
      </c>
      <c r="D3695" s="2">
        <v>44639</v>
      </c>
    </row>
    <row r="3696" spans="1:4" ht="12" customHeight="1" x14ac:dyDescent="0.25">
      <c r="A3696" s="1">
        <f t="shared" si="57"/>
        <v>3695</v>
      </c>
      <c r="B3696" t="s">
        <v>1722</v>
      </c>
      <c r="C3696" t="s">
        <v>4105</v>
      </c>
      <c r="D3696" s="2">
        <v>44639</v>
      </c>
    </row>
    <row r="3697" spans="1:4" ht="12" customHeight="1" x14ac:dyDescent="0.25">
      <c r="A3697" s="1">
        <f t="shared" si="57"/>
        <v>3696</v>
      </c>
      <c r="B3697" t="s">
        <v>1723</v>
      </c>
      <c r="C3697" t="s">
        <v>4105</v>
      </c>
      <c r="D3697" s="2">
        <v>44639</v>
      </c>
    </row>
    <row r="3698" spans="1:4" ht="12" customHeight="1" x14ac:dyDescent="0.25">
      <c r="A3698" s="1">
        <f t="shared" si="57"/>
        <v>3697</v>
      </c>
      <c r="B3698" t="s">
        <v>1724</v>
      </c>
      <c r="C3698" t="s">
        <v>4105</v>
      </c>
      <c r="D3698" s="2">
        <v>44639</v>
      </c>
    </row>
    <row r="3699" spans="1:4" ht="12" customHeight="1" x14ac:dyDescent="0.25">
      <c r="A3699" s="1">
        <f t="shared" si="57"/>
        <v>3698</v>
      </c>
      <c r="B3699" t="s">
        <v>1725</v>
      </c>
      <c r="C3699" t="s">
        <v>4105</v>
      </c>
      <c r="D3699" s="2">
        <v>44639</v>
      </c>
    </row>
    <row r="3700" spans="1:4" ht="12" customHeight="1" x14ac:dyDescent="0.25">
      <c r="A3700" s="1">
        <f t="shared" si="57"/>
        <v>3699</v>
      </c>
      <c r="B3700" t="s">
        <v>1726</v>
      </c>
      <c r="C3700" t="s">
        <v>4105</v>
      </c>
      <c r="D3700" s="2">
        <v>44639</v>
      </c>
    </row>
    <row r="3701" spans="1:4" ht="12" customHeight="1" x14ac:dyDescent="0.25">
      <c r="A3701" s="1">
        <f t="shared" si="57"/>
        <v>3700</v>
      </c>
      <c r="B3701" t="s">
        <v>1727</v>
      </c>
      <c r="C3701" t="s">
        <v>4105</v>
      </c>
      <c r="D3701" s="2">
        <v>44639</v>
      </c>
    </row>
    <row r="3702" spans="1:4" ht="12" customHeight="1" x14ac:dyDescent="0.25">
      <c r="A3702" s="1">
        <f t="shared" si="57"/>
        <v>3701</v>
      </c>
      <c r="B3702" t="s">
        <v>1728</v>
      </c>
      <c r="C3702" t="s">
        <v>4105</v>
      </c>
      <c r="D3702" s="2">
        <v>44639</v>
      </c>
    </row>
    <row r="3703" spans="1:4" ht="12" customHeight="1" x14ac:dyDescent="0.25">
      <c r="A3703" s="1">
        <f t="shared" si="57"/>
        <v>3702</v>
      </c>
      <c r="B3703" t="s">
        <v>1729</v>
      </c>
      <c r="C3703" t="s">
        <v>4105</v>
      </c>
      <c r="D3703" s="2">
        <v>44639</v>
      </c>
    </row>
    <row r="3704" spans="1:4" ht="12" customHeight="1" x14ac:dyDescent="0.25">
      <c r="A3704" s="1">
        <f t="shared" si="57"/>
        <v>3703</v>
      </c>
      <c r="B3704" t="s">
        <v>1730</v>
      </c>
      <c r="C3704" t="s">
        <v>4105</v>
      </c>
      <c r="D3704" s="2">
        <v>44639</v>
      </c>
    </row>
    <row r="3705" spans="1:4" ht="12" customHeight="1" x14ac:dyDescent="0.25">
      <c r="A3705" s="1">
        <f t="shared" si="57"/>
        <v>3704</v>
      </c>
      <c r="B3705" t="s">
        <v>1731</v>
      </c>
      <c r="C3705" t="s">
        <v>4105</v>
      </c>
      <c r="D3705" s="2">
        <v>44639</v>
      </c>
    </row>
    <row r="3706" spans="1:4" ht="12" customHeight="1" x14ac:dyDescent="0.25">
      <c r="A3706" s="1">
        <f t="shared" si="57"/>
        <v>3705</v>
      </c>
      <c r="B3706" t="s">
        <v>1732</v>
      </c>
      <c r="C3706" t="s">
        <v>4105</v>
      </c>
      <c r="D3706" s="2">
        <v>44639</v>
      </c>
    </row>
    <row r="3707" spans="1:4" ht="12" customHeight="1" x14ac:dyDescent="0.25">
      <c r="A3707" s="1">
        <f t="shared" si="57"/>
        <v>3706</v>
      </c>
      <c r="B3707" t="s">
        <v>1733</v>
      </c>
      <c r="C3707" t="s">
        <v>4105</v>
      </c>
      <c r="D3707" s="2">
        <v>44639</v>
      </c>
    </row>
    <row r="3708" spans="1:4" ht="12" customHeight="1" x14ac:dyDescent="0.25">
      <c r="A3708" s="1">
        <f t="shared" si="57"/>
        <v>3707</v>
      </c>
      <c r="B3708" t="s">
        <v>1734</v>
      </c>
      <c r="C3708" t="s">
        <v>4105</v>
      </c>
      <c r="D3708" s="2">
        <v>44639</v>
      </c>
    </row>
    <row r="3709" spans="1:4" ht="12" customHeight="1" x14ac:dyDescent="0.25">
      <c r="A3709" s="1">
        <f t="shared" si="57"/>
        <v>3708</v>
      </c>
      <c r="B3709" t="s">
        <v>1735</v>
      </c>
      <c r="C3709" t="s">
        <v>4105</v>
      </c>
      <c r="D3709" s="2">
        <v>44639</v>
      </c>
    </row>
    <row r="3710" spans="1:4" ht="12" customHeight="1" x14ac:dyDescent="0.25">
      <c r="A3710" s="1">
        <f t="shared" si="57"/>
        <v>3709</v>
      </c>
      <c r="B3710" t="s">
        <v>1736</v>
      </c>
      <c r="C3710" t="s">
        <v>4105</v>
      </c>
      <c r="D3710" s="2">
        <v>44639</v>
      </c>
    </row>
    <row r="3711" spans="1:4" ht="12" customHeight="1" x14ac:dyDescent="0.25">
      <c r="A3711" s="1">
        <f t="shared" si="57"/>
        <v>3710</v>
      </c>
      <c r="B3711" t="s">
        <v>1737</v>
      </c>
      <c r="C3711" t="s">
        <v>4105</v>
      </c>
      <c r="D3711" s="2">
        <v>44639</v>
      </c>
    </row>
    <row r="3712" spans="1:4" ht="12" customHeight="1" x14ac:dyDescent="0.25">
      <c r="A3712" s="1">
        <f t="shared" si="57"/>
        <v>3711</v>
      </c>
      <c r="B3712" t="s">
        <v>1738</v>
      </c>
      <c r="C3712" t="s">
        <v>4105</v>
      </c>
      <c r="D3712" s="2">
        <v>44639</v>
      </c>
    </row>
    <row r="3713" spans="1:4" ht="12" customHeight="1" x14ac:dyDescent="0.25">
      <c r="A3713" s="1">
        <f t="shared" si="57"/>
        <v>3712</v>
      </c>
      <c r="B3713" t="s">
        <v>1739</v>
      </c>
      <c r="C3713" t="s">
        <v>4105</v>
      </c>
      <c r="D3713" s="2">
        <v>44639</v>
      </c>
    </row>
    <row r="3714" spans="1:4" ht="12" customHeight="1" x14ac:dyDescent="0.25">
      <c r="A3714" s="1">
        <f t="shared" si="57"/>
        <v>3713</v>
      </c>
      <c r="B3714" t="s">
        <v>1740</v>
      </c>
      <c r="C3714" t="s">
        <v>4105</v>
      </c>
      <c r="D3714" s="2">
        <v>44639</v>
      </c>
    </row>
    <row r="3715" spans="1:4" ht="12" customHeight="1" x14ac:dyDescent="0.25">
      <c r="A3715" s="1">
        <f t="shared" ref="A3715:A3778" si="58">ROW(A3714)</f>
        <v>3714</v>
      </c>
      <c r="B3715" t="s">
        <v>1741</v>
      </c>
      <c r="C3715" t="s">
        <v>4105</v>
      </c>
      <c r="D3715" s="2">
        <v>44639</v>
      </c>
    </row>
    <row r="3716" spans="1:4" ht="12" customHeight="1" x14ac:dyDescent="0.25">
      <c r="A3716" s="1">
        <f t="shared" si="58"/>
        <v>3715</v>
      </c>
      <c r="B3716" t="s">
        <v>1742</v>
      </c>
      <c r="C3716" t="s">
        <v>4105</v>
      </c>
      <c r="D3716" s="2">
        <v>44639</v>
      </c>
    </row>
    <row r="3717" spans="1:4" ht="12" customHeight="1" x14ac:dyDescent="0.25">
      <c r="A3717" s="1">
        <f t="shared" si="58"/>
        <v>3716</v>
      </c>
      <c r="B3717" t="s">
        <v>1743</v>
      </c>
      <c r="C3717" t="s">
        <v>4105</v>
      </c>
      <c r="D3717" s="2">
        <v>44639</v>
      </c>
    </row>
    <row r="3718" spans="1:4" ht="12" customHeight="1" x14ac:dyDescent="0.25">
      <c r="A3718" s="1">
        <f t="shared" si="58"/>
        <v>3717</v>
      </c>
      <c r="B3718" t="s">
        <v>1744</v>
      </c>
      <c r="C3718" t="s">
        <v>4105</v>
      </c>
      <c r="D3718" s="2">
        <v>44639</v>
      </c>
    </row>
    <row r="3719" spans="1:4" ht="12" customHeight="1" x14ac:dyDescent="0.25">
      <c r="A3719" s="1">
        <f t="shared" si="58"/>
        <v>3718</v>
      </c>
      <c r="B3719" t="s">
        <v>1745</v>
      </c>
      <c r="C3719" t="s">
        <v>4105</v>
      </c>
      <c r="D3719" s="2">
        <v>44639</v>
      </c>
    </row>
    <row r="3720" spans="1:4" ht="12" customHeight="1" x14ac:dyDescent="0.25">
      <c r="A3720" s="1">
        <f t="shared" si="58"/>
        <v>3719</v>
      </c>
      <c r="B3720" t="s">
        <v>1746</v>
      </c>
      <c r="C3720" t="s">
        <v>4105</v>
      </c>
      <c r="D3720" s="2">
        <v>44639</v>
      </c>
    </row>
    <row r="3721" spans="1:4" ht="12" customHeight="1" x14ac:dyDescent="0.25">
      <c r="A3721" s="1">
        <f t="shared" si="58"/>
        <v>3720</v>
      </c>
      <c r="B3721" t="s">
        <v>1747</v>
      </c>
      <c r="C3721" t="s">
        <v>4105</v>
      </c>
      <c r="D3721" s="2">
        <v>44639</v>
      </c>
    </row>
    <row r="3722" spans="1:4" ht="12" customHeight="1" x14ac:dyDescent="0.25">
      <c r="A3722" s="1">
        <f t="shared" si="58"/>
        <v>3721</v>
      </c>
      <c r="B3722" t="s">
        <v>1748</v>
      </c>
      <c r="C3722" t="s">
        <v>4105</v>
      </c>
      <c r="D3722" s="2">
        <v>44639</v>
      </c>
    </row>
    <row r="3723" spans="1:4" ht="12" customHeight="1" x14ac:dyDescent="0.25">
      <c r="A3723" s="1">
        <f t="shared" si="58"/>
        <v>3722</v>
      </c>
      <c r="B3723" t="s">
        <v>1749</v>
      </c>
      <c r="C3723" t="s">
        <v>4105</v>
      </c>
      <c r="D3723" s="2">
        <v>44639</v>
      </c>
    </row>
    <row r="3724" spans="1:4" ht="12" customHeight="1" x14ac:dyDescent="0.25">
      <c r="A3724" s="1">
        <f t="shared" si="58"/>
        <v>3723</v>
      </c>
      <c r="B3724" t="s">
        <v>1750</v>
      </c>
      <c r="C3724" t="s">
        <v>4105</v>
      </c>
      <c r="D3724" s="2">
        <v>44639</v>
      </c>
    </row>
    <row r="3725" spans="1:4" ht="12" customHeight="1" x14ac:dyDescent="0.25">
      <c r="A3725" s="1">
        <f t="shared" si="58"/>
        <v>3724</v>
      </c>
      <c r="B3725" t="s">
        <v>1751</v>
      </c>
      <c r="C3725" t="s">
        <v>4105</v>
      </c>
      <c r="D3725" s="2">
        <v>44639</v>
      </c>
    </row>
    <row r="3726" spans="1:4" ht="12" customHeight="1" x14ac:dyDescent="0.25">
      <c r="A3726" s="1">
        <f t="shared" si="58"/>
        <v>3725</v>
      </c>
      <c r="B3726" t="s">
        <v>1752</v>
      </c>
      <c r="C3726" t="s">
        <v>4105</v>
      </c>
      <c r="D3726" s="2">
        <v>44639</v>
      </c>
    </row>
    <row r="3727" spans="1:4" ht="12" customHeight="1" x14ac:dyDescent="0.25">
      <c r="A3727" s="1">
        <f t="shared" si="58"/>
        <v>3726</v>
      </c>
      <c r="B3727" t="s">
        <v>1753</v>
      </c>
      <c r="C3727" t="s">
        <v>4105</v>
      </c>
      <c r="D3727" s="2">
        <v>44639</v>
      </c>
    </row>
    <row r="3728" spans="1:4" ht="12" customHeight="1" x14ac:dyDescent="0.25">
      <c r="A3728" s="1">
        <f t="shared" si="58"/>
        <v>3727</v>
      </c>
      <c r="B3728" t="s">
        <v>1754</v>
      </c>
      <c r="C3728" t="s">
        <v>4105</v>
      </c>
      <c r="D3728" s="2">
        <v>44639</v>
      </c>
    </row>
    <row r="3729" spans="1:4" ht="12" customHeight="1" x14ac:dyDescent="0.25">
      <c r="A3729" s="1">
        <f t="shared" si="58"/>
        <v>3728</v>
      </c>
      <c r="B3729" t="s">
        <v>1755</v>
      </c>
      <c r="C3729" t="s">
        <v>4105</v>
      </c>
      <c r="D3729" s="2">
        <v>44639</v>
      </c>
    </row>
    <row r="3730" spans="1:4" ht="12" customHeight="1" x14ac:dyDescent="0.25">
      <c r="A3730" s="1">
        <f t="shared" si="58"/>
        <v>3729</v>
      </c>
      <c r="B3730" t="s">
        <v>1756</v>
      </c>
      <c r="C3730" t="s">
        <v>4105</v>
      </c>
      <c r="D3730" s="2">
        <v>44639</v>
      </c>
    </row>
    <row r="3731" spans="1:4" ht="12" customHeight="1" x14ac:dyDescent="0.25">
      <c r="A3731" s="1">
        <f t="shared" si="58"/>
        <v>3730</v>
      </c>
      <c r="B3731" t="s">
        <v>1757</v>
      </c>
      <c r="C3731" t="s">
        <v>4105</v>
      </c>
      <c r="D3731" s="2">
        <v>44639</v>
      </c>
    </row>
    <row r="3732" spans="1:4" ht="12" customHeight="1" x14ac:dyDescent="0.25">
      <c r="A3732" s="1">
        <f t="shared" si="58"/>
        <v>3731</v>
      </c>
      <c r="B3732" t="s">
        <v>1758</v>
      </c>
      <c r="C3732" t="s">
        <v>4105</v>
      </c>
      <c r="D3732" s="2">
        <v>44639</v>
      </c>
    </row>
    <row r="3733" spans="1:4" ht="12" customHeight="1" x14ac:dyDescent="0.25">
      <c r="A3733" s="1">
        <f t="shared" si="58"/>
        <v>3732</v>
      </c>
      <c r="B3733" t="s">
        <v>1759</v>
      </c>
      <c r="C3733" t="s">
        <v>4105</v>
      </c>
      <c r="D3733" s="2">
        <v>44639</v>
      </c>
    </row>
    <row r="3734" spans="1:4" ht="12" customHeight="1" x14ac:dyDescent="0.25">
      <c r="A3734" s="1">
        <f t="shared" si="58"/>
        <v>3733</v>
      </c>
      <c r="B3734" t="s">
        <v>1760</v>
      </c>
      <c r="C3734" t="s">
        <v>4105</v>
      </c>
      <c r="D3734" s="2">
        <v>44639</v>
      </c>
    </row>
    <row r="3735" spans="1:4" ht="12" customHeight="1" x14ac:dyDescent="0.25">
      <c r="A3735" s="1">
        <f t="shared" si="58"/>
        <v>3734</v>
      </c>
      <c r="B3735" t="s">
        <v>1761</v>
      </c>
      <c r="C3735" t="s">
        <v>4105</v>
      </c>
      <c r="D3735" s="2">
        <v>44639</v>
      </c>
    </row>
    <row r="3736" spans="1:4" ht="12" customHeight="1" x14ac:dyDescent="0.25">
      <c r="A3736" s="1">
        <f t="shared" si="58"/>
        <v>3735</v>
      </c>
      <c r="B3736" t="s">
        <v>1762</v>
      </c>
      <c r="C3736" t="s">
        <v>4105</v>
      </c>
      <c r="D3736" s="2">
        <v>44639</v>
      </c>
    </row>
    <row r="3737" spans="1:4" ht="12" customHeight="1" x14ac:dyDescent="0.25">
      <c r="A3737" s="1">
        <f t="shared" si="58"/>
        <v>3736</v>
      </c>
      <c r="B3737" t="s">
        <v>1763</v>
      </c>
      <c r="C3737" t="s">
        <v>4105</v>
      </c>
      <c r="D3737" s="2">
        <v>44639</v>
      </c>
    </row>
    <row r="3738" spans="1:4" ht="12" customHeight="1" x14ac:dyDescent="0.25">
      <c r="A3738" s="1">
        <f t="shared" si="58"/>
        <v>3737</v>
      </c>
      <c r="B3738" t="s">
        <v>1764</v>
      </c>
      <c r="C3738" t="s">
        <v>4105</v>
      </c>
      <c r="D3738" s="2">
        <v>44639</v>
      </c>
    </row>
    <row r="3739" spans="1:4" ht="12" customHeight="1" x14ac:dyDescent="0.25">
      <c r="A3739" s="1">
        <f t="shared" si="58"/>
        <v>3738</v>
      </c>
      <c r="B3739" t="s">
        <v>1765</v>
      </c>
      <c r="C3739" t="s">
        <v>4105</v>
      </c>
      <c r="D3739" s="2">
        <v>44639</v>
      </c>
    </row>
    <row r="3740" spans="1:4" ht="12" customHeight="1" x14ac:dyDescent="0.25">
      <c r="A3740" s="1">
        <f t="shared" si="58"/>
        <v>3739</v>
      </c>
      <c r="B3740" t="s">
        <v>1766</v>
      </c>
      <c r="C3740" t="s">
        <v>4105</v>
      </c>
      <c r="D3740" s="2">
        <v>44639</v>
      </c>
    </row>
    <row r="3741" spans="1:4" ht="12" customHeight="1" x14ac:dyDescent="0.25">
      <c r="A3741" s="1">
        <f t="shared" si="58"/>
        <v>3740</v>
      </c>
      <c r="B3741" t="s">
        <v>1767</v>
      </c>
      <c r="C3741" t="s">
        <v>4105</v>
      </c>
      <c r="D3741" s="2">
        <v>44639</v>
      </c>
    </row>
    <row r="3742" spans="1:4" ht="12" customHeight="1" x14ac:dyDescent="0.25">
      <c r="A3742" s="1">
        <f t="shared" si="58"/>
        <v>3741</v>
      </c>
      <c r="B3742" t="s">
        <v>1768</v>
      </c>
      <c r="C3742" t="s">
        <v>4105</v>
      </c>
      <c r="D3742" s="2">
        <v>44639</v>
      </c>
    </row>
    <row r="3743" spans="1:4" ht="12" customHeight="1" x14ac:dyDescent="0.25">
      <c r="A3743" s="1">
        <f t="shared" si="58"/>
        <v>3742</v>
      </c>
      <c r="B3743" t="s">
        <v>1769</v>
      </c>
      <c r="C3743" t="s">
        <v>4105</v>
      </c>
      <c r="D3743" s="2">
        <v>44639</v>
      </c>
    </row>
    <row r="3744" spans="1:4" ht="12" customHeight="1" x14ac:dyDescent="0.25">
      <c r="A3744" s="1">
        <f t="shared" si="58"/>
        <v>3743</v>
      </c>
      <c r="B3744" t="s">
        <v>1770</v>
      </c>
      <c r="C3744" t="s">
        <v>4105</v>
      </c>
      <c r="D3744" s="2">
        <v>44639</v>
      </c>
    </row>
    <row r="3745" spans="1:4" ht="12" customHeight="1" x14ac:dyDescent="0.25">
      <c r="A3745" s="1">
        <f t="shared" si="58"/>
        <v>3744</v>
      </c>
      <c r="B3745" t="s">
        <v>1771</v>
      </c>
      <c r="C3745" t="s">
        <v>4105</v>
      </c>
      <c r="D3745" s="2">
        <v>44639</v>
      </c>
    </row>
    <row r="3746" spans="1:4" ht="12" customHeight="1" x14ac:dyDescent="0.25">
      <c r="A3746" s="1">
        <f t="shared" si="58"/>
        <v>3745</v>
      </c>
      <c r="B3746" t="s">
        <v>1772</v>
      </c>
      <c r="C3746" t="s">
        <v>4105</v>
      </c>
      <c r="D3746" s="2">
        <v>44639</v>
      </c>
    </row>
    <row r="3747" spans="1:4" ht="12" customHeight="1" x14ac:dyDescent="0.25">
      <c r="A3747" s="1">
        <f t="shared" si="58"/>
        <v>3746</v>
      </c>
      <c r="B3747" t="s">
        <v>1773</v>
      </c>
      <c r="C3747" t="s">
        <v>4105</v>
      </c>
      <c r="D3747" s="2">
        <v>44639</v>
      </c>
    </row>
    <row r="3748" spans="1:4" ht="12" customHeight="1" x14ac:dyDescent="0.25">
      <c r="A3748" s="1">
        <f t="shared" si="58"/>
        <v>3747</v>
      </c>
      <c r="B3748" t="s">
        <v>1774</v>
      </c>
      <c r="C3748" t="s">
        <v>4105</v>
      </c>
      <c r="D3748" s="2">
        <v>44639</v>
      </c>
    </row>
    <row r="3749" spans="1:4" ht="12" customHeight="1" x14ac:dyDescent="0.25">
      <c r="A3749" s="1">
        <f t="shared" si="58"/>
        <v>3748</v>
      </c>
      <c r="B3749" t="s">
        <v>1775</v>
      </c>
      <c r="C3749" t="s">
        <v>4105</v>
      </c>
      <c r="D3749" s="2">
        <v>44639</v>
      </c>
    </row>
    <row r="3750" spans="1:4" ht="12" customHeight="1" x14ac:dyDescent="0.25">
      <c r="A3750" s="1">
        <f t="shared" si="58"/>
        <v>3749</v>
      </c>
      <c r="B3750" t="s">
        <v>1776</v>
      </c>
      <c r="C3750" t="s">
        <v>4105</v>
      </c>
      <c r="D3750" s="2">
        <v>44639</v>
      </c>
    </row>
    <row r="3751" spans="1:4" ht="12" customHeight="1" x14ac:dyDescent="0.25">
      <c r="A3751" s="1">
        <f t="shared" si="58"/>
        <v>3750</v>
      </c>
      <c r="B3751" t="s">
        <v>1777</v>
      </c>
      <c r="C3751" t="s">
        <v>4105</v>
      </c>
      <c r="D3751" s="2">
        <v>44639</v>
      </c>
    </row>
    <row r="3752" spans="1:4" ht="12" customHeight="1" x14ac:dyDescent="0.25">
      <c r="A3752" s="1">
        <f t="shared" si="58"/>
        <v>3751</v>
      </c>
      <c r="B3752" t="s">
        <v>1778</v>
      </c>
      <c r="C3752" t="s">
        <v>4105</v>
      </c>
      <c r="D3752" s="2">
        <v>44639</v>
      </c>
    </row>
    <row r="3753" spans="1:4" ht="12" customHeight="1" x14ac:dyDescent="0.25">
      <c r="A3753" s="1">
        <f t="shared" si="58"/>
        <v>3752</v>
      </c>
      <c r="B3753" t="s">
        <v>1779</v>
      </c>
      <c r="C3753" t="s">
        <v>4105</v>
      </c>
      <c r="D3753" s="2">
        <v>44639</v>
      </c>
    </row>
    <row r="3754" spans="1:4" ht="12" customHeight="1" x14ac:dyDescent="0.25">
      <c r="A3754" s="1">
        <f t="shared" si="58"/>
        <v>3753</v>
      </c>
      <c r="B3754" t="s">
        <v>1780</v>
      </c>
      <c r="C3754" t="s">
        <v>4105</v>
      </c>
      <c r="D3754" s="2">
        <v>44639</v>
      </c>
    </row>
    <row r="3755" spans="1:4" ht="12" customHeight="1" x14ac:dyDescent="0.25">
      <c r="A3755" s="1">
        <f t="shared" si="58"/>
        <v>3754</v>
      </c>
      <c r="B3755" t="s">
        <v>1781</v>
      </c>
      <c r="C3755" t="s">
        <v>4105</v>
      </c>
      <c r="D3755" s="2">
        <v>44639</v>
      </c>
    </row>
    <row r="3756" spans="1:4" ht="12" customHeight="1" x14ac:dyDescent="0.25">
      <c r="A3756" s="1">
        <f t="shared" si="58"/>
        <v>3755</v>
      </c>
      <c r="B3756" t="s">
        <v>1782</v>
      </c>
      <c r="C3756" t="s">
        <v>4105</v>
      </c>
      <c r="D3756" s="2">
        <v>44639</v>
      </c>
    </row>
    <row r="3757" spans="1:4" ht="12" customHeight="1" x14ac:dyDescent="0.25">
      <c r="A3757" s="1">
        <f t="shared" si="58"/>
        <v>3756</v>
      </c>
      <c r="B3757" t="s">
        <v>1783</v>
      </c>
      <c r="C3757" t="s">
        <v>4105</v>
      </c>
      <c r="D3757" s="2">
        <v>44639</v>
      </c>
    </row>
    <row r="3758" spans="1:4" ht="12" customHeight="1" x14ac:dyDescent="0.25">
      <c r="A3758" s="1">
        <f t="shared" si="58"/>
        <v>3757</v>
      </c>
      <c r="B3758" t="s">
        <v>1784</v>
      </c>
      <c r="C3758" t="s">
        <v>4105</v>
      </c>
      <c r="D3758" s="2">
        <v>44639</v>
      </c>
    </row>
    <row r="3759" spans="1:4" ht="12" customHeight="1" x14ac:dyDescent="0.25">
      <c r="A3759" s="1">
        <f t="shared" si="58"/>
        <v>3758</v>
      </c>
      <c r="B3759" t="s">
        <v>1785</v>
      </c>
      <c r="C3759" t="s">
        <v>4105</v>
      </c>
      <c r="D3759" s="2">
        <v>44639</v>
      </c>
    </row>
    <row r="3760" spans="1:4" ht="12" customHeight="1" x14ac:dyDescent="0.25">
      <c r="A3760" s="1">
        <f t="shared" si="58"/>
        <v>3759</v>
      </c>
      <c r="B3760" t="s">
        <v>1786</v>
      </c>
      <c r="C3760" t="s">
        <v>4105</v>
      </c>
      <c r="D3760" s="2">
        <v>44639</v>
      </c>
    </row>
    <row r="3761" spans="1:4" ht="12" customHeight="1" x14ac:dyDescent="0.25">
      <c r="A3761" s="1">
        <f t="shared" si="58"/>
        <v>3760</v>
      </c>
      <c r="B3761" t="s">
        <v>1787</v>
      </c>
      <c r="C3761" t="s">
        <v>4105</v>
      </c>
      <c r="D3761" s="2">
        <v>44639</v>
      </c>
    </row>
    <row r="3762" spans="1:4" ht="12" customHeight="1" x14ac:dyDescent="0.25">
      <c r="A3762" s="1">
        <f t="shared" si="58"/>
        <v>3761</v>
      </c>
      <c r="B3762" t="s">
        <v>1788</v>
      </c>
      <c r="C3762" t="s">
        <v>4105</v>
      </c>
      <c r="D3762" s="2">
        <v>44639</v>
      </c>
    </row>
    <row r="3763" spans="1:4" ht="12" customHeight="1" x14ac:dyDescent="0.25">
      <c r="A3763" s="1">
        <f t="shared" si="58"/>
        <v>3762</v>
      </c>
      <c r="B3763" t="s">
        <v>271</v>
      </c>
      <c r="C3763" t="s">
        <v>4105</v>
      </c>
      <c r="D3763" s="2">
        <v>44639</v>
      </c>
    </row>
    <row r="3764" spans="1:4" ht="12" customHeight="1" x14ac:dyDescent="0.25">
      <c r="A3764" s="1">
        <f t="shared" si="58"/>
        <v>3763</v>
      </c>
      <c r="B3764" t="s">
        <v>1789</v>
      </c>
      <c r="C3764" t="s">
        <v>4105</v>
      </c>
      <c r="D3764" s="2">
        <v>44639</v>
      </c>
    </row>
    <row r="3765" spans="1:4" ht="12" customHeight="1" x14ac:dyDescent="0.25">
      <c r="A3765" s="1">
        <f t="shared" si="58"/>
        <v>3764</v>
      </c>
      <c r="B3765" t="s">
        <v>1790</v>
      </c>
      <c r="C3765" t="s">
        <v>4105</v>
      </c>
      <c r="D3765" s="2">
        <v>44639</v>
      </c>
    </row>
    <row r="3766" spans="1:4" ht="12" customHeight="1" x14ac:dyDescent="0.25">
      <c r="A3766" s="1">
        <f t="shared" si="58"/>
        <v>3765</v>
      </c>
      <c r="B3766" t="s">
        <v>11</v>
      </c>
      <c r="C3766" t="s">
        <v>4105</v>
      </c>
      <c r="D3766" s="2">
        <v>44639</v>
      </c>
    </row>
    <row r="3767" spans="1:4" ht="12" customHeight="1" x14ac:dyDescent="0.25">
      <c r="A3767" s="1">
        <f t="shared" si="58"/>
        <v>3766</v>
      </c>
      <c r="B3767" t="s">
        <v>1791</v>
      </c>
      <c r="C3767" t="s">
        <v>4105</v>
      </c>
      <c r="D3767" s="2">
        <v>44639</v>
      </c>
    </row>
    <row r="3768" spans="1:4" ht="12" customHeight="1" x14ac:dyDescent="0.25">
      <c r="A3768" s="1">
        <f t="shared" si="58"/>
        <v>3767</v>
      </c>
      <c r="B3768" t="s">
        <v>1518</v>
      </c>
      <c r="C3768" t="s">
        <v>4105</v>
      </c>
      <c r="D3768" s="2">
        <v>44639</v>
      </c>
    </row>
    <row r="3769" spans="1:4" ht="12" customHeight="1" x14ac:dyDescent="0.25">
      <c r="A3769" s="1">
        <f t="shared" si="58"/>
        <v>3768</v>
      </c>
      <c r="B3769" t="s">
        <v>1792</v>
      </c>
      <c r="C3769" t="s">
        <v>4105</v>
      </c>
      <c r="D3769" s="2">
        <v>44639</v>
      </c>
    </row>
    <row r="3770" spans="1:4" ht="12" customHeight="1" x14ac:dyDescent="0.25">
      <c r="A3770" s="1">
        <f t="shared" si="58"/>
        <v>3769</v>
      </c>
      <c r="B3770" t="s">
        <v>1793</v>
      </c>
      <c r="C3770" t="s">
        <v>4105</v>
      </c>
      <c r="D3770" s="2">
        <v>44639</v>
      </c>
    </row>
    <row r="3771" spans="1:4" ht="12" customHeight="1" x14ac:dyDescent="0.25">
      <c r="A3771" s="1">
        <f t="shared" si="58"/>
        <v>3770</v>
      </c>
      <c r="B3771" t="s">
        <v>1794</v>
      </c>
      <c r="C3771" t="s">
        <v>4105</v>
      </c>
      <c r="D3771" s="2">
        <v>44639</v>
      </c>
    </row>
    <row r="3772" spans="1:4" ht="12" customHeight="1" x14ac:dyDescent="0.25">
      <c r="A3772" s="1">
        <f t="shared" si="58"/>
        <v>3771</v>
      </c>
      <c r="B3772" t="s">
        <v>1795</v>
      </c>
      <c r="C3772" t="s">
        <v>4105</v>
      </c>
      <c r="D3772" s="2">
        <v>44639</v>
      </c>
    </row>
    <row r="3773" spans="1:4" ht="12" customHeight="1" x14ac:dyDescent="0.25">
      <c r="A3773" s="1">
        <f t="shared" si="58"/>
        <v>3772</v>
      </c>
      <c r="B3773" t="s">
        <v>1796</v>
      </c>
      <c r="C3773" t="s">
        <v>4105</v>
      </c>
      <c r="D3773" s="2">
        <v>44639</v>
      </c>
    </row>
    <row r="3774" spans="1:4" ht="12" customHeight="1" x14ac:dyDescent="0.25">
      <c r="A3774" s="1">
        <f t="shared" si="58"/>
        <v>3773</v>
      </c>
      <c r="B3774" t="s">
        <v>272</v>
      </c>
      <c r="C3774" t="s">
        <v>4105</v>
      </c>
      <c r="D3774" s="2">
        <v>44639</v>
      </c>
    </row>
    <row r="3775" spans="1:4" ht="12" customHeight="1" x14ac:dyDescent="0.25">
      <c r="A3775" s="1">
        <f t="shared" si="58"/>
        <v>3774</v>
      </c>
      <c r="B3775" t="s">
        <v>1797</v>
      </c>
      <c r="C3775" t="s">
        <v>4105</v>
      </c>
      <c r="D3775" s="2">
        <v>44639</v>
      </c>
    </row>
    <row r="3776" spans="1:4" ht="12" customHeight="1" x14ac:dyDescent="0.25">
      <c r="A3776" s="1">
        <f t="shared" si="58"/>
        <v>3775</v>
      </c>
      <c r="B3776" t="s">
        <v>1798</v>
      </c>
      <c r="C3776" t="s">
        <v>4105</v>
      </c>
      <c r="D3776" s="2">
        <v>44639</v>
      </c>
    </row>
    <row r="3777" spans="1:4" ht="12" customHeight="1" x14ac:dyDescent="0.25">
      <c r="A3777" s="1">
        <f t="shared" si="58"/>
        <v>3776</v>
      </c>
      <c r="B3777" t="s">
        <v>1518</v>
      </c>
      <c r="C3777" t="s">
        <v>4105</v>
      </c>
      <c r="D3777" s="2">
        <v>44639</v>
      </c>
    </row>
    <row r="3778" spans="1:4" ht="12" customHeight="1" x14ac:dyDescent="0.25">
      <c r="A3778" s="1">
        <f t="shared" si="58"/>
        <v>3777</v>
      </c>
      <c r="B3778" t="s">
        <v>1799</v>
      </c>
      <c r="C3778" t="s">
        <v>4105</v>
      </c>
      <c r="D3778" s="2">
        <v>44639</v>
      </c>
    </row>
    <row r="3779" spans="1:4" ht="12" customHeight="1" x14ac:dyDescent="0.25">
      <c r="A3779" s="1">
        <f t="shared" ref="A3779:A3842" si="59">ROW(A3778)</f>
        <v>3778</v>
      </c>
      <c r="B3779" t="s">
        <v>275</v>
      </c>
      <c r="C3779" t="s">
        <v>4105</v>
      </c>
      <c r="D3779" s="2">
        <v>44639</v>
      </c>
    </row>
    <row r="3780" spans="1:4" ht="12" customHeight="1" x14ac:dyDescent="0.25">
      <c r="A3780" s="1">
        <f t="shared" si="59"/>
        <v>3779</v>
      </c>
      <c r="B3780" t="s">
        <v>1800</v>
      </c>
      <c r="C3780" t="s">
        <v>4105</v>
      </c>
      <c r="D3780" s="2">
        <v>44639</v>
      </c>
    </row>
    <row r="3781" spans="1:4" ht="12" customHeight="1" x14ac:dyDescent="0.25">
      <c r="A3781" s="1">
        <f t="shared" si="59"/>
        <v>3780</v>
      </c>
      <c r="B3781" t="s">
        <v>1801</v>
      </c>
      <c r="C3781" t="s">
        <v>4105</v>
      </c>
      <c r="D3781" s="2">
        <v>44639</v>
      </c>
    </row>
    <row r="3782" spans="1:4" ht="12" customHeight="1" x14ac:dyDescent="0.25">
      <c r="A3782" s="1">
        <f t="shared" si="59"/>
        <v>3781</v>
      </c>
      <c r="B3782" t="s">
        <v>1802</v>
      </c>
      <c r="C3782" t="s">
        <v>4105</v>
      </c>
      <c r="D3782" s="2">
        <v>44639</v>
      </c>
    </row>
    <row r="3783" spans="1:4" ht="12" customHeight="1" x14ac:dyDescent="0.25">
      <c r="A3783" s="1">
        <f t="shared" si="59"/>
        <v>3782</v>
      </c>
      <c r="B3783" t="s">
        <v>1518</v>
      </c>
      <c r="C3783" t="s">
        <v>4105</v>
      </c>
      <c r="D3783" s="2">
        <v>44639</v>
      </c>
    </row>
    <row r="3784" spans="1:4" ht="12" customHeight="1" x14ac:dyDescent="0.25">
      <c r="A3784" s="1">
        <f t="shared" si="59"/>
        <v>3783</v>
      </c>
      <c r="B3784" t="s">
        <v>1803</v>
      </c>
      <c r="C3784" t="s">
        <v>4105</v>
      </c>
      <c r="D3784" s="2">
        <v>44639</v>
      </c>
    </row>
    <row r="3785" spans="1:4" ht="12" customHeight="1" x14ac:dyDescent="0.25">
      <c r="A3785" s="1">
        <f t="shared" si="59"/>
        <v>3784</v>
      </c>
      <c r="B3785" t="s">
        <v>1804</v>
      </c>
      <c r="C3785" t="s">
        <v>4105</v>
      </c>
      <c r="D3785" s="2">
        <v>44639</v>
      </c>
    </row>
    <row r="3786" spans="1:4" ht="12" customHeight="1" x14ac:dyDescent="0.25">
      <c r="A3786" s="1">
        <f t="shared" si="59"/>
        <v>3785</v>
      </c>
      <c r="B3786" t="s">
        <v>1805</v>
      </c>
      <c r="C3786" t="s">
        <v>4105</v>
      </c>
      <c r="D3786" s="2">
        <v>44639</v>
      </c>
    </row>
    <row r="3787" spans="1:4" ht="12" customHeight="1" x14ac:dyDescent="0.25">
      <c r="A3787" s="1">
        <f t="shared" si="59"/>
        <v>3786</v>
      </c>
      <c r="B3787" t="s">
        <v>271</v>
      </c>
      <c r="C3787" t="s">
        <v>4105</v>
      </c>
      <c r="D3787" s="2">
        <v>44639</v>
      </c>
    </row>
    <row r="3788" spans="1:4" ht="12" customHeight="1" x14ac:dyDescent="0.25">
      <c r="A3788" s="1">
        <f t="shared" si="59"/>
        <v>3787</v>
      </c>
      <c r="B3788" t="s">
        <v>1518</v>
      </c>
      <c r="C3788" t="s">
        <v>4105</v>
      </c>
      <c r="D3788" s="2">
        <v>44639</v>
      </c>
    </row>
    <row r="3789" spans="1:4" ht="12" customHeight="1" x14ac:dyDescent="0.25">
      <c r="A3789" s="1">
        <f t="shared" si="59"/>
        <v>3788</v>
      </c>
      <c r="B3789" t="s">
        <v>1134</v>
      </c>
      <c r="C3789" t="s">
        <v>4105</v>
      </c>
      <c r="D3789" s="2">
        <v>44639</v>
      </c>
    </row>
    <row r="3790" spans="1:4" ht="12" customHeight="1" x14ac:dyDescent="0.25">
      <c r="A3790" s="1">
        <f t="shared" si="59"/>
        <v>3789</v>
      </c>
      <c r="B3790" t="s">
        <v>1806</v>
      </c>
      <c r="C3790" t="s">
        <v>4105</v>
      </c>
      <c r="D3790" s="2">
        <v>44639</v>
      </c>
    </row>
    <row r="3791" spans="1:4" ht="12" customHeight="1" x14ac:dyDescent="0.25">
      <c r="A3791" s="1">
        <f t="shared" si="59"/>
        <v>3790</v>
      </c>
      <c r="B3791" t="s">
        <v>1807</v>
      </c>
      <c r="C3791" t="s">
        <v>4105</v>
      </c>
      <c r="D3791" s="2">
        <v>44639</v>
      </c>
    </row>
    <row r="3792" spans="1:4" ht="12" customHeight="1" x14ac:dyDescent="0.25">
      <c r="A3792" s="1">
        <f t="shared" si="59"/>
        <v>3791</v>
      </c>
      <c r="B3792" t="s">
        <v>1808</v>
      </c>
      <c r="C3792" t="s">
        <v>4105</v>
      </c>
      <c r="D3792" s="2">
        <v>44639</v>
      </c>
    </row>
    <row r="3793" spans="1:4" ht="12" customHeight="1" x14ac:dyDescent="0.25">
      <c r="A3793" s="1">
        <f t="shared" si="59"/>
        <v>3792</v>
      </c>
      <c r="B3793" t="s">
        <v>1518</v>
      </c>
      <c r="C3793" t="s">
        <v>4105</v>
      </c>
      <c r="D3793" s="2">
        <v>44639</v>
      </c>
    </row>
    <row r="3794" spans="1:4" ht="12" customHeight="1" x14ac:dyDescent="0.25">
      <c r="A3794" s="1">
        <f t="shared" si="59"/>
        <v>3793</v>
      </c>
      <c r="B3794" t="s">
        <v>11</v>
      </c>
      <c r="C3794" t="s">
        <v>4105</v>
      </c>
      <c r="D3794" s="2">
        <v>44639</v>
      </c>
    </row>
    <row r="3795" spans="1:4" ht="12" customHeight="1" x14ac:dyDescent="0.25">
      <c r="A3795" s="1">
        <f t="shared" si="59"/>
        <v>3794</v>
      </c>
      <c r="B3795" t="s">
        <v>1809</v>
      </c>
      <c r="C3795" t="s">
        <v>4105</v>
      </c>
      <c r="D3795" s="2">
        <v>44639</v>
      </c>
    </row>
    <row r="3796" spans="1:4" ht="12" customHeight="1" x14ac:dyDescent="0.25">
      <c r="A3796" s="1">
        <f t="shared" si="59"/>
        <v>3795</v>
      </c>
      <c r="B3796" t="s">
        <v>1810</v>
      </c>
      <c r="C3796" t="s">
        <v>4105</v>
      </c>
      <c r="D3796" s="2">
        <v>44639</v>
      </c>
    </row>
    <row r="3797" spans="1:4" ht="12" customHeight="1" x14ac:dyDescent="0.25">
      <c r="A3797" s="1">
        <f t="shared" si="59"/>
        <v>3796</v>
      </c>
      <c r="B3797" t="s">
        <v>1518</v>
      </c>
      <c r="C3797" t="s">
        <v>4105</v>
      </c>
      <c r="D3797" s="2">
        <v>44639</v>
      </c>
    </row>
    <row r="3798" spans="1:4" ht="12" customHeight="1" x14ac:dyDescent="0.25">
      <c r="A3798" s="1">
        <f t="shared" si="59"/>
        <v>3797</v>
      </c>
      <c r="B3798" t="s">
        <v>1811</v>
      </c>
      <c r="C3798" t="s">
        <v>4105</v>
      </c>
      <c r="D3798" s="2">
        <v>44639</v>
      </c>
    </row>
    <row r="3799" spans="1:4" ht="12" customHeight="1" x14ac:dyDescent="0.25">
      <c r="A3799" s="1">
        <f t="shared" si="59"/>
        <v>3798</v>
      </c>
      <c r="B3799" t="s">
        <v>1812</v>
      </c>
      <c r="C3799" t="s">
        <v>4105</v>
      </c>
      <c r="D3799" s="2">
        <v>44639</v>
      </c>
    </row>
    <row r="3800" spans="1:4" ht="12" customHeight="1" x14ac:dyDescent="0.25">
      <c r="A3800" s="1">
        <f t="shared" si="59"/>
        <v>3799</v>
      </c>
      <c r="B3800" t="s">
        <v>1813</v>
      </c>
      <c r="C3800" t="s">
        <v>4105</v>
      </c>
      <c r="D3800" s="2">
        <v>44639</v>
      </c>
    </row>
    <row r="3801" spans="1:4" ht="12" customHeight="1" x14ac:dyDescent="0.25">
      <c r="A3801" s="1">
        <f t="shared" si="59"/>
        <v>3800</v>
      </c>
      <c r="B3801" t="s">
        <v>1814</v>
      </c>
      <c r="C3801" t="s">
        <v>4105</v>
      </c>
      <c r="D3801" s="2">
        <v>44639</v>
      </c>
    </row>
    <row r="3802" spans="1:4" ht="12" customHeight="1" x14ac:dyDescent="0.25">
      <c r="A3802" s="1">
        <f t="shared" si="59"/>
        <v>3801</v>
      </c>
      <c r="B3802" t="s">
        <v>1815</v>
      </c>
      <c r="C3802" t="s">
        <v>4105</v>
      </c>
      <c r="D3802" s="2">
        <v>44639</v>
      </c>
    </row>
    <row r="3803" spans="1:4" ht="12" customHeight="1" x14ac:dyDescent="0.25">
      <c r="A3803" s="1">
        <f t="shared" si="59"/>
        <v>3802</v>
      </c>
      <c r="B3803" t="s">
        <v>1518</v>
      </c>
      <c r="C3803" t="s">
        <v>4105</v>
      </c>
      <c r="D3803" s="2">
        <v>44639</v>
      </c>
    </row>
    <row r="3804" spans="1:4" ht="12" customHeight="1" x14ac:dyDescent="0.25">
      <c r="A3804" s="1">
        <f t="shared" si="59"/>
        <v>3803</v>
      </c>
      <c r="B3804" t="s">
        <v>1816</v>
      </c>
      <c r="C3804" t="s">
        <v>4105</v>
      </c>
      <c r="D3804" s="2">
        <v>44639</v>
      </c>
    </row>
    <row r="3805" spans="1:4" ht="12" customHeight="1" x14ac:dyDescent="0.25">
      <c r="A3805" s="1">
        <f t="shared" si="59"/>
        <v>3804</v>
      </c>
      <c r="B3805" t="s">
        <v>1817</v>
      </c>
      <c r="C3805" t="s">
        <v>4105</v>
      </c>
      <c r="D3805" s="2">
        <v>44639</v>
      </c>
    </row>
    <row r="3806" spans="1:4" ht="12" customHeight="1" x14ac:dyDescent="0.25">
      <c r="A3806" s="1">
        <f t="shared" si="59"/>
        <v>3805</v>
      </c>
      <c r="B3806" t="s">
        <v>1818</v>
      </c>
      <c r="C3806" t="s">
        <v>4105</v>
      </c>
      <c r="D3806" s="2">
        <v>44639</v>
      </c>
    </row>
    <row r="3807" spans="1:4" ht="12" customHeight="1" x14ac:dyDescent="0.25">
      <c r="A3807" s="1">
        <f t="shared" si="59"/>
        <v>3806</v>
      </c>
      <c r="B3807" t="s">
        <v>1819</v>
      </c>
      <c r="C3807" t="s">
        <v>4105</v>
      </c>
      <c r="D3807" s="2">
        <v>44639</v>
      </c>
    </row>
    <row r="3808" spans="1:4" ht="12" customHeight="1" x14ac:dyDescent="0.25">
      <c r="A3808" s="1">
        <f t="shared" si="59"/>
        <v>3807</v>
      </c>
      <c r="B3808" t="s">
        <v>1820</v>
      </c>
      <c r="C3808" t="s">
        <v>4105</v>
      </c>
      <c r="D3808" s="2">
        <v>44639</v>
      </c>
    </row>
    <row r="3809" spans="1:4" ht="12" customHeight="1" x14ac:dyDescent="0.25">
      <c r="A3809" s="1">
        <f t="shared" si="59"/>
        <v>3808</v>
      </c>
      <c r="B3809" t="s">
        <v>1821</v>
      </c>
      <c r="C3809" t="s">
        <v>4105</v>
      </c>
      <c r="D3809" s="2">
        <v>44639</v>
      </c>
    </row>
    <row r="3810" spans="1:4" ht="12" customHeight="1" x14ac:dyDescent="0.25">
      <c r="A3810" s="1">
        <f t="shared" si="59"/>
        <v>3809</v>
      </c>
      <c r="B3810" t="s">
        <v>1822</v>
      </c>
      <c r="C3810" t="s">
        <v>4105</v>
      </c>
      <c r="D3810" s="2">
        <v>44639</v>
      </c>
    </row>
    <row r="3811" spans="1:4" ht="12" customHeight="1" x14ac:dyDescent="0.25">
      <c r="A3811" s="1">
        <f t="shared" si="59"/>
        <v>3810</v>
      </c>
      <c r="B3811" t="s">
        <v>1823</v>
      </c>
      <c r="C3811" t="s">
        <v>4105</v>
      </c>
      <c r="D3811" s="2">
        <v>44639</v>
      </c>
    </row>
    <row r="3812" spans="1:4" ht="12" customHeight="1" x14ac:dyDescent="0.25">
      <c r="A3812" s="1">
        <f t="shared" si="59"/>
        <v>3811</v>
      </c>
      <c r="B3812" t="s">
        <v>1824</v>
      </c>
      <c r="C3812" t="s">
        <v>4105</v>
      </c>
      <c r="D3812" s="2">
        <v>44639</v>
      </c>
    </row>
    <row r="3813" spans="1:4" ht="12" customHeight="1" x14ac:dyDescent="0.25">
      <c r="A3813" s="1">
        <f t="shared" si="59"/>
        <v>3812</v>
      </c>
      <c r="B3813" t="s">
        <v>1825</v>
      </c>
      <c r="C3813" t="s">
        <v>4105</v>
      </c>
      <c r="D3813" s="2">
        <v>44639</v>
      </c>
    </row>
    <row r="3814" spans="1:4" ht="12" customHeight="1" x14ac:dyDescent="0.25">
      <c r="A3814" s="1">
        <f t="shared" si="59"/>
        <v>3813</v>
      </c>
      <c r="B3814" t="s">
        <v>1826</v>
      </c>
      <c r="C3814" t="s">
        <v>4105</v>
      </c>
      <c r="D3814" s="2">
        <v>44639</v>
      </c>
    </row>
    <row r="3815" spans="1:4" ht="12" customHeight="1" x14ac:dyDescent="0.25">
      <c r="A3815" s="1">
        <f t="shared" si="59"/>
        <v>3814</v>
      </c>
      <c r="B3815" t="s">
        <v>1827</v>
      </c>
      <c r="C3815" t="s">
        <v>4105</v>
      </c>
      <c r="D3815" s="2">
        <v>44639</v>
      </c>
    </row>
    <row r="3816" spans="1:4" ht="12" customHeight="1" x14ac:dyDescent="0.25">
      <c r="A3816" s="1">
        <f t="shared" si="59"/>
        <v>3815</v>
      </c>
      <c r="B3816" t="s">
        <v>1828</v>
      </c>
      <c r="C3816" t="s">
        <v>4105</v>
      </c>
      <c r="D3816" s="2">
        <v>44639</v>
      </c>
    </row>
    <row r="3817" spans="1:4" ht="12" customHeight="1" x14ac:dyDescent="0.25">
      <c r="A3817" s="1">
        <f t="shared" si="59"/>
        <v>3816</v>
      </c>
      <c r="B3817" t="s">
        <v>1829</v>
      </c>
      <c r="C3817" t="s">
        <v>4105</v>
      </c>
      <c r="D3817" s="2">
        <v>44639</v>
      </c>
    </row>
    <row r="3818" spans="1:4" ht="12" customHeight="1" x14ac:dyDescent="0.25">
      <c r="A3818" s="1">
        <f t="shared" si="59"/>
        <v>3817</v>
      </c>
      <c r="B3818" t="s">
        <v>1830</v>
      </c>
      <c r="C3818" t="s">
        <v>4105</v>
      </c>
      <c r="D3818" s="2">
        <v>44639</v>
      </c>
    </row>
    <row r="3819" spans="1:4" ht="12" customHeight="1" x14ac:dyDescent="0.25">
      <c r="A3819" s="1">
        <f t="shared" si="59"/>
        <v>3818</v>
      </c>
      <c r="B3819" t="s">
        <v>1831</v>
      </c>
      <c r="C3819" t="s">
        <v>4105</v>
      </c>
      <c r="D3819" s="2">
        <v>44639</v>
      </c>
    </row>
    <row r="3820" spans="1:4" ht="12" customHeight="1" x14ac:dyDescent="0.25">
      <c r="A3820" s="1">
        <f t="shared" si="59"/>
        <v>3819</v>
      </c>
      <c r="B3820" t="s">
        <v>1832</v>
      </c>
      <c r="C3820" t="s">
        <v>4105</v>
      </c>
      <c r="D3820" s="2">
        <v>44639</v>
      </c>
    </row>
    <row r="3821" spans="1:4" ht="12" customHeight="1" x14ac:dyDescent="0.25">
      <c r="A3821" s="1">
        <f t="shared" si="59"/>
        <v>3820</v>
      </c>
      <c r="B3821" t="s">
        <v>1833</v>
      </c>
      <c r="C3821" t="s">
        <v>4105</v>
      </c>
      <c r="D3821" s="2">
        <v>44639</v>
      </c>
    </row>
    <row r="3822" spans="1:4" ht="12" customHeight="1" x14ac:dyDescent="0.25">
      <c r="A3822" s="1">
        <f t="shared" si="59"/>
        <v>3821</v>
      </c>
      <c r="B3822" t="s">
        <v>1834</v>
      </c>
      <c r="C3822" t="s">
        <v>4105</v>
      </c>
      <c r="D3822" s="2">
        <v>44639</v>
      </c>
    </row>
    <row r="3823" spans="1:4" ht="12" customHeight="1" x14ac:dyDescent="0.25">
      <c r="A3823" s="1">
        <f t="shared" si="59"/>
        <v>3822</v>
      </c>
      <c r="B3823" t="s">
        <v>1835</v>
      </c>
      <c r="C3823" t="s">
        <v>4105</v>
      </c>
      <c r="D3823" s="2">
        <v>44639</v>
      </c>
    </row>
    <row r="3824" spans="1:4" ht="12" customHeight="1" x14ac:dyDescent="0.25">
      <c r="A3824" s="1">
        <f t="shared" si="59"/>
        <v>3823</v>
      </c>
      <c r="B3824" t="s">
        <v>1836</v>
      </c>
      <c r="C3824" t="s">
        <v>4105</v>
      </c>
      <c r="D3824" s="2">
        <v>44639</v>
      </c>
    </row>
    <row r="3825" spans="1:4" ht="12" customHeight="1" x14ac:dyDescent="0.25">
      <c r="A3825" s="1">
        <f t="shared" si="59"/>
        <v>3824</v>
      </c>
      <c r="B3825" t="s">
        <v>1837</v>
      </c>
      <c r="C3825" t="s">
        <v>4105</v>
      </c>
      <c r="D3825" s="2">
        <v>44639</v>
      </c>
    </row>
    <row r="3826" spans="1:4" ht="12" customHeight="1" x14ac:dyDescent="0.25">
      <c r="A3826" s="1">
        <f t="shared" si="59"/>
        <v>3825</v>
      </c>
      <c r="B3826" t="s">
        <v>1838</v>
      </c>
      <c r="C3826" t="s">
        <v>4105</v>
      </c>
      <c r="D3826" s="2">
        <v>44639</v>
      </c>
    </row>
    <row r="3827" spans="1:4" ht="12" customHeight="1" x14ac:dyDescent="0.25">
      <c r="A3827" s="1">
        <f t="shared" si="59"/>
        <v>3826</v>
      </c>
      <c r="B3827" t="s">
        <v>1839</v>
      </c>
      <c r="C3827" t="s">
        <v>4105</v>
      </c>
      <c r="D3827" s="2">
        <v>44639</v>
      </c>
    </row>
    <row r="3828" spans="1:4" ht="12" customHeight="1" x14ac:dyDescent="0.25">
      <c r="A3828" s="1">
        <f t="shared" si="59"/>
        <v>3827</v>
      </c>
      <c r="B3828" t="s">
        <v>1840</v>
      </c>
      <c r="C3828" t="s">
        <v>4105</v>
      </c>
      <c r="D3828" s="2">
        <v>44639</v>
      </c>
    </row>
    <row r="3829" spans="1:4" ht="12" customHeight="1" x14ac:dyDescent="0.25">
      <c r="A3829" s="1">
        <f t="shared" si="59"/>
        <v>3828</v>
      </c>
      <c r="B3829" t="s">
        <v>1841</v>
      </c>
      <c r="C3829" t="s">
        <v>4105</v>
      </c>
      <c r="D3829" s="2">
        <v>44639</v>
      </c>
    </row>
    <row r="3830" spans="1:4" ht="12" customHeight="1" x14ac:dyDescent="0.25">
      <c r="A3830" s="1">
        <f t="shared" si="59"/>
        <v>3829</v>
      </c>
      <c r="B3830" t="s">
        <v>1842</v>
      </c>
      <c r="C3830" t="s">
        <v>4105</v>
      </c>
      <c r="D3830" s="2">
        <v>44639</v>
      </c>
    </row>
    <row r="3831" spans="1:4" ht="12" customHeight="1" x14ac:dyDescent="0.25">
      <c r="A3831" s="1">
        <f t="shared" si="59"/>
        <v>3830</v>
      </c>
      <c r="B3831" t="s">
        <v>1843</v>
      </c>
      <c r="C3831" t="s">
        <v>4105</v>
      </c>
      <c r="D3831" s="2">
        <v>44639</v>
      </c>
    </row>
    <row r="3832" spans="1:4" ht="12" customHeight="1" x14ac:dyDescent="0.25">
      <c r="A3832" s="1">
        <f t="shared" si="59"/>
        <v>3831</v>
      </c>
      <c r="B3832" t="s">
        <v>1844</v>
      </c>
      <c r="C3832" t="s">
        <v>4105</v>
      </c>
      <c r="D3832" s="2">
        <v>44639</v>
      </c>
    </row>
    <row r="3833" spans="1:4" ht="12" customHeight="1" x14ac:dyDescent="0.25">
      <c r="A3833" s="1">
        <f t="shared" si="59"/>
        <v>3832</v>
      </c>
      <c r="B3833" t="s">
        <v>1845</v>
      </c>
      <c r="C3833" t="s">
        <v>4105</v>
      </c>
      <c r="D3833" s="2">
        <v>44639</v>
      </c>
    </row>
    <row r="3834" spans="1:4" ht="12" customHeight="1" x14ac:dyDescent="0.25">
      <c r="A3834" s="1">
        <f t="shared" si="59"/>
        <v>3833</v>
      </c>
      <c r="B3834" t="s">
        <v>1846</v>
      </c>
      <c r="C3834" t="s">
        <v>4105</v>
      </c>
      <c r="D3834" s="2">
        <v>44639</v>
      </c>
    </row>
    <row r="3835" spans="1:4" ht="12" customHeight="1" x14ac:dyDescent="0.25">
      <c r="A3835" s="1">
        <f t="shared" si="59"/>
        <v>3834</v>
      </c>
      <c r="B3835" t="s">
        <v>1847</v>
      </c>
      <c r="C3835" t="s">
        <v>4105</v>
      </c>
      <c r="D3835" s="2">
        <v>44639</v>
      </c>
    </row>
    <row r="3836" spans="1:4" ht="12" customHeight="1" x14ac:dyDescent="0.25">
      <c r="A3836" s="1">
        <f t="shared" si="59"/>
        <v>3835</v>
      </c>
      <c r="B3836" t="s">
        <v>1848</v>
      </c>
      <c r="C3836" t="s">
        <v>4105</v>
      </c>
      <c r="D3836" s="2">
        <v>44639</v>
      </c>
    </row>
    <row r="3837" spans="1:4" ht="12" customHeight="1" x14ac:dyDescent="0.25">
      <c r="A3837" s="1">
        <f t="shared" si="59"/>
        <v>3836</v>
      </c>
      <c r="B3837" t="s">
        <v>1849</v>
      </c>
      <c r="C3837" t="s">
        <v>4105</v>
      </c>
      <c r="D3837" s="2">
        <v>44639</v>
      </c>
    </row>
    <row r="3838" spans="1:4" ht="12" customHeight="1" x14ac:dyDescent="0.25">
      <c r="A3838" s="1">
        <f t="shared" si="59"/>
        <v>3837</v>
      </c>
      <c r="B3838" t="s">
        <v>1850</v>
      </c>
      <c r="C3838" t="s">
        <v>4105</v>
      </c>
      <c r="D3838" s="2">
        <v>44639</v>
      </c>
    </row>
    <row r="3839" spans="1:4" ht="12" customHeight="1" x14ac:dyDescent="0.25">
      <c r="A3839" s="1">
        <f t="shared" si="59"/>
        <v>3838</v>
      </c>
      <c r="B3839" t="s">
        <v>1851</v>
      </c>
      <c r="C3839" t="s">
        <v>4105</v>
      </c>
      <c r="D3839" s="2">
        <v>44639</v>
      </c>
    </row>
    <row r="3840" spans="1:4" ht="12" customHeight="1" x14ac:dyDescent="0.25">
      <c r="A3840" s="1">
        <f t="shared" si="59"/>
        <v>3839</v>
      </c>
      <c r="B3840" t="s">
        <v>1852</v>
      </c>
      <c r="C3840" t="s">
        <v>4105</v>
      </c>
      <c r="D3840" s="2">
        <v>44639</v>
      </c>
    </row>
    <row r="3841" spans="1:4" ht="12" customHeight="1" x14ac:dyDescent="0.25">
      <c r="A3841" s="1">
        <f t="shared" si="59"/>
        <v>3840</v>
      </c>
      <c r="B3841" t="s">
        <v>1853</v>
      </c>
      <c r="C3841" t="s">
        <v>4105</v>
      </c>
      <c r="D3841" s="2">
        <v>44639</v>
      </c>
    </row>
    <row r="3842" spans="1:4" ht="12" customHeight="1" x14ac:dyDescent="0.25">
      <c r="A3842" s="1">
        <f t="shared" si="59"/>
        <v>3841</v>
      </c>
      <c r="B3842" t="s">
        <v>1854</v>
      </c>
      <c r="C3842" t="s">
        <v>4105</v>
      </c>
      <c r="D3842" s="2">
        <v>44639</v>
      </c>
    </row>
    <row r="3843" spans="1:4" ht="12" customHeight="1" x14ac:dyDescent="0.25">
      <c r="A3843" s="1">
        <f t="shared" ref="A3843:A3906" si="60">ROW(A3842)</f>
        <v>3842</v>
      </c>
      <c r="B3843" t="s">
        <v>1855</v>
      </c>
      <c r="C3843" t="s">
        <v>4105</v>
      </c>
      <c r="D3843" s="2">
        <v>44639</v>
      </c>
    </row>
    <row r="3844" spans="1:4" ht="12" customHeight="1" x14ac:dyDescent="0.25">
      <c r="A3844" s="1">
        <f t="shared" si="60"/>
        <v>3843</v>
      </c>
      <c r="B3844" t="s">
        <v>1856</v>
      </c>
      <c r="C3844" t="s">
        <v>4105</v>
      </c>
      <c r="D3844" s="2">
        <v>44639</v>
      </c>
    </row>
    <row r="3845" spans="1:4" ht="12" customHeight="1" x14ac:dyDescent="0.25">
      <c r="A3845" s="1">
        <f t="shared" si="60"/>
        <v>3844</v>
      </c>
      <c r="B3845" t="s">
        <v>1857</v>
      </c>
      <c r="C3845" t="s">
        <v>4105</v>
      </c>
      <c r="D3845" s="2">
        <v>44639</v>
      </c>
    </row>
    <row r="3846" spans="1:4" ht="12" customHeight="1" x14ac:dyDescent="0.25">
      <c r="A3846" s="1">
        <f t="shared" si="60"/>
        <v>3845</v>
      </c>
      <c r="B3846" t="s">
        <v>1858</v>
      </c>
      <c r="C3846" t="s">
        <v>4105</v>
      </c>
      <c r="D3846" s="2">
        <v>44639</v>
      </c>
    </row>
    <row r="3847" spans="1:4" ht="12" customHeight="1" x14ac:dyDescent="0.25">
      <c r="A3847" s="1">
        <f t="shared" si="60"/>
        <v>3846</v>
      </c>
      <c r="B3847" t="s">
        <v>1859</v>
      </c>
      <c r="C3847" t="s">
        <v>4105</v>
      </c>
      <c r="D3847" s="2">
        <v>44639</v>
      </c>
    </row>
    <row r="3848" spans="1:4" ht="12" customHeight="1" x14ac:dyDescent="0.25">
      <c r="A3848" s="1">
        <f t="shared" si="60"/>
        <v>3847</v>
      </c>
      <c r="B3848" t="s">
        <v>1860</v>
      </c>
      <c r="C3848" t="s">
        <v>4105</v>
      </c>
      <c r="D3848" s="2">
        <v>44639</v>
      </c>
    </row>
    <row r="3849" spans="1:4" ht="12" customHeight="1" x14ac:dyDescent="0.25">
      <c r="A3849" s="1">
        <f t="shared" si="60"/>
        <v>3848</v>
      </c>
      <c r="B3849" t="s">
        <v>1861</v>
      </c>
      <c r="C3849" t="s">
        <v>4105</v>
      </c>
      <c r="D3849" s="2">
        <v>44639</v>
      </c>
    </row>
    <row r="3850" spans="1:4" ht="12" customHeight="1" x14ac:dyDescent="0.25">
      <c r="A3850" s="1">
        <f t="shared" si="60"/>
        <v>3849</v>
      </c>
      <c r="B3850" t="s">
        <v>1862</v>
      </c>
      <c r="C3850" t="s">
        <v>4105</v>
      </c>
      <c r="D3850" s="2">
        <v>44639</v>
      </c>
    </row>
    <row r="3851" spans="1:4" ht="12" customHeight="1" x14ac:dyDescent="0.25">
      <c r="A3851" s="1">
        <f t="shared" si="60"/>
        <v>3850</v>
      </c>
      <c r="B3851" t="s">
        <v>1863</v>
      </c>
      <c r="C3851" t="s">
        <v>4105</v>
      </c>
      <c r="D3851" s="2">
        <v>44639</v>
      </c>
    </row>
    <row r="3852" spans="1:4" ht="12" customHeight="1" x14ac:dyDescent="0.25">
      <c r="A3852" s="1">
        <f t="shared" si="60"/>
        <v>3851</v>
      </c>
      <c r="B3852" t="s">
        <v>1864</v>
      </c>
      <c r="C3852" t="s">
        <v>4105</v>
      </c>
      <c r="D3852" s="2">
        <v>44639</v>
      </c>
    </row>
    <row r="3853" spans="1:4" ht="12" customHeight="1" x14ac:dyDescent="0.25">
      <c r="A3853" s="1">
        <f t="shared" si="60"/>
        <v>3852</v>
      </c>
      <c r="B3853" t="s">
        <v>1865</v>
      </c>
      <c r="C3853" t="s">
        <v>4105</v>
      </c>
      <c r="D3853" s="2">
        <v>44639</v>
      </c>
    </row>
    <row r="3854" spans="1:4" ht="12" customHeight="1" x14ac:dyDescent="0.25">
      <c r="A3854" s="1">
        <f t="shared" si="60"/>
        <v>3853</v>
      </c>
      <c r="B3854" t="s">
        <v>1866</v>
      </c>
      <c r="C3854" t="s">
        <v>4105</v>
      </c>
      <c r="D3854" s="2">
        <v>44639</v>
      </c>
    </row>
    <row r="3855" spans="1:4" ht="12" customHeight="1" x14ac:dyDescent="0.25">
      <c r="A3855" s="1">
        <f t="shared" si="60"/>
        <v>3854</v>
      </c>
      <c r="B3855" t="s">
        <v>1867</v>
      </c>
      <c r="C3855" t="s">
        <v>4105</v>
      </c>
      <c r="D3855" s="2">
        <v>44639</v>
      </c>
    </row>
    <row r="3856" spans="1:4" ht="12" customHeight="1" x14ac:dyDescent="0.25">
      <c r="A3856" s="1">
        <f t="shared" si="60"/>
        <v>3855</v>
      </c>
      <c r="B3856" t="s">
        <v>1868</v>
      </c>
      <c r="C3856" t="s">
        <v>4105</v>
      </c>
      <c r="D3856" s="2">
        <v>44639</v>
      </c>
    </row>
    <row r="3857" spans="1:4" ht="12" customHeight="1" x14ac:dyDescent="0.25">
      <c r="A3857" s="1">
        <f t="shared" si="60"/>
        <v>3856</v>
      </c>
      <c r="B3857" t="s">
        <v>1869</v>
      </c>
      <c r="C3857" t="s">
        <v>4105</v>
      </c>
      <c r="D3857" s="2">
        <v>44639</v>
      </c>
    </row>
    <row r="3858" spans="1:4" ht="12" customHeight="1" x14ac:dyDescent="0.25">
      <c r="A3858" s="1">
        <f t="shared" si="60"/>
        <v>3857</v>
      </c>
      <c r="B3858" t="s">
        <v>1870</v>
      </c>
      <c r="C3858" t="s">
        <v>4105</v>
      </c>
      <c r="D3858" s="2">
        <v>44639</v>
      </c>
    </row>
    <row r="3859" spans="1:4" ht="12" customHeight="1" x14ac:dyDescent="0.25">
      <c r="A3859" s="1">
        <f t="shared" si="60"/>
        <v>3858</v>
      </c>
      <c r="B3859" t="s">
        <v>1871</v>
      </c>
      <c r="C3859" t="s">
        <v>4105</v>
      </c>
      <c r="D3859" s="2">
        <v>44639</v>
      </c>
    </row>
    <row r="3860" spans="1:4" ht="12" customHeight="1" x14ac:dyDescent="0.25">
      <c r="A3860" s="1">
        <f t="shared" si="60"/>
        <v>3859</v>
      </c>
      <c r="B3860" t="s">
        <v>1872</v>
      </c>
      <c r="C3860" t="s">
        <v>4105</v>
      </c>
      <c r="D3860" s="2">
        <v>44639</v>
      </c>
    </row>
    <row r="3861" spans="1:4" ht="12" customHeight="1" x14ac:dyDescent="0.25">
      <c r="A3861" s="1">
        <f t="shared" si="60"/>
        <v>3860</v>
      </c>
      <c r="B3861" t="s">
        <v>1873</v>
      </c>
      <c r="C3861" t="s">
        <v>4105</v>
      </c>
      <c r="D3861" s="2">
        <v>44639</v>
      </c>
    </row>
    <row r="3862" spans="1:4" ht="12" customHeight="1" x14ac:dyDescent="0.25">
      <c r="A3862" s="1">
        <f t="shared" si="60"/>
        <v>3861</v>
      </c>
      <c r="B3862" t="s">
        <v>272</v>
      </c>
      <c r="C3862" t="s">
        <v>4105</v>
      </c>
      <c r="D3862" s="2">
        <v>44639</v>
      </c>
    </row>
    <row r="3863" spans="1:4" ht="12" customHeight="1" x14ac:dyDescent="0.25">
      <c r="A3863" s="1">
        <f t="shared" si="60"/>
        <v>3862</v>
      </c>
      <c r="B3863" t="s">
        <v>1874</v>
      </c>
      <c r="C3863" t="s">
        <v>4105</v>
      </c>
      <c r="D3863" s="2">
        <v>44639</v>
      </c>
    </row>
    <row r="3864" spans="1:4" ht="12" customHeight="1" x14ac:dyDescent="0.25">
      <c r="A3864" s="1">
        <f t="shared" si="60"/>
        <v>3863</v>
      </c>
      <c r="B3864" t="s">
        <v>274</v>
      </c>
      <c r="C3864" t="s">
        <v>4105</v>
      </c>
      <c r="D3864" s="2">
        <v>44639</v>
      </c>
    </row>
    <row r="3865" spans="1:4" ht="12" customHeight="1" x14ac:dyDescent="0.25">
      <c r="A3865" s="1">
        <f t="shared" si="60"/>
        <v>3864</v>
      </c>
      <c r="B3865" t="s">
        <v>1106</v>
      </c>
      <c r="C3865" t="s">
        <v>4105</v>
      </c>
      <c r="D3865" s="2">
        <v>44639</v>
      </c>
    </row>
    <row r="3866" spans="1:4" ht="12" customHeight="1" x14ac:dyDescent="0.25">
      <c r="A3866" s="1">
        <f t="shared" si="60"/>
        <v>3865</v>
      </c>
      <c r="B3866" t="s">
        <v>1875</v>
      </c>
      <c r="C3866" t="s">
        <v>4105</v>
      </c>
      <c r="D3866" s="2">
        <v>44639</v>
      </c>
    </row>
    <row r="3867" spans="1:4" ht="12" customHeight="1" x14ac:dyDescent="0.25">
      <c r="A3867" s="1">
        <f t="shared" si="60"/>
        <v>3866</v>
      </c>
      <c r="B3867" t="s">
        <v>1876</v>
      </c>
      <c r="C3867" t="s">
        <v>4105</v>
      </c>
      <c r="D3867" s="2">
        <v>44639</v>
      </c>
    </row>
    <row r="3868" spans="1:4" ht="12" customHeight="1" x14ac:dyDescent="0.25">
      <c r="A3868" s="1">
        <f t="shared" si="60"/>
        <v>3867</v>
      </c>
      <c r="B3868" t="s">
        <v>275</v>
      </c>
      <c r="C3868" t="s">
        <v>4105</v>
      </c>
      <c r="D3868" s="2">
        <v>44639</v>
      </c>
    </row>
    <row r="3869" spans="1:4" ht="12" customHeight="1" x14ac:dyDescent="0.25">
      <c r="A3869" s="1">
        <f t="shared" si="60"/>
        <v>3868</v>
      </c>
      <c r="B3869" t="s">
        <v>272</v>
      </c>
      <c r="C3869" t="s">
        <v>4105</v>
      </c>
      <c r="D3869" s="2">
        <v>44639</v>
      </c>
    </row>
    <row r="3870" spans="1:4" ht="12" customHeight="1" x14ac:dyDescent="0.25">
      <c r="A3870" s="1">
        <f t="shared" si="60"/>
        <v>3869</v>
      </c>
      <c r="B3870" t="s">
        <v>276</v>
      </c>
      <c r="C3870" t="s">
        <v>4105</v>
      </c>
      <c r="D3870" s="2">
        <v>44639</v>
      </c>
    </row>
    <row r="3871" spans="1:4" ht="12" customHeight="1" x14ac:dyDescent="0.25">
      <c r="A3871" s="1">
        <f t="shared" si="60"/>
        <v>3870</v>
      </c>
      <c r="B3871" t="s">
        <v>278</v>
      </c>
      <c r="C3871" t="s">
        <v>4105</v>
      </c>
      <c r="D3871" s="2">
        <v>44639</v>
      </c>
    </row>
    <row r="3872" spans="1:4" ht="12" customHeight="1" x14ac:dyDescent="0.25">
      <c r="A3872" s="1">
        <f t="shared" si="60"/>
        <v>3871</v>
      </c>
      <c r="B3872" t="s">
        <v>1877</v>
      </c>
      <c r="C3872" t="s">
        <v>4105</v>
      </c>
      <c r="D3872" s="2">
        <v>44639</v>
      </c>
    </row>
    <row r="3873" spans="1:4" ht="12" customHeight="1" x14ac:dyDescent="0.25">
      <c r="A3873" s="1">
        <f t="shared" si="60"/>
        <v>3872</v>
      </c>
      <c r="B3873" t="s">
        <v>629</v>
      </c>
      <c r="C3873" t="s">
        <v>4105</v>
      </c>
      <c r="D3873" s="2">
        <v>44639</v>
      </c>
    </row>
    <row r="3874" spans="1:4" ht="12" customHeight="1" x14ac:dyDescent="0.25">
      <c r="A3874" s="1">
        <f t="shared" si="60"/>
        <v>3873</v>
      </c>
      <c r="B3874" t="s">
        <v>276</v>
      </c>
      <c r="C3874" t="s">
        <v>4105</v>
      </c>
      <c r="D3874" s="2">
        <v>44639</v>
      </c>
    </row>
    <row r="3875" spans="1:4" ht="12" customHeight="1" x14ac:dyDescent="0.25">
      <c r="A3875" s="1">
        <f t="shared" si="60"/>
        <v>3874</v>
      </c>
      <c r="B3875" t="s">
        <v>280</v>
      </c>
      <c r="C3875" t="s">
        <v>4105</v>
      </c>
      <c r="D3875" s="2">
        <v>44639</v>
      </c>
    </row>
    <row r="3876" spans="1:4" ht="12" customHeight="1" x14ac:dyDescent="0.25">
      <c r="A3876" s="1">
        <f t="shared" si="60"/>
        <v>3875</v>
      </c>
      <c r="B3876" t="s">
        <v>275</v>
      </c>
      <c r="C3876" t="s">
        <v>4105</v>
      </c>
      <c r="D3876" s="2">
        <v>44639</v>
      </c>
    </row>
    <row r="3877" spans="1:4" ht="12" customHeight="1" x14ac:dyDescent="0.25">
      <c r="A3877" s="1">
        <f t="shared" si="60"/>
        <v>3876</v>
      </c>
      <c r="B3877" t="s">
        <v>1878</v>
      </c>
      <c r="C3877" t="s">
        <v>4105</v>
      </c>
      <c r="D3877" s="2">
        <v>44639</v>
      </c>
    </row>
    <row r="3878" spans="1:4" ht="12" customHeight="1" x14ac:dyDescent="0.25">
      <c r="A3878" s="1">
        <f t="shared" si="60"/>
        <v>3877</v>
      </c>
      <c r="B3878" t="s">
        <v>281</v>
      </c>
      <c r="C3878" t="s">
        <v>4105</v>
      </c>
      <c r="D3878" s="2">
        <v>44639</v>
      </c>
    </row>
    <row r="3879" spans="1:4" ht="12" customHeight="1" x14ac:dyDescent="0.25">
      <c r="A3879" s="1">
        <f t="shared" si="60"/>
        <v>3878</v>
      </c>
      <c r="B3879" t="s">
        <v>286</v>
      </c>
      <c r="C3879" t="s">
        <v>4105</v>
      </c>
      <c r="D3879" s="2">
        <v>44639</v>
      </c>
    </row>
    <row r="3880" spans="1:4" ht="12" customHeight="1" x14ac:dyDescent="0.25">
      <c r="A3880" s="1">
        <f t="shared" si="60"/>
        <v>3879</v>
      </c>
      <c r="B3880" t="s">
        <v>636</v>
      </c>
      <c r="C3880" t="s">
        <v>4105</v>
      </c>
      <c r="D3880" s="2">
        <v>44639</v>
      </c>
    </row>
    <row r="3881" spans="1:4" ht="12" customHeight="1" x14ac:dyDescent="0.25">
      <c r="A3881" s="1">
        <f t="shared" si="60"/>
        <v>3880</v>
      </c>
      <c r="B3881" t="s">
        <v>1879</v>
      </c>
      <c r="C3881" t="s">
        <v>4105</v>
      </c>
      <c r="D3881" s="2">
        <v>44639</v>
      </c>
    </row>
    <row r="3882" spans="1:4" ht="12" customHeight="1" x14ac:dyDescent="0.25">
      <c r="A3882" s="1">
        <f t="shared" si="60"/>
        <v>3881</v>
      </c>
      <c r="B3882" t="s">
        <v>11</v>
      </c>
      <c r="C3882" t="s">
        <v>4105</v>
      </c>
      <c r="D3882" s="2">
        <v>44639</v>
      </c>
    </row>
    <row r="3883" spans="1:4" ht="12" customHeight="1" x14ac:dyDescent="0.25">
      <c r="A3883" s="1">
        <f t="shared" si="60"/>
        <v>3882</v>
      </c>
      <c r="B3883" t="s">
        <v>1880</v>
      </c>
      <c r="C3883" t="s">
        <v>4105</v>
      </c>
      <c r="D3883" s="2">
        <v>44639</v>
      </c>
    </row>
    <row r="3884" spans="1:4" ht="12" customHeight="1" x14ac:dyDescent="0.25">
      <c r="A3884" s="1">
        <f t="shared" si="60"/>
        <v>3883</v>
      </c>
      <c r="B3884" t="s">
        <v>280</v>
      </c>
      <c r="C3884" t="s">
        <v>4105</v>
      </c>
      <c r="D3884" s="2">
        <v>44639</v>
      </c>
    </row>
    <row r="3885" spans="1:4" ht="12" customHeight="1" x14ac:dyDescent="0.25">
      <c r="A3885" s="1">
        <f t="shared" si="60"/>
        <v>3884</v>
      </c>
      <c r="B3885" t="s">
        <v>148</v>
      </c>
      <c r="C3885" t="s">
        <v>4105</v>
      </c>
      <c r="D3885" s="2">
        <v>44639</v>
      </c>
    </row>
    <row r="3886" spans="1:4" ht="12" customHeight="1" x14ac:dyDescent="0.25">
      <c r="A3886" s="1">
        <f t="shared" si="60"/>
        <v>3885</v>
      </c>
      <c r="B3886" t="s">
        <v>1881</v>
      </c>
      <c r="C3886" t="s">
        <v>4105</v>
      </c>
      <c r="D3886" s="2">
        <v>44639</v>
      </c>
    </row>
    <row r="3887" spans="1:4" ht="12" customHeight="1" x14ac:dyDescent="0.25">
      <c r="A3887" s="1">
        <f t="shared" si="60"/>
        <v>3886</v>
      </c>
      <c r="B3887" t="s">
        <v>274</v>
      </c>
      <c r="C3887" t="s">
        <v>4105</v>
      </c>
      <c r="D3887" s="2">
        <v>44639</v>
      </c>
    </row>
    <row r="3888" spans="1:4" ht="12" customHeight="1" x14ac:dyDescent="0.25">
      <c r="A3888" s="1">
        <f t="shared" si="60"/>
        <v>3887</v>
      </c>
      <c r="B3888" t="s">
        <v>280</v>
      </c>
      <c r="C3888" t="s">
        <v>4105</v>
      </c>
      <c r="D3888" s="2">
        <v>44639</v>
      </c>
    </row>
    <row r="3889" spans="1:4" ht="12" customHeight="1" x14ac:dyDescent="0.25">
      <c r="A3889" s="1">
        <f t="shared" si="60"/>
        <v>3888</v>
      </c>
      <c r="B3889" t="s">
        <v>271</v>
      </c>
      <c r="C3889" t="s">
        <v>4105</v>
      </c>
      <c r="D3889" s="2">
        <v>44639</v>
      </c>
    </row>
    <row r="3890" spans="1:4" ht="12" customHeight="1" x14ac:dyDescent="0.25">
      <c r="A3890" s="1">
        <f t="shared" si="60"/>
        <v>3889</v>
      </c>
      <c r="B3890" t="s">
        <v>274</v>
      </c>
      <c r="C3890" t="s">
        <v>4105</v>
      </c>
      <c r="D3890" s="2">
        <v>44639</v>
      </c>
    </row>
    <row r="3891" spans="1:4" ht="12" customHeight="1" x14ac:dyDescent="0.25">
      <c r="A3891" s="1">
        <f t="shared" si="60"/>
        <v>3890</v>
      </c>
      <c r="B3891" t="s">
        <v>276</v>
      </c>
      <c r="C3891" t="s">
        <v>4105</v>
      </c>
      <c r="D3891" s="2">
        <v>44639</v>
      </c>
    </row>
    <row r="3892" spans="1:4" ht="12" customHeight="1" x14ac:dyDescent="0.25">
      <c r="A3892" s="1">
        <f t="shared" si="60"/>
        <v>3891</v>
      </c>
      <c r="B3892" t="s">
        <v>275</v>
      </c>
      <c r="C3892" t="s">
        <v>4105</v>
      </c>
      <c r="D3892" s="2">
        <v>44639</v>
      </c>
    </row>
    <row r="3893" spans="1:4" ht="12" customHeight="1" x14ac:dyDescent="0.25">
      <c r="A3893" s="1">
        <f t="shared" si="60"/>
        <v>3892</v>
      </c>
      <c r="B3893" t="s">
        <v>272</v>
      </c>
      <c r="C3893" t="s">
        <v>4105</v>
      </c>
      <c r="D3893" s="2">
        <v>44639</v>
      </c>
    </row>
    <row r="3894" spans="1:4" ht="12" customHeight="1" x14ac:dyDescent="0.25">
      <c r="A3894" s="1">
        <f t="shared" si="60"/>
        <v>3893</v>
      </c>
      <c r="B3894" t="s">
        <v>1882</v>
      </c>
      <c r="C3894" t="s">
        <v>4105</v>
      </c>
      <c r="D3894" s="2">
        <v>44639</v>
      </c>
    </row>
    <row r="3895" spans="1:4" ht="12" customHeight="1" x14ac:dyDescent="0.25">
      <c r="A3895" s="1">
        <f t="shared" si="60"/>
        <v>3894</v>
      </c>
      <c r="B3895" t="s">
        <v>1883</v>
      </c>
      <c r="C3895" t="s">
        <v>4105</v>
      </c>
      <c r="D3895" s="2">
        <v>44639</v>
      </c>
    </row>
    <row r="3896" spans="1:4" ht="12" customHeight="1" x14ac:dyDescent="0.25">
      <c r="A3896" s="1">
        <f t="shared" si="60"/>
        <v>3895</v>
      </c>
      <c r="B3896" t="s">
        <v>278</v>
      </c>
      <c r="C3896" t="s">
        <v>4105</v>
      </c>
      <c r="D3896" s="2">
        <v>44639</v>
      </c>
    </row>
    <row r="3897" spans="1:4" ht="12" customHeight="1" x14ac:dyDescent="0.25">
      <c r="A3897" s="1">
        <f t="shared" si="60"/>
        <v>3896</v>
      </c>
      <c r="B3897" t="s">
        <v>281</v>
      </c>
      <c r="C3897" t="s">
        <v>4105</v>
      </c>
      <c r="D3897" s="2">
        <v>44639</v>
      </c>
    </row>
    <row r="3898" spans="1:4" ht="12" customHeight="1" x14ac:dyDescent="0.25">
      <c r="A3898" s="1">
        <f t="shared" si="60"/>
        <v>3897</v>
      </c>
      <c r="B3898" t="s">
        <v>280</v>
      </c>
      <c r="C3898" t="s">
        <v>4105</v>
      </c>
      <c r="D3898" s="2">
        <v>44639</v>
      </c>
    </row>
    <row r="3899" spans="1:4" ht="12" customHeight="1" x14ac:dyDescent="0.25">
      <c r="A3899" s="1">
        <f t="shared" si="60"/>
        <v>3898</v>
      </c>
      <c r="B3899" t="s">
        <v>1884</v>
      </c>
      <c r="C3899" t="s">
        <v>4105</v>
      </c>
      <c r="D3899" s="2">
        <v>44639</v>
      </c>
    </row>
    <row r="3900" spans="1:4" ht="12" customHeight="1" x14ac:dyDescent="0.25">
      <c r="A3900" s="1">
        <f t="shared" si="60"/>
        <v>3899</v>
      </c>
      <c r="B3900" t="s">
        <v>1885</v>
      </c>
      <c r="C3900" t="s">
        <v>4105</v>
      </c>
      <c r="D3900" s="2">
        <v>44639</v>
      </c>
    </row>
    <row r="3901" spans="1:4" ht="12" customHeight="1" x14ac:dyDescent="0.25">
      <c r="A3901" s="1">
        <f t="shared" si="60"/>
        <v>3900</v>
      </c>
      <c r="B3901" t="s">
        <v>271</v>
      </c>
      <c r="C3901" t="s">
        <v>4105</v>
      </c>
      <c r="D3901" s="2">
        <v>44639</v>
      </c>
    </row>
    <row r="3902" spans="1:4" ht="12" customHeight="1" x14ac:dyDescent="0.25">
      <c r="A3902" s="1">
        <f t="shared" si="60"/>
        <v>3901</v>
      </c>
      <c r="B3902" t="s">
        <v>1886</v>
      </c>
      <c r="C3902" t="s">
        <v>4105</v>
      </c>
      <c r="D3902" s="2">
        <v>44639</v>
      </c>
    </row>
    <row r="3903" spans="1:4" ht="12" customHeight="1" x14ac:dyDescent="0.25">
      <c r="A3903" s="1">
        <f t="shared" si="60"/>
        <v>3902</v>
      </c>
      <c r="B3903" t="s">
        <v>1887</v>
      </c>
      <c r="C3903" t="s">
        <v>4105</v>
      </c>
      <c r="D3903" s="2">
        <v>44639</v>
      </c>
    </row>
    <row r="3904" spans="1:4" ht="12" customHeight="1" x14ac:dyDescent="0.25">
      <c r="A3904" s="1">
        <f t="shared" si="60"/>
        <v>3903</v>
      </c>
      <c r="B3904" t="s">
        <v>11</v>
      </c>
      <c r="C3904" t="s">
        <v>4105</v>
      </c>
      <c r="D3904" s="2">
        <v>44639</v>
      </c>
    </row>
    <row r="3905" spans="1:4" ht="12" customHeight="1" x14ac:dyDescent="0.25">
      <c r="A3905" s="1">
        <f t="shared" si="60"/>
        <v>3904</v>
      </c>
      <c r="B3905" t="s">
        <v>1888</v>
      </c>
      <c r="C3905" t="s">
        <v>4105</v>
      </c>
      <c r="D3905" s="2">
        <v>44639</v>
      </c>
    </row>
    <row r="3906" spans="1:4" ht="12" customHeight="1" x14ac:dyDescent="0.25">
      <c r="A3906" s="1">
        <f t="shared" si="60"/>
        <v>3905</v>
      </c>
      <c r="B3906" t="s">
        <v>1889</v>
      </c>
      <c r="C3906" t="s">
        <v>4105</v>
      </c>
      <c r="D3906" s="2">
        <v>44639</v>
      </c>
    </row>
    <row r="3907" spans="1:4" ht="12" customHeight="1" x14ac:dyDescent="0.25">
      <c r="A3907" s="1">
        <f t="shared" ref="A3907:A3970" si="61">ROW(A3906)</f>
        <v>3906</v>
      </c>
      <c r="B3907" t="s">
        <v>1890</v>
      </c>
      <c r="C3907" t="s">
        <v>4105</v>
      </c>
      <c r="D3907" s="2">
        <v>44639</v>
      </c>
    </row>
    <row r="3908" spans="1:4" ht="12" customHeight="1" x14ac:dyDescent="0.25">
      <c r="A3908" s="1">
        <f t="shared" si="61"/>
        <v>3907</v>
      </c>
      <c r="B3908" t="s">
        <v>1891</v>
      </c>
      <c r="C3908" t="s">
        <v>4105</v>
      </c>
      <c r="D3908" s="2">
        <v>44639</v>
      </c>
    </row>
    <row r="3909" spans="1:4" ht="12" customHeight="1" x14ac:dyDescent="0.25">
      <c r="A3909" s="1">
        <f t="shared" si="61"/>
        <v>3908</v>
      </c>
      <c r="B3909" t="s">
        <v>1892</v>
      </c>
      <c r="C3909" t="s">
        <v>4105</v>
      </c>
      <c r="D3909" s="2">
        <v>44639</v>
      </c>
    </row>
    <row r="3910" spans="1:4" ht="12" customHeight="1" x14ac:dyDescent="0.25">
      <c r="A3910" s="1">
        <f t="shared" si="61"/>
        <v>3909</v>
      </c>
      <c r="B3910" t="s">
        <v>272</v>
      </c>
      <c r="C3910" t="s">
        <v>4105</v>
      </c>
      <c r="D3910" s="2">
        <v>44639</v>
      </c>
    </row>
    <row r="3911" spans="1:4" ht="12" customHeight="1" x14ac:dyDescent="0.25">
      <c r="A3911" s="1">
        <f t="shared" si="61"/>
        <v>3910</v>
      </c>
      <c r="B3911" t="s">
        <v>286</v>
      </c>
      <c r="C3911" t="s">
        <v>4105</v>
      </c>
      <c r="D3911" s="2">
        <v>44639</v>
      </c>
    </row>
    <row r="3912" spans="1:4" ht="12" customHeight="1" x14ac:dyDescent="0.25">
      <c r="A3912" s="1">
        <f t="shared" si="61"/>
        <v>3911</v>
      </c>
      <c r="B3912" t="s">
        <v>1893</v>
      </c>
      <c r="C3912" t="s">
        <v>4105</v>
      </c>
      <c r="D3912" s="2">
        <v>44639</v>
      </c>
    </row>
    <row r="3913" spans="1:4" ht="12" customHeight="1" x14ac:dyDescent="0.25">
      <c r="A3913" s="1">
        <f t="shared" si="61"/>
        <v>3912</v>
      </c>
      <c r="B3913" t="s">
        <v>11</v>
      </c>
      <c r="C3913" t="s">
        <v>4105</v>
      </c>
      <c r="D3913" s="2">
        <v>44639</v>
      </c>
    </row>
    <row r="3914" spans="1:4" ht="12" customHeight="1" x14ac:dyDescent="0.25">
      <c r="A3914" s="1">
        <f t="shared" si="61"/>
        <v>3913</v>
      </c>
      <c r="B3914" t="s">
        <v>1894</v>
      </c>
      <c r="C3914" t="s">
        <v>4105</v>
      </c>
      <c r="D3914" s="2">
        <v>44639</v>
      </c>
    </row>
    <row r="3915" spans="1:4" ht="12" customHeight="1" x14ac:dyDescent="0.25">
      <c r="A3915" s="1">
        <f t="shared" si="61"/>
        <v>3914</v>
      </c>
      <c r="B3915" t="s">
        <v>275</v>
      </c>
      <c r="C3915" t="s">
        <v>4105</v>
      </c>
      <c r="D3915" s="2">
        <v>44639</v>
      </c>
    </row>
    <row r="3916" spans="1:4" ht="12" customHeight="1" x14ac:dyDescent="0.25">
      <c r="A3916" s="1">
        <f t="shared" si="61"/>
        <v>3915</v>
      </c>
      <c r="B3916" t="s">
        <v>1895</v>
      </c>
      <c r="C3916" t="s">
        <v>4105</v>
      </c>
      <c r="D3916" s="2">
        <v>44639</v>
      </c>
    </row>
    <row r="3917" spans="1:4" ht="12" customHeight="1" x14ac:dyDescent="0.25">
      <c r="A3917" s="1">
        <f t="shared" si="61"/>
        <v>3916</v>
      </c>
      <c r="B3917" t="s">
        <v>280</v>
      </c>
      <c r="C3917" t="s">
        <v>4105</v>
      </c>
      <c r="D3917" s="2">
        <v>44639</v>
      </c>
    </row>
    <row r="3918" spans="1:4" ht="12" customHeight="1" x14ac:dyDescent="0.25">
      <c r="A3918" s="1">
        <f t="shared" si="61"/>
        <v>3917</v>
      </c>
      <c r="B3918" t="s">
        <v>278</v>
      </c>
      <c r="C3918" t="s">
        <v>4105</v>
      </c>
      <c r="D3918" s="2">
        <v>44639</v>
      </c>
    </row>
    <row r="3919" spans="1:4" ht="12" customHeight="1" x14ac:dyDescent="0.25">
      <c r="A3919" s="1">
        <f t="shared" si="61"/>
        <v>3918</v>
      </c>
      <c r="B3919" t="s">
        <v>629</v>
      </c>
      <c r="C3919" t="s">
        <v>4105</v>
      </c>
      <c r="D3919" s="2">
        <v>44639</v>
      </c>
    </row>
    <row r="3920" spans="1:4" ht="12" customHeight="1" x14ac:dyDescent="0.25">
      <c r="A3920" s="1">
        <f t="shared" si="61"/>
        <v>3919</v>
      </c>
      <c r="B3920" t="s">
        <v>272</v>
      </c>
      <c r="C3920" t="s">
        <v>4105</v>
      </c>
      <c r="D3920" s="2">
        <v>44639</v>
      </c>
    </row>
    <row r="3921" spans="1:4" ht="12" customHeight="1" x14ac:dyDescent="0.25">
      <c r="A3921" s="1">
        <f t="shared" si="61"/>
        <v>3920</v>
      </c>
      <c r="B3921" t="s">
        <v>276</v>
      </c>
      <c r="C3921" t="s">
        <v>4105</v>
      </c>
      <c r="D3921" s="2">
        <v>44639</v>
      </c>
    </row>
    <row r="3922" spans="1:4" ht="12" customHeight="1" x14ac:dyDescent="0.25">
      <c r="A3922" s="1">
        <f t="shared" si="61"/>
        <v>3921</v>
      </c>
      <c r="B3922" t="s">
        <v>275</v>
      </c>
      <c r="C3922" t="s">
        <v>4105</v>
      </c>
      <c r="D3922" s="2">
        <v>44639</v>
      </c>
    </row>
    <row r="3923" spans="1:4" ht="12" customHeight="1" x14ac:dyDescent="0.25">
      <c r="A3923" s="1">
        <f t="shared" si="61"/>
        <v>3922</v>
      </c>
      <c r="B3923" t="s">
        <v>276</v>
      </c>
      <c r="C3923" t="s">
        <v>4105</v>
      </c>
      <c r="D3923" s="2">
        <v>44639</v>
      </c>
    </row>
    <row r="3924" spans="1:4" ht="12" customHeight="1" x14ac:dyDescent="0.25">
      <c r="A3924" s="1">
        <f t="shared" si="61"/>
        <v>3923</v>
      </c>
      <c r="B3924" t="s">
        <v>272</v>
      </c>
      <c r="C3924" t="s">
        <v>4105</v>
      </c>
      <c r="D3924" s="2">
        <v>44639</v>
      </c>
    </row>
    <row r="3925" spans="1:4" ht="12" customHeight="1" x14ac:dyDescent="0.25">
      <c r="A3925" s="1">
        <f t="shared" si="61"/>
        <v>3924</v>
      </c>
      <c r="B3925" t="s">
        <v>274</v>
      </c>
      <c r="C3925" t="s">
        <v>4105</v>
      </c>
      <c r="D3925" s="2">
        <v>44639</v>
      </c>
    </row>
    <row r="3926" spans="1:4" ht="12" customHeight="1" x14ac:dyDescent="0.25">
      <c r="A3926" s="1">
        <f t="shared" si="61"/>
        <v>3925</v>
      </c>
      <c r="B3926" t="s">
        <v>274</v>
      </c>
      <c r="C3926" t="s">
        <v>4105</v>
      </c>
      <c r="D3926" s="2">
        <v>44639</v>
      </c>
    </row>
    <row r="3927" spans="1:4" ht="12" customHeight="1" x14ac:dyDescent="0.25">
      <c r="A3927" s="1">
        <f t="shared" si="61"/>
        <v>3926</v>
      </c>
      <c r="B3927" t="s">
        <v>1896</v>
      </c>
      <c r="C3927" t="s">
        <v>4105</v>
      </c>
      <c r="D3927" s="2">
        <v>44639</v>
      </c>
    </row>
    <row r="3928" spans="1:4" ht="12" customHeight="1" x14ac:dyDescent="0.25">
      <c r="A3928" s="1">
        <f t="shared" si="61"/>
        <v>3927</v>
      </c>
      <c r="B3928" t="s">
        <v>271</v>
      </c>
      <c r="C3928" t="s">
        <v>4105</v>
      </c>
      <c r="D3928" s="2">
        <v>44639</v>
      </c>
    </row>
    <row r="3929" spans="1:4" ht="12" customHeight="1" x14ac:dyDescent="0.25">
      <c r="A3929" s="1">
        <f t="shared" si="61"/>
        <v>3928</v>
      </c>
      <c r="B3929" t="s">
        <v>275</v>
      </c>
      <c r="C3929" t="s">
        <v>4105</v>
      </c>
      <c r="D3929" s="2">
        <v>44639</v>
      </c>
    </row>
    <row r="3930" spans="1:4" ht="12" customHeight="1" x14ac:dyDescent="0.25">
      <c r="A3930" s="1">
        <f t="shared" si="61"/>
        <v>3929</v>
      </c>
      <c r="B3930" t="s">
        <v>1897</v>
      </c>
      <c r="C3930" t="s">
        <v>4105</v>
      </c>
      <c r="D3930" s="2">
        <v>44639</v>
      </c>
    </row>
    <row r="3931" spans="1:4" ht="12" customHeight="1" x14ac:dyDescent="0.25">
      <c r="A3931" s="1">
        <f t="shared" si="61"/>
        <v>3930</v>
      </c>
      <c r="B3931" t="s">
        <v>276</v>
      </c>
      <c r="C3931" t="s">
        <v>4105</v>
      </c>
      <c r="D3931" s="2">
        <v>44639</v>
      </c>
    </row>
    <row r="3932" spans="1:4" ht="12" customHeight="1" x14ac:dyDescent="0.25">
      <c r="A3932" s="1">
        <f t="shared" si="61"/>
        <v>3931</v>
      </c>
      <c r="B3932" t="s">
        <v>278</v>
      </c>
      <c r="C3932" t="s">
        <v>4105</v>
      </c>
      <c r="D3932" s="2">
        <v>44639</v>
      </c>
    </row>
    <row r="3933" spans="1:4" ht="12" customHeight="1" x14ac:dyDescent="0.25">
      <c r="A3933" s="1">
        <f t="shared" si="61"/>
        <v>3932</v>
      </c>
      <c r="B3933" t="s">
        <v>286</v>
      </c>
      <c r="C3933" t="s">
        <v>4105</v>
      </c>
      <c r="D3933" s="2">
        <v>44639</v>
      </c>
    </row>
    <row r="3934" spans="1:4" ht="12" customHeight="1" x14ac:dyDescent="0.25">
      <c r="A3934" s="1">
        <f t="shared" si="61"/>
        <v>3933</v>
      </c>
      <c r="B3934" t="s">
        <v>281</v>
      </c>
      <c r="C3934" t="s">
        <v>4105</v>
      </c>
      <c r="D3934" s="2">
        <v>44639</v>
      </c>
    </row>
    <row r="3935" spans="1:4" ht="12" customHeight="1" x14ac:dyDescent="0.25">
      <c r="A3935" s="1">
        <f t="shared" si="61"/>
        <v>3934</v>
      </c>
      <c r="B3935" t="s">
        <v>278</v>
      </c>
      <c r="C3935" t="s">
        <v>4105</v>
      </c>
      <c r="D3935" s="2">
        <v>44639</v>
      </c>
    </row>
    <row r="3936" spans="1:4" ht="12" customHeight="1" x14ac:dyDescent="0.25">
      <c r="A3936" s="1">
        <f t="shared" si="61"/>
        <v>3935</v>
      </c>
      <c r="B3936" t="s">
        <v>280</v>
      </c>
      <c r="C3936" t="s">
        <v>4105</v>
      </c>
      <c r="D3936" s="2">
        <v>44639</v>
      </c>
    </row>
    <row r="3937" spans="1:4" ht="12" customHeight="1" x14ac:dyDescent="0.25">
      <c r="A3937" s="1">
        <f t="shared" si="61"/>
        <v>3936</v>
      </c>
      <c r="B3937" t="s">
        <v>272</v>
      </c>
      <c r="C3937" t="s">
        <v>4105</v>
      </c>
      <c r="D3937" s="2">
        <v>44639</v>
      </c>
    </row>
    <row r="3938" spans="1:4" ht="12" customHeight="1" x14ac:dyDescent="0.25">
      <c r="A3938" s="1">
        <f t="shared" si="61"/>
        <v>3937</v>
      </c>
      <c r="B3938" t="s">
        <v>281</v>
      </c>
      <c r="C3938" t="s">
        <v>4105</v>
      </c>
      <c r="D3938" s="2">
        <v>44639</v>
      </c>
    </row>
    <row r="3939" spans="1:4" ht="12" customHeight="1" x14ac:dyDescent="0.25">
      <c r="A3939" s="1">
        <f t="shared" si="61"/>
        <v>3938</v>
      </c>
      <c r="B3939" t="s">
        <v>1898</v>
      </c>
      <c r="C3939" t="s">
        <v>4105</v>
      </c>
      <c r="D3939" s="2">
        <v>44639</v>
      </c>
    </row>
    <row r="3940" spans="1:4" ht="12" customHeight="1" x14ac:dyDescent="0.25">
      <c r="A3940" s="1">
        <f t="shared" si="61"/>
        <v>3939</v>
      </c>
      <c r="B3940" t="s">
        <v>280</v>
      </c>
      <c r="C3940" t="s">
        <v>4105</v>
      </c>
      <c r="D3940" s="2">
        <v>44639</v>
      </c>
    </row>
    <row r="3941" spans="1:4" ht="12" customHeight="1" x14ac:dyDescent="0.25">
      <c r="A3941" s="1">
        <f t="shared" si="61"/>
        <v>3940</v>
      </c>
      <c r="B3941" t="s">
        <v>11</v>
      </c>
      <c r="C3941" t="s">
        <v>4105</v>
      </c>
      <c r="D3941" s="2">
        <v>44639</v>
      </c>
    </row>
    <row r="3942" spans="1:4" ht="12" customHeight="1" x14ac:dyDescent="0.25">
      <c r="A3942" s="1">
        <f t="shared" si="61"/>
        <v>3941</v>
      </c>
      <c r="B3942" t="s">
        <v>281</v>
      </c>
      <c r="C3942" t="s">
        <v>4105</v>
      </c>
      <c r="D3942" s="2">
        <v>44639</v>
      </c>
    </row>
    <row r="3943" spans="1:4" ht="12" customHeight="1" x14ac:dyDescent="0.25">
      <c r="A3943" s="1">
        <f t="shared" si="61"/>
        <v>3942</v>
      </c>
      <c r="B3943" t="s">
        <v>11</v>
      </c>
      <c r="C3943" t="s">
        <v>4105</v>
      </c>
      <c r="D3943" s="2">
        <v>44639</v>
      </c>
    </row>
    <row r="3944" spans="1:4" ht="12" customHeight="1" x14ac:dyDescent="0.25">
      <c r="A3944" s="1">
        <f t="shared" si="61"/>
        <v>3943</v>
      </c>
      <c r="B3944" t="s">
        <v>1899</v>
      </c>
      <c r="C3944" t="s">
        <v>4105</v>
      </c>
      <c r="D3944" s="2">
        <v>44639</v>
      </c>
    </row>
    <row r="3945" spans="1:4" ht="12" customHeight="1" x14ac:dyDescent="0.25">
      <c r="A3945" s="1">
        <f t="shared" si="61"/>
        <v>3944</v>
      </c>
      <c r="B3945" t="s">
        <v>11</v>
      </c>
      <c r="C3945" t="s">
        <v>4105</v>
      </c>
      <c r="D3945" s="2">
        <v>44639</v>
      </c>
    </row>
    <row r="3946" spans="1:4" ht="12" customHeight="1" x14ac:dyDescent="0.25">
      <c r="A3946" s="1">
        <f t="shared" si="61"/>
        <v>3945</v>
      </c>
      <c r="B3946" t="s">
        <v>1900</v>
      </c>
      <c r="C3946" t="s">
        <v>4105</v>
      </c>
      <c r="D3946" s="2">
        <v>44639</v>
      </c>
    </row>
    <row r="3947" spans="1:4" ht="12" customHeight="1" x14ac:dyDescent="0.25">
      <c r="A3947" s="1">
        <f t="shared" si="61"/>
        <v>3946</v>
      </c>
      <c r="B3947" t="s">
        <v>1901</v>
      </c>
      <c r="C3947" t="s">
        <v>4105</v>
      </c>
      <c r="D3947" s="2">
        <v>44639</v>
      </c>
    </row>
    <row r="3948" spans="1:4" ht="12" customHeight="1" x14ac:dyDescent="0.25">
      <c r="A3948" s="1">
        <f t="shared" si="61"/>
        <v>3947</v>
      </c>
      <c r="B3948" t="s">
        <v>1902</v>
      </c>
      <c r="C3948" t="s">
        <v>4105</v>
      </c>
      <c r="D3948" s="2">
        <v>44639</v>
      </c>
    </row>
    <row r="3949" spans="1:4" ht="12" customHeight="1" x14ac:dyDescent="0.25">
      <c r="A3949" s="1">
        <f t="shared" si="61"/>
        <v>3948</v>
      </c>
      <c r="B3949" t="s">
        <v>1903</v>
      </c>
      <c r="C3949" t="s">
        <v>4105</v>
      </c>
      <c r="D3949" s="2">
        <v>44639</v>
      </c>
    </row>
    <row r="3950" spans="1:4" ht="12" customHeight="1" x14ac:dyDescent="0.25">
      <c r="A3950" s="1">
        <f t="shared" si="61"/>
        <v>3949</v>
      </c>
      <c r="B3950" t="s">
        <v>1904</v>
      </c>
      <c r="C3950" t="s">
        <v>4105</v>
      </c>
      <c r="D3950" s="2">
        <v>44639</v>
      </c>
    </row>
    <row r="3951" spans="1:4" ht="12" customHeight="1" x14ac:dyDescent="0.25">
      <c r="A3951" s="1">
        <f t="shared" si="61"/>
        <v>3950</v>
      </c>
      <c r="B3951" t="s">
        <v>1905</v>
      </c>
      <c r="C3951" t="s">
        <v>4105</v>
      </c>
      <c r="D3951" s="2">
        <v>44639</v>
      </c>
    </row>
    <row r="3952" spans="1:4" ht="12" customHeight="1" x14ac:dyDescent="0.25">
      <c r="A3952" s="1">
        <f t="shared" si="61"/>
        <v>3951</v>
      </c>
      <c r="B3952" t="s">
        <v>1906</v>
      </c>
      <c r="C3952" t="s">
        <v>4105</v>
      </c>
      <c r="D3952" s="2">
        <v>44639</v>
      </c>
    </row>
    <row r="3953" spans="1:4" ht="12" customHeight="1" x14ac:dyDescent="0.25">
      <c r="A3953" s="1">
        <f t="shared" si="61"/>
        <v>3952</v>
      </c>
      <c r="B3953" t="s">
        <v>1907</v>
      </c>
      <c r="C3953" t="s">
        <v>4105</v>
      </c>
      <c r="D3953" s="2">
        <v>44639</v>
      </c>
    </row>
    <row r="3954" spans="1:4" ht="12" customHeight="1" x14ac:dyDescent="0.25">
      <c r="A3954" s="1">
        <f t="shared" si="61"/>
        <v>3953</v>
      </c>
      <c r="B3954" t="s">
        <v>1908</v>
      </c>
      <c r="C3954" t="s">
        <v>4105</v>
      </c>
      <c r="D3954" s="2">
        <v>44639</v>
      </c>
    </row>
    <row r="3955" spans="1:4" ht="12" customHeight="1" x14ac:dyDescent="0.25">
      <c r="A3955" s="1">
        <f t="shared" si="61"/>
        <v>3954</v>
      </c>
      <c r="B3955" t="s">
        <v>1909</v>
      </c>
      <c r="C3955" t="s">
        <v>4105</v>
      </c>
      <c r="D3955" s="2">
        <v>44639</v>
      </c>
    </row>
    <row r="3956" spans="1:4" ht="12" customHeight="1" x14ac:dyDescent="0.25">
      <c r="A3956" s="1">
        <f t="shared" si="61"/>
        <v>3955</v>
      </c>
      <c r="B3956" t="s">
        <v>11</v>
      </c>
      <c r="C3956" t="s">
        <v>4105</v>
      </c>
      <c r="D3956" s="2">
        <v>44639</v>
      </c>
    </row>
    <row r="3957" spans="1:4" ht="12" customHeight="1" x14ac:dyDescent="0.25">
      <c r="A3957" s="1">
        <f t="shared" si="61"/>
        <v>3956</v>
      </c>
      <c r="B3957" t="s">
        <v>1910</v>
      </c>
      <c r="C3957" t="s">
        <v>4105</v>
      </c>
      <c r="D3957" s="2">
        <v>44639</v>
      </c>
    </row>
    <row r="3958" spans="1:4" ht="12" customHeight="1" x14ac:dyDescent="0.25">
      <c r="A3958" s="1">
        <f t="shared" si="61"/>
        <v>3957</v>
      </c>
      <c r="B3958" t="s">
        <v>1911</v>
      </c>
      <c r="C3958" t="s">
        <v>4105</v>
      </c>
      <c r="D3958" s="2">
        <v>44639</v>
      </c>
    </row>
    <row r="3959" spans="1:4" ht="12" customHeight="1" x14ac:dyDescent="0.25">
      <c r="A3959" s="1">
        <f t="shared" si="61"/>
        <v>3958</v>
      </c>
      <c r="B3959" t="s">
        <v>124</v>
      </c>
      <c r="C3959" t="s">
        <v>4105</v>
      </c>
      <c r="D3959" s="2">
        <v>44639</v>
      </c>
    </row>
    <row r="3960" spans="1:4" ht="12" customHeight="1" x14ac:dyDescent="0.25">
      <c r="A3960" s="1">
        <f t="shared" si="61"/>
        <v>3959</v>
      </c>
      <c r="B3960" t="s">
        <v>1912</v>
      </c>
      <c r="C3960" t="s">
        <v>4105</v>
      </c>
      <c r="D3960" s="2">
        <v>44639</v>
      </c>
    </row>
    <row r="3961" spans="1:4" ht="12" customHeight="1" x14ac:dyDescent="0.25">
      <c r="A3961" s="1">
        <f t="shared" si="61"/>
        <v>3960</v>
      </c>
      <c r="B3961" t="s">
        <v>1913</v>
      </c>
      <c r="C3961" t="s">
        <v>4105</v>
      </c>
      <c r="D3961" s="2">
        <v>44639</v>
      </c>
    </row>
    <row r="3962" spans="1:4" ht="12" customHeight="1" x14ac:dyDescent="0.25">
      <c r="A3962" s="1">
        <f t="shared" si="61"/>
        <v>3961</v>
      </c>
      <c r="B3962" t="s">
        <v>1914</v>
      </c>
      <c r="C3962" t="s">
        <v>4105</v>
      </c>
      <c r="D3962" s="2">
        <v>44639</v>
      </c>
    </row>
    <row r="3963" spans="1:4" ht="12" customHeight="1" x14ac:dyDescent="0.25">
      <c r="A3963" s="1">
        <f t="shared" si="61"/>
        <v>3962</v>
      </c>
      <c r="B3963" t="s">
        <v>1915</v>
      </c>
      <c r="C3963" t="s">
        <v>4105</v>
      </c>
      <c r="D3963" s="2">
        <v>44639</v>
      </c>
    </row>
    <row r="3964" spans="1:4" ht="12" customHeight="1" x14ac:dyDescent="0.25">
      <c r="A3964" s="1">
        <f t="shared" si="61"/>
        <v>3963</v>
      </c>
      <c r="B3964" t="s">
        <v>1916</v>
      </c>
      <c r="C3964" t="s">
        <v>4105</v>
      </c>
      <c r="D3964" s="2">
        <v>44639</v>
      </c>
    </row>
    <row r="3965" spans="1:4" ht="12" customHeight="1" x14ac:dyDescent="0.25">
      <c r="A3965" s="1">
        <f t="shared" si="61"/>
        <v>3964</v>
      </c>
      <c r="B3965" t="s">
        <v>1917</v>
      </c>
      <c r="C3965" t="s">
        <v>4105</v>
      </c>
      <c r="D3965" s="2">
        <v>44639</v>
      </c>
    </row>
    <row r="3966" spans="1:4" ht="12" customHeight="1" x14ac:dyDescent="0.25">
      <c r="A3966" s="1">
        <f t="shared" si="61"/>
        <v>3965</v>
      </c>
      <c r="B3966" t="s">
        <v>1918</v>
      </c>
      <c r="C3966" t="s">
        <v>4105</v>
      </c>
      <c r="D3966" s="2">
        <v>44639</v>
      </c>
    </row>
    <row r="3967" spans="1:4" ht="12" customHeight="1" x14ac:dyDescent="0.25">
      <c r="A3967" s="1">
        <f t="shared" si="61"/>
        <v>3966</v>
      </c>
      <c r="B3967" t="s">
        <v>11</v>
      </c>
      <c r="C3967" t="s">
        <v>4105</v>
      </c>
      <c r="D3967" s="2">
        <v>44639</v>
      </c>
    </row>
    <row r="3968" spans="1:4" ht="12" customHeight="1" x14ac:dyDescent="0.25">
      <c r="A3968" s="1">
        <f t="shared" si="61"/>
        <v>3967</v>
      </c>
      <c r="B3968" t="s">
        <v>174</v>
      </c>
      <c r="C3968" t="s">
        <v>4105</v>
      </c>
      <c r="D3968" s="2">
        <v>44639</v>
      </c>
    </row>
    <row r="3969" spans="1:4" ht="12" customHeight="1" x14ac:dyDescent="0.25">
      <c r="A3969" s="1">
        <f t="shared" si="61"/>
        <v>3968</v>
      </c>
      <c r="B3969" t="s">
        <v>1919</v>
      </c>
      <c r="C3969" t="s">
        <v>4105</v>
      </c>
      <c r="D3969" s="2">
        <v>44639</v>
      </c>
    </row>
    <row r="3970" spans="1:4" ht="12" customHeight="1" x14ac:dyDescent="0.25">
      <c r="A3970" s="1">
        <f t="shared" si="61"/>
        <v>3969</v>
      </c>
      <c r="B3970" t="s">
        <v>1920</v>
      </c>
      <c r="C3970" t="s">
        <v>4105</v>
      </c>
      <c r="D3970" s="2">
        <v>44639</v>
      </c>
    </row>
    <row r="3971" spans="1:4" ht="12" customHeight="1" x14ac:dyDescent="0.25">
      <c r="A3971" s="1">
        <f t="shared" ref="A3971:A4034" si="62">ROW(A3970)</f>
        <v>3970</v>
      </c>
      <c r="B3971" t="s">
        <v>1921</v>
      </c>
      <c r="C3971" t="s">
        <v>4105</v>
      </c>
      <c r="D3971" s="2">
        <v>44639</v>
      </c>
    </row>
    <row r="3972" spans="1:4" ht="12" customHeight="1" x14ac:dyDescent="0.25">
      <c r="A3972" s="1">
        <f t="shared" si="62"/>
        <v>3971</v>
      </c>
      <c r="B3972" t="s">
        <v>1922</v>
      </c>
      <c r="C3972" t="s">
        <v>4105</v>
      </c>
      <c r="D3972" s="2">
        <v>44639</v>
      </c>
    </row>
    <row r="3973" spans="1:4" ht="12" customHeight="1" x14ac:dyDescent="0.25">
      <c r="A3973" s="1">
        <f t="shared" si="62"/>
        <v>3972</v>
      </c>
      <c r="B3973" t="s">
        <v>1923</v>
      </c>
      <c r="C3973" t="s">
        <v>4105</v>
      </c>
      <c r="D3973" s="2">
        <v>44639</v>
      </c>
    </row>
    <row r="3974" spans="1:4" ht="12" customHeight="1" x14ac:dyDescent="0.25">
      <c r="A3974" s="1">
        <f t="shared" si="62"/>
        <v>3973</v>
      </c>
      <c r="B3974" t="s">
        <v>1924</v>
      </c>
      <c r="C3974" t="s">
        <v>4105</v>
      </c>
      <c r="D3974" s="2">
        <v>44639</v>
      </c>
    </row>
    <row r="3975" spans="1:4" ht="12" customHeight="1" x14ac:dyDescent="0.25">
      <c r="A3975" s="1">
        <f t="shared" si="62"/>
        <v>3974</v>
      </c>
      <c r="B3975" t="s">
        <v>1925</v>
      </c>
      <c r="C3975" t="s">
        <v>4105</v>
      </c>
      <c r="D3975" s="2">
        <v>44639</v>
      </c>
    </row>
    <row r="3976" spans="1:4" ht="12" customHeight="1" x14ac:dyDescent="0.25">
      <c r="A3976" s="1">
        <f t="shared" si="62"/>
        <v>3975</v>
      </c>
      <c r="B3976" t="s">
        <v>1926</v>
      </c>
      <c r="C3976" t="s">
        <v>4105</v>
      </c>
      <c r="D3976" s="2">
        <v>44639</v>
      </c>
    </row>
    <row r="3977" spans="1:4" ht="12" customHeight="1" x14ac:dyDescent="0.25">
      <c r="A3977" s="1">
        <f t="shared" si="62"/>
        <v>3976</v>
      </c>
      <c r="B3977" t="s">
        <v>1927</v>
      </c>
      <c r="C3977" t="s">
        <v>4105</v>
      </c>
      <c r="D3977" s="2">
        <v>44639</v>
      </c>
    </row>
    <row r="3978" spans="1:4" ht="12" customHeight="1" x14ac:dyDescent="0.25">
      <c r="A3978" s="1">
        <f t="shared" si="62"/>
        <v>3977</v>
      </c>
      <c r="B3978" t="s">
        <v>1928</v>
      </c>
      <c r="C3978" t="s">
        <v>4105</v>
      </c>
      <c r="D3978" s="2">
        <v>44639</v>
      </c>
    </row>
    <row r="3979" spans="1:4" ht="12" customHeight="1" x14ac:dyDescent="0.25">
      <c r="A3979" s="1">
        <f t="shared" si="62"/>
        <v>3978</v>
      </c>
      <c r="B3979" t="s">
        <v>1929</v>
      </c>
      <c r="C3979" t="s">
        <v>4105</v>
      </c>
      <c r="D3979" s="2">
        <v>44639</v>
      </c>
    </row>
    <row r="3980" spans="1:4" ht="12" customHeight="1" x14ac:dyDescent="0.25">
      <c r="A3980" s="1">
        <f t="shared" si="62"/>
        <v>3979</v>
      </c>
      <c r="B3980" t="s">
        <v>1930</v>
      </c>
      <c r="C3980" t="s">
        <v>4105</v>
      </c>
      <c r="D3980" s="2">
        <v>44639</v>
      </c>
    </row>
    <row r="3981" spans="1:4" ht="12" customHeight="1" x14ac:dyDescent="0.25">
      <c r="A3981" s="1">
        <f t="shared" si="62"/>
        <v>3980</v>
      </c>
      <c r="B3981" t="s">
        <v>1931</v>
      </c>
      <c r="C3981" t="s">
        <v>4105</v>
      </c>
      <c r="D3981" s="2">
        <v>44639</v>
      </c>
    </row>
    <row r="3982" spans="1:4" ht="12" customHeight="1" x14ac:dyDescent="0.25">
      <c r="A3982" s="1">
        <f t="shared" si="62"/>
        <v>3981</v>
      </c>
      <c r="B3982" t="s">
        <v>1932</v>
      </c>
      <c r="C3982" t="s">
        <v>4105</v>
      </c>
      <c r="D3982" s="2">
        <v>44639</v>
      </c>
    </row>
    <row r="3983" spans="1:4" ht="12" customHeight="1" x14ac:dyDescent="0.25">
      <c r="A3983" s="1">
        <f t="shared" si="62"/>
        <v>3982</v>
      </c>
      <c r="B3983" t="s">
        <v>1933</v>
      </c>
      <c r="C3983" t="s">
        <v>4105</v>
      </c>
      <c r="D3983" s="2">
        <v>44639</v>
      </c>
    </row>
    <row r="3984" spans="1:4" ht="12" customHeight="1" x14ac:dyDescent="0.25">
      <c r="A3984" s="1">
        <f t="shared" si="62"/>
        <v>3983</v>
      </c>
      <c r="B3984" t="s">
        <v>1934</v>
      </c>
      <c r="C3984" t="s">
        <v>4105</v>
      </c>
      <c r="D3984" s="2">
        <v>44639</v>
      </c>
    </row>
    <row r="3985" spans="1:4" ht="12" customHeight="1" x14ac:dyDescent="0.25">
      <c r="A3985" s="1">
        <f t="shared" si="62"/>
        <v>3984</v>
      </c>
      <c r="B3985" t="s">
        <v>1935</v>
      </c>
      <c r="C3985" t="s">
        <v>4105</v>
      </c>
      <c r="D3985" s="2">
        <v>44639</v>
      </c>
    </row>
    <row r="3986" spans="1:4" ht="12" customHeight="1" x14ac:dyDescent="0.25">
      <c r="A3986" s="1">
        <f t="shared" si="62"/>
        <v>3985</v>
      </c>
      <c r="B3986" t="s">
        <v>1936</v>
      </c>
      <c r="C3986" t="s">
        <v>4105</v>
      </c>
      <c r="D3986" s="2">
        <v>44639</v>
      </c>
    </row>
    <row r="3987" spans="1:4" ht="12" customHeight="1" x14ac:dyDescent="0.25">
      <c r="A3987" s="1">
        <f t="shared" si="62"/>
        <v>3986</v>
      </c>
      <c r="B3987" t="s">
        <v>1937</v>
      </c>
      <c r="C3987" t="s">
        <v>4105</v>
      </c>
      <c r="D3987" s="2">
        <v>44639</v>
      </c>
    </row>
    <row r="3988" spans="1:4" ht="12" customHeight="1" x14ac:dyDescent="0.25">
      <c r="A3988" s="1">
        <f t="shared" si="62"/>
        <v>3987</v>
      </c>
      <c r="B3988" t="s">
        <v>11</v>
      </c>
      <c r="C3988" t="s">
        <v>4105</v>
      </c>
      <c r="D3988" s="2">
        <v>44639</v>
      </c>
    </row>
    <row r="3989" spans="1:4" ht="12" customHeight="1" x14ac:dyDescent="0.25">
      <c r="A3989" s="1">
        <f t="shared" si="62"/>
        <v>3988</v>
      </c>
      <c r="B3989" t="s">
        <v>1938</v>
      </c>
      <c r="C3989" t="s">
        <v>4105</v>
      </c>
      <c r="D3989" s="2">
        <v>44639</v>
      </c>
    </row>
    <row r="3990" spans="1:4" ht="12" customHeight="1" x14ac:dyDescent="0.25">
      <c r="A3990" s="1">
        <f t="shared" si="62"/>
        <v>3989</v>
      </c>
      <c r="B3990" t="s">
        <v>11</v>
      </c>
      <c r="C3990" t="s">
        <v>4105</v>
      </c>
      <c r="D3990" s="2">
        <v>44639</v>
      </c>
    </row>
    <row r="3991" spans="1:4" ht="12" customHeight="1" x14ac:dyDescent="0.25">
      <c r="A3991" s="1">
        <f t="shared" si="62"/>
        <v>3990</v>
      </c>
      <c r="B3991" t="s">
        <v>1939</v>
      </c>
      <c r="C3991" t="s">
        <v>4105</v>
      </c>
      <c r="D3991" s="2">
        <v>44639</v>
      </c>
    </row>
    <row r="3992" spans="1:4" ht="12" customHeight="1" x14ac:dyDescent="0.25">
      <c r="A3992" s="1">
        <f t="shared" si="62"/>
        <v>3991</v>
      </c>
      <c r="B3992" t="s">
        <v>1940</v>
      </c>
      <c r="C3992" t="s">
        <v>4105</v>
      </c>
      <c r="D3992" s="2">
        <v>44639</v>
      </c>
    </row>
    <row r="3993" spans="1:4" ht="12" customHeight="1" x14ac:dyDescent="0.25">
      <c r="A3993" s="1">
        <f t="shared" si="62"/>
        <v>3992</v>
      </c>
      <c r="B3993" t="s">
        <v>1941</v>
      </c>
      <c r="C3993" t="s">
        <v>4105</v>
      </c>
      <c r="D3993" s="2">
        <v>44639</v>
      </c>
    </row>
    <row r="3994" spans="1:4" ht="12" customHeight="1" x14ac:dyDescent="0.25">
      <c r="A3994" s="1">
        <f t="shared" si="62"/>
        <v>3993</v>
      </c>
      <c r="B3994" t="s">
        <v>1942</v>
      </c>
      <c r="C3994" t="s">
        <v>4105</v>
      </c>
      <c r="D3994" s="2">
        <v>44639</v>
      </c>
    </row>
    <row r="3995" spans="1:4" ht="12" customHeight="1" x14ac:dyDescent="0.25">
      <c r="A3995" s="1">
        <f t="shared" si="62"/>
        <v>3994</v>
      </c>
      <c r="B3995" t="s">
        <v>1943</v>
      </c>
      <c r="C3995" t="s">
        <v>4105</v>
      </c>
      <c r="D3995" s="2">
        <v>44639</v>
      </c>
    </row>
    <row r="3996" spans="1:4" ht="12" customHeight="1" x14ac:dyDescent="0.25">
      <c r="A3996" s="1">
        <f t="shared" si="62"/>
        <v>3995</v>
      </c>
      <c r="B3996" t="s">
        <v>124</v>
      </c>
      <c r="C3996" t="s">
        <v>4105</v>
      </c>
      <c r="D3996" s="2">
        <v>44639</v>
      </c>
    </row>
    <row r="3997" spans="1:4" ht="12" customHeight="1" x14ac:dyDescent="0.25">
      <c r="A3997" s="1">
        <f t="shared" si="62"/>
        <v>3996</v>
      </c>
      <c r="B3997" t="s">
        <v>11</v>
      </c>
      <c r="C3997" t="s">
        <v>4105</v>
      </c>
      <c r="D3997" s="2">
        <v>44639</v>
      </c>
    </row>
    <row r="3998" spans="1:4" ht="12" customHeight="1" x14ac:dyDescent="0.25">
      <c r="A3998" s="1">
        <f t="shared" si="62"/>
        <v>3997</v>
      </c>
      <c r="B3998" t="s">
        <v>1944</v>
      </c>
      <c r="C3998" t="s">
        <v>4105</v>
      </c>
      <c r="D3998" s="2">
        <v>44639</v>
      </c>
    </row>
    <row r="3999" spans="1:4" ht="12" customHeight="1" x14ac:dyDescent="0.25">
      <c r="A3999" s="1">
        <f t="shared" si="62"/>
        <v>3998</v>
      </c>
      <c r="B3999" t="s">
        <v>1945</v>
      </c>
      <c r="C3999" t="s">
        <v>4105</v>
      </c>
      <c r="D3999" s="2">
        <v>44639</v>
      </c>
    </row>
    <row r="4000" spans="1:4" ht="12" customHeight="1" x14ac:dyDescent="0.25">
      <c r="A4000" s="1">
        <f t="shared" si="62"/>
        <v>3999</v>
      </c>
      <c r="B4000" t="s">
        <v>1946</v>
      </c>
      <c r="C4000" t="s">
        <v>4105</v>
      </c>
      <c r="D4000" s="2">
        <v>44639</v>
      </c>
    </row>
    <row r="4001" spans="1:4" ht="12" customHeight="1" x14ac:dyDescent="0.25">
      <c r="A4001" s="1">
        <f t="shared" si="62"/>
        <v>4000</v>
      </c>
      <c r="B4001" t="s">
        <v>1947</v>
      </c>
      <c r="C4001" t="s">
        <v>4105</v>
      </c>
      <c r="D4001" s="2">
        <v>44639</v>
      </c>
    </row>
    <row r="4002" spans="1:4" ht="12" customHeight="1" x14ac:dyDescent="0.25">
      <c r="A4002" s="1">
        <f t="shared" si="62"/>
        <v>4001</v>
      </c>
      <c r="B4002" t="s">
        <v>1948</v>
      </c>
      <c r="C4002" t="s">
        <v>4105</v>
      </c>
      <c r="D4002" s="2">
        <v>44639</v>
      </c>
    </row>
    <row r="4003" spans="1:4" ht="12" customHeight="1" x14ac:dyDescent="0.25">
      <c r="A4003" s="1">
        <f t="shared" si="62"/>
        <v>4002</v>
      </c>
      <c r="B4003" t="s">
        <v>1949</v>
      </c>
      <c r="C4003" t="s">
        <v>4105</v>
      </c>
      <c r="D4003" s="2">
        <v>44639</v>
      </c>
    </row>
    <row r="4004" spans="1:4" ht="12" customHeight="1" x14ac:dyDescent="0.25">
      <c r="A4004" s="1">
        <f t="shared" si="62"/>
        <v>4003</v>
      </c>
      <c r="B4004" t="s">
        <v>1950</v>
      </c>
      <c r="C4004" t="s">
        <v>4105</v>
      </c>
      <c r="D4004" s="2">
        <v>44639</v>
      </c>
    </row>
    <row r="4005" spans="1:4" ht="12" customHeight="1" x14ac:dyDescent="0.25">
      <c r="A4005" s="1">
        <f t="shared" si="62"/>
        <v>4004</v>
      </c>
      <c r="B4005" t="s">
        <v>1951</v>
      </c>
      <c r="C4005" t="s">
        <v>4105</v>
      </c>
      <c r="D4005" s="2">
        <v>44639</v>
      </c>
    </row>
    <row r="4006" spans="1:4" ht="12" customHeight="1" x14ac:dyDescent="0.25">
      <c r="A4006" s="1">
        <f t="shared" si="62"/>
        <v>4005</v>
      </c>
      <c r="B4006" t="s">
        <v>1952</v>
      </c>
      <c r="C4006" t="s">
        <v>4105</v>
      </c>
      <c r="D4006" s="2">
        <v>44639</v>
      </c>
    </row>
    <row r="4007" spans="1:4" ht="12" customHeight="1" x14ac:dyDescent="0.25">
      <c r="A4007" s="1">
        <f t="shared" si="62"/>
        <v>4006</v>
      </c>
      <c r="B4007" t="s">
        <v>11</v>
      </c>
      <c r="C4007" t="s">
        <v>4105</v>
      </c>
      <c r="D4007" s="2">
        <v>44639</v>
      </c>
    </row>
    <row r="4008" spans="1:4" ht="12" customHeight="1" x14ac:dyDescent="0.25">
      <c r="A4008" s="1">
        <f t="shared" si="62"/>
        <v>4007</v>
      </c>
      <c r="B4008" t="s">
        <v>1953</v>
      </c>
      <c r="C4008" t="s">
        <v>4105</v>
      </c>
      <c r="D4008" s="2">
        <v>44639</v>
      </c>
    </row>
    <row r="4009" spans="1:4" ht="12" customHeight="1" x14ac:dyDescent="0.25">
      <c r="A4009" s="1">
        <f t="shared" si="62"/>
        <v>4008</v>
      </c>
      <c r="B4009" t="s">
        <v>1954</v>
      </c>
      <c r="C4009" t="s">
        <v>4105</v>
      </c>
      <c r="D4009" s="2">
        <v>44639</v>
      </c>
    </row>
    <row r="4010" spans="1:4" ht="12" customHeight="1" x14ac:dyDescent="0.25">
      <c r="A4010" s="1">
        <f t="shared" si="62"/>
        <v>4009</v>
      </c>
      <c r="B4010" t="s">
        <v>1955</v>
      </c>
      <c r="C4010" t="s">
        <v>4105</v>
      </c>
      <c r="D4010" s="2">
        <v>44639</v>
      </c>
    </row>
    <row r="4011" spans="1:4" ht="12" customHeight="1" x14ac:dyDescent="0.25">
      <c r="A4011" s="1">
        <f t="shared" si="62"/>
        <v>4010</v>
      </c>
      <c r="B4011" t="s">
        <v>1956</v>
      </c>
      <c r="C4011" t="s">
        <v>4105</v>
      </c>
      <c r="D4011" s="2">
        <v>44639</v>
      </c>
    </row>
    <row r="4012" spans="1:4" ht="12" customHeight="1" x14ac:dyDescent="0.25">
      <c r="A4012" s="1">
        <f t="shared" si="62"/>
        <v>4011</v>
      </c>
      <c r="B4012" t="s">
        <v>1957</v>
      </c>
      <c r="C4012" t="s">
        <v>4105</v>
      </c>
      <c r="D4012" s="2">
        <v>44639</v>
      </c>
    </row>
    <row r="4013" spans="1:4" ht="12" customHeight="1" x14ac:dyDescent="0.25">
      <c r="A4013" s="1">
        <f t="shared" si="62"/>
        <v>4012</v>
      </c>
      <c r="B4013" t="s">
        <v>1958</v>
      </c>
      <c r="C4013" t="s">
        <v>4105</v>
      </c>
      <c r="D4013" s="2">
        <v>44639</v>
      </c>
    </row>
    <row r="4014" spans="1:4" ht="12" customHeight="1" x14ac:dyDescent="0.25">
      <c r="A4014" s="1">
        <f t="shared" si="62"/>
        <v>4013</v>
      </c>
      <c r="B4014" t="s">
        <v>1959</v>
      </c>
      <c r="C4014" t="s">
        <v>4105</v>
      </c>
      <c r="D4014" s="2">
        <v>44639</v>
      </c>
    </row>
    <row r="4015" spans="1:4" ht="12" customHeight="1" x14ac:dyDescent="0.25">
      <c r="A4015" s="1">
        <f t="shared" si="62"/>
        <v>4014</v>
      </c>
      <c r="B4015" t="s">
        <v>1960</v>
      </c>
      <c r="C4015" t="s">
        <v>4105</v>
      </c>
      <c r="D4015" s="2">
        <v>44639</v>
      </c>
    </row>
    <row r="4016" spans="1:4" ht="12" customHeight="1" x14ac:dyDescent="0.25">
      <c r="A4016" s="1">
        <f t="shared" si="62"/>
        <v>4015</v>
      </c>
      <c r="B4016" t="s">
        <v>1961</v>
      </c>
      <c r="C4016" t="s">
        <v>4105</v>
      </c>
      <c r="D4016" s="2">
        <v>44639</v>
      </c>
    </row>
    <row r="4017" spans="1:4" ht="12" customHeight="1" x14ac:dyDescent="0.25">
      <c r="A4017" s="1">
        <f t="shared" si="62"/>
        <v>4016</v>
      </c>
      <c r="B4017" t="s">
        <v>1962</v>
      </c>
      <c r="C4017" t="s">
        <v>4105</v>
      </c>
      <c r="D4017" s="2">
        <v>44639</v>
      </c>
    </row>
    <row r="4018" spans="1:4" ht="12" customHeight="1" x14ac:dyDescent="0.25">
      <c r="A4018" s="1">
        <f t="shared" si="62"/>
        <v>4017</v>
      </c>
      <c r="B4018" t="s">
        <v>1963</v>
      </c>
      <c r="C4018" t="s">
        <v>4105</v>
      </c>
      <c r="D4018" s="2">
        <v>44639</v>
      </c>
    </row>
    <row r="4019" spans="1:4" ht="12" customHeight="1" x14ac:dyDescent="0.25">
      <c r="A4019" s="1">
        <f t="shared" si="62"/>
        <v>4018</v>
      </c>
      <c r="B4019" t="s">
        <v>1964</v>
      </c>
      <c r="C4019" t="s">
        <v>4105</v>
      </c>
      <c r="D4019" s="2">
        <v>44639</v>
      </c>
    </row>
    <row r="4020" spans="1:4" ht="12" customHeight="1" x14ac:dyDescent="0.25">
      <c r="A4020" s="1">
        <f t="shared" si="62"/>
        <v>4019</v>
      </c>
      <c r="B4020" t="s">
        <v>1965</v>
      </c>
      <c r="C4020" t="s">
        <v>4105</v>
      </c>
      <c r="D4020" s="2">
        <v>44639</v>
      </c>
    </row>
    <row r="4021" spans="1:4" ht="12" customHeight="1" x14ac:dyDescent="0.25">
      <c r="A4021" s="1">
        <f t="shared" si="62"/>
        <v>4020</v>
      </c>
      <c r="B4021" t="s">
        <v>1540</v>
      </c>
      <c r="C4021" t="s">
        <v>4105</v>
      </c>
      <c r="D4021" s="2">
        <v>44639</v>
      </c>
    </row>
    <row r="4022" spans="1:4" ht="12" customHeight="1" x14ac:dyDescent="0.25">
      <c r="A4022" s="1">
        <f t="shared" si="62"/>
        <v>4021</v>
      </c>
      <c r="B4022" t="s">
        <v>1966</v>
      </c>
      <c r="C4022" t="s">
        <v>4105</v>
      </c>
      <c r="D4022" s="2">
        <v>44639</v>
      </c>
    </row>
    <row r="4023" spans="1:4" ht="12" customHeight="1" x14ac:dyDescent="0.25">
      <c r="A4023" s="1">
        <f t="shared" si="62"/>
        <v>4022</v>
      </c>
      <c r="B4023" t="s">
        <v>1967</v>
      </c>
      <c r="C4023" t="s">
        <v>4105</v>
      </c>
      <c r="D4023" s="2">
        <v>44639</v>
      </c>
    </row>
    <row r="4024" spans="1:4" ht="12" customHeight="1" x14ac:dyDescent="0.25">
      <c r="A4024" s="1">
        <f t="shared" si="62"/>
        <v>4023</v>
      </c>
      <c r="B4024" t="s">
        <v>1968</v>
      </c>
      <c r="C4024" t="s">
        <v>4105</v>
      </c>
      <c r="D4024" s="2">
        <v>44639</v>
      </c>
    </row>
    <row r="4025" spans="1:4" ht="12" customHeight="1" x14ac:dyDescent="0.25">
      <c r="A4025" s="1">
        <f t="shared" si="62"/>
        <v>4024</v>
      </c>
      <c r="B4025" t="s">
        <v>1969</v>
      </c>
      <c r="C4025" t="s">
        <v>4105</v>
      </c>
      <c r="D4025" s="2">
        <v>44639</v>
      </c>
    </row>
    <row r="4026" spans="1:4" ht="12" customHeight="1" x14ac:dyDescent="0.25">
      <c r="A4026" s="1">
        <f t="shared" si="62"/>
        <v>4025</v>
      </c>
      <c r="B4026" t="s">
        <v>1970</v>
      </c>
      <c r="C4026" t="s">
        <v>4105</v>
      </c>
      <c r="D4026" s="2">
        <v>44639</v>
      </c>
    </row>
    <row r="4027" spans="1:4" ht="12" customHeight="1" x14ac:dyDescent="0.25">
      <c r="A4027" s="1">
        <f t="shared" si="62"/>
        <v>4026</v>
      </c>
      <c r="B4027" t="s">
        <v>1971</v>
      </c>
      <c r="C4027" t="s">
        <v>4105</v>
      </c>
      <c r="D4027" s="2">
        <v>44639</v>
      </c>
    </row>
    <row r="4028" spans="1:4" ht="12" customHeight="1" x14ac:dyDescent="0.25">
      <c r="A4028" s="1">
        <f t="shared" si="62"/>
        <v>4027</v>
      </c>
      <c r="B4028" t="s">
        <v>1972</v>
      </c>
      <c r="C4028" t="s">
        <v>4105</v>
      </c>
      <c r="D4028" s="2">
        <v>44639</v>
      </c>
    </row>
    <row r="4029" spans="1:4" ht="12" customHeight="1" x14ac:dyDescent="0.25">
      <c r="A4029" s="1">
        <f t="shared" si="62"/>
        <v>4028</v>
      </c>
      <c r="B4029" t="s">
        <v>1973</v>
      </c>
      <c r="C4029" t="s">
        <v>4105</v>
      </c>
      <c r="D4029" s="2">
        <v>44639</v>
      </c>
    </row>
    <row r="4030" spans="1:4" ht="12" customHeight="1" x14ac:dyDescent="0.25">
      <c r="A4030" s="1">
        <f t="shared" si="62"/>
        <v>4029</v>
      </c>
      <c r="B4030" t="s">
        <v>1974</v>
      </c>
      <c r="C4030" t="s">
        <v>4105</v>
      </c>
      <c r="D4030" s="2">
        <v>44639</v>
      </c>
    </row>
    <row r="4031" spans="1:4" ht="12" customHeight="1" x14ac:dyDescent="0.25">
      <c r="A4031" s="1">
        <f t="shared" si="62"/>
        <v>4030</v>
      </c>
      <c r="B4031" t="s">
        <v>1975</v>
      </c>
      <c r="C4031" t="s">
        <v>4105</v>
      </c>
      <c r="D4031" s="2">
        <v>44639</v>
      </c>
    </row>
    <row r="4032" spans="1:4" ht="12" customHeight="1" x14ac:dyDescent="0.25">
      <c r="A4032" s="1">
        <f t="shared" si="62"/>
        <v>4031</v>
      </c>
      <c r="B4032" t="s">
        <v>1976</v>
      </c>
      <c r="C4032" t="s">
        <v>4105</v>
      </c>
      <c r="D4032" s="2">
        <v>44639</v>
      </c>
    </row>
    <row r="4033" spans="1:4" ht="12" customHeight="1" x14ac:dyDescent="0.25">
      <c r="A4033" s="1">
        <f t="shared" si="62"/>
        <v>4032</v>
      </c>
      <c r="B4033" t="s">
        <v>1977</v>
      </c>
      <c r="C4033" t="s">
        <v>4105</v>
      </c>
      <c r="D4033" s="2">
        <v>44639</v>
      </c>
    </row>
    <row r="4034" spans="1:4" ht="12" customHeight="1" x14ac:dyDescent="0.25">
      <c r="A4034" s="1">
        <f t="shared" si="62"/>
        <v>4033</v>
      </c>
      <c r="B4034" t="s">
        <v>1978</v>
      </c>
      <c r="C4034" t="s">
        <v>4105</v>
      </c>
      <c r="D4034" s="2">
        <v>44639</v>
      </c>
    </row>
    <row r="4035" spans="1:4" ht="12" customHeight="1" x14ac:dyDescent="0.25">
      <c r="A4035" s="1">
        <f t="shared" ref="A4035:A4098" si="63">ROW(A4034)</f>
        <v>4034</v>
      </c>
      <c r="B4035" t="s">
        <v>1979</v>
      </c>
      <c r="C4035" t="s">
        <v>4105</v>
      </c>
      <c r="D4035" s="2">
        <v>44639</v>
      </c>
    </row>
    <row r="4036" spans="1:4" ht="12" customHeight="1" x14ac:dyDescent="0.25">
      <c r="A4036" s="1">
        <f t="shared" si="63"/>
        <v>4035</v>
      </c>
      <c r="B4036" t="s">
        <v>1980</v>
      </c>
      <c r="C4036" t="s">
        <v>4105</v>
      </c>
      <c r="D4036" s="2">
        <v>44639</v>
      </c>
    </row>
    <row r="4037" spans="1:4" ht="12" customHeight="1" x14ac:dyDescent="0.25">
      <c r="A4037" s="1">
        <f t="shared" si="63"/>
        <v>4036</v>
      </c>
      <c r="B4037" t="s">
        <v>11</v>
      </c>
      <c r="C4037" t="s">
        <v>4105</v>
      </c>
      <c r="D4037" s="2">
        <v>44639</v>
      </c>
    </row>
    <row r="4038" spans="1:4" ht="12" customHeight="1" x14ac:dyDescent="0.25">
      <c r="A4038" s="1">
        <f t="shared" si="63"/>
        <v>4037</v>
      </c>
      <c r="B4038" t="s">
        <v>1981</v>
      </c>
      <c r="C4038" t="s">
        <v>4105</v>
      </c>
      <c r="D4038" s="2">
        <v>44639</v>
      </c>
    </row>
    <row r="4039" spans="1:4" ht="12" customHeight="1" x14ac:dyDescent="0.25">
      <c r="A4039" s="1">
        <f t="shared" si="63"/>
        <v>4038</v>
      </c>
      <c r="B4039" t="s">
        <v>11</v>
      </c>
      <c r="C4039" t="s">
        <v>4105</v>
      </c>
      <c r="D4039" s="2">
        <v>44639</v>
      </c>
    </row>
    <row r="4040" spans="1:4" ht="12" customHeight="1" x14ac:dyDescent="0.25">
      <c r="A4040" s="1">
        <f t="shared" si="63"/>
        <v>4039</v>
      </c>
      <c r="B4040" t="s">
        <v>1982</v>
      </c>
      <c r="C4040" t="s">
        <v>4105</v>
      </c>
      <c r="D4040" s="2">
        <v>44639</v>
      </c>
    </row>
    <row r="4041" spans="1:4" ht="12" customHeight="1" x14ac:dyDescent="0.25">
      <c r="A4041" s="1">
        <f t="shared" si="63"/>
        <v>4040</v>
      </c>
      <c r="B4041" t="s">
        <v>1983</v>
      </c>
      <c r="C4041" t="s">
        <v>4105</v>
      </c>
      <c r="D4041" s="2">
        <v>44639</v>
      </c>
    </row>
    <row r="4042" spans="1:4" ht="12" customHeight="1" x14ac:dyDescent="0.25">
      <c r="A4042" s="1">
        <f t="shared" si="63"/>
        <v>4041</v>
      </c>
      <c r="B4042" t="s">
        <v>1984</v>
      </c>
      <c r="C4042" t="s">
        <v>4105</v>
      </c>
      <c r="D4042" s="2">
        <v>44639</v>
      </c>
    </row>
    <row r="4043" spans="1:4" ht="12" customHeight="1" x14ac:dyDescent="0.25">
      <c r="A4043" s="1">
        <f t="shared" si="63"/>
        <v>4042</v>
      </c>
      <c r="B4043" t="s">
        <v>1985</v>
      </c>
      <c r="C4043" t="s">
        <v>4105</v>
      </c>
      <c r="D4043" s="2">
        <v>44639</v>
      </c>
    </row>
    <row r="4044" spans="1:4" ht="12" customHeight="1" x14ac:dyDescent="0.25">
      <c r="A4044" s="1">
        <f t="shared" si="63"/>
        <v>4043</v>
      </c>
      <c r="B4044" t="s">
        <v>1986</v>
      </c>
      <c r="C4044" t="s">
        <v>4105</v>
      </c>
      <c r="D4044" s="2">
        <v>44639</v>
      </c>
    </row>
    <row r="4045" spans="1:4" ht="12" customHeight="1" x14ac:dyDescent="0.25">
      <c r="A4045" s="1">
        <f t="shared" si="63"/>
        <v>4044</v>
      </c>
      <c r="B4045" t="s">
        <v>1987</v>
      </c>
      <c r="C4045" t="s">
        <v>4105</v>
      </c>
      <c r="D4045" s="2">
        <v>44639</v>
      </c>
    </row>
    <row r="4046" spans="1:4" ht="12" customHeight="1" x14ac:dyDescent="0.25">
      <c r="A4046" s="1">
        <f t="shared" si="63"/>
        <v>4045</v>
      </c>
      <c r="B4046" t="s">
        <v>1988</v>
      </c>
      <c r="C4046" t="s">
        <v>4105</v>
      </c>
      <c r="D4046" s="2">
        <v>44639</v>
      </c>
    </row>
    <row r="4047" spans="1:4" ht="12" customHeight="1" x14ac:dyDescent="0.25">
      <c r="A4047" s="1">
        <f t="shared" si="63"/>
        <v>4046</v>
      </c>
      <c r="B4047" t="s">
        <v>1989</v>
      </c>
      <c r="C4047" t="s">
        <v>4105</v>
      </c>
      <c r="D4047" s="2">
        <v>44639</v>
      </c>
    </row>
    <row r="4048" spans="1:4" ht="12" customHeight="1" x14ac:dyDescent="0.25">
      <c r="A4048" s="1">
        <f t="shared" si="63"/>
        <v>4047</v>
      </c>
      <c r="B4048" t="s">
        <v>1990</v>
      </c>
      <c r="C4048" t="s">
        <v>4105</v>
      </c>
      <c r="D4048" s="2">
        <v>44639</v>
      </c>
    </row>
    <row r="4049" spans="1:4" ht="12" customHeight="1" x14ac:dyDescent="0.25">
      <c r="A4049" s="1">
        <f t="shared" si="63"/>
        <v>4048</v>
      </c>
      <c r="B4049" t="s">
        <v>1991</v>
      </c>
      <c r="C4049" t="s">
        <v>4105</v>
      </c>
      <c r="D4049" s="2">
        <v>44639</v>
      </c>
    </row>
    <row r="4050" spans="1:4" ht="12" customHeight="1" x14ac:dyDescent="0.25">
      <c r="A4050" s="1">
        <f t="shared" si="63"/>
        <v>4049</v>
      </c>
      <c r="B4050" t="s">
        <v>1992</v>
      </c>
      <c r="C4050" t="s">
        <v>4105</v>
      </c>
      <c r="D4050" s="2">
        <v>44639</v>
      </c>
    </row>
    <row r="4051" spans="1:4" ht="12" customHeight="1" x14ac:dyDescent="0.25">
      <c r="A4051" s="1">
        <f t="shared" si="63"/>
        <v>4050</v>
      </c>
      <c r="B4051" t="s">
        <v>1993</v>
      </c>
      <c r="C4051" t="s">
        <v>4105</v>
      </c>
      <c r="D4051" s="2">
        <v>44639</v>
      </c>
    </row>
    <row r="4052" spans="1:4" ht="12" customHeight="1" x14ac:dyDescent="0.25">
      <c r="A4052" s="1">
        <f t="shared" si="63"/>
        <v>4051</v>
      </c>
      <c r="B4052" t="s">
        <v>1994</v>
      </c>
      <c r="C4052" t="s">
        <v>4105</v>
      </c>
      <c r="D4052" s="2">
        <v>44639</v>
      </c>
    </row>
    <row r="4053" spans="1:4" ht="12" customHeight="1" x14ac:dyDescent="0.25">
      <c r="A4053" s="1">
        <f t="shared" si="63"/>
        <v>4052</v>
      </c>
      <c r="B4053" t="s">
        <v>275</v>
      </c>
      <c r="C4053" t="s">
        <v>4105</v>
      </c>
      <c r="D4053" s="2">
        <v>44639</v>
      </c>
    </row>
    <row r="4054" spans="1:4" ht="12" customHeight="1" x14ac:dyDescent="0.25">
      <c r="A4054" s="1">
        <f t="shared" si="63"/>
        <v>4053</v>
      </c>
      <c r="B4054" t="s">
        <v>1995</v>
      </c>
      <c r="C4054" t="s">
        <v>4105</v>
      </c>
      <c r="D4054" s="2">
        <v>44639</v>
      </c>
    </row>
    <row r="4055" spans="1:4" ht="12" customHeight="1" x14ac:dyDescent="0.25">
      <c r="A4055" s="1">
        <f t="shared" si="63"/>
        <v>4054</v>
      </c>
      <c r="B4055" t="s">
        <v>1964</v>
      </c>
      <c r="C4055" t="s">
        <v>4105</v>
      </c>
      <c r="D4055" s="2">
        <v>44639</v>
      </c>
    </row>
    <row r="4056" spans="1:4" ht="12" customHeight="1" x14ac:dyDescent="0.25">
      <c r="A4056" s="1">
        <f t="shared" si="63"/>
        <v>4055</v>
      </c>
      <c r="B4056" t="s">
        <v>1996</v>
      </c>
      <c r="C4056" t="s">
        <v>4105</v>
      </c>
      <c r="D4056" s="2">
        <v>44639</v>
      </c>
    </row>
    <row r="4057" spans="1:4" ht="12" customHeight="1" x14ac:dyDescent="0.25">
      <c r="A4057" s="1">
        <f t="shared" si="63"/>
        <v>4056</v>
      </c>
      <c r="B4057" t="s">
        <v>12</v>
      </c>
      <c r="C4057" t="s">
        <v>4105</v>
      </c>
      <c r="D4057" s="2">
        <v>44639</v>
      </c>
    </row>
    <row r="4058" spans="1:4" ht="12" customHeight="1" x14ac:dyDescent="0.25">
      <c r="A4058" s="1">
        <f t="shared" si="63"/>
        <v>4057</v>
      </c>
      <c r="B4058" t="s">
        <v>11</v>
      </c>
      <c r="C4058" t="s">
        <v>4105</v>
      </c>
      <c r="D4058" s="2">
        <v>44639</v>
      </c>
    </row>
    <row r="4059" spans="1:4" ht="12" customHeight="1" x14ac:dyDescent="0.25">
      <c r="A4059" s="1">
        <f t="shared" si="63"/>
        <v>4058</v>
      </c>
      <c r="B4059" t="s">
        <v>272</v>
      </c>
      <c r="C4059" t="s">
        <v>4105</v>
      </c>
      <c r="D4059" s="2">
        <v>44639</v>
      </c>
    </row>
    <row r="4060" spans="1:4" ht="12" customHeight="1" x14ac:dyDescent="0.25">
      <c r="A4060" s="1">
        <f t="shared" si="63"/>
        <v>4059</v>
      </c>
      <c r="B4060" t="s">
        <v>1997</v>
      </c>
      <c r="C4060" t="s">
        <v>4105</v>
      </c>
      <c r="D4060" s="2">
        <v>44639</v>
      </c>
    </row>
    <row r="4061" spans="1:4" ht="12" customHeight="1" x14ac:dyDescent="0.25">
      <c r="A4061" s="1">
        <f t="shared" si="63"/>
        <v>4060</v>
      </c>
      <c r="B4061" t="s">
        <v>274</v>
      </c>
      <c r="C4061" t="s">
        <v>4105</v>
      </c>
      <c r="D4061" s="2">
        <v>44639</v>
      </c>
    </row>
    <row r="4062" spans="1:4" ht="12" customHeight="1" x14ac:dyDescent="0.25">
      <c r="A4062" s="1">
        <f t="shared" si="63"/>
        <v>4061</v>
      </c>
      <c r="B4062" t="s">
        <v>276</v>
      </c>
      <c r="C4062" t="s">
        <v>4105</v>
      </c>
      <c r="D4062" s="2">
        <v>44639</v>
      </c>
    </row>
    <row r="4063" spans="1:4" ht="12" customHeight="1" x14ac:dyDescent="0.25">
      <c r="A4063" s="1">
        <f t="shared" si="63"/>
        <v>4062</v>
      </c>
      <c r="B4063" t="s">
        <v>275</v>
      </c>
      <c r="C4063" t="s">
        <v>4105</v>
      </c>
      <c r="D4063" s="2">
        <v>44639</v>
      </c>
    </row>
    <row r="4064" spans="1:4" ht="12" customHeight="1" x14ac:dyDescent="0.25">
      <c r="A4064" s="1">
        <f t="shared" si="63"/>
        <v>4063</v>
      </c>
      <c r="B4064" t="s">
        <v>629</v>
      </c>
      <c r="C4064" t="s">
        <v>4105</v>
      </c>
      <c r="D4064" s="2">
        <v>44639</v>
      </c>
    </row>
    <row r="4065" spans="1:4" ht="12" customHeight="1" x14ac:dyDescent="0.25">
      <c r="A4065" s="1">
        <f t="shared" si="63"/>
        <v>4064</v>
      </c>
      <c r="B4065" t="s">
        <v>286</v>
      </c>
      <c r="C4065" t="s">
        <v>4105</v>
      </c>
      <c r="D4065" s="2">
        <v>44639</v>
      </c>
    </row>
    <row r="4066" spans="1:4" ht="12" customHeight="1" x14ac:dyDescent="0.25">
      <c r="A4066" s="1">
        <f t="shared" si="63"/>
        <v>4065</v>
      </c>
      <c r="B4066" t="s">
        <v>636</v>
      </c>
      <c r="C4066" t="s">
        <v>4105</v>
      </c>
      <c r="D4066" s="2">
        <v>44639</v>
      </c>
    </row>
    <row r="4067" spans="1:4" ht="12" customHeight="1" x14ac:dyDescent="0.25">
      <c r="A4067" s="1">
        <f t="shared" si="63"/>
        <v>4066</v>
      </c>
      <c r="B4067" t="s">
        <v>12</v>
      </c>
      <c r="C4067" t="s">
        <v>4105</v>
      </c>
      <c r="D4067" s="2">
        <v>44639</v>
      </c>
    </row>
    <row r="4068" spans="1:4" ht="12" customHeight="1" x14ac:dyDescent="0.25">
      <c r="A4068" s="1">
        <f t="shared" si="63"/>
        <v>4067</v>
      </c>
      <c r="B4068" t="s">
        <v>271</v>
      </c>
      <c r="C4068" t="s">
        <v>4105</v>
      </c>
      <c r="D4068" s="2">
        <v>44639</v>
      </c>
    </row>
    <row r="4069" spans="1:4" ht="12" customHeight="1" x14ac:dyDescent="0.25">
      <c r="A4069" s="1">
        <f t="shared" si="63"/>
        <v>4068</v>
      </c>
      <c r="B4069" t="s">
        <v>1998</v>
      </c>
      <c r="C4069" t="s">
        <v>4105</v>
      </c>
      <c r="D4069" s="2">
        <v>44639</v>
      </c>
    </row>
    <row r="4070" spans="1:4" ht="12" customHeight="1" x14ac:dyDescent="0.25">
      <c r="A4070" s="1">
        <f t="shared" si="63"/>
        <v>4069</v>
      </c>
      <c r="B4070" t="s">
        <v>1993</v>
      </c>
      <c r="C4070" t="s">
        <v>4105</v>
      </c>
      <c r="D4070" s="2">
        <v>44639</v>
      </c>
    </row>
    <row r="4071" spans="1:4" ht="12" customHeight="1" x14ac:dyDescent="0.25">
      <c r="A4071" s="1">
        <f t="shared" si="63"/>
        <v>4070</v>
      </c>
      <c r="B4071" t="s">
        <v>1999</v>
      </c>
      <c r="C4071" t="s">
        <v>4105</v>
      </c>
      <c r="D4071" s="2">
        <v>44639</v>
      </c>
    </row>
    <row r="4072" spans="1:4" ht="12" customHeight="1" x14ac:dyDescent="0.25">
      <c r="A4072" s="1">
        <f t="shared" si="63"/>
        <v>4071</v>
      </c>
      <c r="B4072" t="s">
        <v>12</v>
      </c>
      <c r="C4072" t="s">
        <v>4105</v>
      </c>
      <c r="D4072" s="2">
        <v>44639</v>
      </c>
    </row>
    <row r="4073" spans="1:4" ht="12" customHeight="1" x14ac:dyDescent="0.25">
      <c r="A4073" s="1">
        <f t="shared" si="63"/>
        <v>4072</v>
      </c>
      <c r="B4073" t="s">
        <v>2000</v>
      </c>
      <c r="C4073" t="s">
        <v>4105</v>
      </c>
      <c r="D4073" s="2">
        <v>44639</v>
      </c>
    </row>
    <row r="4074" spans="1:4" ht="12" customHeight="1" x14ac:dyDescent="0.25">
      <c r="A4074" s="1">
        <f t="shared" si="63"/>
        <v>4073</v>
      </c>
      <c r="B4074" t="s">
        <v>278</v>
      </c>
      <c r="C4074" t="s">
        <v>4105</v>
      </c>
      <c r="D4074" s="2">
        <v>44639</v>
      </c>
    </row>
    <row r="4075" spans="1:4" ht="12" customHeight="1" x14ac:dyDescent="0.25">
      <c r="A4075" s="1">
        <f t="shared" si="63"/>
        <v>4074</v>
      </c>
      <c r="B4075" t="s">
        <v>274</v>
      </c>
      <c r="C4075" t="s">
        <v>4105</v>
      </c>
      <c r="D4075" s="2">
        <v>44639</v>
      </c>
    </row>
    <row r="4076" spans="1:4" ht="12" customHeight="1" x14ac:dyDescent="0.25">
      <c r="A4076" s="1">
        <f t="shared" si="63"/>
        <v>4075</v>
      </c>
      <c r="B4076" t="s">
        <v>2001</v>
      </c>
      <c r="C4076" t="s">
        <v>4105</v>
      </c>
      <c r="D4076" s="2">
        <v>44639</v>
      </c>
    </row>
    <row r="4077" spans="1:4" ht="12" customHeight="1" x14ac:dyDescent="0.25">
      <c r="A4077" s="1">
        <f t="shared" si="63"/>
        <v>4076</v>
      </c>
      <c r="B4077" t="s">
        <v>275</v>
      </c>
      <c r="C4077" t="s">
        <v>4105</v>
      </c>
      <c r="D4077" s="2">
        <v>44639</v>
      </c>
    </row>
    <row r="4078" spans="1:4" ht="12" customHeight="1" x14ac:dyDescent="0.25">
      <c r="A4078" s="1">
        <f t="shared" si="63"/>
        <v>4077</v>
      </c>
      <c r="B4078" t="s">
        <v>2002</v>
      </c>
      <c r="C4078" t="s">
        <v>4105</v>
      </c>
      <c r="D4078" s="2">
        <v>44639</v>
      </c>
    </row>
    <row r="4079" spans="1:4" ht="12" customHeight="1" x14ac:dyDescent="0.25">
      <c r="A4079" s="1">
        <f t="shared" si="63"/>
        <v>4078</v>
      </c>
      <c r="B4079" t="s">
        <v>629</v>
      </c>
      <c r="C4079" t="s">
        <v>4105</v>
      </c>
      <c r="D4079" s="2">
        <v>44639</v>
      </c>
    </row>
    <row r="4080" spans="1:4" ht="12" customHeight="1" x14ac:dyDescent="0.25">
      <c r="A4080" s="1">
        <f t="shared" si="63"/>
        <v>4079</v>
      </c>
      <c r="B4080" t="s">
        <v>2003</v>
      </c>
      <c r="C4080" t="s">
        <v>4105</v>
      </c>
      <c r="D4080" s="2">
        <v>44639</v>
      </c>
    </row>
    <row r="4081" spans="1:4" ht="12" customHeight="1" x14ac:dyDescent="0.25">
      <c r="A4081" s="1">
        <f t="shared" si="63"/>
        <v>4080</v>
      </c>
      <c r="B4081" t="s">
        <v>281</v>
      </c>
      <c r="C4081" t="s">
        <v>4105</v>
      </c>
      <c r="D4081" s="2">
        <v>44639</v>
      </c>
    </row>
    <row r="4082" spans="1:4" ht="12" customHeight="1" x14ac:dyDescent="0.25">
      <c r="A4082" s="1">
        <f t="shared" si="63"/>
        <v>4081</v>
      </c>
      <c r="B4082" t="s">
        <v>280</v>
      </c>
      <c r="C4082" t="s">
        <v>4105</v>
      </c>
      <c r="D4082" s="2">
        <v>44639</v>
      </c>
    </row>
    <row r="4083" spans="1:4" ht="12" customHeight="1" x14ac:dyDescent="0.25">
      <c r="A4083" s="1">
        <f t="shared" si="63"/>
        <v>4082</v>
      </c>
      <c r="B4083" t="s">
        <v>272</v>
      </c>
      <c r="C4083" t="s">
        <v>4105</v>
      </c>
      <c r="D4083" s="2">
        <v>44639</v>
      </c>
    </row>
    <row r="4084" spans="1:4" ht="12" customHeight="1" x14ac:dyDescent="0.25">
      <c r="A4084" s="1">
        <f t="shared" si="63"/>
        <v>4083</v>
      </c>
      <c r="B4084" t="s">
        <v>2004</v>
      </c>
      <c r="C4084" t="s">
        <v>4105</v>
      </c>
      <c r="D4084" s="2">
        <v>44639</v>
      </c>
    </row>
    <row r="4085" spans="1:4" ht="12" customHeight="1" x14ac:dyDescent="0.25">
      <c r="A4085" s="1">
        <f t="shared" si="63"/>
        <v>4084</v>
      </c>
      <c r="B4085" t="s">
        <v>2005</v>
      </c>
      <c r="C4085" t="s">
        <v>4105</v>
      </c>
      <c r="D4085" s="2">
        <v>44639</v>
      </c>
    </row>
    <row r="4086" spans="1:4" ht="12" customHeight="1" x14ac:dyDescent="0.25">
      <c r="A4086" s="1">
        <f t="shared" si="63"/>
        <v>4085</v>
      </c>
      <c r="B4086" t="s">
        <v>286</v>
      </c>
      <c r="C4086" t="s">
        <v>4105</v>
      </c>
      <c r="D4086" s="2">
        <v>44639</v>
      </c>
    </row>
    <row r="4087" spans="1:4" ht="12" customHeight="1" x14ac:dyDescent="0.25">
      <c r="A4087" s="1">
        <f t="shared" si="63"/>
        <v>4086</v>
      </c>
      <c r="B4087" t="s">
        <v>12</v>
      </c>
      <c r="C4087" t="s">
        <v>4105</v>
      </c>
      <c r="D4087" s="2">
        <v>44639</v>
      </c>
    </row>
    <row r="4088" spans="1:4" ht="12" customHeight="1" x14ac:dyDescent="0.25">
      <c r="A4088" s="1">
        <f t="shared" si="63"/>
        <v>4087</v>
      </c>
      <c r="B4088" t="s">
        <v>276</v>
      </c>
      <c r="C4088" t="s">
        <v>4105</v>
      </c>
      <c r="D4088" s="2">
        <v>44639</v>
      </c>
    </row>
    <row r="4089" spans="1:4" ht="12" customHeight="1" x14ac:dyDescent="0.25">
      <c r="A4089" s="1">
        <f t="shared" si="63"/>
        <v>4088</v>
      </c>
      <c r="B4089" t="s">
        <v>11</v>
      </c>
      <c r="C4089" t="s">
        <v>4105</v>
      </c>
      <c r="D4089" s="2">
        <v>44639</v>
      </c>
    </row>
    <row r="4090" spans="1:4" ht="12" customHeight="1" x14ac:dyDescent="0.25">
      <c r="A4090" s="1">
        <f t="shared" si="63"/>
        <v>4089</v>
      </c>
      <c r="B4090" t="s">
        <v>1981</v>
      </c>
      <c r="C4090" t="s">
        <v>4105</v>
      </c>
      <c r="D4090" s="2">
        <v>44639</v>
      </c>
    </row>
    <row r="4091" spans="1:4" ht="12" customHeight="1" x14ac:dyDescent="0.25">
      <c r="A4091" s="1">
        <f t="shared" si="63"/>
        <v>4090</v>
      </c>
      <c r="B4091" t="s">
        <v>2006</v>
      </c>
      <c r="C4091" t="s">
        <v>4105</v>
      </c>
      <c r="D4091" s="2">
        <v>44639</v>
      </c>
    </row>
    <row r="4092" spans="1:4" ht="12" customHeight="1" x14ac:dyDescent="0.25">
      <c r="A4092" s="1">
        <f t="shared" si="63"/>
        <v>4091</v>
      </c>
      <c r="B4092" t="s">
        <v>2007</v>
      </c>
      <c r="C4092" t="s">
        <v>4105</v>
      </c>
      <c r="D4092" s="2">
        <v>44639</v>
      </c>
    </row>
    <row r="4093" spans="1:4" ht="12" customHeight="1" x14ac:dyDescent="0.25">
      <c r="A4093" s="1">
        <f t="shared" si="63"/>
        <v>4092</v>
      </c>
      <c r="B4093" t="s">
        <v>2008</v>
      </c>
      <c r="C4093" t="s">
        <v>4105</v>
      </c>
      <c r="D4093" s="2">
        <v>44639</v>
      </c>
    </row>
    <row r="4094" spans="1:4" ht="12" customHeight="1" x14ac:dyDescent="0.25">
      <c r="A4094" s="1">
        <f t="shared" si="63"/>
        <v>4093</v>
      </c>
      <c r="B4094" t="s">
        <v>274</v>
      </c>
      <c r="C4094" t="s">
        <v>4105</v>
      </c>
      <c r="D4094" s="2">
        <v>44639</v>
      </c>
    </row>
    <row r="4095" spans="1:4" ht="12" customHeight="1" x14ac:dyDescent="0.25">
      <c r="A4095" s="1">
        <f t="shared" si="63"/>
        <v>4094</v>
      </c>
      <c r="B4095" t="s">
        <v>271</v>
      </c>
      <c r="C4095" t="s">
        <v>4105</v>
      </c>
      <c r="D4095" s="2">
        <v>44639</v>
      </c>
    </row>
    <row r="4096" spans="1:4" ht="12" customHeight="1" x14ac:dyDescent="0.25">
      <c r="A4096" s="1">
        <f t="shared" si="63"/>
        <v>4095</v>
      </c>
      <c r="B4096" t="s">
        <v>278</v>
      </c>
      <c r="C4096" t="s">
        <v>4105</v>
      </c>
      <c r="D4096" s="2">
        <v>44639</v>
      </c>
    </row>
    <row r="4097" spans="1:4" ht="12" customHeight="1" x14ac:dyDescent="0.25">
      <c r="A4097" s="1">
        <f t="shared" si="63"/>
        <v>4096</v>
      </c>
      <c r="B4097" t="s">
        <v>286</v>
      </c>
      <c r="C4097" t="s">
        <v>4105</v>
      </c>
      <c r="D4097" s="2">
        <v>44639</v>
      </c>
    </row>
    <row r="4098" spans="1:4" ht="12" customHeight="1" x14ac:dyDescent="0.25">
      <c r="A4098" s="1">
        <f t="shared" si="63"/>
        <v>4097</v>
      </c>
      <c r="B4098" t="s">
        <v>2009</v>
      </c>
      <c r="C4098" t="s">
        <v>4105</v>
      </c>
      <c r="D4098" s="2">
        <v>44639</v>
      </c>
    </row>
    <row r="4099" spans="1:4" ht="12" customHeight="1" x14ac:dyDescent="0.25">
      <c r="A4099" s="1">
        <f t="shared" ref="A4099:A4162" si="64">ROW(A4098)</f>
        <v>4098</v>
      </c>
      <c r="B4099" t="s">
        <v>281</v>
      </c>
      <c r="C4099" t="s">
        <v>4105</v>
      </c>
      <c r="D4099" s="2">
        <v>44639</v>
      </c>
    </row>
    <row r="4100" spans="1:4" ht="12" customHeight="1" x14ac:dyDescent="0.25">
      <c r="A4100" s="1">
        <f t="shared" si="64"/>
        <v>4099</v>
      </c>
      <c r="B4100" t="s">
        <v>11</v>
      </c>
      <c r="C4100" t="s">
        <v>4105</v>
      </c>
      <c r="D4100" s="2">
        <v>44639</v>
      </c>
    </row>
    <row r="4101" spans="1:4" ht="12" customHeight="1" x14ac:dyDescent="0.25">
      <c r="A4101" s="1">
        <f t="shared" si="64"/>
        <v>4100</v>
      </c>
      <c r="B4101" t="s">
        <v>280</v>
      </c>
      <c r="C4101" t="s">
        <v>4105</v>
      </c>
      <c r="D4101" s="2">
        <v>44639</v>
      </c>
    </row>
    <row r="4102" spans="1:4" ht="12" customHeight="1" x14ac:dyDescent="0.25">
      <c r="A4102" s="1">
        <f t="shared" si="64"/>
        <v>4101</v>
      </c>
      <c r="B4102" t="s">
        <v>272</v>
      </c>
      <c r="C4102" t="s">
        <v>4105</v>
      </c>
      <c r="D4102" s="2">
        <v>44639</v>
      </c>
    </row>
    <row r="4103" spans="1:4" ht="12" customHeight="1" x14ac:dyDescent="0.25">
      <c r="A4103" s="1">
        <f t="shared" si="64"/>
        <v>4102</v>
      </c>
      <c r="B4103" t="s">
        <v>11</v>
      </c>
      <c r="C4103" t="s">
        <v>4105</v>
      </c>
      <c r="D4103" s="2">
        <v>44639</v>
      </c>
    </row>
    <row r="4104" spans="1:4" ht="12" customHeight="1" x14ac:dyDescent="0.25">
      <c r="A4104" s="1">
        <f t="shared" si="64"/>
        <v>4103</v>
      </c>
      <c r="B4104" t="s">
        <v>275</v>
      </c>
      <c r="C4104" t="s">
        <v>4105</v>
      </c>
      <c r="D4104" s="2">
        <v>44639</v>
      </c>
    </row>
    <row r="4105" spans="1:4" ht="12" customHeight="1" x14ac:dyDescent="0.25">
      <c r="A4105" s="1">
        <f t="shared" si="64"/>
        <v>4104</v>
      </c>
      <c r="B4105" t="s">
        <v>276</v>
      </c>
      <c r="C4105" t="s">
        <v>4105</v>
      </c>
      <c r="D4105" s="2">
        <v>44639</v>
      </c>
    </row>
    <row r="4106" spans="1:4" ht="12" customHeight="1" x14ac:dyDescent="0.25">
      <c r="A4106" s="1">
        <f t="shared" si="64"/>
        <v>4105</v>
      </c>
      <c r="B4106" t="s">
        <v>2010</v>
      </c>
      <c r="C4106" t="s">
        <v>4105</v>
      </c>
      <c r="D4106" s="2">
        <v>44639</v>
      </c>
    </row>
    <row r="4107" spans="1:4" ht="12" customHeight="1" x14ac:dyDescent="0.25">
      <c r="A4107" s="1">
        <f t="shared" si="64"/>
        <v>4106</v>
      </c>
      <c r="B4107" t="s">
        <v>2011</v>
      </c>
      <c r="C4107" t="s">
        <v>4105</v>
      </c>
      <c r="D4107" s="2">
        <v>44639</v>
      </c>
    </row>
    <row r="4108" spans="1:4" ht="12" customHeight="1" x14ac:dyDescent="0.25">
      <c r="A4108" s="1">
        <f t="shared" si="64"/>
        <v>4107</v>
      </c>
      <c r="B4108" t="s">
        <v>2012</v>
      </c>
      <c r="C4108" t="s">
        <v>4105</v>
      </c>
      <c r="D4108" s="2">
        <v>44639</v>
      </c>
    </row>
    <row r="4109" spans="1:4" ht="12" customHeight="1" x14ac:dyDescent="0.25">
      <c r="A4109" s="1">
        <f t="shared" si="64"/>
        <v>4108</v>
      </c>
      <c r="B4109" t="s">
        <v>2013</v>
      </c>
      <c r="C4109" t="s">
        <v>4105</v>
      </c>
      <c r="D4109" s="2">
        <v>44639</v>
      </c>
    </row>
    <row r="4110" spans="1:4" ht="12" customHeight="1" x14ac:dyDescent="0.25">
      <c r="A4110" s="1">
        <f t="shared" si="64"/>
        <v>4109</v>
      </c>
      <c r="B4110" t="s">
        <v>2014</v>
      </c>
      <c r="C4110" t="s">
        <v>4105</v>
      </c>
      <c r="D4110" s="2">
        <v>44639</v>
      </c>
    </row>
    <row r="4111" spans="1:4" ht="12" customHeight="1" x14ac:dyDescent="0.25">
      <c r="A4111" s="1">
        <f t="shared" si="64"/>
        <v>4110</v>
      </c>
      <c r="B4111" t="s">
        <v>11</v>
      </c>
      <c r="C4111" t="s">
        <v>4105</v>
      </c>
      <c r="D4111" s="2">
        <v>44639</v>
      </c>
    </row>
    <row r="4112" spans="1:4" ht="12" customHeight="1" x14ac:dyDescent="0.25">
      <c r="A4112" s="1">
        <f t="shared" si="64"/>
        <v>4111</v>
      </c>
      <c r="B4112" t="s">
        <v>11</v>
      </c>
      <c r="C4112" t="s">
        <v>4105</v>
      </c>
      <c r="D4112" s="2">
        <v>44639</v>
      </c>
    </row>
    <row r="4113" spans="1:4" ht="12" customHeight="1" x14ac:dyDescent="0.25">
      <c r="A4113" s="1">
        <f t="shared" si="64"/>
        <v>4112</v>
      </c>
      <c r="B4113" t="s">
        <v>11</v>
      </c>
      <c r="C4113" t="s">
        <v>4105</v>
      </c>
      <c r="D4113" s="2">
        <v>44639</v>
      </c>
    </row>
    <row r="4114" spans="1:4" ht="12" customHeight="1" x14ac:dyDescent="0.25">
      <c r="A4114" s="1">
        <f t="shared" si="64"/>
        <v>4113</v>
      </c>
      <c r="B4114" t="s">
        <v>2015</v>
      </c>
      <c r="C4114" t="s">
        <v>4105</v>
      </c>
      <c r="D4114" s="2">
        <v>44639</v>
      </c>
    </row>
    <row r="4115" spans="1:4" ht="12" customHeight="1" x14ac:dyDescent="0.25">
      <c r="A4115" s="1">
        <f t="shared" si="64"/>
        <v>4114</v>
      </c>
      <c r="B4115" t="s">
        <v>2016</v>
      </c>
      <c r="C4115" t="s">
        <v>4105</v>
      </c>
      <c r="D4115" s="2">
        <v>44639</v>
      </c>
    </row>
    <row r="4116" spans="1:4" ht="12" customHeight="1" x14ac:dyDescent="0.25">
      <c r="A4116" s="1">
        <f t="shared" si="64"/>
        <v>4115</v>
      </c>
      <c r="B4116" t="s">
        <v>11</v>
      </c>
      <c r="C4116" t="s">
        <v>4105</v>
      </c>
      <c r="D4116" s="2">
        <v>44639</v>
      </c>
    </row>
    <row r="4117" spans="1:4" ht="12" customHeight="1" x14ac:dyDescent="0.25">
      <c r="A4117" s="1">
        <f t="shared" si="64"/>
        <v>4116</v>
      </c>
      <c r="B4117" t="s">
        <v>2017</v>
      </c>
      <c r="C4117" t="s">
        <v>4105</v>
      </c>
      <c r="D4117" s="2">
        <v>44639</v>
      </c>
    </row>
    <row r="4118" spans="1:4" ht="12" customHeight="1" x14ac:dyDescent="0.25">
      <c r="A4118" s="1">
        <f t="shared" si="64"/>
        <v>4117</v>
      </c>
      <c r="B4118" t="s">
        <v>2018</v>
      </c>
      <c r="C4118" t="s">
        <v>4105</v>
      </c>
      <c r="D4118" s="2">
        <v>44639</v>
      </c>
    </row>
    <row r="4119" spans="1:4" ht="12" customHeight="1" x14ac:dyDescent="0.25">
      <c r="A4119" s="1">
        <f t="shared" si="64"/>
        <v>4118</v>
      </c>
      <c r="B4119" t="s">
        <v>1128</v>
      </c>
      <c r="C4119" t="s">
        <v>4105</v>
      </c>
      <c r="D4119" s="2">
        <v>44639</v>
      </c>
    </row>
    <row r="4120" spans="1:4" ht="12" customHeight="1" x14ac:dyDescent="0.25">
      <c r="A4120" s="1">
        <f t="shared" si="64"/>
        <v>4119</v>
      </c>
      <c r="B4120" t="s">
        <v>11</v>
      </c>
      <c r="C4120" t="s">
        <v>4105</v>
      </c>
      <c r="D4120" s="2">
        <v>44639</v>
      </c>
    </row>
    <row r="4121" spans="1:4" ht="12" customHeight="1" x14ac:dyDescent="0.25">
      <c r="A4121" s="1">
        <f t="shared" si="64"/>
        <v>4120</v>
      </c>
      <c r="B4121" t="s">
        <v>2019</v>
      </c>
      <c r="C4121" t="s">
        <v>4105</v>
      </c>
      <c r="D4121" s="2">
        <v>44639</v>
      </c>
    </row>
    <row r="4122" spans="1:4" ht="12" customHeight="1" x14ac:dyDescent="0.25">
      <c r="A4122" s="1">
        <f t="shared" si="64"/>
        <v>4121</v>
      </c>
      <c r="B4122" t="s">
        <v>2020</v>
      </c>
      <c r="C4122" t="s">
        <v>4105</v>
      </c>
      <c r="D4122" s="2">
        <v>44639</v>
      </c>
    </row>
    <row r="4123" spans="1:4" ht="12" customHeight="1" x14ac:dyDescent="0.25">
      <c r="A4123" s="1">
        <f t="shared" si="64"/>
        <v>4122</v>
      </c>
      <c r="B4123" t="s">
        <v>2021</v>
      </c>
      <c r="C4123" t="s">
        <v>4105</v>
      </c>
      <c r="D4123" s="2">
        <v>44639</v>
      </c>
    </row>
    <row r="4124" spans="1:4" ht="12" customHeight="1" x14ac:dyDescent="0.25">
      <c r="A4124" s="1">
        <f t="shared" si="64"/>
        <v>4123</v>
      </c>
      <c r="B4124" t="s">
        <v>2022</v>
      </c>
      <c r="C4124" t="s">
        <v>4105</v>
      </c>
      <c r="D4124" s="2">
        <v>44639</v>
      </c>
    </row>
    <row r="4125" spans="1:4" ht="12" customHeight="1" x14ac:dyDescent="0.25">
      <c r="A4125" s="1">
        <f t="shared" si="64"/>
        <v>4124</v>
      </c>
      <c r="B4125" t="s">
        <v>2023</v>
      </c>
      <c r="C4125" t="s">
        <v>4105</v>
      </c>
      <c r="D4125" s="2">
        <v>44639</v>
      </c>
    </row>
    <row r="4126" spans="1:4" ht="12" customHeight="1" x14ac:dyDescent="0.25">
      <c r="A4126" s="1">
        <f t="shared" si="64"/>
        <v>4125</v>
      </c>
      <c r="B4126" t="s">
        <v>2024</v>
      </c>
      <c r="C4126" t="s">
        <v>4105</v>
      </c>
      <c r="D4126" s="2">
        <v>44639</v>
      </c>
    </row>
    <row r="4127" spans="1:4" ht="12" customHeight="1" x14ac:dyDescent="0.25">
      <c r="A4127" s="1">
        <f t="shared" si="64"/>
        <v>4126</v>
      </c>
      <c r="B4127" t="s">
        <v>1677</v>
      </c>
      <c r="C4127" t="s">
        <v>4105</v>
      </c>
      <c r="D4127" s="2">
        <v>44639</v>
      </c>
    </row>
    <row r="4128" spans="1:4" ht="12" customHeight="1" x14ac:dyDescent="0.25">
      <c r="A4128" s="1">
        <f t="shared" si="64"/>
        <v>4127</v>
      </c>
      <c r="B4128" t="s">
        <v>2025</v>
      </c>
      <c r="C4128" t="s">
        <v>4105</v>
      </c>
      <c r="D4128" s="2">
        <v>44639</v>
      </c>
    </row>
    <row r="4129" spans="1:4" ht="12" customHeight="1" x14ac:dyDescent="0.25">
      <c r="A4129" s="1">
        <f t="shared" si="64"/>
        <v>4128</v>
      </c>
      <c r="B4129" t="s">
        <v>11</v>
      </c>
      <c r="C4129" t="s">
        <v>4105</v>
      </c>
      <c r="D4129" s="2">
        <v>44639</v>
      </c>
    </row>
    <row r="4130" spans="1:4" ht="12" customHeight="1" x14ac:dyDescent="0.25">
      <c r="A4130" s="1">
        <f t="shared" si="64"/>
        <v>4129</v>
      </c>
      <c r="B4130" t="s">
        <v>2026</v>
      </c>
      <c r="C4130" t="s">
        <v>4105</v>
      </c>
      <c r="D4130" s="2">
        <v>44639</v>
      </c>
    </row>
    <row r="4131" spans="1:4" ht="12" customHeight="1" x14ac:dyDescent="0.25">
      <c r="A4131" s="1">
        <f t="shared" si="64"/>
        <v>4130</v>
      </c>
      <c r="B4131" t="s">
        <v>2027</v>
      </c>
      <c r="C4131" t="s">
        <v>4105</v>
      </c>
      <c r="D4131" s="2">
        <v>44639</v>
      </c>
    </row>
    <row r="4132" spans="1:4" ht="12" customHeight="1" x14ac:dyDescent="0.25">
      <c r="A4132" s="1">
        <f t="shared" si="64"/>
        <v>4131</v>
      </c>
      <c r="B4132" t="s">
        <v>2028</v>
      </c>
      <c r="C4132" t="s">
        <v>4105</v>
      </c>
      <c r="D4132" s="2">
        <v>44639</v>
      </c>
    </row>
    <row r="4133" spans="1:4" ht="12" customHeight="1" x14ac:dyDescent="0.25">
      <c r="A4133" s="1">
        <f t="shared" si="64"/>
        <v>4132</v>
      </c>
      <c r="B4133" t="s">
        <v>11</v>
      </c>
      <c r="C4133" t="s">
        <v>4105</v>
      </c>
      <c r="D4133" s="2">
        <v>44639</v>
      </c>
    </row>
    <row r="4134" spans="1:4" ht="12" customHeight="1" x14ac:dyDescent="0.25">
      <c r="A4134" s="1">
        <f t="shared" si="64"/>
        <v>4133</v>
      </c>
      <c r="B4134" t="s">
        <v>2029</v>
      </c>
      <c r="C4134" t="s">
        <v>4105</v>
      </c>
      <c r="D4134" s="2">
        <v>44639</v>
      </c>
    </row>
    <row r="4135" spans="1:4" ht="12" customHeight="1" x14ac:dyDescent="0.25">
      <c r="A4135" s="1">
        <f t="shared" si="64"/>
        <v>4134</v>
      </c>
      <c r="B4135" t="s">
        <v>2030</v>
      </c>
      <c r="C4135" t="s">
        <v>4105</v>
      </c>
      <c r="D4135" s="2">
        <v>44639</v>
      </c>
    </row>
    <row r="4136" spans="1:4" ht="12" customHeight="1" x14ac:dyDescent="0.25">
      <c r="A4136" s="1">
        <f t="shared" si="64"/>
        <v>4135</v>
      </c>
      <c r="B4136" t="s">
        <v>2031</v>
      </c>
      <c r="C4136" t="s">
        <v>4105</v>
      </c>
      <c r="D4136" s="2">
        <v>44639</v>
      </c>
    </row>
    <row r="4137" spans="1:4" ht="12" customHeight="1" x14ac:dyDescent="0.25">
      <c r="A4137" s="1">
        <f t="shared" si="64"/>
        <v>4136</v>
      </c>
      <c r="B4137" t="s">
        <v>2032</v>
      </c>
      <c r="C4137" t="s">
        <v>4105</v>
      </c>
      <c r="D4137" s="2">
        <v>44639</v>
      </c>
    </row>
    <row r="4138" spans="1:4" ht="12" customHeight="1" x14ac:dyDescent="0.25">
      <c r="A4138" s="1">
        <f t="shared" si="64"/>
        <v>4137</v>
      </c>
      <c r="B4138" t="s">
        <v>2033</v>
      </c>
      <c r="C4138" t="s">
        <v>4105</v>
      </c>
      <c r="D4138" s="2">
        <v>44639</v>
      </c>
    </row>
    <row r="4139" spans="1:4" ht="12" customHeight="1" x14ac:dyDescent="0.25">
      <c r="A4139" s="1">
        <f t="shared" si="64"/>
        <v>4138</v>
      </c>
      <c r="B4139" t="s">
        <v>11</v>
      </c>
      <c r="C4139" t="s">
        <v>4105</v>
      </c>
      <c r="D4139" s="2">
        <v>44639</v>
      </c>
    </row>
    <row r="4140" spans="1:4" ht="12" customHeight="1" x14ac:dyDescent="0.25">
      <c r="A4140" s="1">
        <f t="shared" si="64"/>
        <v>4139</v>
      </c>
      <c r="B4140" t="s">
        <v>272</v>
      </c>
      <c r="C4140" t="s">
        <v>4105</v>
      </c>
      <c r="D4140" s="2">
        <v>44639</v>
      </c>
    </row>
    <row r="4141" spans="1:4" ht="12" customHeight="1" x14ac:dyDescent="0.25">
      <c r="A4141" s="1">
        <f t="shared" si="64"/>
        <v>4140</v>
      </c>
      <c r="B4141" t="s">
        <v>2033</v>
      </c>
      <c r="C4141" t="s">
        <v>4105</v>
      </c>
      <c r="D4141" s="2">
        <v>44639</v>
      </c>
    </row>
    <row r="4142" spans="1:4" ht="12" customHeight="1" x14ac:dyDescent="0.25">
      <c r="A4142" s="1">
        <f t="shared" si="64"/>
        <v>4141</v>
      </c>
      <c r="B4142" t="s">
        <v>2034</v>
      </c>
      <c r="C4142" t="s">
        <v>4105</v>
      </c>
      <c r="D4142" s="2">
        <v>44639</v>
      </c>
    </row>
    <row r="4143" spans="1:4" ht="12" customHeight="1" x14ac:dyDescent="0.25">
      <c r="A4143" s="1">
        <f t="shared" si="64"/>
        <v>4142</v>
      </c>
      <c r="B4143" t="s">
        <v>274</v>
      </c>
      <c r="C4143" t="s">
        <v>4105</v>
      </c>
      <c r="D4143" s="2">
        <v>44639</v>
      </c>
    </row>
    <row r="4144" spans="1:4" ht="12" customHeight="1" x14ac:dyDescent="0.25">
      <c r="A4144" s="1">
        <f t="shared" si="64"/>
        <v>4143</v>
      </c>
      <c r="B4144" t="s">
        <v>2033</v>
      </c>
      <c r="C4144" t="s">
        <v>4105</v>
      </c>
      <c r="D4144" s="2">
        <v>44639</v>
      </c>
    </row>
    <row r="4145" spans="1:4" ht="12" customHeight="1" x14ac:dyDescent="0.25">
      <c r="A4145" s="1">
        <f t="shared" si="64"/>
        <v>4144</v>
      </c>
      <c r="B4145" t="s">
        <v>275</v>
      </c>
      <c r="C4145" t="s">
        <v>4105</v>
      </c>
      <c r="D4145" s="2">
        <v>44639</v>
      </c>
    </row>
    <row r="4146" spans="1:4" ht="12" customHeight="1" x14ac:dyDescent="0.25">
      <c r="A4146" s="1">
        <f t="shared" si="64"/>
        <v>4145</v>
      </c>
      <c r="B4146" t="s">
        <v>2033</v>
      </c>
      <c r="C4146" t="s">
        <v>4105</v>
      </c>
      <c r="D4146" s="2">
        <v>44639</v>
      </c>
    </row>
    <row r="4147" spans="1:4" ht="12" customHeight="1" x14ac:dyDescent="0.25">
      <c r="A4147" s="1">
        <f t="shared" si="64"/>
        <v>4146</v>
      </c>
      <c r="B4147" t="s">
        <v>2033</v>
      </c>
      <c r="C4147" t="s">
        <v>4105</v>
      </c>
      <c r="D4147" s="2">
        <v>44639</v>
      </c>
    </row>
    <row r="4148" spans="1:4" ht="12" customHeight="1" x14ac:dyDescent="0.25">
      <c r="A4148" s="1">
        <f t="shared" si="64"/>
        <v>4147</v>
      </c>
      <c r="B4148" t="s">
        <v>2035</v>
      </c>
      <c r="C4148" t="s">
        <v>4105</v>
      </c>
      <c r="D4148" s="2">
        <v>44639</v>
      </c>
    </row>
    <row r="4149" spans="1:4" ht="12" customHeight="1" x14ac:dyDescent="0.25">
      <c r="A4149" s="1">
        <f t="shared" si="64"/>
        <v>4148</v>
      </c>
      <c r="B4149" t="s">
        <v>276</v>
      </c>
      <c r="C4149" t="s">
        <v>4105</v>
      </c>
      <c r="D4149" s="2">
        <v>44639</v>
      </c>
    </row>
    <row r="4150" spans="1:4" ht="12" customHeight="1" x14ac:dyDescent="0.25">
      <c r="A4150" s="1">
        <f t="shared" si="64"/>
        <v>4149</v>
      </c>
      <c r="B4150" t="s">
        <v>2033</v>
      </c>
      <c r="C4150" t="s">
        <v>4105</v>
      </c>
      <c r="D4150" s="2">
        <v>44639</v>
      </c>
    </row>
    <row r="4151" spans="1:4" ht="12" customHeight="1" x14ac:dyDescent="0.25">
      <c r="A4151" s="1">
        <f t="shared" si="64"/>
        <v>4150</v>
      </c>
      <c r="B4151" t="s">
        <v>278</v>
      </c>
      <c r="C4151" t="s">
        <v>4105</v>
      </c>
      <c r="D4151" s="2">
        <v>44639</v>
      </c>
    </row>
    <row r="4152" spans="1:4" ht="12" customHeight="1" x14ac:dyDescent="0.25">
      <c r="A4152" s="1">
        <f t="shared" si="64"/>
        <v>4151</v>
      </c>
      <c r="B4152" t="s">
        <v>122</v>
      </c>
      <c r="C4152" t="s">
        <v>4105</v>
      </c>
      <c r="D4152" s="2">
        <v>44639</v>
      </c>
    </row>
    <row r="4153" spans="1:4" ht="12" customHeight="1" x14ac:dyDescent="0.25">
      <c r="A4153" s="1">
        <f t="shared" si="64"/>
        <v>4152</v>
      </c>
      <c r="B4153" t="s">
        <v>280</v>
      </c>
      <c r="C4153" t="s">
        <v>4105</v>
      </c>
      <c r="D4153" s="2">
        <v>44639</v>
      </c>
    </row>
    <row r="4154" spans="1:4" ht="12" customHeight="1" x14ac:dyDescent="0.25">
      <c r="A4154" s="1">
        <f t="shared" si="64"/>
        <v>4153</v>
      </c>
      <c r="B4154" t="s">
        <v>2036</v>
      </c>
      <c r="C4154" t="s">
        <v>4105</v>
      </c>
      <c r="D4154" s="2">
        <v>44639</v>
      </c>
    </row>
    <row r="4155" spans="1:4" ht="12" customHeight="1" x14ac:dyDescent="0.25">
      <c r="A4155" s="1">
        <f t="shared" si="64"/>
        <v>4154</v>
      </c>
      <c r="B4155" t="s">
        <v>281</v>
      </c>
      <c r="C4155" t="s">
        <v>4105</v>
      </c>
      <c r="D4155" s="2">
        <v>44639</v>
      </c>
    </row>
    <row r="4156" spans="1:4" ht="12" customHeight="1" x14ac:dyDescent="0.25">
      <c r="A4156" s="1">
        <f t="shared" si="64"/>
        <v>4155</v>
      </c>
      <c r="B4156" t="s">
        <v>2037</v>
      </c>
      <c r="C4156" t="s">
        <v>4105</v>
      </c>
      <c r="D4156" s="2">
        <v>44639</v>
      </c>
    </row>
    <row r="4157" spans="1:4" ht="12" customHeight="1" x14ac:dyDescent="0.25">
      <c r="A4157" s="1">
        <f t="shared" si="64"/>
        <v>4156</v>
      </c>
      <c r="B4157" t="s">
        <v>2038</v>
      </c>
      <c r="C4157" t="s">
        <v>4105</v>
      </c>
      <c r="D4157" s="2">
        <v>44639</v>
      </c>
    </row>
    <row r="4158" spans="1:4" ht="12" customHeight="1" x14ac:dyDescent="0.25">
      <c r="A4158" s="1">
        <f t="shared" si="64"/>
        <v>4157</v>
      </c>
      <c r="B4158" t="s">
        <v>11</v>
      </c>
      <c r="C4158" t="s">
        <v>4105</v>
      </c>
      <c r="D4158" s="2">
        <v>44639</v>
      </c>
    </row>
    <row r="4159" spans="1:4" ht="12" customHeight="1" x14ac:dyDescent="0.25">
      <c r="A4159" s="1">
        <f t="shared" si="64"/>
        <v>4158</v>
      </c>
      <c r="B4159" t="s">
        <v>2039</v>
      </c>
      <c r="C4159" t="s">
        <v>4105</v>
      </c>
      <c r="D4159" s="2">
        <v>44639</v>
      </c>
    </row>
    <row r="4160" spans="1:4" ht="12" customHeight="1" x14ac:dyDescent="0.25">
      <c r="A4160" s="1">
        <f t="shared" si="64"/>
        <v>4159</v>
      </c>
      <c r="B4160" t="s">
        <v>11</v>
      </c>
      <c r="C4160" t="s">
        <v>4105</v>
      </c>
      <c r="D4160" s="2">
        <v>44639</v>
      </c>
    </row>
    <row r="4161" spans="1:4" ht="12" customHeight="1" x14ac:dyDescent="0.25">
      <c r="A4161" s="1">
        <f t="shared" si="64"/>
        <v>4160</v>
      </c>
      <c r="B4161" t="s">
        <v>2040</v>
      </c>
      <c r="C4161" t="s">
        <v>4105</v>
      </c>
      <c r="D4161" s="2">
        <v>44639</v>
      </c>
    </row>
    <row r="4162" spans="1:4" ht="12" customHeight="1" x14ac:dyDescent="0.25">
      <c r="A4162" s="1">
        <f t="shared" si="64"/>
        <v>4161</v>
      </c>
      <c r="B4162" t="s">
        <v>2033</v>
      </c>
      <c r="C4162" t="s">
        <v>4105</v>
      </c>
      <c r="D4162" s="2">
        <v>44639</v>
      </c>
    </row>
    <row r="4163" spans="1:4" ht="12" customHeight="1" x14ac:dyDescent="0.25">
      <c r="A4163" s="1">
        <f t="shared" ref="A4163:A4226" si="65">ROW(A4162)</f>
        <v>4162</v>
      </c>
      <c r="B4163" t="s">
        <v>2033</v>
      </c>
      <c r="C4163" t="s">
        <v>4105</v>
      </c>
      <c r="D4163" s="2">
        <v>44639</v>
      </c>
    </row>
    <row r="4164" spans="1:4" ht="12" customHeight="1" x14ac:dyDescent="0.25">
      <c r="A4164" s="1">
        <f t="shared" si="65"/>
        <v>4163</v>
      </c>
      <c r="B4164" t="s">
        <v>281</v>
      </c>
      <c r="C4164" t="s">
        <v>4105</v>
      </c>
      <c r="D4164" s="2">
        <v>44639</v>
      </c>
    </row>
    <row r="4165" spans="1:4" ht="12" customHeight="1" x14ac:dyDescent="0.25">
      <c r="A4165" s="1">
        <f t="shared" si="65"/>
        <v>4164</v>
      </c>
      <c r="B4165" t="s">
        <v>2041</v>
      </c>
      <c r="C4165" t="s">
        <v>4105</v>
      </c>
      <c r="D4165" s="2">
        <v>44639</v>
      </c>
    </row>
    <row r="4166" spans="1:4" ht="12" customHeight="1" x14ac:dyDescent="0.25">
      <c r="A4166" s="1">
        <f t="shared" si="65"/>
        <v>4165</v>
      </c>
      <c r="B4166" t="s">
        <v>2033</v>
      </c>
      <c r="C4166" t="s">
        <v>4105</v>
      </c>
      <c r="D4166" s="2">
        <v>44639</v>
      </c>
    </row>
    <row r="4167" spans="1:4" ht="12" customHeight="1" x14ac:dyDescent="0.25">
      <c r="A4167" s="1">
        <f t="shared" si="65"/>
        <v>4166</v>
      </c>
      <c r="B4167" t="s">
        <v>280</v>
      </c>
      <c r="C4167" t="s">
        <v>4105</v>
      </c>
      <c r="D4167" s="2">
        <v>44639</v>
      </c>
    </row>
    <row r="4168" spans="1:4" ht="12" customHeight="1" x14ac:dyDescent="0.25">
      <c r="A4168" s="1">
        <f t="shared" si="65"/>
        <v>4167</v>
      </c>
      <c r="B4168" t="s">
        <v>2033</v>
      </c>
      <c r="C4168" t="s">
        <v>4105</v>
      </c>
      <c r="D4168" s="2">
        <v>44639</v>
      </c>
    </row>
    <row r="4169" spans="1:4" ht="12" customHeight="1" x14ac:dyDescent="0.25">
      <c r="A4169" s="1">
        <f t="shared" si="65"/>
        <v>4168</v>
      </c>
      <c r="B4169" t="s">
        <v>278</v>
      </c>
      <c r="C4169" t="s">
        <v>4105</v>
      </c>
      <c r="D4169" s="2">
        <v>44639</v>
      </c>
    </row>
    <row r="4170" spans="1:4" ht="12" customHeight="1" x14ac:dyDescent="0.25">
      <c r="A4170" s="1">
        <f t="shared" si="65"/>
        <v>4169</v>
      </c>
      <c r="B4170" t="s">
        <v>2042</v>
      </c>
      <c r="C4170" t="s">
        <v>4105</v>
      </c>
      <c r="D4170" s="2">
        <v>44639</v>
      </c>
    </row>
    <row r="4171" spans="1:4" ht="12" customHeight="1" x14ac:dyDescent="0.25">
      <c r="A4171" s="1">
        <f t="shared" si="65"/>
        <v>4170</v>
      </c>
      <c r="B4171" t="s">
        <v>2033</v>
      </c>
      <c r="C4171" t="s">
        <v>4105</v>
      </c>
      <c r="D4171" s="2">
        <v>44639</v>
      </c>
    </row>
    <row r="4172" spans="1:4" ht="12" customHeight="1" x14ac:dyDescent="0.25">
      <c r="A4172" s="1">
        <f t="shared" si="65"/>
        <v>4171</v>
      </c>
      <c r="B4172" t="s">
        <v>276</v>
      </c>
      <c r="C4172" t="s">
        <v>4105</v>
      </c>
      <c r="D4172" s="2">
        <v>44639</v>
      </c>
    </row>
    <row r="4173" spans="1:4" ht="12" customHeight="1" x14ac:dyDescent="0.25">
      <c r="A4173" s="1">
        <f t="shared" si="65"/>
        <v>4172</v>
      </c>
      <c r="B4173" t="s">
        <v>2033</v>
      </c>
      <c r="C4173" t="s">
        <v>4105</v>
      </c>
      <c r="D4173" s="2">
        <v>44639</v>
      </c>
    </row>
    <row r="4174" spans="1:4" ht="12" customHeight="1" x14ac:dyDescent="0.25">
      <c r="A4174" s="1">
        <f t="shared" si="65"/>
        <v>4173</v>
      </c>
      <c r="B4174" t="s">
        <v>275</v>
      </c>
      <c r="C4174" t="s">
        <v>4105</v>
      </c>
      <c r="D4174" s="2">
        <v>44639</v>
      </c>
    </row>
    <row r="4175" spans="1:4" ht="12" customHeight="1" x14ac:dyDescent="0.25">
      <c r="A4175" s="1">
        <f t="shared" si="65"/>
        <v>4174</v>
      </c>
      <c r="B4175" t="s">
        <v>2043</v>
      </c>
      <c r="C4175" t="s">
        <v>4105</v>
      </c>
      <c r="D4175" s="2">
        <v>44639</v>
      </c>
    </row>
    <row r="4176" spans="1:4" ht="12" customHeight="1" x14ac:dyDescent="0.25">
      <c r="A4176" s="1">
        <f t="shared" si="65"/>
        <v>4175</v>
      </c>
      <c r="B4176" t="s">
        <v>2044</v>
      </c>
      <c r="C4176" t="s">
        <v>4105</v>
      </c>
      <c r="D4176" s="2">
        <v>44639</v>
      </c>
    </row>
    <row r="4177" spans="1:4" ht="12" customHeight="1" x14ac:dyDescent="0.25">
      <c r="A4177" s="1">
        <f t="shared" si="65"/>
        <v>4176</v>
      </c>
      <c r="B4177" t="s">
        <v>2045</v>
      </c>
      <c r="C4177" t="s">
        <v>4105</v>
      </c>
      <c r="D4177" s="2">
        <v>44639</v>
      </c>
    </row>
    <row r="4178" spans="1:4" ht="12" customHeight="1" x14ac:dyDescent="0.25">
      <c r="A4178" s="1">
        <f t="shared" si="65"/>
        <v>4177</v>
      </c>
      <c r="B4178" t="s">
        <v>2033</v>
      </c>
      <c r="C4178" t="s">
        <v>4105</v>
      </c>
      <c r="D4178" s="2">
        <v>44639</v>
      </c>
    </row>
    <row r="4179" spans="1:4" ht="12" customHeight="1" x14ac:dyDescent="0.25">
      <c r="A4179" s="1">
        <f t="shared" si="65"/>
        <v>4178</v>
      </c>
      <c r="B4179" t="s">
        <v>274</v>
      </c>
      <c r="C4179" t="s">
        <v>4105</v>
      </c>
      <c r="D4179" s="2">
        <v>44639</v>
      </c>
    </row>
    <row r="4180" spans="1:4" ht="12" customHeight="1" x14ac:dyDescent="0.25">
      <c r="A4180" s="1">
        <f t="shared" si="65"/>
        <v>4179</v>
      </c>
      <c r="B4180" t="s">
        <v>2033</v>
      </c>
      <c r="C4180" t="s">
        <v>4105</v>
      </c>
      <c r="D4180" s="2">
        <v>44639</v>
      </c>
    </row>
    <row r="4181" spans="1:4" ht="12" customHeight="1" x14ac:dyDescent="0.25">
      <c r="A4181" s="1">
        <f t="shared" si="65"/>
        <v>4180</v>
      </c>
      <c r="B4181" t="s">
        <v>272</v>
      </c>
      <c r="C4181" t="s">
        <v>4105</v>
      </c>
      <c r="D4181" s="2">
        <v>44639</v>
      </c>
    </row>
    <row r="4182" spans="1:4" ht="12" customHeight="1" x14ac:dyDescent="0.25">
      <c r="A4182" s="1">
        <f t="shared" si="65"/>
        <v>4181</v>
      </c>
      <c r="B4182" t="s">
        <v>2033</v>
      </c>
      <c r="C4182" t="s">
        <v>4105</v>
      </c>
      <c r="D4182" s="2">
        <v>44639</v>
      </c>
    </row>
    <row r="4183" spans="1:4" ht="12" customHeight="1" x14ac:dyDescent="0.25">
      <c r="A4183" s="1">
        <f t="shared" si="65"/>
        <v>4182</v>
      </c>
      <c r="B4183" t="s">
        <v>2033</v>
      </c>
      <c r="C4183" t="s">
        <v>4105</v>
      </c>
      <c r="D4183" s="2">
        <v>44639</v>
      </c>
    </row>
    <row r="4184" spans="1:4" ht="12" customHeight="1" x14ac:dyDescent="0.25">
      <c r="A4184" s="1">
        <f t="shared" si="65"/>
        <v>4183</v>
      </c>
      <c r="B4184" t="s">
        <v>11</v>
      </c>
      <c r="C4184" t="s">
        <v>4105</v>
      </c>
      <c r="D4184" s="2">
        <v>44639</v>
      </c>
    </row>
    <row r="4185" spans="1:4" ht="12" customHeight="1" x14ac:dyDescent="0.25">
      <c r="A4185" s="1">
        <f t="shared" si="65"/>
        <v>4184</v>
      </c>
      <c r="B4185" t="s">
        <v>272</v>
      </c>
      <c r="C4185" t="s">
        <v>4105</v>
      </c>
      <c r="D4185" s="2">
        <v>44639</v>
      </c>
    </row>
    <row r="4186" spans="1:4" ht="12" customHeight="1" x14ac:dyDescent="0.25">
      <c r="A4186" s="1">
        <f t="shared" si="65"/>
        <v>4185</v>
      </c>
      <c r="B4186" t="s">
        <v>2033</v>
      </c>
      <c r="C4186" t="s">
        <v>4105</v>
      </c>
      <c r="D4186" s="2">
        <v>44639</v>
      </c>
    </row>
    <row r="4187" spans="1:4" ht="12" customHeight="1" x14ac:dyDescent="0.25">
      <c r="A4187" s="1">
        <f t="shared" si="65"/>
        <v>4186</v>
      </c>
      <c r="B4187" t="s">
        <v>2033</v>
      </c>
      <c r="C4187" t="s">
        <v>4105</v>
      </c>
      <c r="D4187" s="2">
        <v>44639</v>
      </c>
    </row>
    <row r="4188" spans="1:4" ht="12" customHeight="1" x14ac:dyDescent="0.25">
      <c r="A4188" s="1">
        <f t="shared" si="65"/>
        <v>4187</v>
      </c>
      <c r="B4188" t="s">
        <v>2046</v>
      </c>
      <c r="C4188" t="s">
        <v>4105</v>
      </c>
      <c r="D4188" s="2">
        <v>44639</v>
      </c>
    </row>
    <row r="4189" spans="1:4" ht="12" customHeight="1" x14ac:dyDescent="0.25">
      <c r="A4189" s="1">
        <f t="shared" si="65"/>
        <v>4188</v>
      </c>
      <c r="B4189" t="s">
        <v>274</v>
      </c>
      <c r="C4189" t="s">
        <v>4105</v>
      </c>
      <c r="D4189" s="2">
        <v>44639</v>
      </c>
    </row>
    <row r="4190" spans="1:4" ht="12" customHeight="1" x14ac:dyDescent="0.25">
      <c r="A4190" s="1">
        <f t="shared" si="65"/>
        <v>4189</v>
      </c>
      <c r="B4190" t="s">
        <v>2033</v>
      </c>
      <c r="C4190" t="s">
        <v>4105</v>
      </c>
      <c r="D4190" s="2">
        <v>44639</v>
      </c>
    </row>
    <row r="4191" spans="1:4" ht="12" customHeight="1" x14ac:dyDescent="0.25">
      <c r="A4191" s="1">
        <f t="shared" si="65"/>
        <v>4190</v>
      </c>
      <c r="B4191" t="s">
        <v>275</v>
      </c>
      <c r="C4191" t="s">
        <v>4105</v>
      </c>
      <c r="D4191" s="2">
        <v>44639</v>
      </c>
    </row>
    <row r="4192" spans="1:4" ht="12" customHeight="1" x14ac:dyDescent="0.25">
      <c r="A4192" s="1">
        <f t="shared" si="65"/>
        <v>4191</v>
      </c>
      <c r="B4192" t="s">
        <v>2033</v>
      </c>
      <c r="C4192" t="s">
        <v>4105</v>
      </c>
      <c r="D4192" s="2">
        <v>44639</v>
      </c>
    </row>
    <row r="4193" spans="1:4" ht="12" customHeight="1" x14ac:dyDescent="0.25">
      <c r="A4193" s="1">
        <f t="shared" si="65"/>
        <v>4192</v>
      </c>
      <c r="B4193" t="s">
        <v>2047</v>
      </c>
      <c r="C4193" t="s">
        <v>4105</v>
      </c>
      <c r="D4193" s="2">
        <v>44639</v>
      </c>
    </row>
    <row r="4194" spans="1:4" ht="12" customHeight="1" x14ac:dyDescent="0.25">
      <c r="A4194" s="1">
        <f t="shared" si="65"/>
        <v>4193</v>
      </c>
      <c r="B4194" t="s">
        <v>276</v>
      </c>
      <c r="C4194" t="s">
        <v>4105</v>
      </c>
      <c r="D4194" s="2">
        <v>44639</v>
      </c>
    </row>
    <row r="4195" spans="1:4" ht="12" customHeight="1" x14ac:dyDescent="0.25">
      <c r="A4195" s="1">
        <f t="shared" si="65"/>
        <v>4194</v>
      </c>
      <c r="B4195" t="s">
        <v>278</v>
      </c>
      <c r="C4195" t="s">
        <v>4105</v>
      </c>
      <c r="D4195" s="2">
        <v>44639</v>
      </c>
    </row>
    <row r="4196" spans="1:4" ht="12" customHeight="1" x14ac:dyDescent="0.25">
      <c r="A4196" s="1">
        <f t="shared" si="65"/>
        <v>4195</v>
      </c>
      <c r="B4196" t="s">
        <v>2033</v>
      </c>
      <c r="C4196" t="s">
        <v>4105</v>
      </c>
      <c r="D4196" s="2">
        <v>44639</v>
      </c>
    </row>
    <row r="4197" spans="1:4" ht="12" customHeight="1" x14ac:dyDescent="0.25">
      <c r="A4197" s="1">
        <f t="shared" si="65"/>
        <v>4196</v>
      </c>
      <c r="B4197" t="s">
        <v>280</v>
      </c>
      <c r="C4197" t="s">
        <v>4105</v>
      </c>
      <c r="D4197" s="2">
        <v>44639</v>
      </c>
    </row>
    <row r="4198" spans="1:4" ht="12" customHeight="1" x14ac:dyDescent="0.25">
      <c r="A4198" s="1">
        <f t="shared" si="65"/>
        <v>4197</v>
      </c>
      <c r="B4198" t="s">
        <v>2033</v>
      </c>
      <c r="C4198" t="s">
        <v>4105</v>
      </c>
      <c r="D4198" s="2">
        <v>44639</v>
      </c>
    </row>
    <row r="4199" spans="1:4" ht="12" customHeight="1" x14ac:dyDescent="0.25">
      <c r="A4199" s="1">
        <f t="shared" si="65"/>
        <v>4198</v>
      </c>
      <c r="B4199" t="s">
        <v>278</v>
      </c>
      <c r="C4199" t="s">
        <v>4105</v>
      </c>
      <c r="D4199" s="2">
        <v>44639</v>
      </c>
    </row>
    <row r="4200" spans="1:4" ht="12" customHeight="1" x14ac:dyDescent="0.25">
      <c r="A4200" s="1">
        <f t="shared" si="65"/>
        <v>4199</v>
      </c>
      <c r="B4200" t="s">
        <v>281</v>
      </c>
      <c r="C4200" t="s">
        <v>4105</v>
      </c>
      <c r="D4200" s="2">
        <v>44639</v>
      </c>
    </row>
    <row r="4201" spans="1:4" ht="12" customHeight="1" x14ac:dyDescent="0.25">
      <c r="A4201" s="1">
        <f t="shared" si="65"/>
        <v>4200</v>
      </c>
      <c r="B4201" t="s">
        <v>280</v>
      </c>
      <c r="C4201" t="s">
        <v>4105</v>
      </c>
      <c r="D4201" s="2">
        <v>44639</v>
      </c>
    </row>
    <row r="4202" spans="1:4" ht="12" customHeight="1" x14ac:dyDescent="0.25">
      <c r="A4202" s="1">
        <f t="shared" si="65"/>
        <v>4201</v>
      </c>
      <c r="B4202" t="s">
        <v>11</v>
      </c>
      <c r="C4202" t="s">
        <v>4105</v>
      </c>
      <c r="D4202" s="2">
        <v>44639</v>
      </c>
    </row>
    <row r="4203" spans="1:4" ht="12" customHeight="1" x14ac:dyDescent="0.25">
      <c r="A4203" s="1">
        <f t="shared" si="65"/>
        <v>4202</v>
      </c>
      <c r="B4203" t="s">
        <v>2033</v>
      </c>
      <c r="C4203" t="s">
        <v>4105</v>
      </c>
      <c r="D4203" s="2">
        <v>44639</v>
      </c>
    </row>
    <row r="4204" spans="1:4" ht="12" customHeight="1" x14ac:dyDescent="0.25">
      <c r="A4204" s="1">
        <f t="shared" si="65"/>
        <v>4203</v>
      </c>
      <c r="B4204" t="s">
        <v>2048</v>
      </c>
      <c r="C4204" t="s">
        <v>4105</v>
      </c>
      <c r="D4204" s="2">
        <v>44639</v>
      </c>
    </row>
    <row r="4205" spans="1:4" ht="12" customHeight="1" x14ac:dyDescent="0.25">
      <c r="A4205" s="1">
        <f t="shared" si="65"/>
        <v>4204</v>
      </c>
      <c r="B4205" t="s">
        <v>2033</v>
      </c>
      <c r="C4205" t="s">
        <v>4105</v>
      </c>
      <c r="D4205" s="2">
        <v>44639</v>
      </c>
    </row>
    <row r="4206" spans="1:4" ht="12" customHeight="1" x14ac:dyDescent="0.25">
      <c r="A4206" s="1">
        <f t="shared" si="65"/>
        <v>4205</v>
      </c>
      <c r="B4206" t="s">
        <v>272</v>
      </c>
      <c r="C4206" t="s">
        <v>4105</v>
      </c>
      <c r="D4206" s="2">
        <v>44639</v>
      </c>
    </row>
    <row r="4207" spans="1:4" ht="12" customHeight="1" x14ac:dyDescent="0.25">
      <c r="A4207" s="1">
        <f t="shared" si="65"/>
        <v>4206</v>
      </c>
      <c r="B4207" t="s">
        <v>2049</v>
      </c>
      <c r="C4207" t="s">
        <v>4105</v>
      </c>
      <c r="D4207" s="2">
        <v>44639</v>
      </c>
    </row>
    <row r="4208" spans="1:4" ht="12" customHeight="1" x14ac:dyDescent="0.25">
      <c r="A4208" s="1">
        <f t="shared" si="65"/>
        <v>4207</v>
      </c>
      <c r="B4208" t="s">
        <v>2050</v>
      </c>
      <c r="C4208" t="s">
        <v>4105</v>
      </c>
      <c r="D4208" s="2">
        <v>44639</v>
      </c>
    </row>
    <row r="4209" spans="1:4" ht="12" customHeight="1" x14ac:dyDescent="0.25">
      <c r="A4209" s="1">
        <f t="shared" si="65"/>
        <v>4208</v>
      </c>
      <c r="B4209" t="s">
        <v>2033</v>
      </c>
      <c r="C4209" t="s">
        <v>4105</v>
      </c>
      <c r="D4209" s="2">
        <v>44639</v>
      </c>
    </row>
    <row r="4210" spans="1:4" ht="12" customHeight="1" x14ac:dyDescent="0.25">
      <c r="A4210" s="1">
        <f t="shared" si="65"/>
        <v>4209</v>
      </c>
      <c r="B4210" t="s">
        <v>11</v>
      </c>
      <c r="C4210" t="s">
        <v>4105</v>
      </c>
      <c r="D4210" s="2">
        <v>44639</v>
      </c>
    </row>
    <row r="4211" spans="1:4" ht="12" customHeight="1" x14ac:dyDescent="0.25">
      <c r="A4211" s="1">
        <f t="shared" si="65"/>
        <v>4210</v>
      </c>
      <c r="B4211" t="s">
        <v>281</v>
      </c>
      <c r="C4211" t="s">
        <v>4105</v>
      </c>
      <c r="D4211" s="2">
        <v>44639</v>
      </c>
    </row>
    <row r="4212" spans="1:4" ht="12" customHeight="1" x14ac:dyDescent="0.25">
      <c r="A4212" s="1">
        <f t="shared" si="65"/>
        <v>4211</v>
      </c>
      <c r="B4212" t="s">
        <v>276</v>
      </c>
      <c r="C4212" t="s">
        <v>4105</v>
      </c>
      <c r="D4212" s="2">
        <v>44639</v>
      </c>
    </row>
    <row r="4213" spans="1:4" ht="12" customHeight="1" x14ac:dyDescent="0.25">
      <c r="A4213" s="1">
        <f t="shared" si="65"/>
        <v>4212</v>
      </c>
      <c r="B4213" t="s">
        <v>11</v>
      </c>
      <c r="C4213" t="s">
        <v>4105</v>
      </c>
      <c r="D4213" s="2">
        <v>44639</v>
      </c>
    </row>
    <row r="4214" spans="1:4" ht="12" customHeight="1" x14ac:dyDescent="0.25">
      <c r="A4214" s="1">
        <f t="shared" si="65"/>
        <v>4213</v>
      </c>
      <c r="B4214" t="s">
        <v>2051</v>
      </c>
      <c r="C4214" t="s">
        <v>4105</v>
      </c>
      <c r="D4214" s="2">
        <v>44639</v>
      </c>
    </row>
    <row r="4215" spans="1:4" ht="12" customHeight="1" x14ac:dyDescent="0.25">
      <c r="A4215" s="1">
        <f t="shared" si="65"/>
        <v>4214</v>
      </c>
      <c r="B4215" t="s">
        <v>11</v>
      </c>
      <c r="C4215" t="s">
        <v>4105</v>
      </c>
      <c r="D4215" s="2">
        <v>44639</v>
      </c>
    </row>
    <row r="4216" spans="1:4" ht="12" customHeight="1" x14ac:dyDescent="0.25">
      <c r="A4216" s="1">
        <f t="shared" si="65"/>
        <v>4215</v>
      </c>
      <c r="B4216" t="s">
        <v>2033</v>
      </c>
      <c r="C4216" t="s">
        <v>4105</v>
      </c>
      <c r="D4216" s="2">
        <v>44639</v>
      </c>
    </row>
    <row r="4217" spans="1:4" ht="12" customHeight="1" x14ac:dyDescent="0.25">
      <c r="A4217" s="1">
        <f t="shared" si="65"/>
        <v>4216</v>
      </c>
      <c r="B4217" t="s">
        <v>274</v>
      </c>
      <c r="C4217" t="s">
        <v>4105</v>
      </c>
      <c r="D4217" s="2">
        <v>44639</v>
      </c>
    </row>
    <row r="4218" spans="1:4" ht="12" customHeight="1" x14ac:dyDescent="0.25">
      <c r="A4218" s="1">
        <f t="shared" si="65"/>
        <v>4217</v>
      </c>
      <c r="B4218" t="s">
        <v>281</v>
      </c>
      <c r="C4218" t="s">
        <v>4105</v>
      </c>
      <c r="D4218" s="2">
        <v>44639</v>
      </c>
    </row>
    <row r="4219" spans="1:4" ht="12" customHeight="1" x14ac:dyDescent="0.25">
      <c r="A4219" s="1">
        <f t="shared" si="65"/>
        <v>4218</v>
      </c>
      <c r="B4219" t="s">
        <v>11</v>
      </c>
      <c r="C4219" t="s">
        <v>4105</v>
      </c>
      <c r="D4219" s="2">
        <v>44639</v>
      </c>
    </row>
    <row r="4220" spans="1:4" ht="12" customHeight="1" x14ac:dyDescent="0.25">
      <c r="A4220" s="1">
        <f t="shared" si="65"/>
        <v>4219</v>
      </c>
      <c r="B4220" t="s">
        <v>280</v>
      </c>
      <c r="C4220" t="s">
        <v>4105</v>
      </c>
      <c r="D4220" s="2">
        <v>44639</v>
      </c>
    </row>
    <row r="4221" spans="1:4" ht="12" customHeight="1" x14ac:dyDescent="0.25">
      <c r="A4221" s="1">
        <f t="shared" si="65"/>
        <v>4220</v>
      </c>
      <c r="B4221" t="s">
        <v>2033</v>
      </c>
      <c r="C4221" t="s">
        <v>4105</v>
      </c>
      <c r="D4221" s="2">
        <v>44639</v>
      </c>
    </row>
    <row r="4222" spans="1:4" ht="12" customHeight="1" x14ac:dyDescent="0.25">
      <c r="A4222" s="1">
        <f t="shared" si="65"/>
        <v>4221</v>
      </c>
      <c r="B4222" t="s">
        <v>278</v>
      </c>
      <c r="C4222" t="s">
        <v>4105</v>
      </c>
      <c r="D4222" s="2">
        <v>44639</v>
      </c>
    </row>
    <row r="4223" spans="1:4" ht="12" customHeight="1" x14ac:dyDescent="0.25">
      <c r="A4223" s="1">
        <f t="shared" si="65"/>
        <v>4222</v>
      </c>
      <c r="B4223" t="s">
        <v>2033</v>
      </c>
      <c r="C4223" t="s">
        <v>4105</v>
      </c>
      <c r="D4223" s="2">
        <v>44639</v>
      </c>
    </row>
    <row r="4224" spans="1:4" ht="12" customHeight="1" x14ac:dyDescent="0.25">
      <c r="A4224" s="1">
        <f t="shared" si="65"/>
        <v>4223</v>
      </c>
      <c r="B4224" t="s">
        <v>276</v>
      </c>
      <c r="C4224" t="s">
        <v>4105</v>
      </c>
      <c r="D4224" s="2">
        <v>44639</v>
      </c>
    </row>
    <row r="4225" spans="1:4" ht="12" customHeight="1" x14ac:dyDescent="0.25">
      <c r="A4225" s="1">
        <f t="shared" si="65"/>
        <v>4224</v>
      </c>
      <c r="B4225" t="s">
        <v>275</v>
      </c>
      <c r="C4225" t="s">
        <v>4105</v>
      </c>
      <c r="D4225" s="2">
        <v>44639</v>
      </c>
    </row>
    <row r="4226" spans="1:4" ht="12" customHeight="1" x14ac:dyDescent="0.25">
      <c r="A4226" s="1">
        <f t="shared" si="65"/>
        <v>4225</v>
      </c>
      <c r="B4226" t="s">
        <v>2052</v>
      </c>
      <c r="C4226" t="s">
        <v>4105</v>
      </c>
      <c r="D4226" s="2">
        <v>44639</v>
      </c>
    </row>
    <row r="4227" spans="1:4" ht="12" customHeight="1" x14ac:dyDescent="0.25">
      <c r="A4227" s="1">
        <f t="shared" ref="A4227:A4290" si="66">ROW(A4226)</f>
        <v>4226</v>
      </c>
      <c r="B4227" t="s">
        <v>2033</v>
      </c>
      <c r="C4227" t="s">
        <v>4105</v>
      </c>
      <c r="D4227" s="2">
        <v>44639</v>
      </c>
    </row>
    <row r="4228" spans="1:4" ht="12" customHeight="1" x14ac:dyDescent="0.25">
      <c r="A4228" s="1">
        <f t="shared" si="66"/>
        <v>4227</v>
      </c>
      <c r="B4228" t="s">
        <v>2053</v>
      </c>
      <c r="C4228" t="s">
        <v>4105</v>
      </c>
      <c r="D4228" s="2">
        <v>44639</v>
      </c>
    </row>
    <row r="4229" spans="1:4" ht="12" customHeight="1" x14ac:dyDescent="0.25">
      <c r="A4229" s="1">
        <f t="shared" si="66"/>
        <v>4228</v>
      </c>
      <c r="B4229" t="s">
        <v>274</v>
      </c>
      <c r="C4229" t="s">
        <v>4105</v>
      </c>
      <c r="D4229" s="2">
        <v>44639</v>
      </c>
    </row>
    <row r="4230" spans="1:4" ht="12" customHeight="1" x14ac:dyDescent="0.25">
      <c r="A4230" s="1">
        <f t="shared" si="66"/>
        <v>4229</v>
      </c>
      <c r="B4230" t="s">
        <v>2033</v>
      </c>
      <c r="C4230" t="s">
        <v>4105</v>
      </c>
      <c r="D4230" s="2">
        <v>44639</v>
      </c>
    </row>
    <row r="4231" spans="1:4" ht="12" customHeight="1" x14ac:dyDescent="0.25">
      <c r="A4231" s="1">
        <f t="shared" si="66"/>
        <v>4230</v>
      </c>
      <c r="B4231" t="s">
        <v>2033</v>
      </c>
      <c r="C4231" t="s">
        <v>4105</v>
      </c>
      <c r="D4231" s="2">
        <v>44639</v>
      </c>
    </row>
    <row r="4232" spans="1:4" ht="12" customHeight="1" x14ac:dyDescent="0.25">
      <c r="A4232" s="1">
        <f t="shared" si="66"/>
        <v>4231</v>
      </c>
      <c r="B4232" t="s">
        <v>272</v>
      </c>
      <c r="C4232" t="s">
        <v>4105</v>
      </c>
      <c r="D4232" s="2">
        <v>44639</v>
      </c>
    </row>
    <row r="4233" spans="1:4" ht="12" customHeight="1" x14ac:dyDescent="0.25">
      <c r="A4233" s="1">
        <f t="shared" si="66"/>
        <v>4232</v>
      </c>
      <c r="B4233" t="s">
        <v>11</v>
      </c>
      <c r="C4233" t="s">
        <v>4105</v>
      </c>
      <c r="D4233" s="2">
        <v>44639</v>
      </c>
    </row>
    <row r="4234" spans="1:4" ht="12" customHeight="1" x14ac:dyDescent="0.25">
      <c r="A4234" s="1">
        <f t="shared" si="66"/>
        <v>4233</v>
      </c>
      <c r="B4234" t="s">
        <v>272</v>
      </c>
      <c r="C4234" t="s">
        <v>4105</v>
      </c>
      <c r="D4234" s="2">
        <v>44639</v>
      </c>
    </row>
    <row r="4235" spans="1:4" ht="12" customHeight="1" x14ac:dyDescent="0.25">
      <c r="A4235" s="1">
        <f t="shared" si="66"/>
        <v>4234</v>
      </c>
      <c r="B4235" t="s">
        <v>11</v>
      </c>
      <c r="C4235" t="s">
        <v>4105</v>
      </c>
      <c r="D4235" s="2">
        <v>44639</v>
      </c>
    </row>
    <row r="4236" spans="1:4" ht="12" customHeight="1" x14ac:dyDescent="0.25">
      <c r="A4236" s="1">
        <f t="shared" si="66"/>
        <v>4235</v>
      </c>
      <c r="B4236" t="s">
        <v>274</v>
      </c>
      <c r="C4236" t="s">
        <v>4105</v>
      </c>
      <c r="D4236" s="2">
        <v>44639</v>
      </c>
    </row>
    <row r="4237" spans="1:4" ht="12" customHeight="1" x14ac:dyDescent="0.25">
      <c r="A4237" s="1">
        <f t="shared" si="66"/>
        <v>4236</v>
      </c>
      <c r="B4237" t="s">
        <v>2033</v>
      </c>
      <c r="C4237" t="s">
        <v>4105</v>
      </c>
      <c r="D4237" s="2">
        <v>44639</v>
      </c>
    </row>
    <row r="4238" spans="1:4" ht="12" customHeight="1" x14ac:dyDescent="0.25">
      <c r="A4238" s="1">
        <f t="shared" si="66"/>
        <v>4237</v>
      </c>
      <c r="B4238" t="s">
        <v>275</v>
      </c>
      <c r="C4238" t="s">
        <v>4105</v>
      </c>
      <c r="D4238" s="2">
        <v>44639</v>
      </c>
    </row>
    <row r="4239" spans="1:4" ht="12" customHeight="1" x14ac:dyDescent="0.25">
      <c r="A4239" s="1">
        <f t="shared" si="66"/>
        <v>4238</v>
      </c>
      <c r="B4239" t="s">
        <v>2033</v>
      </c>
      <c r="C4239" t="s">
        <v>4105</v>
      </c>
      <c r="D4239" s="2">
        <v>44639</v>
      </c>
    </row>
    <row r="4240" spans="1:4" ht="12" customHeight="1" x14ac:dyDescent="0.25">
      <c r="A4240" s="1">
        <f t="shared" si="66"/>
        <v>4239</v>
      </c>
      <c r="B4240" t="s">
        <v>2033</v>
      </c>
      <c r="C4240" t="s">
        <v>4105</v>
      </c>
      <c r="D4240" s="2">
        <v>44639</v>
      </c>
    </row>
    <row r="4241" spans="1:4" ht="12" customHeight="1" x14ac:dyDescent="0.25">
      <c r="A4241" s="1">
        <f t="shared" si="66"/>
        <v>4240</v>
      </c>
      <c r="B4241" t="s">
        <v>276</v>
      </c>
      <c r="C4241" t="s">
        <v>4105</v>
      </c>
      <c r="D4241" s="2">
        <v>44639</v>
      </c>
    </row>
    <row r="4242" spans="1:4" ht="12" customHeight="1" x14ac:dyDescent="0.25">
      <c r="A4242" s="1">
        <f t="shared" si="66"/>
        <v>4241</v>
      </c>
      <c r="B4242" t="s">
        <v>2033</v>
      </c>
      <c r="C4242" t="s">
        <v>4105</v>
      </c>
      <c r="D4242" s="2">
        <v>44639</v>
      </c>
    </row>
    <row r="4243" spans="1:4" ht="12" customHeight="1" x14ac:dyDescent="0.25">
      <c r="A4243" s="1">
        <f t="shared" si="66"/>
        <v>4242</v>
      </c>
      <c r="B4243" t="s">
        <v>278</v>
      </c>
      <c r="C4243" t="s">
        <v>4105</v>
      </c>
      <c r="D4243" s="2">
        <v>44639</v>
      </c>
    </row>
    <row r="4244" spans="1:4" ht="12" customHeight="1" x14ac:dyDescent="0.25">
      <c r="A4244" s="1">
        <f t="shared" si="66"/>
        <v>4243</v>
      </c>
      <c r="B4244" t="s">
        <v>280</v>
      </c>
      <c r="C4244" t="s">
        <v>4105</v>
      </c>
      <c r="D4244" s="2">
        <v>44639</v>
      </c>
    </row>
    <row r="4245" spans="1:4" ht="12" customHeight="1" x14ac:dyDescent="0.25">
      <c r="A4245" s="1">
        <f t="shared" si="66"/>
        <v>4244</v>
      </c>
      <c r="B4245" t="s">
        <v>281</v>
      </c>
      <c r="C4245" t="s">
        <v>4105</v>
      </c>
      <c r="D4245" s="2">
        <v>44639</v>
      </c>
    </row>
    <row r="4246" spans="1:4" ht="12" customHeight="1" x14ac:dyDescent="0.25">
      <c r="A4246" s="1">
        <f t="shared" si="66"/>
        <v>4245</v>
      </c>
      <c r="B4246" t="s">
        <v>11</v>
      </c>
      <c r="C4246" t="s">
        <v>4105</v>
      </c>
      <c r="D4246" s="2">
        <v>44639</v>
      </c>
    </row>
    <row r="4247" spans="1:4" ht="12" customHeight="1" x14ac:dyDescent="0.25">
      <c r="A4247" s="1">
        <f t="shared" si="66"/>
        <v>4246</v>
      </c>
      <c r="B4247" t="s">
        <v>148</v>
      </c>
      <c r="C4247" t="s">
        <v>4105</v>
      </c>
      <c r="D4247" s="2">
        <v>44639</v>
      </c>
    </row>
    <row r="4248" spans="1:4" ht="12" customHeight="1" x14ac:dyDescent="0.25">
      <c r="A4248" s="1">
        <f t="shared" si="66"/>
        <v>4247</v>
      </c>
      <c r="B4248" t="s">
        <v>11</v>
      </c>
      <c r="C4248" t="s">
        <v>4105</v>
      </c>
      <c r="D4248" s="2">
        <v>44639</v>
      </c>
    </row>
    <row r="4249" spans="1:4" ht="12" customHeight="1" x14ac:dyDescent="0.25">
      <c r="A4249" s="1">
        <f t="shared" si="66"/>
        <v>4248</v>
      </c>
      <c r="B4249" t="s">
        <v>280</v>
      </c>
      <c r="C4249" t="s">
        <v>4105</v>
      </c>
      <c r="D4249" s="2">
        <v>44639</v>
      </c>
    </row>
    <row r="4250" spans="1:4" ht="12" customHeight="1" x14ac:dyDescent="0.25">
      <c r="A4250" s="1">
        <f t="shared" si="66"/>
        <v>4249</v>
      </c>
      <c r="B4250" t="s">
        <v>272</v>
      </c>
      <c r="C4250" t="s">
        <v>4105</v>
      </c>
      <c r="D4250" s="2">
        <v>44639</v>
      </c>
    </row>
    <row r="4251" spans="1:4" ht="12" customHeight="1" x14ac:dyDescent="0.25">
      <c r="A4251" s="1">
        <f t="shared" si="66"/>
        <v>4250</v>
      </c>
      <c r="B4251" t="s">
        <v>286</v>
      </c>
      <c r="C4251" t="s">
        <v>4105</v>
      </c>
      <c r="D4251" s="2">
        <v>44639</v>
      </c>
    </row>
    <row r="4252" spans="1:4" ht="12" customHeight="1" x14ac:dyDescent="0.25">
      <c r="A4252" s="1">
        <f t="shared" si="66"/>
        <v>4251</v>
      </c>
      <c r="B4252" t="s">
        <v>274</v>
      </c>
      <c r="C4252" t="s">
        <v>4105</v>
      </c>
      <c r="D4252" s="2">
        <v>44639</v>
      </c>
    </row>
    <row r="4253" spans="1:4" ht="12" customHeight="1" x14ac:dyDescent="0.25">
      <c r="A4253" s="1">
        <f t="shared" si="66"/>
        <v>4252</v>
      </c>
      <c r="B4253" t="s">
        <v>276</v>
      </c>
      <c r="C4253" t="s">
        <v>4105</v>
      </c>
      <c r="D4253" s="2">
        <v>44639</v>
      </c>
    </row>
    <row r="4254" spans="1:4" ht="12" customHeight="1" x14ac:dyDescent="0.25">
      <c r="A4254" s="1">
        <f t="shared" si="66"/>
        <v>4253</v>
      </c>
      <c r="B4254" t="s">
        <v>11</v>
      </c>
      <c r="C4254" t="s">
        <v>4105</v>
      </c>
      <c r="D4254" s="2">
        <v>44639</v>
      </c>
    </row>
    <row r="4255" spans="1:4" ht="12" customHeight="1" x14ac:dyDescent="0.25">
      <c r="A4255" s="1">
        <f t="shared" si="66"/>
        <v>4254</v>
      </c>
      <c r="B4255" t="s">
        <v>2033</v>
      </c>
      <c r="C4255" t="s">
        <v>4105</v>
      </c>
      <c r="D4255" s="2">
        <v>44639</v>
      </c>
    </row>
    <row r="4256" spans="1:4" ht="12" customHeight="1" x14ac:dyDescent="0.25">
      <c r="A4256" s="1">
        <f t="shared" si="66"/>
        <v>4255</v>
      </c>
      <c r="B4256" t="s">
        <v>11</v>
      </c>
      <c r="C4256" t="s">
        <v>4105</v>
      </c>
      <c r="D4256" s="2">
        <v>44639</v>
      </c>
    </row>
    <row r="4257" spans="1:4" ht="12" customHeight="1" x14ac:dyDescent="0.25">
      <c r="A4257" s="1">
        <f t="shared" si="66"/>
        <v>4256</v>
      </c>
      <c r="B4257" t="s">
        <v>281</v>
      </c>
      <c r="C4257" t="s">
        <v>4105</v>
      </c>
      <c r="D4257" s="2">
        <v>44639</v>
      </c>
    </row>
    <row r="4258" spans="1:4" ht="12" customHeight="1" x14ac:dyDescent="0.25">
      <c r="A4258" s="1">
        <f t="shared" si="66"/>
        <v>4257</v>
      </c>
      <c r="B4258" t="s">
        <v>275</v>
      </c>
      <c r="C4258" t="s">
        <v>4105</v>
      </c>
      <c r="D4258" s="2">
        <v>44639</v>
      </c>
    </row>
    <row r="4259" spans="1:4" ht="12" customHeight="1" x14ac:dyDescent="0.25">
      <c r="A4259" s="1">
        <f t="shared" si="66"/>
        <v>4258</v>
      </c>
      <c r="B4259" t="s">
        <v>2033</v>
      </c>
      <c r="C4259" t="s">
        <v>4105</v>
      </c>
      <c r="D4259" s="2">
        <v>44639</v>
      </c>
    </row>
    <row r="4260" spans="1:4" ht="12" customHeight="1" x14ac:dyDescent="0.25">
      <c r="A4260" s="1">
        <f t="shared" si="66"/>
        <v>4259</v>
      </c>
      <c r="B4260" t="s">
        <v>11</v>
      </c>
      <c r="C4260" t="s">
        <v>4105</v>
      </c>
      <c r="D4260" s="2">
        <v>44639</v>
      </c>
    </row>
    <row r="4261" spans="1:4" ht="12" customHeight="1" x14ac:dyDescent="0.25">
      <c r="A4261" s="1">
        <f t="shared" si="66"/>
        <v>4260</v>
      </c>
      <c r="B4261" t="s">
        <v>2033</v>
      </c>
      <c r="C4261" t="s">
        <v>4105</v>
      </c>
      <c r="D4261" s="2">
        <v>44639</v>
      </c>
    </row>
    <row r="4262" spans="1:4" ht="12" customHeight="1" x14ac:dyDescent="0.25">
      <c r="A4262" s="1">
        <f t="shared" si="66"/>
        <v>4261</v>
      </c>
      <c r="B4262" t="s">
        <v>2033</v>
      </c>
      <c r="C4262" t="s">
        <v>4105</v>
      </c>
      <c r="D4262" s="2">
        <v>44639</v>
      </c>
    </row>
    <row r="4263" spans="1:4" ht="12" customHeight="1" x14ac:dyDescent="0.25">
      <c r="A4263" s="1">
        <f t="shared" si="66"/>
        <v>4262</v>
      </c>
      <c r="B4263" t="s">
        <v>286</v>
      </c>
      <c r="C4263" t="s">
        <v>4105</v>
      </c>
      <c r="D4263" s="2">
        <v>44639</v>
      </c>
    </row>
    <row r="4264" spans="1:4" ht="12" customHeight="1" x14ac:dyDescent="0.25">
      <c r="A4264" s="1">
        <f t="shared" si="66"/>
        <v>4263</v>
      </c>
      <c r="B4264" t="s">
        <v>2033</v>
      </c>
      <c r="C4264" t="s">
        <v>4105</v>
      </c>
      <c r="D4264" s="2">
        <v>44639</v>
      </c>
    </row>
    <row r="4265" spans="1:4" ht="12" customHeight="1" x14ac:dyDescent="0.25">
      <c r="A4265" s="1">
        <f t="shared" si="66"/>
        <v>4264</v>
      </c>
      <c r="B4265" t="s">
        <v>274</v>
      </c>
      <c r="C4265" t="s">
        <v>4105</v>
      </c>
      <c r="D4265" s="2">
        <v>44639</v>
      </c>
    </row>
    <row r="4266" spans="1:4" ht="12" customHeight="1" x14ac:dyDescent="0.25">
      <c r="A4266" s="1">
        <f t="shared" si="66"/>
        <v>4265</v>
      </c>
      <c r="B4266" t="s">
        <v>278</v>
      </c>
      <c r="C4266" t="s">
        <v>4105</v>
      </c>
      <c r="D4266" s="2">
        <v>44639</v>
      </c>
    </row>
    <row r="4267" spans="1:4" ht="12" customHeight="1" x14ac:dyDescent="0.25">
      <c r="A4267" s="1">
        <f t="shared" si="66"/>
        <v>4266</v>
      </c>
      <c r="B4267" t="s">
        <v>286</v>
      </c>
      <c r="C4267" t="s">
        <v>4105</v>
      </c>
      <c r="D4267" s="2">
        <v>44639</v>
      </c>
    </row>
    <row r="4268" spans="1:4" ht="12" customHeight="1" x14ac:dyDescent="0.25">
      <c r="A4268" s="1">
        <f t="shared" si="66"/>
        <v>4267</v>
      </c>
      <c r="B4268" t="s">
        <v>280</v>
      </c>
      <c r="C4268" t="s">
        <v>4105</v>
      </c>
      <c r="D4268" s="2">
        <v>44639</v>
      </c>
    </row>
    <row r="4269" spans="1:4" ht="12" customHeight="1" x14ac:dyDescent="0.25">
      <c r="A4269" s="1">
        <f t="shared" si="66"/>
        <v>4268</v>
      </c>
      <c r="B4269" t="s">
        <v>2033</v>
      </c>
      <c r="C4269" t="s">
        <v>4105</v>
      </c>
      <c r="D4269" s="2">
        <v>44639</v>
      </c>
    </row>
    <row r="4270" spans="1:4" ht="12" customHeight="1" x14ac:dyDescent="0.25">
      <c r="A4270" s="1">
        <f t="shared" si="66"/>
        <v>4269</v>
      </c>
      <c r="B4270" t="s">
        <v>272</v>
      </c>
      <c r="C4270" t="s">
        <v>4105</v>
      </c>
      <c r="D4270" s="2">
        <v>44639</v>
      </c>
    </row>
    <row r="4271" spans="1:4" ht="12" customHeight="1" x14ac:dyDescent="0.25">
      <c r="A4271" s="1">
        <f t="shared" si="66"/>
        <v>4270</v>
      </c>
      <c r="B4271" t="s">
        <v>275</v>
      </c>
      <c r="C4271" t="s">
        <v>4105</v>
      </c>
      <c r="D4271" s="2">
        <v>44639</v>
      </c>
    </row>
    <row r="4272" spans="1:4" ht="12" customHeight="1" x14ac:dyDescent="0.25">
      <c r="A4272" s="1">
        <f t="shared" si="66"/>
        <v>4271</v>
      </c>
      <c r="B4272" t="s">
        <v>2033</v>
      </c>
      <c r="C4272" t="s">
        <v>4105</v>
      </c>
      <c r="D4272" s="2">
        <v>44639</v>
      </c>
    </row>
    <row r="4273" spans="1:4" ht="12" customHeight="1" x14ac:dyDescent="0.25">
      <c r="A4273" s="1">
        <f t="shared" si="66"/>
        <v>4272</v>
      </c>
      <c r="B4273" t="s">
        <v>276</v>
      </c>
      <c r="C4273" t="s">
        <v>4105</v>
      </c>
      <c r="D4273" s="2">
        <v>44639</v>
      </c>
    </row>
    <row r="4274" spans="1:4" ht="12" customHeight="1" x14ac:dyDescent="0.25">
      <c r="A4274" s="1">
        <f t="shared" si="66"/>
        <v>4273</v>
      </c>
      <c r="B4274" t="s">
        <v>271</v>
      </c>
      <c r="C4274" t="s">
        <v>4105</v>
      </c>
      <c r="D4274" s="2">
        <v>44639</v>
      </c>
    </row>
    <row r="4275" spans="1:4" ht="12" customHeight="1" x14ac:dyDescent="0.25">
      <c r="A4275" s="1">
        <f t="shared" si="66"/>
        <v>4274</v>
      </c>
      <c r="B4275" t="s">
        <v>281</v>
      </c>
      <c r="C4275" t="s">
        <v>4105</v>
      </c>
      <c r="D4275" s="2">
        <v>44639</v>
      </c>
    </row>
    <row r="4276" spans="1:4" ht="12" customHeight="1" x14ac:dyDescent="0.25">
      <c r="A4276" s="1">
        <f t="shared" si="66"/>
        <v>4275</v>
      </c>
      <c r="B4276" t="s">
        <v>2033</v>
      </c>
      <c r="C4276" t="s">
        <v>4105</v>
      </c>
      <c r="D4276" s="2">
        <v>44639</v>
      </c>
    </row>
    <row r="4277" spans="1:4" ht="12" customHeight="1" x14ac:dyDescent="0.25">
      <c r="A4277" s="1">
        <f t="shared" si="66"/>
        <v>4276</v>
      </c>
      <c r="B4277" t="s">
        <v>11</v>
      </c>
      <c r="C4277" t="s">
        <v>4105</v>
      </c>
      <c r="D4277" s="2">
        <v>44639</v>
      </c>
    </row>
    <row r="4278" spans="1:4" ht="12" customHeight="1" x14ac:dyDescent="0.25">
      <c r="A4278" s="1">
        <f t="shared" si="66"/>
        <v>4277</v>
      </c>
      <c r="B4278" t="s">
        <v>2033</v>
      </c>
      <c r="C4278" t="s">
        <v>4105</v>
      </c>
      <c r="D4278" s="2">
        <v>44639</v>
      </c>
    </row>
    <row r="4279" spans="1:4" ht="12" customHeight="1" x14ac:dyDescent="0.25">
      <c r="A4279" s="1">
        <f t="shared" si="66"/>
        <v>4278</v>
      </c>
      <c r="B4279" t="s">
        <v>2054</v>
      </c>
      <c r="C4279" t="s">
        <v>4105</v>
      </c>
      <c r="D4279" s="2">
        <v>44639</v>
      </c>
    </row>
    <row r="4280" spans="1:4" ht="12" customHeight="1" x14ac:dyDescent="0.25">
      <c r="A4280" s="1">
        <f t="shared" si="66"/>
        <v>4279</v>
      </c>
      <c r="B4280" t="s">
        <v>272</v>
      </c>
      <c r="C4280" t="s">
        <v>4105</v>
      </c>
      <c r="D4280" s="2">
        <v>44639</v>
      </c>
    </row>
    <row r="4281" spans="1:4" ht="12" customHeight="1" x14ac:dyDescent="0.25">
      <c r="A4281" s="1">
        <f t="shared" si="66"/>
        <v>4280</v>
      </c>
      <c r="B4281" t="s">
        <v>2033</v>
      </c>
      <c r="C4281" t="s">
        <v>4105</v>
      </c>
      <c r="D4281" s="2">
        <v>44639</v>
      </c>
    </row>
    <row r="4282" spans="1:4" ht="12" customHeight="1" x14ac:dyDescent="0.25">
      <c r="A4282" s="1">
        <f t="shared" si="66"/>
        <v>4281</v>
      </c>
      <c r="B4282" t="s">
        <v>2055</v>
      </c>
      <c r="C4282" t="s">
        <v>4105</v>
      </c>
      <c r="D4282" s="2">
        <v>44639</v>
      </c>
    </row>
    <row r="4283" spans="1:4" ht="12" customHeight="1" x14ac:dyDescent="0.25">
      <c r="A4283" s="1">
        <f t="shared" si="66"/>
        <v>4282</v>
      </c>
      <c r="B4283" t="s">
        <v>11</v>
      </c>
      <c r="C4283" t="s">
        <v>4105</v>
      </c>
      <c r="D4283" s="2">
        <v>44639</v>
      </c>
    </row>
    <row r="4284" spans="1:4" ht="12" customHeight="1" x14ac:dyDescent="0.25">
      <c r="A4284" s="1">
        <f t="shared" si="66"/>
        <v>4283</v>
      </c>
      <c r="B4284" t="s">
        <v>11</v>
      </c>
      <c r="C4284" t="s">
        <v>4105</v>
      </c>
      <c r="D4284" s="2">
        <v>44639</v>
      </c>
    </row>
    <row r="4285" spans="1:4" ht="12" customHeight="1" x14ac:dyDescent="0.25">
      <c r="A4285" s="1">
        <f t="shared" si="66"/>
        <v>4284</v>
      </c>
      <c r="B4285" t="s">
        <v>2033</v>
      </c>
      <c r="C4285" t="s">
        <v>4105</v>
      </c>
      <c r="D4285" s="2">
        <v>44639</v>
      </c>
    </row>
    <row r="4286" spans="1:4" ht="12" customHeight="1" x14ac:dyDescent="0.25">
      <c r="A4286" s="1">
        <f t="shared" si="66"/>
        <v>4285</v>
      </c>
      <c r="B4286" t="s">
        <v>271</v>
      </c>
      <c r="C4286" t="s">
        <v>4105</v>
      </c>
      <c r="D4286" s="2">
        <v>44639</v>
      </c>
    </row>
    <row r="4287" spans="1:4" ht="12" customHeight="1" x14ac:dyDescent="0.25">
      <c r="A4287" s="1">
        <f t="shared" si="66"/>
        <v>4286</v>
      </c>
      <c r="B4287" t="s">
        <v>2033</v>
      </c>
      <c r="C4287" t="s">
        <v>4105</v>
      </c>
      <c r="D4287" s="2">
        <v>44639</v>
      </c>
    </row>
    <row r="4288" spans="1:4" ht="12" customHeight="1" x14ac:dyDescent="0.25">
      <c r="A4288" s="1">
        <f t="shared" si="66"/>
        <v>4287</v>
      </c>
      <c r="B4288" t="s">
        <v>274</v>
      </c>
      <c r="C4288" t="s">
        <v>4105</v>
      </c>
      <c r="D4288" s="2">
        <v>44639</v>
      </c>
    </row>
    <row r="4289" spans="1:4" ht="12" customHeight="1" x14ac:dyDescent="0.25">
      <c r="A4289" s="1">
        <f t="shared" si="66"/>
        <v>4288</v>
      </c>
      <c r="B4289" t="s">
        <v>2056</v>
      </c>
      <c r="C4289" t="s">
        <v>4105</v>
      </c>
      <c r="D4289" s="2">
        <v>44639</v>
      </c>
    </row>
    <row r="4290" spans="1:4" ht="12" customHeight="1" x14ac:dyDescent="0.25">
      <c r="A4290" s="1">
        <f t="shared" si="66"/>
        <v>4289</v>
      </c>
      <c r="B4290" t="s">
        <v>2033</v>
      </c>
      <c r="C4290" t="s">
        <v>4105</v>
      </c>
      <c r="D4290" s="2">
        <v>44639</v>
      </c>
    </row>
    <row r="4291" spans="1:4" ht="12" customHeight="1" x14ac:dyDescent="0.25">
      <c r="A4291" s="1">
        <f t="shared" ref="A4291:A4354" si="67">ROW(A4290)</f>
        <v>4290</v>
      </c>
      <c r="B4291" t="s">
        <v>2033</v>
      </c>
      <c r="C4291" t="s">
        <v>4105</v>
      </c>
      <c r="D4291" s="2">
        <v>44639</v>
      </c>
    </row>
    <row r="4292" spans="1:4" ht="12" customHeight="1" x14ac:dyDescent="0.25">
      <c r="A4292" s="1">
        <f t="shared" si="67"/>
        <v>4291</v>
      </c>
      <c r="B4292" t="s">
        <v>275</v>
      </c>
      <c r="C4292" t="s">
        <v>4105</v>
      </c>
      <c r="D4292" s="2">
        <v>44639</v>
      </c>
    </row>
    <row r="4293" spans="1:4" ht="12" customHeight="1" x14ac:dyDescent="0.25">
      <c r="A4293" s="1">
        <f t="shared" si="67"/>
        <v>4292</v>
      </c>
      <c r="B4293" t="s">
        <v>2033</v>
      </c>
      <c r="C4293" t="s">
        <v>4105</v>
      </c>
      <c r="D4293" s="2">
        <v>44639</v>
      </c>
    </row>
    <row r="4294" spans="1:4" ht="12" customHeight="1" x14ac:dyDescent="0.25">
      <c r="A4294" s="1">
        <f t="shared" si="67"/>
        <v>4293</v>
      </c>
      <c r="B4294" t="s">
        <v>2033</v>
      </c>
      <c r="C4294" t="s">
        <v>4105</v>
      </c>
      <c r="D4294" s="2">
        <v>44639</v>
      </c>
    </row>
    <row r="4295" spans="1:4" ht="12" customHeight="1" x14ac:dyDescent="0.25">
      <c r="A4295" s="1">
        <f t="shared" si="67"/>
        <v>4294</v>
      </c>
      <c r="B4295" t="s">
        <v>2057</v>
      </c>
      <c r="C4295" t="s">
        <v>4105</v>
      </c>
      <c r="D4295" s="2">
        <v>44639</v>
      </c>
    </row>
    <row r="4296" spans="1:4" ht="12" customHeight="1" x14ac:dyDescent="0.25">
      <c r="A4296" s="1">
        <f t="shared" si="67"/>
        <v>4295</v>
      </c>
      <c r="B4296" t="s">
        <v>276</v>
      </c>
      <c r="C4296" t="s">
        <v>4105</v>
      </c>
      <c r="D4296" s="2">
        <v>44639</v>
      </c>
    </row>
    <row r="4297" spans="1:4" ht="12" customHeight="1" x14ac:dyDescent="0.25">
      <c r="A4297" s="1">
        <f t="shared" si="67"/>
        <v>4296</v>
      </c>
      <c r="B4297" t="s">
        <v>272</v>
      </c>
      <c r="C4297" t="s">
        <v>4105</v>
      </c>
      <c r="D4297" s="2">
        <v>44639</v>
      </c>
    </row>
    <row r="4298" spans="1:4" ht="12" customHeight="1" x14ac:dyDescent="0.25">
      <c r="A4298" s="1">
        <f t="shared" si="67"/>
        <v>4297</v>
      </c>
      <c r="B4298" t="s">
        <v>2033</v>
      </c>
      <c r="C4298" t="s">
        <v>4105</v>
      </c>
      <c r="D4298" s="2">
        <v>44639</v>
      </c>
    </row>
    <row r="4299" spans="1:4" ht="12" customHeight="1" x14ac:dyDescent="0.25">
      <c r="A4299" s="1">
        <f t="shared" si="67"/>
        <v>4298</v>
      </c>
      <c r="B4299" t="s">
        <v>11</v>
      </c>
      <c r="C4299" t="s">
        <v>4105</v>
      </c>
      <c r="D4299" s="2">
        <v>44639</v>
      </c>
    </row>
    <row r="4300" spans="1:4" ht="12" customHeight="1" x14ac:dyDescent="0.25">
      <c r="A4300" s="1">
        <f t="shared" si="67"/>
        <v>4299</v>
      </c>
      <c r="B4300" t="s">
        <v>2058</v>
      </c>
      <c r="C4300" t="s">
        <v>4105</v>
      </c>
      <c r="D4300" s="2">
        <v>44639</v>
      </c>
    </row>
    <row r="4301" spans="1:4" ht="12" customHeight="1" x14ac:dyDescent="0.25">
      <c r="A4301" s="1">
        <f t="shared" si="67"/>
        <v>4300</v>
      </c>
      <c r="B4301" t="s">
        <v>275</v>
      </c>
      <c r="C4301" t="s">
        <v>4105</v>
      </c>
      <c r="D4301" s="2">
        <v>44639</v>
      </c>
    </row>
    <row r="4302" spans="1:4" ht="12" customHeight="1" x14ac:dyDescent="0.25">
      <c r="A4302" s="1">
        <f t="shared" si="67"/>
        <v>4301</v>
      </c>
      <c r="B4302" t="s">
        <v>2033</v>
      </c>
      <c r="C4302" t="s">
        <v>4105</v>
      </c>
      <c r="D4302" s="2">
        <v>44639</v>
      </c>
    </row>
    <row r="4303" spans="1:4" ht="12" customHeight="1" x14ac:dyDescent="0.25">
      <c r="A4303" s="1">
        <f t="shared" si="67"/>
        <v>4302</v>
      </c>
      <c r="B4303" t="s">
        <v>276</v>
      </c>
      <c r="C4303" t="s">
        <v>4105</v>
      </c>
      <c r="D4303" s="2">
        <v>44639</v>
      </c>
    </row>
    <row r="4304" spans="1:4" ht="12" customHeight="1" x14ac:dyDescent="0.25">
      <c r="A4304" s="1">
        <f t="shared" si="67"/>
        <v>4303</v>
      </c>
      <c r="B4304" t="s">
        <v>278</v>
      </c>
      <c r="C4304" t="s">
        <v>4105</v>
      </c>
      <c r="D4304" s="2">
        <v>44639</v>
      </c>
    </row>
    <row r="4305" spans="1:4" ht="12" customHeight="1" x14ac:dyDescent="0.25">
      <c r="A4305" s="1">
        <f t="shared" si="67"/>
        <v>4304</v>
      </c>
      <c r="B4305" t="s">
        <v>2033</v>
      </c>
      <c r="C4305" t="s">
        <v>4105</v>
      </c>
      <c r="D4305" s="2">
        <v>44639</v>
      </c>
    </row>
    <row r="4306" spans="1:4" ht="12" customHeight="1" x14ac:dyDescent="0.25">
      <c r="A4306" s="1">
        <f t="shared" si="67"/>
        <v>4305</v>
      </c>
      <c r="B4306" t="s">
        <v>11</v>
      </c>
      <c r="C4306" t="s">
        <v>4105</v>
      </c>
      <c r="D4306" s="2">
        <v>44639</v>
      </c>
    </row>
    <row r="4307" spans="1:4" ht="12" customHeight="1" x14ac:dyDescent="0.25">
      <c r="A4307" s="1">
        <f t="shared" si="67"/>
        <v>4306</v>
      </c>
      <c r="B4307" t="s">
        <v>2033</v>
      </c>
      <c r="C4307" t="s">
        <v>4105</v>
      </c>
      <c r="D4307" s="2">
        <v>44639</v>
      </c>
    </row>
    <row r="4308" spans="1:4" ht="12" customHeight="1" x14ac:dyDescent="0.25">
      <c r="A4308" s="1">
        <f t="shared" si="67"/>
        <v>4307</v>
      </c>
      <c r="B4308" t="s">
        <v>278</v>
      </c>
      <c r="C4308" t="s">
        <v>4105</v>
      </c>
      <c r="D4308" s="2">
        <v>44639</v>
      </c>
    </row>
    <row r="4309" spans="1:4" ht="12" customHeight="1" x14ac:dyDescent="0.25">
      <c r="A4309" s="1">
        <f t="shared" si="67"/>
        <v>4308</v>
      </c>
      <c r="B4309" t="s">
        <v>2033</v>
      </c>
      <c r="C4309" t="s">
        <v>4105</v>
      </c>
      <c r="D4309" s="2">
        <v>44639</v>
      </c>
    </row>
    <row r="4310" spans="1:4" ht="12" customHeight="1" x14ac:dyDescent="0.25">
      <c r="A4310" s="1">
        <f t="shared" si="67"/>
        <v>4309</v>
      </c>
      <c r="B4310" t="s">
        <v>178</v>
      </c>
      <c r="C4310" t="s">
        <v>4105</v>
      </c>
      <c r="D4310" s="2">
        <v>44639</v>
      </c>
    </row>
    <row r="4311" spans="1:4" ht="12" customHeight="1" x14ac:dyDescent="0.25">
      <c r="A4311" s="1">
        <f t="shared" si="67"/>
        <v>4310</v>
      </c>
      <c r="B4311" t="s">
        <v>280</v>
      </c>
      <c r="C4311" t="s">
        <v>4105</v>
      </c>
      <c r="D4311" s="2">
        <v>44639</v>
      </c>
    </row>
    <row r="4312" spans="1:4" ht="12" customHeight="1" x14ac:dyDescent="0.25">
      <c r="A4312" s="1">
        <f t="shared" si="67"/>
        <v>4311</v>
      </c>
      <c r="B4312" t="s">
        <v>2033</v>
      </c>
      <c r="C4312" t="s">
        <v>4105</v>
      </c>
      <c r="D4312" s="2">
        <v>44639</v>
      </c>
    </row>
    <row r="4313" spans="1:4" ht="12" customHeight="1" x14ac:dyDescent="0.25">
      <c r="A4313" s="1">
        <f t="shared" si="67"/>
        <v>4312</v>
      </c>
      <c r="B4313" t="s">
        <v>2033</v>
      </c>
      <c r="C4313" t="s">
        <v>4105</v>
      </c>
      <c r="D4313" s="2">
        <v>44639</v>
      </c>
    </row>
    <row r="4314" spans="1:4" ht="12" customHeight="1" x14ac:dyDescent="0.25">
      <c r="A4314" s="1">
        <f t="shared" si="67"/>
        <v>4313</v>
      </c>
      <c r="B4314" t="s">
        <v>2033</v>
      </c>
      <c r="C4314" t="s">
        <v>4105</v>
      </c>
      <c r="D4314" s="2">
        <v>44639</v>
      </c>
    </row>
    <row r="4315" spans="1:4" ht="12" customHeight="1" x14ac:dyDescent="0.25">
      <c r="A4315" s="1">
        <f t="shared" si="67"/>
        <v>4314</v>
      </c>
      <c r="B4315" t="s">
        <v>280</v>
      </c>
      <c r="C4315" t="s">
        <v>4105</v>
      </c>
      <c r="D4315" s="2">
        <v>44639</v>
      </c>
    </row>
    <row r="4316" spans="1:4" ht="12" customHeight="1" x14ac:dyDescent="0.25">
      <c r="A4316" s="1">
        <f t="shared" si="67"/>
        <v>4315</v>
      </c>
      <c r="B4316" t="s">
        <v>2033</v>
      </c>
      <c r="C4316" t="s">
        <v>4105</v>
      </c>
      <c r="D4316" s="2">
        <v>44639</v>
      </c>
    </row>
    <row r="4317" spans="1:4" ht="12" customHeight="1" x14ac:dyDescent="0.25">
      <c r="A4317" s="1">
        <f t="shared" si="67"/>
        <v>4316</v>
      </c>
      <c r="B4317" t="s">
        <v>11</v>
      </c>
      <c r="C4317" t="s">
        <v>4105</v>
      </c>
      <c r="D4317" s="2">
        <v>44639</v>
      </c>
    </row>
    <row r="4318" spans="1:4" ht="12" customHeight="1" x14ac:dyDescent="0.25">
      <c r="A4318" s="1">
        <f t="shared" si="67"/>
        <v>4317</v>
      </c>
      <c r="B4318" t="s">
        <v>2033</v>
      </c>
      <c r="C4318" t="s">
        <v>4105</v>
      </c>
      <c r="D4318" s="2">
        <v>44639</v>
      </c>
    </row>
    <row r="4319" spans="1:4" ht="12" customHeight="1" x14ac:dyDescent="0.25">
      <c r="A4319" s="1">
        <f t="shared" si="67"/>
        <v>4318</v>
      </c>
      <c r="B4319" t="s">
        <v>2033</v>
      </c>
      <c r="C4319" t="s">
        <v>4105</v>
      </c>
      <c r="D4319" s="2">
        <v>44639</v>
      </c>
    </row>
    <row r="4320" spans="1:4" ht="12" customHeight="1" x14ac:dyDescent="0.25">
      <c r="A4320" s="1">
        <f t="shared" si="67"/>
        <v>4319</v>
      </c>
      <c r="B4320" t="s">
        <v>2059</v>
      </c>
      <c r="C4320" t="s">
        <v>4105</v>
      </c>
      <c r="D4320" s="2">
        <v>44639</v>
      </c>
    </row>
    <row r="4321" spans="1:4" ht="12" customHeight="1" x14ac:dyDescent="0.25">
      <c r="A4321" s="1">
        <f t="shared" si="67"/>
        <v>4320</v>
      </c>
      <c r="B4321" t="s">
        <v>2060</v>
      </c>
      <c r="C4321" t="s">
        <v>4105</v>
      </c>
      <c r="D4321" s="2">
        <v>44639</v>
      </c>
    </row>
    <row r="4322" spans="1:4" ht="12" customHeight="1" x14ac:dyDescent="0.25">
      <c r="A4322" s="1">
        <f t="shared" si="67"/>
        <v>4321</v>
      </c>
      <c r="B4322" t="s">
        <v>2033</v>
      </c>
      <c r="C4322" t="s">
        <v>4105</v>
      </c>
      <c r="D4322" s="2">
        <v>44639</v>
      </c>
    </row>
    <row r="4323" spans="1:4" ht="12" customHeight="1" x14ac:dyDescent="0.25">
      <c r="A4323" s="1">
        <f t="shared" si="67"/>
        <v>4322</v>
      </c>
      <c r="B4323" t="s">
        <v>2061</v>
      </c>
      <c r="C4323" t="s">
        <v>4105</v>
      </c>
      <c r="D4323" s="2">
        <v>44639</v>
      </c>
    </row>
    <row r="4324" spans="1:4" ht="12" customHeight="1" x14ac:dyDescent="0.25">
      <c r="A4324" s="1">
        <f t="shared" si="67"/>
        <v>4323</v>
      </c>
      <c r="B4324" t="s">
        <v>2062</v>
      </c>
      <c r="C4324" t="s">
        <v>4105</v>
      </c>
      <c r="D4324" s="2">
        <v>44639</v>
      </c>
    </row>
    <row r="4325" spans="1:4" ht="12" customHeight="1" x14ac:dyDescent="0.25">
      <c r="A4325" s="1">
        <f t="shared" si="67"/>
        <v>4324</v>
      </c>
      <c r="B4325" t="s">
        <v>2033</v>
      </c>
      <c r="C4325" t="s">
        <v>4105</v>
      </c>
      <c r="D4325" s="2">
        <v>44639</v>
      </c>
    </row>
    <row r="4326" spans="1:4" ht="12" customHeight="1" x14ac:dyDescent="0.25">
      <c r="A4326" s="1">
        <f t="shared" si="67"/>
        <v>4325</v>
      </c>
      <c r="B4326" t="s">
        <v>281</v>
      </c>
      <c r="C4326" t="s">
        <v>4105</v>
      </c>
      <c r="D4326" s="2">
        <v>44639</v>
      </c>
    </row>
    <row r="4327" spans="1:4" ht="12" customHeight="1" x14ac:dyDescent="0.25">
      <c r="A4327" s="1">
        <f t="shared" si="67"/>
        <v>4326</v>
      </c>
      <c r="B4327" t="s">
        <v>2033</v>
      </c>
      <c r="C4327" t="s">
        <v>4105</v>
      </c>
      <c r="D4327" s="2">
        <v>44639</v>
      </c>
    </row>
    <row r="4328" spans="1:4" ht="12" customHeight="1" x14ac:dyDescent="0.25">
      <c r="A4328" s="1">
        <f t="shared" si="67"/>
        <v>4327</v>
      </c>
      <c r="B4328" t="s">
        <v>12</v>
      </c>
      <c r="C4328" t="s">
        <v>4105</v>
      </c>
      <c r="D4328" s="2">
        <v>44639</v>
      </c>
    </row>
    <row r="4329" spans="1:4" ht="12" customHeight="1" x14ac:dyDescent="0.25">
      <c r="A4329" s="1">
        <f t="shared" si="67"/>
        <v>4328</v>
      </c>
      <c r="B4329" t="s">
        <v>2033</v>
      </c>
      <c r="C4329" t="s">
        <v>4105</v>
      </c>
      <c r="D4329" s="2">
        <v>44639</v>
      </c>
    </row>
    <row r="4330" spans="1:4" ht="12" customHeight="1" x14ac:dyDescent="0.25">
      <c r="A4330" s="1">
        <f t="shared" si="67"/>
        <v>4329</v>
      </c>
      <c r="B4330" t="s">
        <v>2033</v>
      </c>
      <c r="C4330" t="s">
        <v>4105</v>
      </c>
      <c r="D4330" s="2">
        <v>44639</v>
      </c>
    </row>
    <row r="4331" spans="1:4" ht="12" customHeight="1" x14ac:dyDescent="0.25">
      <c r="A4331" s="1">
        <f t="shared" si="67"/>
        <v>4330</v>
      </c>
      <c r="B4331" t="s">
        <v>2033</v>
      </c>
      <c r="C4331" t="s">
        <v>4105</v>
      </c>
      <c r="D4331" s="2">
        <v>44639</v>
      </c>
    </row>
    <row r="4332" spans="1:4" ht="12" customHeight="1" x14ac:dyDescent="0.25">
      <c r="A4332" s="1">
        <f t="shared" si="67"/>
        <v>4331</v>
      </c>
      <c r="B4332" t="s">
        <v>2033</v>
      </c>
      <c r="C4332" t="s">
        <v>4105</v>
      </c>
      <c r="D4332" s="2">
        <v>44639</v>
      </c>
    </row>
    <row r="4333" spans="1:4" ht="12" customHeight="1" x14ac:dyDescent="0.25">
      <c r="A4333" s="1">
        <f t="shared" si="67"/>
        <v>4332</v>
      </c>
      <c r="B4333" t="s">
        <v>11</v>
      </c>
      <c r="C4333" t="s">
        <v>4105</v>
      </c>
      <c r="D4333" s="2">
        <v>44639</v>
      </c>
    </row>
    <row r="4334" spans="1:4" ht="12" customHeight="1" x14ac:dyDescent="0.25">
      <c r="A4334" s="1">
        <f t="shared" si="67"/>
        <v>4333</v>
      </c>
      <c r="B4334" t="s">
        <v>2033</v>
      </c>
      <c r="C4334" t="s">
        <v>4105</v>
      </c>
      <c r="D4334" s="2">
        <v>44639</v>
      </c>
    </row>
    <row r="4335" spans="1:4" ht="12" customHeight="1" x14ac:dyDescent="0.25">
      <c r="A4335" s="1">
        <f t="shared" si="67"/>
        <v>4334</v>
      </c>
      <c r="B4335" t="s">
        <v>11</v>
      </c>
      <c r="C4335" t="s">
        <v>4105</v>
      </c>
      <c r="D4335" s="2">
        <v>44639</v>
      </c>
    </row>
    <row r="4336" spans="1:4" ht="12" customHeight="1" x14ac:dyDescent="0.25">
      <c r="A4336" s="1">
        <f t="shared" si="67"/>
        <v>4335</v>
      </c>
      <c r="B4336" t="s">
        <v>2033</v>
      </c>
      <c r="C4336" t="s">
        <v>4105</v>
      </c>
      <c r="D4336" s="2">
        <v>44639</v>
      </c>
    </row>
    <row r="4337" spans="1:4" ht="12" customHeight="1" x14ac:dyDescent="0.25">
      <c r="A4337" s="1">
        <f t="shared" si="67"/>
        <v>4336</v>
      </c>
      <c r="B4337" t="s">
        <v>286</v>
      </c>
      <c r="C4337" t="s">
        <v>4105</v>
      </c>
      <c r="D4337" s="2">
        <v>44639</v>
      </c>
    </row>
    <row r="4338" spans="1:4" ht="12" customHeight="1" x14ac:dyDescent="0.25">
      <c r="A4338" s="1">
        <f t="shared" si="67"/>
        <v>4337</v>
      </c>
      <c r="B4338" t="s">
        <v>2033</v>
      </c>
      <c r="C4338" t="s">
        <v>4105</v>
      </c>
      <c r="D4338" s="2">
        <v>44639</v>
      </c>
    </row>
    <row r="4339" spans="1:4" ht="12" customHeight="1" x14ac:dyDescent="0.25">
      <c r="A4339" s="1">
        <f t="shared" si="67"/>
        <v>4338</v>
      </c>
      <c r="B4339" t="s">
        <v>2033</v>
      </c>
      <c r="C4339" t="s">
        <v>4105</v>
      </c>
      <c r="D4339" s="2">
        <v>44639</v>
      </c>
    </row>
    <row r="4340" spans="1:4" ht="12" customHeight="1" x14ac:dyDescent="0.25">
      <c r="A4340" s="1">
        <f t="shared" si="67"/>
        <v>4339</v>
      </c>
      <c r="B4340" t="s">
        <v>2033</v>
      </c>
      <c r="C4340" t="s">
        <v>4105</v>
      </c>
      <c r="D4340" s="2">
        <v>44639</v>
      </c>
    </row>
    <row r="4341" spans="1:4" ht="12" customHeight="1" x14ac:dyDescent="0.25">
      <c r="A4341" s="1">
        <f t="shared" si="67"/>
        <v>4340</v>
      </c>
      <c r="B4341" t="s">
        <v>2033</v>
      </c>
      <c r="C4341" t="s">
        <v>4105</v>
      </c>
      <c r="D4341" s="2">
        <v>44639</v>
      </c>
    </row>
    <row r="4342" spans="1:4" ht="12" customHeight="1" x14ac:dyDescent="0.25">
      <c r="A4342" s="1">
        <f t="shared" si="67"/>
        <v>4341</v>
      </c>
      <c r="B4342" t="s">
        <v>2033</v>
      </c>
      <c r="C4342" t="s">
        <v>4105</v>
      </c>
      <c r="D4342" s="2">
        <v>44639</v>
      </c>
    </row>
    <row r="4343" spans="1:4" ht="12" customHeight="1" x14ac:dyDescent="0.25">
      <c r="A4343" s="1">
        <f t="shared" si="67"/>
        <v>4342</v>
      </c>
      <c r="B4343" t="s">
        <v>1094</v>
      </c>
      <c r="C4343" t="s">
        <v>4105</v>
      </c>
      <c r="D4343" s="2">
        <v>44639</v>
      </c>
    </row>
    <row r="4344" spans="1:4" ht="12" customHeight="1" x14ac:dyDescent="0.25">
      <c r="A4344" s="1">
        <f t="shared" si="67"/>
        <v>4343</v>
      </c>
      <c r="B4344" t="s">
        <v>11</v>
      </c>
      <c r="C4344" t="s">
        <v>4105</v>
      </c>
      <c r="D4344" s="2">
        <v>44639</v>
      </c>
    </row>
    <row r="4345" spans="1:4" ht="12" customHeight="1" x14ac:dyDescent="0.25">
      <c r="A4345" s="1">
        <f t="shared" si="67"/>
        <v>4344</v>
      </c>
      <c r="B4345" t="s">
        <v>2033</v>
      </c>
      <c r="C4345" t="s">
        <v>4105</v>
      </c>
      <c r="D4345" s="2">
        <v>44639</v>
      </c>
    </row>
    <row r="4346" spans="1:4" ht="12" customHeight="1" x14ac:dyDescent="0.25">
      <c r="A4346" s="1">
        <f t="shared" si="67"/>
        <v>4345</v>
      </c>
      <c r="B4346" t="s">
        <v>2033</v>
      </c>
      <c r="C4346" t="s">
        <v>4105</v>
      </c>
      <c r="D4346" s="2">
        <v>44639</v>
      </c>
    </row>
    <row r="4347" spans="1:4" ht="12" customHeight="1" x14ac:dyDescent="0.25">
      <c r="A4347" s="1">
        <f t="shared" si="67"/>
        <v>4346</v>
      </c>
      <c r="B4347" t="s">
        <v>2063</v>
      </c>
      <c r="C4347" t="s">
        <v>4105</v>
      </c>
      <c r="D4347" s="2">
        <v>44639</v>
      </c>
    </row>
    <row r="4348" spans="1:4" ht="12" customHeight="1" x14ac:dyDescent="0.25">
      <c r="A4348" s="1">
        <f t="shared" si="67"/>
        <v>4347</v>
      </c>
      <c r="B4348" t="s">
        <v>2033</v>
      </c>
      <c r="C4348" t="s">
        <v>4105</v>
      </c>
      <c r="D4348" s="2">
        <v>44639</v>
      </c>
    </row>
    <row r="4349" spans="1:4" ht="12" customHeight="1" x14ac:dyDescent="0.25">
      <c r="A4349" s="1">
        <f t="shared" si="67"/>
        <v>4348</v>
      </c>
      <c r="B4349" t="s">
        <v>2064</v>
      </c>
      <c r="C4349" t="s">
        <v>4105</v>
      </c>
      <c r="D4349" s="2">
        <v>44639</v>
      </c>
    </row>
    <row r="4350" spans="1:4" ht="12" customHeight="1" x14ac:dyDescent="0.25">
      <c r="A4350" s="1">
        <f t="shared" si="67"/>
        <v>4349</v>
      </c>
      <c r="B4350" t="s">
        <v>2065</v>
      </c>
      <c r="C4350" t="s">
        <v>4105</v>
      </c>
      <c r="D4350" s="2">
        <v>44639</v>
      </c>
    </row>
    <row r="4351" spans="1:4" ht="12" customHeight="1" x14ac:dyDescent="0.25">
      <c r="A4351" s="1">
        <f t="shared" si="67"/>
        <v>4350</v>
      </c>
      <c r="B4351" t="s">
        <v>2066</v>
      </c>
      <c r="C4351" t="s">
        <v>4105</v>
      </c>
      <c r="D4351" s="2">
        <v>44639</v>
      </c>
    </row>
    <row r="4352" spans="1:4" ht="12" customHeight="1" x14ac:dyDescent="0.25">
      <c r="A4352" s="1">
        <f t="shared" si="67"/>
        <v>4351</v>
      </c>
      <c r="B4352" t="s">
        <v>2033</v>
      </c>
      <c r="C4352" t="s">
        <v>4105</v>
      </c>
      <c r="D4352" s="2">
        <v>44639</v>
      </c>
    </row>
    <row r="4353" spans="1:4" ht="12" customHeight="1" x14ac:dyDescent="0.25">
      <c r="A4353" s="1">
        <f t="shared" si="67"/>
        <v>4352</v>
      </c>
      <c r="B4353" t="s">
        <v>2033</v>
      </c>
      <c r="C4353" t="s">
        <v>4105</v>
      </c>
      <c r="D4353" s="2">
        <v>44639</v>
      </c>
    </row>
    <row r="4354" spans="1:4" ht="12" customHeight="1" x14ac:dyDescent="0.25">
      <c r="A4354" s="1">
        <f t="shared" si="67"/>
        <v>4353</v>
      </c>
      <c r="B4354" t="s">
        <v>2033</v>
      </c>
      <c r="C4354" t="s">
        <v>4105</v>
      </c>
      <c r="D4354" s="2">
        <v>44639</v>
      </c>
    </row>
    <row r="4355" spans="1:4" ht="12" customHeight="1" x14ac:dyDescent="0.25">
      <c r="A4355" s="1">
        <f t="shared" ref="A4355:A4418" si="68">ROW(A4354)</f>
        <v>4354</v>
      </c>
      <c r="B4355" t="s">
        <v>11</v>
      </c>
      <c r="C4355" t="s">
        <v>4105</v>
      </c>
      <c r="D4355" s="2">
        <v>44639</v>
      </c>
    </row>
    <row r="4356" spans="1:4" ht="12" customHeight="1" x14ac:dyDescent="0.25">
      <c r="A4356" s="1">
        <f t="shared" si="68"/>
        <v>4355</v>
      </c>
      <c r="B4356" t="s">
        <v>629</v>
      </c>
      <c r="C4356" t="s">
        <v>4105</v>
      </c>
      <c r="D4356" s="2">
        <v>44639</v>
      </c>
    </row>
    <row r="4357" spans="1:4" ht="12" customHeight="1" x14ac:dyDescent="0.25">
      <c r="A4357" s="1">
        <f t="shared" si="68"/>
        <v>4356</v>
      </c>
      <c r="B4357" t="s">
        <v>2033</v>
      </c>
      <c r="C4357" t="s">
        <v>4105</v>
      </c>
      <c r="D4357" s="2">
        <v>44639</v>
      </c>
    </row>
    <row r="4358" spans="1:4" ht="12" customHeight="1" x14ac:dyDescent="0.25">
      <c r="A4358" s="1">
        <f t="shared" si="68"/>
        <v>4357</v>
      </c>
      <c r="B4358" t="s">
        <v>272</v>
      </c>
      <c r="C4358" t="s">
        <v>4105</v>
      </c>
      <c r="D4358" s="2">
        <v>44639</v>
      </c>
    </row>
    <row r="4359" spans="1:4" ht="12" customHeight="1" x14ac:dyDescent="0.25">
      <c r="A4359" s="1">
        <f t="shared" si="68"/>
        <v>4358</v>
      </c>
      <c r="B4359" t="s">
        <v>2067</v>
      </c>
      <c r="C4359" t="s">
        <v>4105</v>
      </c>
      <c r="D4359" s="2">
        <v>44639</v>
      </c>
    </row>
    <row r="4360" spans="1:4" ht="12" customHeight="1" x14ac:dyDescent="0.25">
      <c r="A4360" s="1">
        <f t="shared" si="68"/>
        <v>4359</v>
      </c>
      <c r="B4360" t="s">
        <v>2033</v>
      </c>
      <c r="C4360" t="s">
        <v>4105</v>
      </c>
      <c r="D4360" s="2">
        <v>44639</v>
      </c>
    </row>
    <row r="4361" spans="1:4" ht="12" customHeight="1" x14ac:dyDescent="0.25">
      <c r="A4361" s="1">
        <f t="shared" si="68"/>
        <v>4360</v>
      </c>
      <c r="B4361" t="s">
        <v>272</v>
      </c>
      <c r="C4361" t="s">
        <v>4105</v>
      </c>
      <c r="D4361" s="2">
        <v>44639</v>
      </c>
    </row>
    <row r="4362" spans="1:4" ht="12" customHeight="1" x14ac:dyDescent="0.25">
      <c r="A4362" s="1">
        <f t="shared" si="68"/>
        <v>4361</v>
      </c>
      <c r="B4362" t="s">
        <v>286</v>
      </c>
      <c r="C4362" t="s">
        <v>4105</v>
      </c>
      <c r="D4362" s="2">
        <v>44639</v>
      </c>
    </row>
    <row r="4363" spans="1:4" ht="12" customHeight="1" x14ac:dyDescent="0.25">
      <c r="A4363" s="1">
        <f t="shared" si="68"/>
        <v>4362</v>
      </c>
      <c r="B4363" t="s">
        <v>2033</v>
      </c>
      <c r="C4363" t="s">
        <v>4105</v>
      </c>
      <c r="D4363" s="2">
        <v>44639</v>
      </c>
    </row>
    <row r="4364" spans="1:4" ht="12" customHeight="1" x14ac:dyDescent="0.25">
      <c r="A4364" s="1">
        <f t="shared" si="68"/>
        <v>4363</v>
      </c>
      <c r="B4364" t="s">
        <v>275</v>
      </c>
      <c r="C4364" t="s">
        <v>4105</v>
      </c>
      <c r="D4364" s="2">
        <v>44639</v>
      </c>
    </row>
    <row r="4365" spans="1:4" ht="12" customHeight="1" x14ac:dyDescent="0.25">
      <c r="A4365" s="1">
        <f t="shared" si="68"/>
        <v>4364</v>
      </c>
      <c r="B4365" t="s">
        <v>281</v>
      </c>
      <c r="C4365" t="s">
        <v>4105</v>
      </c>
      <c r="D4365" s="2">
        <v>44639</v>
      </c>
    </row>
    <row r="4366" spans="1:4" ht="12" customHeight="1" x14ac:dyDescent="0.25">
      <c r="A4366" s="1">
        <f t="shared" si="68"/>
        <v>4365</v>
      </c>
      <c r="B4366" t="s">
        <v>2033</v>
      </c>
      <c r="C4366" t="s">
        <v>4105</v>
      </c>
      <c r="D4366" s="2">
        <v>44639</v>
      </c>
    </row>
    <row r="4367" spans="1:4" ht="12" customHeight="1" x14ac:dyDescent="0.25">
      <c r="A4367" s="1">
        <f t="shared" si="68"/>
        <v>4366</v>
      </c>
      <c r="B4367" t="s">
        <v>272</v>
      </c>
      <c r="C4367" t="s">
        <v>4105</v>
      </c>
      <c r="D4367" s="2">
        <v>44639</v>
      </c>
    </row>
    <row r="4368" spans="1:4" ht="12" customHeight="1" x14ac:dyDescent="0.25">
      <c r="A4368" s="1">
        <f t="shared" si="68"/>
        <v>4367</v>
      </c>
      <c r="B4368" t="s">
        <v>2033</v>
      </c>
      <c r="C4368" t="s">
        <v>4105</v>
      </c>
      <c r="D4368" s="2">
        <v>44639</v>
      </c>
    </row>
    <row r="4369" spans="1:4" ht="12" customHeight="1" x14ac:dyDescent="0.25">
      <c r="A4369" s="1">
        <f t="shared" si="68"/>
        <v>4368</v>
      </c>
      <c r="B4369" t="s">
        <v>274</v>
      </c>
      <c r="C4369" t="s">
        <v>4105</v>
      </c>
      <c r="D4369" s="2">
        <v>44639</v>
      </c>
    </row>
    <row r="4370" spans="1:4" ht="12" customHeight="1" x14ac:dyDescent="0.25">
      <c r="A4370" s="1">
        <f t="shared" si="68"/>
        <v>4369</v>
      </c>
      <c r="B4370" t="s">
        <v>2033</v>
      </c>
      <c r="C4370" t="s">
        <v>4105</v>
      </c>
      <c r="D4370" s="2">
        <v>44639</v>
      </c>
    </row>
    <row r="4371" spans="1:4" ht="12" customHeight="1" x14ac:dyDescent="0.25">
      <c r="A4371" s="1">
        <f t="shared" si="68"/>
        <v>4370</v>
      </c>
      <c r="B4371" t="s">
        <v>274</v>
      </c>
      <c r="C4371" t="s">
        <v>4105</v>
      </c>
      <c r="D4371" s="2">
        <v>44639</v>
      </c>
    </row>
    <row r="4372" spans="1:4" ht="12" customHeight="1" x14ac:dyDescent="0.25">
      <c r="A4372" s="1">
        <f t="shared" si="68"/>
        <v>4371</v>
      </c>
      <c r="B4372" t="s">
        <v>274</v>
      </c>
      <c r="C4372" t="s">
        <v>4105</v>
      </c>
      <c r="D4372" s="2">
        <v>44639</v>
      </c>
    </row>
    <row r="4373" spans="1:4" ht="12" customHeight="1" x14ac:dyDescent="0.25">
      <c r="A4373" s="1">
        <f t="shared" si="68"/>
        <v>4372</v>
      </c>
      <c r="B4373" t="s">
        <v>276</v>
      </c>
      <c r="C4373" t="s">
        <v>4105</v>
      </c>
      <c r="D4373" s="2">
        <v>44639</v>
      </c>
    </row>
    <row r="4374" spans="1:4" ht="12" customHeight="1" x14ac:dyDescent="0.25">
      <c r="A4374" s="1">
        <f t="shared" si="68"/>
        <v>4373</v>
      </c>
      <c r="B4374" t="s">
        <v>2033</v>
      </c>
      <c r="C4374" t="s">
        <v>4105</v>
      </c>
      <c r="D4374" s="2">
        <v>44639</v>
      </c>
    </row>
    <row r="4375" spans="1:4" ht="12" customHeight="1" x14ac:dyDescent="0.25">
      <c r="A4375" s="1">
        <f t="shared" si="68"/>
        <v>4374</v>
      </c>
      <c r="B4375" t="s">
        <v>275</v>
      </c>
      <c r="C4375" t="s">
        <v>4105</v>
      </c>
      <c r="D4375" s="2">
        <v>44639</v>
      </c>
    </row>
    <row r="4376" spans="1:4" ht="12" customHeight="1" x14ac:dyDescent="0.25">
      <c r="A4376" s="1">
        <f t="shared" si="68"/>
        <v>4375</v>
      </c>
      <c r="B4376" t="s">
        <v>281</v>
      </c>
      <c r="C4376" t="s">
        <v>4105</v>
      </c>
      <c r="D4376" s="2">
        <v>44639</v>
      </c>
    </row>
    <row r="4377" spans="1:4" ht="12" customHeight="1" x14ac:dyDescent="0.25">
      <c r="A4377" s="1">
        <f t="shared" si="68"/>
        <v>4376</v>
      </c>
      <c r="B4377" t="s">
        <v>11</v>
      </c>
      <c r="C4377" t="s">
        <v>4105</v>
      </c>
      <c r="D4377" s="2">
        <v>44639</v>
      </c>
    </row>
    <row r="4378" spans="1:4" ht="12" customHeight="1" x14ac:dyDescent="0.25">
      <c r="A4378" s="1">
        <f t="shared" si="68"/>
        <v>4377</v>
      </c>
      <c r="B4378" t="s">
        <v>275</v>
      </c>
      <c r="C4378" t="s">
        <v>4105</v>
      </c>
      <c r="D4378" s="2">
        <v>44639</v>
      </c>
    </row>
    <row r="4379" spans="1:4" ht="12" customHeight="1" x14ac:dyDescent="0.25">
      <c r="A4379" s="1">
        <f t="shared" si="68"/>
        <v>4378</v>
      </c>
      <c r="B4379" t="s">
        <v>2033</v>
      </c>
      <c r="C4379" t="s">
        <v>4105</v>
      </c>
      <c r="D4379" s="2">
        <v>44639</v>
      </c>
    </row>
    <row r="4380" spans="1:4" ht="12" customHeight="1" x14ac:dyDescent="0.25">
      <c r="A4380" s="1">
        <f t="shared" si="68"/>
        <v>4379</v>
      </c>
      <c r="B4380" t="s">
        <v>278</v>
      </c>
      <c r="C4380" t="s">
        <v>4105</v>
      </c>
      <c r="D4380" s="2">
        <v>44639</v>
      </c>
    </row>
    <row r="4381" spans="1:4" ht="12" customHeight="1" x14ac:dyDescent="0.25">
      <c r="A4381" s="1">
        <f t="shared" si="68"/>
        <v>4380</v>
      </c>
      <c r="B4381" t="s">
        <v>2068</v>
      </c>
      <c r="C4381" t="s">
        <v>4105</v>
      </c>
      <c r="D4381" s="2">
        <v>44639</v>
      </c>
    </row>
    <row r="4382" spans="1:4" ht="12" customHeight="1" x14ac:dyDescent="0.25">
      <c r="A4382" s="1">
        <f t="shared" si="68"/>
        <v>4381</v>
      </c>
      <c r="B4382" t="s">
        <v>276</v>
      </c>
      <c r="C4382" t="s">
        <v>4105</v>
      </c>
      <c r="D4382" s="2">
        <v>44639</v>
      </c>
    </row>
    <row r="4383" spans="1:4" ht="12" customHeight="1" x14ac:dyDescent="0.25">
      <c r="A4383" s="1">
        <f t="shared" si="68"/>
        <v>4382</v>
      </c>
      <c r="B4383" t="s">
        <v>2033</v>
      </c>
      <c r="C4383" t="s">
        <v>4105</v>
      </c>
      <c r="D4383" s="2">
        <v>44639</v>
      </c>
    </row>
    <row r="4384" spans="1:4" ht="12" customHeight="1" x14ac:dyDescent="0.25">
      <c r="A4384" s="1">
        <f t="shared" si="68"/>
        <v>4383</v>
      </c>
      <c r="B4384" t="s">
        <v>2069</v>
      </c>
      <c r="C4384" t="s">
        <v>4105</v>
      </c>
      <c r="D4384" s="2">
        <v>44639</v>
      </c>
    </row>
    <row r="4385" spans="1:4" ht="12" customHeight="1" x14ac:dyDescent="0.25">
      <c r="A4385" s="1">
        <f t="shared" si="68"/>
        <v>4384</v>
      </c>
      <c r="B4385" t="s">
        <v>280</v>
      </c>
      <c r="C4385" t="s">
        <v>4105</v>
      </c>
      <c r="D4385" s="2">
        <v>44639</v>
      </c>
    </row>
    <row r="4386" spans="1:4" ht="12" customHeight="1" x14ac:dyDescent="0.25">
      <c r="A4386" s="1">
        <f t="shared" si="68"/>
        <v>4385</v>
      </c>
      <c r="B4386" t="s">
        <v>278</v>
      </c>
      <c r="C4386" t="s">
        <v>4105</v>
      </c>
      <c r="D4386" s="2">
        <v>44639</v>
      </c>
    </row>
    <row r="4387" spans="1:4" ht="12" customHeight="1" x14ac:dyDescent="0.25">
      <c r="A4387" s="1">
        <f t="shared" si="68"/>
        <v>4386</v>
      </c>
      <c r="B4387" t="s">
        <v>276</v>
      </c>
      <c r="C4387" t="s">
        <v>4105</v>
      </c>
      <c r="D4387" s="2">
        <v>44639</v>
      </c>
    </row>
    <row r="4388" spans="1:4" ht="12" customHeight="1" x14ac:dyDescent="0.25">
      <c r="A4388" s="1">
        <f t="shared" si="68"/>
        <v>4387</v>
      </c>
      <c r="B4388" t="s">
        <v>2070</v>
      </c>
      <c r="C4388" t="s">
        <v>4105</v>
      </c>
      <c r="D4388" s="2">
        <v>44639</v>
      </c>
    </row>
    <row r="4389" spans="1:4" ht="12" customHeight="1" x14ac:dyDescent="0.25">
      <c r="A4389" s="1">
        <f t="shared" si="68"/>
        <v>4388</v>
      </c>
      <c r="B4389" t="s">
        <v>2033</v>
      </c>
      <c r="C4389" t="s">
        <v>4105</v>
      </c>
      <c r="D4389" s="2">
        <v>44639</v>
      </c>
    </row>
    <row r="4390" spans="1:4" ht="12" customHeight="1" x14ac:dyDescent="0.25">
      <c r="A4390" s="1">
        <f t="shared" si="68"/>
        <v>4389</v>
      </c>
      <c r="B4390" t="s">
        <v>276</v>
      </c>
      <c r="C4390" t="s">
        <v>4105</v>
      </c>
      <c r="D4390" s="2">
        <v>44639</v>
      </c>
    </row>
    <row r="4391" spans="1:4" ht="12" customHeight="1" x14ac:dyDescent="0.25">
      <c r="A4391" s="1">
        <f t="shared" si="68"/>
        <v>4390</v>
      </c>
      <c r="B4391" t="s">
        <v>11</v>
      </c>
      <c r="C4391" t="s">
        <v>4105</v>
      </c>
      <c r="D4391" s="2">
        <v>44639</v>
      </c>
    </row>
    <row r="4392" spans="1:4" ht="12" customHeight="1" x14ac:dyDescent="0.25">
      <c r="A4392" s="1">
        <f t="shared" si="68"/>
        <v>4391</v>
      </c>
      <c r="B4392" t="s">
        <v>2071</v>
      </c>
      <c r="C4392" t="s">
        <v>4105</v>
      </c>
      <c r="D4392" s="2">
        <v>44639</v>
      </c>
    </row>
    <row r="4393" spans="1:4" ht="12" customHeight="1" x14ac:dyDescent="0.25">
      <c r="A4393" s="1">
        <f t="shared" si="68"/>
        <v>4392</v>
      </c>
      <c r="B4393" t="s">
        <v>280</v>
      </c>
      <c r="C4393" t="s">
        <v>4105</v>
      </c>
      <c r="D4393" s="2">
        <v>44639</v>
      </c>
    </row>
    <row r="4394" spans="1:4" ht="12" customHeight="1" x14ac:dyDescent="0.25">
      <c r="A4394" s="1">
        <f t="shared" si="68"/>
        <v>4393</v>
      </c>
      <c r="B4394" t="s">
        <v>281</v>
      </c>
      <c r="C4394" t="s">
        <v>4105</v>
      </c>
      <c r="D4394" s="2">
        <v>44639</v>
      </c>
    </row>
    <row r="4395" spans="1:4" ht="12" customHeight="1" x14ac:dyDescent="0.25">
      <c r="A4395" s="1">
        <f t="shared" si="68"/>
        <v>4394</v>
      </c>
      <c r="B4395" t="s">
        <v>2033</v>
      </c>
      <c r="C4395" t="s">
        <v>4105</v>
      </c>
      <c r="D4395" s="2">
        <v>44639</v>
      </c>
    </row>
    <row r="4396" spans="1:4" ht="12" customHeight="1" x14ac:dyDescent="0.25">
      <c r="A4396" s="1">
        <f t="shared" si="68"/>
        <v>4395</v>
      </c>
      <c r="B4396" t="s">
        <v>278</v>
      </c>
      <c r="C4396" t="s">
        <v>4105</v>
      </c>
      <c r="D4396" s="2">
        <v>44639</v>
      </c>
    </row>
    <row r="4397" spans="1:4" ht="12" customHeight="1" x14ac:dyDescent="0.25">
      <c r="A4397" s="1">
        <f t="shared" si="68"/>
        <v>4396</v>
      </c>
      <c r="B4397" t="s">
        <v>281</v>
      </c>
      <c r="C4397" t="s">
        <v>4105</v>
      </c>
      <c r="D4397" s="2">
        <v>44639</v>
      </c>
    </row>
    <row r="4398" spans="1:4" ht="12" customHeight="1" x14ac:dyDescent="0.25">
      <c r="A4398" s="1">
        <f t="shared" si="68"/>
        <v>4397</v>
      </c>
      <c r="B4398" t="s">
        <v>2033</v>
      </c>
      <c r="C4398" t="s">
        <v>4105</v>
      </c>
      <c r="D4398" s="2">
        <v>44639</v>
      </c>
    </row>
    <row r="4399" spans="1:4" ht="12" customHeight="1" x14ac:dyDescent="0.25">
      <c r="A4399" s="1">
        <f t="shared" si="68"/>
        <v>4398</v>
      </c>
      <c r="B4399" t="s">
        <v>11</v>
      </c>
      <c r="C4399" t="s">
        <v>4105</v>
      </c>
      <c r="D4399" s="2">
        <v>44639</v>
      </c>
    </row>
    <row r="4400" spans="1:4" ht="12" customHeight="1" x14ac:dyDescent="0.25">
      <c r="A4400" s="1">
        <f t="shared" si="68"/>
        <v>4399</v>
      </c>
      <c r="B4400" t="s">
        <v>2072</v>
      </c>
      <c r="C4400" t="s">
        <v>4105</v>
      </c>
      <c r="D4400" s="2">
        <v>44639</v>
      </c>
    </row>
    <row r="4401" spans="1:4" ht="12" customHeight="1" x14ac:dyDescent="0.25">
      <c r="A4401" s="1">
        <f t="shared" si="68"/>
        <v>4400</v>
      </c>
      <c r="B4401" t="s">
        <v>280</v>
      </c>
      <c r="C4401" t="s">
        <v>4105</v>
      </c>
      <c r="D4401" s="2">
        <v>44639</v>
      </c>
    </row>
    <row r="4402" spans="1:4" ht="12" customHeight="1" x14ac:dyDescent="0.25">
      <c r="A4402" s="1">
        <f t="shared" si="68"/>
        <v>4401</v>
      </c>
      <c r="B4402" t="s">
        <v>2073</v>
      </c>
      <c r="C4402" t="s">
        <v>4105</v>
      </c>
      <c r="D4402" s="2">
        <v>44639</v>
      </c>
    </row>
    <row r="4403" spans="1:4" ht="12" customHeight="1" x14ac:dyDescent="0.25">
      <c r="A4403" s="1">
        <f t="shared" si="68"/>
        <v>4402</v>
      </c>
      <c r="B4403" t="s">
        <v>2074</v>
      </c>
      <c r="C4403" t="s">
        <v>4105</v>
      </c>
      <c r="D4403" s="2">
        <v>44639</v>
      </c>
    </row>
    <row r="4404" spans="1:4" ht="12" customHeight="1" x14ac:dyDescent="0.25">
      <c r="A4404" s="1">
        <f t="shared" si="68"/>
        <v>4403</v>
      </c>
      <c r="B4404" t="s">
        <v>636</v>
      </c>
      <c r="C4404" t="s">
        <v>4105</v>
      </c>
      <c r="D4404" s="2">
        <v>44639</v>
      </c>
    </row>
    <row r="4405" spans="1:4" ht="12" customHeight="1" x14ac:dyDescent="0.25">
      <c r="A4405" s="1">
        <f t="shared" si="68"/>
        <v>4404</v>
      </c>
      <c r="B4405" t="s">
        <v>278</v>
      </c>
      <c r="C4405" t="s">
        <v>4105</v>
      </c>
      <c r="D4405" s="2">
        <v>44639</v>
      </c>
    </row>
    <row r="4406" spans="1:4" ht="12" customHeight="1" x14ac:dyDescent="0.25">
      <c r="A4406" s="1">
        <f t="shared" si="68"/>
        <v>4405</v>
      </c>
      <c r="B4406" t="s">
        <v>2075</v>
      </c>
      <c r="C4406" t="s">
        <v>4105</v>
      </c>
      <c r="D4406" s="2">
        <v>44639</v>
      </c>
    </row>
    <row r="4407" spans="1:4" ht="12" customHeight="1" x14ac:dyDescent="0.25">
      <c r="A4407" s="1">
        <f t="shared" si="68"/>
        <v>4406</v>
      </c>
      <c r="B4407" t="s">
        <v>274</v>
      </c>
      <c r="C4407" t="s">
        <v>4105</v>
      </c>
      <c r="D4407" s="2">
        <v>44639</v>
      </c>
    </row>
    <row r="4408" spans="1:4" ht="12" customHeight="1" x14ac:dyDescent="0.25">
      <c r="A4408" s="1">
        <f t="shared" si="68"/>
        <v>4407</v>
      </c>
      <c r="B4408" t="s">
        <v>278</v>
      </c>
      <c r="C4408" t="s">
        <v>4105</v>
      </c>
      <c r="D4408" s="2">
        <v>44639</v>
      </c>
    </row>
    <row r="4409" spans="1:4" ht="12" customHeight="1" x14ac:dyDescent="0.25">
      <c r="A4409" s="1">
        <f t="shared" si="68"/>
        <v>4408</v>
      </c>
      <c r="B4409" t="s">
        <v>148</v>
      </c>
      <c r="C4409" t="s">
        <v>4105</v>
      </c>
      <c r="D4409" s="2">
        <v>44639</v>
      </c>
    </row>
    <row r="4410" spans="1:4" ht="12" customHeight="1" x14ac:dyDescent="0.25">
      <c r="A4410" s="1">
        <f t="shared" si="68"/>
        <v>4409</v>
      </c>
      <c r="B4410" t="s">
        <v>275</v>
      </c>
      <c r="C4410" t="s">
        <v>4105</v>
      </c>
      <c r="D4410" s="2">
        <v>44639</v>
      </c>
    </row>
    <row r="4411" spans="1:4" ht="12" customHeight="1" x14ac:dyDescent="0.25">
      <c r="A4411" s="1">
        <f t="shared" si="68"/>
        <v>4410</v>
      </c>
      <c r="B4411" t="s">
        <v>281</v>
      </c>
      <c r="C4411" t="s">
        <v>4105</v>
      </c>
      <c r="D4411" s="2">
        <v>44639</v>
      </c>
    </row>
    <row r="4412" spans="1:4" ht="12" customHeight="1" x14ac:dyDescent="0.25">
      <c r="A4412" s="1">
        <f t="shared" si="68"/>
        <v>4411</v>
      </c>
      <c r="B4412" t="s">
        <v>2033</v>
      </c>
      <c r="C4412" t="s">
        <v>4105</v>
      </c>
      <c r="D4412" s="2">
        <v>44639</v>
      </c>
    </row>
    <row r="4413" spans="1:4" ht="12" customHeight="1" x14ac:dyDescent="0.25">
      <c r="A4413" s="1">
        <f t="shared" si="68"/>
        <v>4412</v>
      </c>
      <c r="B4413" t="s">
        <v>276</v>
      </c>
      <c r="C4413" t="s">
        <v>4105</v>
      </c>
      <c r="D4413" s="2">
        <v>44639</v>
      </c>
    </row>
    <row r="4414" spans="1:4" ht="12" customHeight="1" x14ac:dyDescent="0.25">
      <c r="A4414" s="1">
        <f t="shared" si="68"/>
        <v>4413</v>
      </c>
      <c r="B4414" t="s">
        <v>280</v>
      </c>
      <c r="C4414" t="s">
        <v>4105</v>
      </c>
      <c r="D4414" s="2">
        <v>44639</v>
      </c>
    </row>
    <row r="4415" spans="1:4" ht="12" customHeight="1" x14ac:dyDescent="0.25">
      <c r="A4415" s="1">
        <f t="shared" si="68"/>
        <v>4414</v>
      </c>
      <c r="B4415" t="s">
        <v>281</v>
      </c>
      <c r="C4415" t="s">
        <v>4105</v>
      </c>
      <c r="D4415" s="2">
        <v>44639</v>
      </c>
    </row>
    <row r="4416" spans="1:4" ht="12" customHeight="1" x14ac:dyDescent="0.25">
      <c r="A4416" s="1">
        <f t="shared" si="68"/>
        <v>4415</v>
      </c>
      <c r="B4416" t="s">
        <v>11</v>
      </c>
      <c r="C4416" t="s">
        <v>4105</v>
      </c>
      <c r="D4416" s="2">
        <v>44639</v>
      </c>
    </row>
    <row r="4417" spans="1:4" ht="12" customHeight="1" x14ac:dyDescent="0.25">
      <c r="A4417" s="1">
        <f t="shared" si="68"/>
        <v>4416</v>
      </c>
      <c r="B4417" t="s">
        <v>2033</v>
      </c>
      <c r="C4417" t="s">
        <v>4105</v>
      </c>
      <c r="D4417" s="2">
        <v>44639</v>
      </c>
    </row>
    <row r="4418" spans="1:4" ht="12" customHeight="1" x14ac:dyDescent="0.25">
      <c r="A4418" s="1">
        <f t="shared" si="68"/>
        <v>4417</v>
      </c>
      <c r="B4418" t="s">
        <v>272</v>
      </c>
      <c r="C4418" t="s">
        <v>4105</v>
      </c>
      <c r="D4418" s="2">
        <v>44639</v>
      </c>
    </row>
    <row r="4419" spans="1:4" ht="12" customHeight="1" x14ac:dyDescent="0.25">
      <c r="A4419" s="1">
        <f t="shared" ref="A4419:A4482" si="69">ROW(A4418)</f>
        <v>4418</v>
      </c>
      <c r="B4419" t="s">
        <v>2076</v>
      </c>
      <c r="C4419" t="s">
        <v>4105</v>
      </c>
      <c r="D4419" s="2">
        <v>44639</v>
      </c>
    </row>
    <row r="4420" spans="1:4" ht="12" customHeight="1" x14ac:dyDescent="0.25">
      <c r="A4420" s="1">
        <f t="shared" si="69"/>
        <v>4419</v>
      </c>
      <c r="B4420" t="s">
        <v>2033</v>
      </c>
      <c r="C4420" t="s">
        <v>4105</v>
      </c>
      <c r="D4420" s="2">
        <v>44639</v>
      </c>
    </row>
    <row r="4421" spans="1:4" ht="12" customHeight="1" x14ac:dyDescent="0.25">
      <c r="A4421" s="1">
        <f t="shared" si="69"/>
        <v>4420</v>
      </c>
      <c r="B4421" t="s">
        <v>11</v>
      </c>
      <c r="C4421" t="s">
        <v>4105</v>
      </c>
      <c r="D4421" s="2">
        <v>44639</v>
      </c>
    </row>
    <row r="4422" spans="1:4" ht="12" customHeight="1" x14ac:dyDescent="0.25">
      <c r="A4422" s="1">
        <f t="shared" si="69"/>
        <v>4421</v>
      </c>
      <c r="B4422" t="s">
        <v>275</v>
      </c>
      <c r="C4422" t="s">
        <v>4105</v>
      </c>
      <c r="D4422" s="2">
        <v>44639</v>
      </c>
    </row>
    <row r="4423" spans="1:4" ht="12" customHeight="1" x14ac:dyDescent="0.25">
      <c r="A4423" s="1">
        <f t="shared" si="69"/>
        <v>4422</v>
      </c>
      <c r="B4423" t="s">
        <v>11</v>
      </c>
      <c r="C4423" t="s">
        <v>4105</v>
      </c>
      <c r="D4423" s="2">
        <v>44639</v>
      </c>
    </row>
    <row r="4424" spans="1:4" ht="12" customHeight="1" x14ac:dyDescent="0.25">
      <c r="A4424" s="1">
        <f t="shared" si="69"/>
        <v>4423</v>
      </c>
      <c r="B4424" t="s">
        <v>2033</v>
      </c>
      <c r="C4424" t="s">
        <v>4105</v>
      </c>
      <c r="D4424" s="2">
        <v>44639</v>
      </c>
    </row>
    <row r="4425" spans="1:4" ht="12" customHeight="1" x14ac:dyDescent="0.25">
      <c r="A4425" s="1">
        <f t="shared" si="69"/>
        <v>4424</v>
      </c>
      <c r="B4425" t="s">
        <v>271</v>
      </c>
      <c r="C4425" t="s">
        <v>4105</v>
      </c>
      <c r="D4425" s="2">
        <v>44639</v>
      </c>
    </row>
    <row r="4426" spans="1:4" ht="12" customHeight="1" x14ac:dyDescent="0.25">
      <c r="A4426" s="1">
        <f t="shared" si="69"/>
        <v>4425</v>
      </c>
      <c r="B4426" t="s">
        <v>2073</v>
      </c>
      <c r="C4426" t="s">
        <v>4105</v>
      </c>
      <c r="D4426" s="2">
        <v>44639</v>
      </c>
    </row>
    <row r="4427" spans="1:4" ht="12" customHeight="1" x14ac:dyDescent="0.25">
      <c r="A4427" s="1">
        <f t="shared" si="69"/>
        <v>4426</v>
      </c>
      <c r="B4427" t="s">
        <v>629</v>
      </c>
      <c r="C4427" t="s">
        <v>4105</v>
      </c>
      <c r="D4427" s="2">
        <v>44639</v>
      </c>
    </row>
    <row r="4428" spans="1:4" ht="12" customHeight="1" x14ac:dyDescent="0.25">
      <c r="A4428" s="1">
        <f t="shared" si="69"/>
        <v>4427</v>
      </c>
      <c r="B4428" t="s">
        <v>286</v>
      </c>
      <c r="C4428" t="s">
        <v>4105</v>
      </c>
      <c r="D4428" s="2">
        <v>44639</v>
      </c>
    </row>
    <row r="4429" spans="1:4" ht="12" customHeight="1" x14ac:dyDescent="0.25">
      <c r="A4429" s="1">
        <f t="shared" si="69"/>
        <v>4428</v>
      </c>
      <c r="B4429" t="s">
        <v>2077</v>
      </c>
      <c r="C4429" t="s">
        <v>4105</v>
      </c>
      <c r="D4429" s="2">
        <v>44639</v>
      </c>
    </row>
    <row r="4430" spans="1:4" ht="12" customHeight="1" x14ac:dyDescent="0.25">
      <c r="A4430" s="1">
        <f t="shared" si="69"/>
        <v>4429</v>
      </c>
      <c r="B4430" t="s">
        <v>2033</v>
      </c>
      <c r="C4430" t="s">
        <v>4105</v>
      </c>
      <c r="D4430" s="2">
        <v>44639</v>
      </c>
    </row>
    <row r="4431" spans="1:4" ht="12" customHeight="1" x14ac:dyDescent="0.25">
      <c r="A4431" s="1">
        <f t="shared" si="69"/>
        <v>4430</v>
      </c>
      <c r="B4431" t="s">
        <v>272</v>
      </c>
      <c r="C4431" t="s">
        <v>4105</v>
      </c>
      <c r="D4431" s="2">
        <v>44639</v>
      </c>
    </row>
    <row r="4432" spans="1:4" ht="12" customHeight="1" x14ac:dyDescent="0.25">
      <c r="A4432" s="1">
        <f t="shared" si="69"/>
        <v>4431</v>
      </c>
      <c r="B4432" t="s">
        <v>2033</v>
      </c>
      <c r="C4432" t="s">
        <v>4105</v>
      </c>
      <c r="D4432" s="2">
        <v>44639</v>
      </c>
    </row>
    <row r="4433" spans="1:4" ht="12" customHeight="1" x14ac:dyDescent="0.25">
      <c r="A4433" s="1">
        <f t="shared" si="69"/>
        <v>4432</v>
      </c>
      <c r="B4433" t="s">
        <v>286</v>
      </c>
      <c r="C4433" t="s">
        <v>4105</v>
      </c>
      <c r="D4433" s="2">
        <v>44639</v>
      </c>
    </row>
    <row r="4434" spans="1:4" ht="12" customHeight="1" x14ac:dyDescent="0.25">
      <c r="A4434" s="1">
        <f t="shared" si="69"/>
        <v>4433</v>
      </c>
      <c r="B4434" t="s">
        <v>272</v>
      </c>
      <c r="C4434" t="s">
        <v>4105</v>
      </c>
      <c r="D4434" s="2">
        <v>44639</v>
      </c>
    </row>
    <row r="4435" spans="1:4" ht="12" customHeight="1" x14ac:dyDescent="0.25">
      <c r="A4435" s="1">
        <f t="shared" si="69"/>
        <v>4434</v>
      </c>
      <c r="B4435" t="s">
        <v>11</v>
      </c>
      <c r="C4435" t="s">
        <v>4105</v>
      </c>
      <c r="D4435" s="2">
        <v>44639</v>
      </c>
    </row>
    <row r="4436" spans="1:4" ht="12" customHeight="1" x14ac:dyDescent="0.25">
      <c r="A4436" s="1">
        <f t="shared" si="69"/>
        <v>4435</v>
      </c>
      <c r="B4436" t="s">
        <v>281</v>
      </c>
      <c r="C4436" t="s">
        <v>4105</v>
      </c>
      <c r="D4436" s="2">
        <v>44639</v>
      </c>
    </row>
    <row r="4437" spans="1:4" ht="12" customHeight="1" x14ac:dyDescent="0.25">
      <c r="A4437" s="1">
        <f t="shared" si="69"/>
        <v>4436</v>
      </c>
      <c r="B4437" t="s">
        <v>281</v>
      </c>
      <c r="C4437" t="s">
        <v>4105</v>
      </c>
      <c r="D4437" s="2">
        <v>44639</v>
      </c>
    </row>
    <row r="4438" spans="1:4" ht="12" customHeight="1" x14ac:dyDescent="0.25">
      <c r="A4438" s="1">
        <f t="shared" si="69"/>
        <v>4437</v>
      </c>
      <c r="B4438" t="s">
        <v>2078</v>
      </c>
      <c r="C4438" t="s">
        <v>4105</v>
      </c>
      <c r="D4438" s="2">
        <v>44639</v>
      </c>
    </row>
    <row r="4439" spans="1:4" ht="12" customHeight="1" x14ac:dyDescent="0.25">
      <c r="A4439" s="1">
        <f t="shared" si="69"/>
        <v>4438</v>
      </c>
      <c r="B4439" t="s">
        <v>271</v>
      </c>
      <c r="C4439" t="s">
        <v>4105</v>
      </c>
      <c r="D4439" s="2">
        <v>44639</v>
      </c>
    </row>
    <row r="4440" spans="1:4" ht="12" customHeight="1" x14ac:dyDescent="0.25">
      <c r="A4440" s="1">
        <f t="shared" si="69"/>
        <v>4439</v>
      </c>
      <c r="B4440" t="s">
        <v>278</v>
      </c>
      <c r="C4440" t="s">
        <v>4105</v>
      </c>
      <c r="D4440" s="2">
        <v>44639</v>
      </c>
    </row>
    <row r="4441" spans="1:4" ht="12" customHeight="1" x14ac:dyDescent="0.25">
      <c r="A4441" s="1">
        <f t="shared" si="69"/>
        <v>4440</v>
      </c>
      <c r="B4441" t="s">
        <v>2033</v>
      </c>
      <c r="C4441" t="s">
        <v>4105</v>
      </c>
      <c r="D4441" s="2">
        <v>44639</v>
      </c>
    </row>
    <row r="4442" spans="1:4" ht="12" customHeight="1" x14ac:dyDescent="0.25">
      <c r="A4442" s="1">
        <f t="shared" si="69"/>
        <v>4441</v>
      </c>
      <c r="B4442" t="s">
        <v>274</v>
      </c>
      <c r="C4442" t="s">
        <v>4105</v>
      </c>
      <c r="D4442" s="2">
        <v>44639</v>
      </c>
    </row>
    <row r="4443" spans="1:4" ht="12" customHeight="1" x14ac:dyDescent="0.25">
      <c r="A4443" s="1">
        <f t="shared" si="69"/>
        <v>4442</v>
      </c>
      <c r="B4443" t="s">
        <v>148</v>
      </c>
      <c r="C4443" t="s">
        <v>4105</v>
      </c>
      <c r="D4443" s="2">
        <v>44639</v>
      </c>
    </row>
    <row r="4444" spans="1:4" ht="12" customHeight="1" x14ac:dyDescent="0.25">
      <c r="A4444" s="1">
        <f t="shared" si="69"/>
        <v>4443</v>
      </c>
      <c r="B4444" t="s">
        <v>274</v>
      </c>
      <c r="C4444" t="s">
        <v>4105</v>
      </c>
      <c r="D4444" s="2">
        <v>44639</v>
      </c>
    </row>
    <row r="4445" spans="1:4" ht="12" customHeight="1" x14ac:dyDescent="0.25">
      <c r="A4445" s="1">
        <f t="shared" si="69"/>
        <v>4444</v>
      </c>
      <c r="B4445" t="s">
        <v>2033</v>
      </c>
      <c r="C4445" t="s">
        <v>4105</v>
      </c>
      <c r="D4445" s="2">
        <v>44639</v>
      </c>
    </row>
    <row r="4446" spans="1:4" ht="12" customHeight="1" x14ac:dyDescent="0.25">
      <c r="A4446" s="1">
        <f t="shared" si="69"/>
        <v>4445</v>
      </c>
      <c r="B4446" t="s">
        <v>276</v>
      </c>
      <c r="C4446" t="s">
        <v>4105</v>
      </c>
      <c r="D4446" s="2">
        <v>44639</v>
      </c>
    </row>
    <row r="4447" spans="1:4" ht="12" customHeight="1" x14ac:dyDescent="0.25">
      <c r="A4447" s="1">
        <f t="shared" si="69"/>
        <v>4446</v>
      </c>
      <c r="B4447" t="s">
        <v>636</v>
      </c>
      <c r="C4447" t="s">
        <v>4105</v>
      </c>
      <c r="D4447" s="2">
        <v>44639</v>
      </c>
    </row>
    <row r="4448" spans="1:4" ht="12" customHeight="1" x14ac:dyDescent="0.25">
      <c r="A4448" s="1">
        <f t="shared" si="69"/>
        <v>4447</v>
      </c>
      <c r="B4448" t="s">
        <v>274</v>
      </c>
      <c r="C4448" t="s">
        <v>4105</v>
      </c>
      <c r="D4448" s="2">
        <v>44639</v>
      </c>
    </row>
    <row r="4449" spans="1:4" ht="12" customHeight="1" x14ac:dyDescent="0.25">
      <c r="A4449" s="1">
        <f t="shared" si="69"/>
        <v>4448</v>
      </c>
      <c r="B4449" t="s">
        <v>275</v>
      </c>
      <c r="C4449" t="s">
        <v>4105</v>
      </c>
      <c r="D4449" s="2">
        <v>44639</v>
      </c>
    </row>
    <row r="4450" spans="1:4" ht="12" customHeight="1" x14ac:dyDescent="0.25">
      <c r="A4450" s="1">
        <f t="shared" si="69"/>
        <v>4449</v>
      </c>
      <c r="B4450" t="s">
        <v>278</v>
      </c>
      <c r="C4450" t="s">
        <v>4105</v>
      </c>
      <c r="D4450" s="2">
        <v>44639</v>
      </c>
    </row>
    <row r="4451" spans="1:4" ht="12" customHeight="1" x14ac:dyDescent="0.25">
      <c r="A4451" s="1">
        <f t="shared" si="69"/>
        <v>4450</v>
      </c>
      <c r="B4451" t="s">
        <v>2033</v>
      </c>
      <c r="C4451" t="s">
        <v>4105</v>
      </c>
      <c r="D4451" s="2">
        <v>44639</v>
      </c>
    </row>
    <row r="4452" spans="1:4" ht="12" customHeight="1" x14ac:dyDescent="0.25">
      <c r="A4452" s="1">
        <f t="shared" si="69"/>
        <v>4451</v>
      </c>
      <c r="B4452" t="s">
        <v>272</v>
      </c>
      <c r="C4452" t="s">
        <v>4105</v>
      </c>
      <c r="D4452" s="2">
        <v>44639</v>
      </c>
    </row>
    <row r="4453" spans="1:4" ht="12" customHeight="1" x14ac:dyDescent="0.25">
      <c r="A4453" s="1">
        <f t="shared" si="69"/>
        <v>4452</v>
      </c>
      <c r="B4453" t="s">
        <v>275</v>
      </c>
      <c r="C4453" t="s">
        <v>4105</v>
      </c>
      <c r="D4453" s="2">
        <v>44639</v>
      </c>
    </row>
    <row r="4454" spans="1:4" ht="12" customHeight="1" x14ac:dyDescent="0.25">
      <c r="A4454" s="1">
        <f t="shared" si="69"/>
        <v>4453</v>
      </c>
      <c r="B4454" t="s">
        <v>280</v>
      </c>
      <c r="C4454" t="s">
        <v>4105</v>
      </c>
      <c r="D4454" s="2">
        <v>44639</v>
      </c>
    </row>
    <row r="4455" spans="1:4" ht="12" customHeight="1" x14ac:dyDescent="0.25">
      <c r="A4455" s="1">
        <f t="shared" si="69"/>
        <v>4454</v>
      </c>
      <c r="B4455" t="s">
        <v>2079</v>
      </c>
      <c r="C4455" t="s">
        <v>4105</v>
      </c>
      <c r="D4455" s="2">
        <v>44639</v>
      </c>
    </row>
    <row r="4456" spans="1:4" ht="12" customHeight="1" x14ac:dyDescent="0.25">
      <c r="A4456" s="1">
        <f t="shared" si="69"/>
        <v>4455</v>
      </c>
      <c r="B4456" t="s">
        <v>275</v>
      </c>
      <c r="C4456" t="s">
        <v>4105</v>
      </c>
      <c r="D4456" s="2">
        <v>44639</v>
      </c>
    </row>
    <row r="4457" spans="1:4" ht="12" customHeight="1" x14ac:dyDescent="0.25">
      <c r="A4457" s="1">
        <f t="shared" si="69"/>
        <v>4456</v>
      </c>
      <c r="B4457" t="s">
        <v>2080</v>
      </c>
      <c r="C4457" t="s">
        <v>4105</v>
      </c>
      <c r="D4457" s="2">
        <v>44639</v>
      </c>
    </row>
    <row r="4458" spans="1:4" ht="12" customHeight="1" x14ac:dyDescent="0.25">
      <c r="A4458" s="1">
        <f t="shared" si="69"/>
        <v>4457</v>
      </c>
      <c r="B4458" t="s">
        <v>281</v>
      </c>
      <c r="C4458" t="s">
        <v>4105</v>
      </c>
      <c r="D4458" s="2">
        <v>44639</v>
      </c>
    </row>
    <row r="4459" spans="1:4" ht="12" customHeight="1" x14ac:dyDescent="0.25">
      <c r="A4459" s="1">
        <f t="shared" si="69"/>
        <v>4458</v>
      </c>
      <c r="B4459" t="s">
        <v>276</v>
      </c>
      <c r="C4459" t="s">
        <v>4105</v>
      </c>
      <c r="D4459" s="2">
        <v>44639</v>
      </c>
    </row>
    <row r="4460" spans="1:4" ht="12" customHeight="1" x14ac:dyDescent="0.25">
      <c r="A4460" s="1">
        <f t="shared" si="69"/>
        <v>4459</v>
      </c>
      <c r="B4460" t="s">
        <v>281</v>
      </c>
      <c r="C4460" t="s">
        <v>4105</v>
      </c>
      <c r="D4460" s="2">
        <v>44639</v>
      </c>
    </row>
    <row r="4461" spans="1:4" ht="12" customHeight="1" x14ac:dyDescent="0.25">
      <c r="A4461" s="1">
        <f t="shared" si="69"/>
        <v>4460</v>
      </c>
      <c r="B4461" t="s">
        <v>274</v>
      </c>
      <c r="C4461" t="s">
        <v>4105</v>
      </c>
      <c r="D4461" s="2">
        <v>44639</v>
      </c>
    </row>
    <row r="4462" spans="1:4" ht="12" customHeight="1" x14ac:dyDescent="0.25">
      <c r="A4462" s="1">
        <f t="shared" si="69"/>
        <v>4461</v>
      </c>
      <c r="B4462" t="s">
        <v>276</v>
      </c>
      <c r="C4462" t="s">
        <v>4105</v>
      </c>
      <c r="D4462" s="2">
        <v>44639</v>
      </c>
    </row>
    <row r="4463" spans="1:4" ht="12" customHeight="1" x14ac:dyDescent="0.25">
      <c r="A4463" s="1">
        <f t="shared" si="69"/>
        <v>4462</v>
      </c>
      <c r="B4463" t="s">
        <v>2081</v>
      </c>
      <c r="C4463" t="s">
        <v>4105</v>
      </c>
      <c r="D4463" s="2">
        <v>44639</v>
      </c>
    </row>
    <row r="4464" spans="1:4" ht="12" customHeight="1" x14ac:dyDescent="0.25">
      <c r="A4464" s="1">
        <f t="shared" si="69"/>
        <v>4463</v>
      </c>
      <c r="B4464" t="s">
        <v>2082</v>
      </c>
      <c r="C4464" t="s">
        <v>4105</v>
      </c>
      <c r="D4464" s="2">
        <v>44639</v>
      </c>
    </row>
    <row r="4465" spans="1:4" ht="12" customHeight="1" x14ac:dyDescent="0.25">
      <c r="A4465" s="1">
        <f t="shared" si="69"/>
        <v>4464</v>
      </c>
      <c r="B4465" t="s">
        <v>276</v>
      </c>
      <c r="C4465" t="s">
        <v>4105</v>
      </c>
      <c r="D4465" s="2">
        <v>44639</v>
      </c>
    </row>
    <row r="4466" spans="1:4" ht="12" customHeight="1" x14ac:dyDescent="0.25">
      <c r="A4466" s="1">
        <f t="shared" si="69"/>
        <v>4465</v>
      </c>
      <c r="B4466" t="s">
        <v>272</v>
      </c>
      <c r="C4466" t="s">
        <v>4105</v>
      </c>
      <c r="D4466" s="2">
        <v>44639</v>
      </c>
    </row>
    <row r="4467" spans="1:4" ht="12" customHeight="1" x14ac:dyDescent="0.25">
      <c r="A4467" s="1">
        <f t="shared" si="69"/>
        <v>4466</v>
      </c>
      <c r="B4467" t="s">
        <v>275</v>
      </c>
      <c r="C4467" t="s">
        <v>4105</v>
      </c>
      <c r="D4467" s="2">
        <v>44639</v>
      </c>
    </row>
    <row r="4468" spans="1:4" ht="12" customHeight="1" x14ac:dyDescent="0.25">
      <c r="A4468" s="1">
        <f t="shared" si="69"/>
        <v>4467</v>
      </c>
      <c r="B4468" t="s">
        <v>278</v>
      </c>
      <c r="C4468" t="s">
        <v>4105</v>
      </c>
      <c r="D4468" s="2">
        <v>44639</v>
      </c>
    </row>
    <row r="4469" spans="1:4" ht="12" customHeight="1" x14ac:dyDescent="0.25">
      <c r="A4469" s="1">
        <f t="shared" si="69"/>
        <v>4468</v>
      </c>
      <c r="B4469" t="s">
        <v>2083</v>
      </c>
      <c r="C4469" t="s">
        <v>4105</v>
      </c>
      <c r="D4469" s="2">
        <v>44639</v>
      </c>
    </row>
    <row r="4470" spans="1:4" ht="12" customHeight="1" x14ac:dyDescent="0.25">
      <c r="A4470" s="1">
        <f t="shared" si="69"/>
        <v>4469</v>
      </c>
      <c r="B4470" t="s">
        <v>148</v>
      </c>
      <c r="C4470" t="s">
        <v>4105</v>
      </c>
      <c r="D4470" s="2">
        <v>44639</v>
      </c>
    </row>
    <row r="4471" spans="1:4" ht="12" customHeight="1" x14ac:dyDescent="0.25">
      <c r="A4471" s="1">
        <f t="shared" si="69"/>
        <v>4470</v>
      </c>
      <c r="B4471" t="s">
        <v>629</v>
      </c>
      <c r="C4471" t="s">
        <v>4105</v>
      </c>
      <c r="D4471" s="2">
        <v>44639</v>
      </c>
    </row>
    <row r="4472" spans="1:4" ht="12" customHeight="1" x14ac:dyDescent="0.25">
      <c r="A4472" s="1">
        <f t="shared" si="69"/>
        <v>4471</v>
      </c>
      <c r="B4472" t="s">
        <v>280</v>
      </c>
      <c r="C4472" t="s">
        <v>4105</v>
      </c>
      <c r="D4472" s="2">
        <v>44639</v>
      </c>
    </row>
    <row r="4473" spans="1:4" ht="12" customHeight="1" x14ac:dyDescent="0.25">
      <c r="A4473" s="1">
        <f t="shared" si="69"/>
        <v>4472</v>
      </c>
      <c r="B4473" t="s">
        <v>286</v>
      </c>
      <c r="C4473" t="s">
        <v>4105</v>
      </c>
      <c r="D4473" s="2">
        <v>44639</v>
      </c>
    </row>
    <row r="4474" spans="1:4" ht="12" customHeight="1" x14ac:dyDescent="0.25">
      <c r="A4474" s="1">
        <f t="shared" si="69"/>
        <v>4473</v>
      </c>
      <c r="B4474" t="s">
        <v>11</v>
      </c>
      <c r="C4474" t="s">
        <v>4105</v>
      </c>
      <c r="D4474" s="2">
        <v>44639</v>
      </c>
    </row>
    <row r="4475" spans="1:4" ht="12" customHeight="1" x14ac:dyDescent="0.25">
      <c r="A4475" s="1">
        <f t="shared" si="69"/>
        <v>4474</v>
      </c>
      <c r="B4475" t="s">
        <v>11</v>
      </c>
      <c r="C4475" t="s">
        <v>4105</v>
      </c>
      <c r="D4475" s="2">
        <v>44639</v>
      </c>
    </row>
    <row r="4476" spans="1:4" ht="12" customHeight="1" x14ac:dyDescent="0.25">
      <c r="A4476" s="1">
        <f t="shared" si="69"/>
        <v>4475</v>
      </c>
      <c r="B4476" t="s">
        <v>280</v>
      </c>
      <c r="C4476" t="s">
        <v>4105</v>
      </c>
      <c r="D4476" s="2">
        <v>44639</v>
      </c>
    </row>
    <row r="4477" spans="1:4" ht="12" customHeight="1" x14ac:dyDescent="0.25">
      <c r="A4477" s="1">
        <f t="shared" si="69"/>
        <v>4476</v>
      </c>
      <c r="B4477" t="s">
        <v>2084</v>
      </c>
      <c r="C4477" t="s">
        <v>4105</v>
      </c>
      <c r="D4477" s="2">
        <v>44639</v>
      </c>
    </row>
    <row r="4478" spans="1:4" ht="12" customHeight="1" x14ac:dyDescent="0.25">
      <c r="A4478" s="1">
        <f t="shared" si="69"/>
        <v>4477</v>
      </c>
      <c r="B4478" t="s">
        <v>280</v>
      </c>
      <c r="C4478" t="s">
        <v>4105</v>
      </c>
      <c r="D4478" s="2">
        <v>44639</v>
      </c>
    </row>
    <row r="4479" spans="1:4" ht="12" customHeight="1" x14ac:dyDescent="0.25">
      <c r="A4479" s="1">
        <f t="shared" si="69"/>
        <v>4478</v>
      </c>
      <c r="B4479" t="s">
        <v>11</v>
      </c>
      <c r="C4479" t="s">
        <v>4105</v>
      </c>
      <c r="D4479" s="2">
        <v>44639</v>
      </c>
    </row>
    <row r="4480" spans="1:4" ht="12" customHeight="1" x14ac:dyDescent="0.25">
      <c r="A4480" s="1">
        <f t="shared" si="69"/>
        <v>4479</v>
      </c>
      <c r="B4480" t="s">
        <v>278</v>
      </c>
      <c r="C4480" t="s">
        <v>4105</v>
      </c>
      <c r="D4480" s="2">
        <v>44639</v>
      </c>
    </row>
    <row r="4481" spans="1:4" ht="12" customHeight="1" x14ac:dyDescent="0.25">
      <c r="A4481" s="1">
        <f t="shared" si="69"/>
        <v>4480</v>
      </c>
      <c r="B4481" t="s">
        <v>2033</v>
      </c>
      <c r="C4481" t="s">
        <v>4105</v>
      </c>
      <c r="D4481" s="2">
        <v>44639</v>
      </c>
    </row>
    <row r="4482" spans="1:4" ht="12" customHeight="1" x14ac:dyDescent="0.25">
      <c r="A4482" s="1">
        <f t="shared" si="69"/>
        <v>4481</v>
      </c>
      <c r="B4482" t="s">
        <v>1106</v>
      </c>
      <c r="C4482" t="s">
        <v>4105</v>
      </c>
      <c r="D4482" s="2">
        <v>44639</v>
      </c>
    </row>
    <row r="4483" spans="1:4" ht="12" customHeight="1" x14ac:dyDescent="0.25">
      <c r="A4483" s="1">
        <f t="shared" ref="A4483:A4546" si="70">ROW(A4482)</f>
        <v>4482</v>
      </c>
      <c r="B4483" t="s">
        <v>281</v>
      </c>
      <c r="C4483" t="s">
        <v>4105</v>
      </c>
      <c r="D4483" s="2">
        <v>44639</v>
      </c>
    </row>
    <row r="4484" spans="1:4" ht="12" customHeight="1" x14ac:dyDescent="0.25">
      <c r="A4484" s="1">
        <f t="shared" si="70"/>
        <v>4483</v>
      </c>
      <c r="B4484" t="s">
        <v>11</v>
      </c>
      <c r="C4484" t="s">
        <v>4105</v>
      </c>
      <c r="D4484" s="2">
        <v>44639</v>
      </c>
    </row>
    <row r="4485" spans="1:4" ht="12" customHeight="1" x14ac:dyDescent="0.25">
      <c r="A4485" s="1">
        <f t="shared" si="70"/>
        <v>4484</v>
      </c>
      <c r="B4485" t="s">
        <v>11</v>
      </c>
      <c r="C4485" t="s">
        <v>4105</v>
      </c>
      <c r="D4485" s="2">
        <v>44639</v>
      </c>
    </row>
    <row r="4486" spans="1:4" ht="12" customHeight="1" x14ac:dyDescent="0.25">
      <c r="A4486" s="1">
        <f t="shared" si="70"/>
        <v>4485</v>
      </c>
      <c r="B4486" t="s">
        <v>2033</v>
      </c>
      <c r="C4486" t="s">
        <v>4105</v>
      </c>
      <c r="D4486" s="2">
        <v>44639</v>
      </c>
    </row>
    <row r="4487" spans="1:4" ht="12" customHeight="1" x14ac:dyDescent="0.25">
      <c r="A4487" s="1">
        <f t="shared" si="70"/>
        <v>4486</v>
      </c>
      <c r="B4487" t="s">
        <v>11</v>
      </c>
      <c r="C4487" t="s">
        <v>4105</v>
      </c>
      <c r="D4487" s="2">
        <v>44639</v>
      </c>
    </row>
    <row r="4488" spans="1:4" ht="12" customHeight="1" x14ac:dyDescent="0.25">
      <c r="A4488" s="1">
        <f t="shared" si="70"/>
        <v>4487</v>
      </c>
      <c r="B4488" t="s">
        <v>2085</v>
      </c>
      <c r="C4488" t="s">
        <v>4105</v>
      </c>
      <c r="D4488" s="2">
        <v>44639</v>
      </c>
    </row>
    <row r="4489" spans="1:4" ht="12" customHeight="1" x14ac:dyDescent="0.25">
      <c r="A4489" s="1">
        <f t="shared" si="70"/>
        <v>4488</v>
      </c>
      <c r="B4489" t="s">
        <v>286</v>
      </c>
      <c r="C4489" t="s">
        <v>4105</v>
      </c>
      <c r="D4489" s="2">
        <v>44639</v>
      </c>
    </row>
    <row r="4490" spans="1:4" ht="12" customHeight="1" x14ac:dyDescent="0.25">
      <c r="A4490" s="1">
        <f t="shared" si="70"/>
        <v>4489</v>
      </c>
      <c r="B4490" t="s">
        <v>2033</v>
      </c>
      <c r="C4490" t="s">
        <v>4105</v>
      </c>
      <c r="D4490" s="2">
        <v>44639</v>
      </c>
    </row>
    <row r="4491" spans="1:4" ht="12" customHeight="1" x14ac:dyDescent="0.25">
      <c r="A4491" s="1">
        <f t="shared" si="70"/>
        <v>4490</v>
      </c>
      <c r="B4491" t="s">
        <v>629</v>
      </c>
      <c r="C4491" t="s">
        <v>4105</v>
      </c>
      <c r="D4491" s="2">
        <v>44639</v>
      </c>
    </row>
    <row r="4492" spans="1:4" ht="12" customHeight="1" x14ac:dyDescent="0.25">
      <c r="A4492" s="1">
        <f t="shared" si="70"/>
        <v>4491</v>
      </c>
      <c r="B4492" t="s">
        <v>1106</v>
      </c>
      <c r="C4492" t="s">
        <v>4105</v>
      </c>
      <c r="D4492" s="2">
        <v>44639</v>
      </c>
    </row>
    <row r="4493" spans="1:4" ht="12" customHeight="1" x14ac:dyDescent="0.25">
      <c r="A4493" s="1">
        <f t="shared" si="70"/>
        <v>4492</v>
      </c>
      <c r="B4493" t="s">
        <v>2033</v>
      </c>
      <c r="C4493" t="s">
        <v>4105</v>
      </c>
      <c r="D4493" s="2">
        <v>44639</v>
      </c>
    </row>
    <row r="4494" spans="1:4" ht="12" customHeight="1" x14ac:dyDescent="0.25">
      <c r="A4494" s="1">
        <f t="shared" si="70"/>
        <v>4493</v>
      </c>
      <c r="B4494" t="s">
        <v>286</v>
      </c>
      <c r="C4494" t="s">
        <v>4105</v>
      </c>
      <c r="D4494" s="2">
        <v>44639</v>
      </c>
    </row>
    <row r="4495" spans="1:4" ht="12" customHeight="1" x14ac:dyDescent="0.25">
      <c r="A4495" s="1">
        <f t="shared" si="70"/>
        <v>4494</v>
      </c>
      <c r="B4495" t="s">
        <v>636</v>
      </c>
      <c r="C4495" t="s">
        <v>4105</v>
      </c>
      <c r="D4495" s="2">
        <v>44639</v>
      </c>
    </row>
    <row r="4496" spans="1:4" ht="12" customHeight="1" x14ac:dyDescent="0.25">
      <c r="A4496" s="1">
        <f t="shared" si="70"/>
        <v>4495</v>
      </c>
      <c r="B4496" t="s">
        <v>272</v>
      </c>
      <c r="C4496" t="s">
        <v>4105</v>
      </c>
      <c r="D4496" s="2">
        <v>44639</v>
      </c>
    </row>
    <row r="4497" spans="1:4" ht="12" customHeight="1" x14ac:dyDescent="0.25">
      <c r="A4497" s="1">
        <f t="shared" si="70"/>
        <v>4496</v>
      </c>
      <c r="B4497" t="s">
        <v>2073</v>
      </c>
      <c r="C4497" t="s">
        <v>4105</v>
      </c>
      <c r="D4497" s="2">
        <v>44639</v>
      </c>
    </row>
    <row r="4498" spans="1:4" ht="12" customHeight="1" x14ac:dyDescent="0.25">
      <c r="A4498" s="1">
        <f t="shared" si="70"/>
        <v>4497</v>
      </c>
      <c r="B4498" t="s">
        <v>2086</v>
      </c>
      <c r="C4498" t="s">
        <v>4105</v>
      </c>
      <c r="D4498" s="2">
        <v>44639</v>
      </c>
    </row>
    <row r="4499" spans="1:4" ht="12" customHeight="1" x14ac:dyDescent="0.25">
      <c r="A4499" s="1">
        <f t="shared" si="70"/>
        <v>4498</v>
      </c>
      <c r="B4499" t="s">
        <v>11</v>
      </c>
      <c r="C4499" t="s">
        <v>4105</v>
      </c>
      <c r="D4499" s="2">
        <v>44639</v>
      </c>
    </row>
    <row r="4500" spans="1:4" ht="12" customHeight="1" x14ac:dyDescent="0.25">
      <c r="A4500" s="1">
        <f t="shared" si="70"/>
        <v>4499</v>
      </c>
      <c r="B4500" t="s">
        <v>274</v>
      </c>
      <c r="C4500" t="s">
        <v>4105</v>
      </c>
      <c r="D4500" s="2">
        <v>44639</v>
      </c>
    </row>
    <row r="4501" spans="1:4" ht="12" customHeight="1" x14ac:dyDescent="0.25">
      <c r="A4501" s="1">
        <f t="shared" si="70"/>
        <v>4500</v>
      </c>
      <c r="B4501" t="s">
        <v>629</v>
      </c>
      <c r="C4501" t="s">
        <v>4105</v>
      </c>
      <c r="D4501" s="2">
        <v>44639</v>
      </c>
    </row>
    <row r="4502" spans="1:4" ht="12" customHeight="1" x14ac:dyDescent="0.25">
      <c r="A4502" s="1">
        <f t="shared" si="70"/>
        <v>4501</v>
      </c>
      <c r="B4502" t="s">
        <v>11</v>
      </c>
      <c r="C4502" t="s">
        <v>4105</v>
      </c>
      <c r="D4502" s="2">
        <v>44639</v>
      </c>
    </row>
    <row r="4503" spans="1:4" ht="12" customHeight="1" x14ac:dyDescent="0.25">
      <c r="A4503" s="1">
        <f t="shared" si="70"/>
        <v>4502</v>
      </c>
      <c r="B4503" t="s">
        <v>2033</v>
      </c>
      <c r="C4503" t="s">
        <v>4105</v>
      </c>
      <c r="D4503" s="2">
        <v>44639</v>
      </c>
    </row>
    <row r="4504" spans="1:4" ht="12" customHeight="1" x14ac:dyDescent="0.25">
      <c r="A4504" s="1">
        <f t="shared" si="70"/>
        <v>4503</v>
      </c>
      <c r="B4504" t="s">
        <v>11</v>
      </c>
      <c r="C4504" t="s">
        <v>4105</v>
      </c>
      <c r="D4504" s="2">
        <v>44639</v>
      </c>
    </row>
    <row r="4505" spans="1:4" ht="12" customHeight="1" x14ac:dyDescent="0.25">
      <c r="A4505" s="1">
        <f t="shared" si="70"/>
        <v>4504</v>
      </c>
      <c r="B4505" t="s">
        <v>276</v>
      </c>
      <c r="C4505" t="s">
        <v>4105</v>
      </c>
      <c r="D4505" s="2">
        <v>44639</v>
      </c>
    </row>
    <row r="4506" spans="1:4" ht="12" customHeight="1" x14ac:dyDescent="0.25">
      <c r="A4506" s="1">
        <f t="shared" si="70"/>
        <v>4505</v>
      </c>
      <c r="B4506" t="s">
        <v>278</v>
      </c>
      <c r="C4506" t="s">
        <v>4105</v>
      </c>
      <c r="D4506" s="2">
        <v>44639</v>
      </c>
    </row>
    <row r="4507" spans="1:4" ht="12" customHeight="1" x14ac:dyDescent="0.25">
      <c r="A4507" s="1">
        <f t="shared" si="70"/>
        <v>4506</v>
      </c>
      <c r="B4507" t="s">
        <v>2087</v>
      </c>
      <c r="C4507" t="s">
        <v>4105</v>
      </c>
      <c r="D4507" s="2">
        <v>44639</v>
      </c>
    </row>
    <row r="4508" spans="1:4" ht="12" customHeight="1" x14ac:dyDescent="0.25">
      <c r="A4508" s="1">
        <f t="shared" si="70"/>
        <v>4507</v>
      </c>
      <c r="B4508" t="s">
        <v>280</v>
      </c>
      <c r="C4508" t="s">
        <v>4105</v>
      </c>
      <c r="D4508" s="2">
        <v>44639</v>
      </c>
    </row>
    <row r="4509" spans="1:4" ht="12" customHeight="1" x14ac:dyDescent="0.25">
      <c r="A4509" s="1">
        <f t="shared" si="70"/>
        <v>4508</v>
      </c>
      <c r="B4509" t="s">
        <v>281</v>
      </c>
      <c r="C4509" t="s">
        <v>4105</v>
      </c>
      <c r="D4509" s="2">
        <v>44639</v>
      </c>
    </row>
    <row r="4510" spans="1:4" ht="12" customHeight="1" x14ac:dyDescent="0.25">
      <c r="A4510" s="1">
        <f t="shared" si="70"/>
        <v>4509</v>
      </c>
      <c r="B4510" t="s">
        <v>286</v>
      </c>
      <c r="C4510" t="s">
        <v>4105</v>
      </c>
      <c r="D4510" s="2">
        <v>44639</v>
      </c>
    </row>
    <row r="4511" spans="1:4" ht="12" customHeight="1" x14ac:dyDescent="0.25">
      <c r="A4511" s="1">
        <f t="shared" si="70"/>
        <v>4510</v>
      </c>
      <c r="B4511" t="s">
        <v>2033</v>
      </c>
      <c r="C4511" t="s">
        <v>4105</v>
      </c>
      <c r="D4511" s="2">
        <v>44639</v>
      </c>
    </row>
    <row r="4512" spans="1:4" ht="12" customHeight="1" x14ac:dyDescent="0.25">
      <c r="A4512" s="1">
        <f t="shared" si="70"/>
        <v>4511</v>
      </c>
      <c r="B4512" t="s">
        <v>275</v>
      </c>
      <c r="C4512" t="s">
        <v>4105</v>
      </c>
      <c r="D4512" s="2">
        <v>44639</v>
      </c>
    </row>
    <row r="4513" spans="1:4" ht="12" customHeight="1" x14ac:dyDescent="0.25">
      <c r="A4513" s="1">
        <f t="shared" si="70"/>
        <v>4512</v>
      </c>
      <c r="B4513" t="s">
        <v>2088</v>
      </c>
      <c r="C4513" t="s">
        <v>4105</v>
      </c>
      <c r="D4513" s="2">
        <v>44639</v>
      </c>
    </row>
    <row r="4514" spans="1:4" ht="12" customHeight="1" x14ac:dyDescent="0.25">
      <c r="A4514" s="1">
        <f t="shared" si="70"/>
        <v>4513</v>
      </c>
      <c r="B4514" t="s">
        <v>272</v>
      </c>
      <c r="C4514" t="s">
        <v>4105</v>
      </c>
      <c r="D4514" s="2">
        <v>44639</v>
      </c>
    </row>
    <row r="4515" spans="1:4" ht="12" customHeight="1" x14ac:dyDescent="0.25">
      <c r="A4515" s="1">
        <f t="shared" si="70"/>
        <v>4514</v>
      </c>
      <c r="B4515" t="s">
        <v>272</v>
      </c>
      <c r="C4515" t="s">
        <v>4105</v>
      </c>
      <c r="D4515" s="2">
        <v>44639</v>
      </c>
    </row>
    <row r="4516" spans="1:4" ht="12" customHeight="1" x14ac:dyDescent="0.25">
      <c r="A4516" s="1">
        <f t="shared" si="70"/>
        <v>4515</v>
      </c>
      <c r="B4516" t="s">
        <v>2033</v>
      </c>
      <c r="C4516" t="s">
        <v>4105</v>
      </c>
      <c r="D4516" s="2">
        <v>44639</v>
      </c>
    </row>
    <row r="4517" spans="1:4" ht="12" customHeight="1" x14ac:dyDescent="0.25">
      <c r="A4517" s="1">
        <f t="shared" si="70"/>
        <v>4516</v>
      </c>
      <c r="B4517" t="s">
        <v>11</v>
      </c>
      <c r="C4517" t="s">
        <v>4105</v>
      </c>
      <c r="D4517" s="2">
        <v>44639</v>
      </c>
    </row>
    <row r="4518" spans="1:4" ht="12" customHeight="1" x14ac:dyDescent="0.25">
      <c r="A4518" s="1">
        <f t="shared" si="70"/>
        <v>4517</v>
      </c>
      <c r="B4518" t="s">
        <v>11</v>
      </c>
      <c r="C4518" t="s">
        <v>4105</v>
      </c>
      <c r="D4518" s="2">
        <v>44639</v>
      </c>
    </row>
    <row r="4519" spans="1:4" ht="12" customHeight="1" x14ac:dyDescent="0.25">
      <c r="A4519" s="1">
        <f t="shared" si="70"/>
        <v>4518</v>
      </c>
      <c r="B4519" t="s">
        <v>272</v>
      </c>
      <c r="C4519" t="s">
        <v>4105</v>
      </c>
      <c r="D4519" s="2">
        <v>44639</v>
      </c>
    </row>
    <row r="4520" spans="1:4" ht="12" customHeight="1" x14ac:dyDescent="0.25">
      <c r="A4520" s="1">
        <f t="shared" si="70"/>
        <v>4519</v>
      </c>
      <c r="B4520" t="s">
        <v>2089</v>
      </c>
      <c r="C4520" t="s">
        <v>4105</v>
      </c>
      <c r="D4520" s="2">
        <v>44639</v>
      </c>
    </row>
    <row r="4521" spans="1:4" ht="12" customHeight="1" x14ac:dyDescent="0.25">
      <c r="A4521" s="1">
        <f t="shared" si="70"/>
        <v>4520</v>
      </c>
      <c r="B4521" t="s">
        <v>274</v>
      </c>
      <c r="C4521" t="s">
        <v>4105</v>
      </c>
      <c r="D4521" s="2">
        <v>44639</v>
      </c>
    </row>
    <row r="4522" spans="1:4" ht="12" customHeight="1" x14ac:dyDescent="0.25">
      <c r="A4522" s="1">
        <f t="shared" si="70"/>
        <v>4521</v>
      </c>
      <c r="B4522" t="s">
        <v>2033</v>
      </c>
      <c r="C4522" t="s">
        <v>4105</v>
      </c>
      <c r="D4522" s="2">
        <v>44639</v>
      </c>
    </row>
    <row r="4523" spans="1:4" ht="12" customHeight="1" x14ac:dyDescent="0.25">
      <c r="A4523" s="1">
        <f t="shared" si="70"/>
        <v>4522</v>
      </c>
      <c r="B4523" t="s">
        <v>274</v>
      </c>
      <c r="C4523" t="s">
        <v>4105</v>
      </c>
      <c r="D4523" s="2">
        <v>44639</v>
      </c>
    </row>
    <row r="4524" spans="1:4" ht="12" customHeight="1" x14ac:dyDescent="0.25">
      <c r="A4524" s="1">
        <f t="shared" si="70"/>
        <v>4523</v>
      </c>
      <c r="B4524" t="s">
        <v>2033</v>
      </c>
      <c r="C4524" t="s">
        <v>4105</v>
      </c>
      <c r="D4524" s="2">
        <v>44639</v>
      </c>
    </row>
    <row r="4525" spans="1:4" ht="12" customHeight="1" x14ac:dyDescent="0.25">
      <c r="A4525" s="1">
        <f t="shared" si="70"/>
        <v>4524</v>
      </c>
      <c r="B4525" t="s">
        <v>11</v>
      </c>
      <c r="C4525" t="s">
        <v>4105</v>
      </c>
      <c r="D4525" s="2">
        <v>44639</v>
      </c>
    </row>
    <row r="4526" spans="1:4" ht="12" customHeight="1" x14ac:dyDescent="0.25">
      <c r="A4526" s="1">
        <f t="shared" si="70"/>
        <v>4525</v>
      </c>
      <c r="B4526" t="s">
        <v>2033</v>
      </c>
      <c r="C4526" t="s">
        <v>4105</v>
      </c>
      <c r="D4526" s="2">
        <v>44639</v>
      </c>
    </row>
    <row r="4527" spans="1:4" ht="12" customHeight="1" x14ac:dyDescent="0.25">
      <c r="A4527" s="1">
        <f t="shared" si="70"/>
        <v>4526</v>
      </c>
      <c r="B4527" t="s">
        <v>275</v>
      </c>
      <c r="C4527" t="s">
        <v>4105</v>
      </c>
      <c r="D4527" s="2">
        <v>44639</v>
      </c>
    </row>
    <row r="4528" spans="1:4" ht="12" customHeight="1" x14ac:dyDescent="0.25">
      <c r="A4528" s="1">
        <f t="shared" si="70"/>
        <v>4527</v>
      </c>
      <c r="B4528" t="s">
        <v>2090</v>
      </c>
      <c r="C4528" t="s">
        <v>4105</v>
      </c>
      <c r="D4528" s="2">
        <v>44639</v>
      </c>
    </row>
    <row r="4529" spans="1:4" ht="12" customHeight="1" x14ac:dyDescent="0.25">
      <c r="A4529" s="1">
        <f t="shared" si="70"/>
        <v>4528</v>
      </c>
      <c r="B4529" t="s">
        <v>2091</v>
      </c>
      <c r="C4529" t="s">
        <v>4105</v>
      </c>
      <c r="D4529" s="2">
        <v>44639</v>
      </c>
    </row>
    <row r="4530" spans="1:4" ht="12" customHeight="1" x14ac:dyDescent="0.25">
      <c r="A4530" s="1">
        <f t="shared" si="70"/>
        <v>4529</v>
      </c>
      <c r="B4530" t="s">
        <v>2092</v>
      </c>
      <c r="C4530" t="s">
        <v>4105</v>
      </c>
      <c r="D4530" s="2">
        <v>44639</v>
      </c>
    </row>
    <row r="4531" spans="1:4" ht="12" customHeight="1" x14ac:dyDescent="0.25">
      <c r="A4531" s="1">
        <f t="shared" si="70"/>
        <v>4530</v>
      </c>
      <c r="B4531" t="s">
        <v>272</v>
      </c>
      <c r="C4531" t="s">
        <v>4105</v>
      </c>
      <c r="D4531" s="2">
        <v>44639</v>
      </c>
    </row>
    <row r="4532" spans="1:4" ht="12" customHeight="1" x14ac:dyDescent="0.25">
      <c r="A4532" s="1">
        <f t="shared" si="70"/>
        <v>4531</v>
      </c>
      <c r="B4532" t="s">
        <v>275</v>
      </c>
      <c r="C4532" t="s">
        <v>4105</v>
      </c>
      <c r="D4532" s="2">
        <v>44639</v>
      </c>
    </row>
    <row r="4533" spans="1:4" ht="12" customHeight="1" x14ac:dyDescent="0.25">
      <c r="A4533" s="1">
        <f t="shared" si="70"/>
        <v>4532</v>
      </c>
      <c r="B4533" t="s">
        <v>11</v>
      </c>
      <c r="C4533" t="s">
        <v>4105</v>
      </c>
      <c r="D4533" s="2">
        <v>44639</v>
      </c>
    </row>
    <row r="4534" spans="1:4" ht="12" customHeight="1" x14ac:dyDescent="0.25">
      <c r="A4534" s="1">
        <f t="shared" si="70"/>
        <v>4533</v>
      </c>
      <c r="B4534" t="s">
        <v>274</v>
      </c>
      <c r="C4534" t="s">
        <v>4105</v>
      </c>
      <c r="D4534" s="2">
        <v>44639</v>
      </c>
    </row>
    <row r="4535" spans="1:4" ht="12" customHeight="1" x14ac:dyDescent="0.25">
      <c r="A4535" s="1">
        <f t="shared" si="70"/>
        <v>4534</v>
      </c>
      <c r="B4535" t="s">
        <v>276</v>
      </c>
      <c r="C4535" t="s">
        <v>4105</v>
      </c>
      <c r="D4535" s="2">
        <v>44639</v>
      </c>
    </row>
    <row r="4536" spans="1:4" ht="12" customHeight="1" x14ac:dyDescent="0.25">
      <c r="A4536" s="1">
        <f t="shared" si="70"/>
        <v>4535</v>
      </c>
      <c r="B4536" t="s">
        <v>629</v>
      </c>
      <c r="C4536" t="s">
        <v>4105</v>
      </c>
      <c r="D4536" s="2">
        <v>44639</v>
      </c>
    </row>
    <row r="4537" spans="1:4" ht="12" customHeight="1" x14ac:dyDescent="0.25">
      <c r="A4537" s="1">
        <f t="shared" si="70"/>
        <v>4536</v>
      </c>
      <c r="B4537" t="s">
        <v>2033</v>
      </c>
      <c r="C4537" t="s">
        <v>4105</v>
      </c>
      <c r="D4537" s="2">
        <v>44639</v>
      </c>
    </row>
    <row r="4538" spans="1:4" ht="12" customHeight="1" x14ac:dyDescent="0.25">
      <c r="A4538" s="1">
        <f t="shared" si="70"/>
        <v>4537</v>
      </c>
      <c r="B4538" t="s">
        <v>636</v>
      </c>
      <c r="C4538" t="s">
        <v>4105</v>
      </c>
      <c r="D4538" s="2">
        <v>44639</v>
      </c>
    </row>
    <row r="4539" spans="1:4" ht="12" customHeight="1" x14ac:dyDescent="0.25">
      <c r="A4539" s="1">
        <f t="shared" si="70"/>
        <v>4538</v>
      </c>
      <c r="B4539" t="s">
        <v>2093</v>
      </c>
      <c r="C4539" t="s">
        <v>4105</v>
      </c>
      <c r="D4539" s="2">
        <v>44639</v>
      </c>
    </row>
    <row r="4540" spans="1:4" ht="12" customHeight="1" x14ac:dyDescent="0.25">
      <c r="A4540" s="1">
        <f t="shared" si="70"/>
        <v>4539</v>
      </c>
      <c r="B4540" t="s">
        <v>286</v>
      </c>
      <c r="C4540" t="s">
        <v>4105</v>
      </c>
      <c r="D4540" s="2">
        <v>44639</v>
      </c>
    </row>
    <row r="4541" spans="1:4" ht="12" customHeight="1" x14ac:dyDescent="0.25">
      <c r="A4541" s="1">
        <f t="shared" si="70"/>
        <v>4540</v>
      </c>
      <c r="B4541" t="s">
        <v>2094</v>
      </c>
      <c r="C4541" t="s">
        <v>4105</v>
      </c>
      <c r="D4541" s="2">
        <v>44639</v>
      </c>
    </row>
    <row r="4542" spans="1:4" ht="12" customHeight="1" x14ac:dyDescent="0.25">
      <c r="A4542" s="1">
        <f t="shared" si="70"/>
        <v>4541</v>
      </c>
      <c r="B4542" t="s">
        <v>274</v>
      </c>
      <c r="C4542" t="s">
        <v>4105</v>
      </c>
      <c r="D4542" s="2">
        <v>44639</v>
      </c>
    </row>
    <row r="4543" spans="1:4" ht="12" customHeight="1" x14ac:dyDescent="0.25">
      <c r="A4543" s="1">
        <f t="shared" si="70"/>
        <v>4542</v>
      </c>
      <c r="B4543" t="s">
        <v>2073</v>
      </c>
      <c r="C4543" t="s">
        <v>4105</v>
      </c>
      <c r="D4543" s="2">
        <v>44639</v>
      </c>
    </row>
    <row r="4544" spans="1:4" ht="12" customHeight="1" x14ac:dyDescent="0.25">
      <c r="A4544" s="1">
        <f t="shared" si="70"/>
        <v>4543</v>
      </c>
      <c r="B4544" t="s">
        <v>2033</v>
      </c>
      <c r="C4544" t="s">
        <v>4105</v>
      </c>
      <c r="D4544" s="2">
        <v>44639</v>
      </c>
    </row>
    <row r="4545" spans="1:4" ht="12" customHeight="1" x14ac:dyDescent="0.25">
      <c r="A4545" s="1">
        <f t="shared" si="70"/>
        <v>4544</v>
      </c>
      <c r="B4545" t="s">
        <v>278</v>
      </c>
      <c r="C4545" t="s">
        <v>4105</v>
      </c>
      <c r="D4545" s="2">
        <v>44639</v>
      </c>
    </row>
    <row r="4546" spans="1:4" ht="12" customHeight="1" x14ac:dyDescent="0.25">
      <c r="A4546" s="1">
        <f t="shared" si="70"/>
        <v>4545</v>
      </c>
      <c r="B4546" t="s">
        <v>272</v>
      </c>
      <c r="C4546" t="s">
        <v>4105</v>
      </c>
      <c r="D4546" s="2">
        <v>44639</v>
      </c>
    </row>
    <row r="4547" spans="1:4" ht="12" customHeight="1" x14ac:dyDescent="0.25">
      <c r="A4547" s="1">
        <f t="shared" ref="A4547:A4610" si="71">ROW(A4546)</f>
        <v>4546</v>
      </c>
      <c r="B4547" t="s">
        <v>278</v>
      </c>
      <c r="C4547" t="s">
        <v>4105</v>
      </c>
      <c r="D4547" s="2">
        <v>44639</v>
      </c>
    </row>
    <row r="4548" spans="1:4" ht="12" customHeight="1" x14ac:dyDescent="0.25">
      <c r="A4548" s="1">
        <f t="shared" si="71"/>
        <v>4547</v>
      </c>
      <c r="B4548" t="s">
        <v>278</v>
      </c>
      <c r="C4548" t="s">
        <v>4105</v>
      </c>
      <c r="D4548" s="2">
        <v>44639</v>
      </c>
    </row>
    <row r="4549" spans="1:4" ht="12" customHeight="1" x14ac:dyDescent="0.25">
      <c r="A4549" s="1">
        <f t="shared" si="71"/>
        <v>4548</v>
      </c>
      <c r="B4549" t="s">
        <v>1106</v>
      </c>
      <c r="C4549" t="s">
        <v>4105</v>
      </c>
      <c r="D4549" s="2">
        <v>44639</v>
      </c>
    </row>
    <row r="4550" spans="1:4" ht="12" customHeight="1" x14ac:dyDescent="0.25">
      <c r="A4550" s="1">
        <f t="shared" si="71"/>
        <v>4549</v>
      </c>
      <c r="B4550" t="s">
        <v>2095</v>
      </c>
      <c r="C4550" t="s">
        <v>4105</v>
      </c>
      <c r="D4550" s="2">
        <v>44639</v>
      </c>
    </row>
    <row r="4551" spans="1:4" ht="12" customHeight="1" x14ac:dyDescent="0.25">
      <c r="A4551" s="1">
        <f t="shared" si="71"/>
        <v>4550</v>
      </c>
      <c r="B4551" t="s">
        <v>276</v>
      </c>
      <c r="C4551" t="s">
        <v>4105</v>
      </c>
      <c r="D4551" s="2">
        <v>44639</v>
      </c>
    </row>
    <row r="4552" spans="1:4" ht="12" customHeight="1" x14ac:dyDescent="0.25">
      <c r="A4552" s="1">
        <f t="shared" si="71"/>
        <v>4551</v>
      </c>
      <c r="B4552" t="s">
        <v>274</v>
      </c>
      <c r="C4552" t="s">
        <v>4105</v>
      </c>
      <c r="D4552" s="2">
        <v>44639</v>
      </c>
    </row>
    <row r="4553" spans="1:4" ht="12" customHeight="1" x14ac:dyDescent="0.25">
      <c r="A4553" s="1">
        <f t="shared" si="71"/>
        <v>4552</v>
      </c>
      <c r="B4553" t="s">
        <v>276</v>
      </c>
      <c r="C4553" t="s">
        <v>4105</v>
      </c>
      <c r="D4553" s="2">
        <v>44639</v>
      </c>
    </row>
    <row r="4554" spans="1:4" ht="12" customHeight="1" x14ac:dyDescent="0.25">
      <c r="A4554" s="1">
        <f t="shared" si="71"/>
        <v>4553</v>
      </c>
      <c r="B4554" t="s">
        <v>276</v>
      </c>
      <c r="C4554" t="s">
        <v>4105</v>
      </c>
      <c r="D4554" s="2">
        <v>44639</v>
      </c>
    </row>
    <row r="4555" spans="1:4" ht="12" customHeight="1" x14ac:dyDescent="0.25">
      <c r="A4555" s="1">
        <f t="shared" si="71"/>
        <v>4554</v>
      </c>
      <c r="B4555" t="s">
        <v>1260</v>
      </c>
      <c r="C4555" t="s">
        <v>4105</v>
      </c>
      <c r="D4555" s="2">
        <v>44639</v>
      </c>
    </row>
    <row r="4556" spans="1:4" ht="12" customHeight="1" x14ac:dyDescent="0.25">
      <c r="A4556" s="1">
        <f t="shared" si="71"/>
        <v>4555</v>
      </c>
      <c r="B4556" t="s">
        <v>2033</v>
      </c>
      <c r="C4556" t="s">
        <v>4105</v>
      </c>
      <c r="D4556" s="2">
        <v>44639</v>
      </c>
    </row>
    <row r="4557" spans="1:4" ht="12" customHeight="1" x14ac:dyDescent="0.25">
      <c r="A4557" s="1">
        <f t="shared" si="71"/>
        <v>4556</v>
      </c>
      <c r="B4557" t="s">
        <v>272</v>
      </c>
      <c r="C4557" t="s">
        <v>4105</v>
      </c>
      <c r="D4557" s="2">
        <v>44639</v>
      </c>
    </row>
    <row r="4558" spans="1:4" ht="12" customHeight="1" x14ac:dyDescent="0.25">
      <c r="A4558" s="1">
        <f t="shared" si="71"/>
        <v>4557</v>
      </c>
      <c r="B4558" t="s">
        <v>274</v>
      </c>
      <c r="C4558" t="s">
        <v>4105</v>
      </c>
      <c r="D4558" s="2">
        <v>44639</v>
      </c>
    </row>
    <row r="4559" spans="1:4" ht="12" customHeight="1" x14ac:dyDescent="0.25">
      <c r="A4559" s="1">
        <f t="shared" si="71"/>
        <v>4558</v>
      </c>
      <c r="B4559" t="s">
        <v>280</v>
      </c>
      <c r="C4559" t="s">
        <v>4105</v>
      </c>
      <c r="D4559" s="2">
        <v>44639</v>
      </c>
    </row>
    <row r="4560" spans="1:4" ht="12" customHeight="1" x14ac:dyDescent="0.25">
      <c r="A4560" s="1">
        <f t="shared" si="71"/>
        <v>4559</v>
      </c>
      <c r="B4560" t="s">
        <v>2096</v>
      </c>
      <c r="C4560" t="s">
        <v>4105</v>
      </c>
      <c r="D4560" s="2">
        <v>44639</v>
      </c>
    </row>
    <row r="4561" spans="1:4" ht="12" customHeight="1" x14ac:dyDescent="0.25">
      <c r="A4561" s="1">
        <f t="shared" si="71"/>
        <v>4560</v>
      </c>
      <c r="B4561" t="s">
        <v>275</v>
      </c>
      <c r="C4561" t="s">
        <v>4105</v>
      </c>
      <c r="D4561" s="2">
        <v>44639</v>
      </c>
    </row>
    <row r="4562" spans="1:4" ht="12" customHeight="1" x14ac:dyDescent="0.25">
      <c r="A4562" s="1">
        <f t="shared" si="71"/>
        <v>4561</v>
      </c>
      <c r="B4562" t="s">
        <v>280</v>
      </c>
      <c r="C4562" t="s">
        <v>4105</v>
      </c>
      <c r="D4562" s="2">
        <v>44639</v>
      </c>
    </row>
    <row r="4563" spans="1:4" ht="12" customHeight="1" x14ac:dyDescent="0.25">
      <c r="A4563" s="1">
        <f t="shared" si="71"/>
        <v>4562</v>
      </c>
      <c r="B4563" t="s">
        <v>2097</v>
      </c>
      <c r="C4563" t="s">
        <v>4105</v>
      </c>
      <c r="D4563" s="2">
        <v>44639</v>
      </c>
    </row>
    <row r="4564" spans="1:4" ht="12" customHeight="1" x14ac:dyDescent="0.25">
      <c r="A4564" s="1">
        <f t="shared" si="71"/>
        <v>4563</v>
      </c>
      <c r="B4564" t="s">
        <v>276</v>
      </c>
      <c r="C4564" t="s">
        <v>4105</v>
      </c>
      <c r="D4564" s="2">
        <v>44639</v>
      </c>
    </row>
    <row r="4565" spans="1:4" ht="12" customHeight="1" x14ac:dyDescent="0.25">
      <c r="A4565" s="1">
        <f t="shared" si="71"/>
        <v>4564</v>
      </c>
      <c r="B4565" t="s">
        <v>2033</v>
      </c>
      <c r="C4565" t="s">
        <v>4105</v>
      </c>
      <c r="D4565" s="2">
        <v>44639</v>
      </c>
    </row>
    <row r="4566" spans="1:4" ht="12" customHeight="1" x14ac:dyDescent="0.25">
      <c r="A4566" s="1">
        <f t="shared" si="71"/>
        <v>4565</v>
      </c>
      <c r="B4566" t="s">
        <v>281</v>
      </c>
      <c r="C4566" t="s">
        <v>4105</v>
      </c>
      <c r="D4566" s="2">
        <v>44639</v>
      </c>
    </row>
    <row r="4567" spans="1:4" ht="12" customHeight="1" x14ac:dyDescent="0.25">
      <c r="A4567" s="1">
        <f t="shared" si="71"/>
        <v>4566</v>
      </c>
      <c r="B4567" t="s">
        <v>148</v>
      </c>
      <c r="C4567" t="s">
        <v>4105</v>
      </c>
      <c r="D4567" s="2">
        <v>44639</v>
      </c>
    </row>
    <row r="4568" spans="1:4" ht="12" customHeight="1" x14ac:dyDescent="0.25">
      <c r="A4568" s="1">
        <f t="shared" si="71"/>
        <v>4567</v>
      </c>
      <c r="B4568" t="s">
        <v>275</v>
      </c>
      <c r="C4568" t="s">
        <v>4105</v>
      </c>
      <c r="D4568" s="2">
        <v>44639</v>
      </c>
    </row>
    <row r="4569" spans="1:4" ht="12" customHeight="1" x14ac:dyDescent="0.25">
      <c r="A4569" s="1">
        <f t="shared" si="71"/>
        <v>4568</v>
      </c>
      <c r="B4569" t="s">
        <v>272</v>
      </c>
      <c r="C4569" t="s">
        <v>4105</v>
      </c>
      <c r="D4569" s="2">
        <v>44639</v>
      </c>
    </row>
    <row r="4570" spans="1:4" ht="12" customHeight="1" x14ac:dyDescent="0.25">
      <c r="A4570" s="1">
        <f t="shared" si="71"/>
        <v>4569</v>
      </c>
      <c r="B4570" t="s">
        <v>2098</v>
      </c>
      <c r="C4570" t="s">
        <v>4105</v>
      </c>
      <c r="D4570" s="2">
        <v>44639</v>
      </c>
    </row>
    <row r="4571" spans="1:4" ht="12" customHeight="1" x14ac:dyDescent="0.25">
      <c r="A4571" s="1">
        <f t="shared" si="71"/>
        <v>4570</v>
      </c>
      <c r="B4571" t="s">
        <v>281</v>
      </c>
      <c r="C4571" t="s">
        <v>4105</v>
      </c>
      <c r="D4571" s="2">
        <v>44639</v>
      </c>
    </row>
    <row r="4572" spans="1:4" ht="12" customHeight="1" x14ac:dyDescent="0.25">
      <c r="A4572" s="1">
        <f t="shared" si="71"/>
        <v>4571</v>
      </c>
      <c r="B4572" t="s">
        <v>278</v>
      </c>
      <c r="C4572" t="s">
        <v>4105</v>
      </c>
      <c r="D4572" s="2">
        <v>44639</v>
      </c>
    </row>
    <row r="4573" spans="1:4" ht="12" customHeight="1" x14ac:dyDescent="0.25">
      <c r="A4573" s="1">
        <f t="shared" si="71"/>
        <v>4572</v>
      </c>
      <c r="B4573" t="s">
        <v>11</v>
      </c>
      <c r="C4573" t="s">
        <v>4105</v>
      </c>
      <c r="D4573" s="2">
        <v>44639</v>
      </c>
    </row>
    <row r="4574" spans="1:4" ht="12" customHeight="1" x14ac:dyDescent="0.25">
      <c r="A4574" s="1">
        <f t="shared" si="71"/>
        <v>4573</v>
      </c>
      <c r="B4574" t="s">
        <v>2073</v>
      </c>
      <c r="C4574" t="s">
        <v>4105</v>
      </c>
      <c r="D4574" s="2">
        <v>44639</v>
      </c>
    </row>
    <row r="4575" spans="1:4" ht="12" customHeight="1" x14ac:dyDescent="0.25">
      <c r="A4575" s="1">
        <f t="shared" si="71"/>
        <v>4574</v>
      </c>
      <c r="B4575" t="s">
        <v>2099</v>
      </c>
      <c r="C4575" t="s">
        <v>4105</v>
      </c>
      <c r="D4575" s="2">
        <v>44639</v>
      </c>
    </row>
    <row r="4576" spans="1:4" ht="12" customHeight="1" x14ac:dyDescent="0.25">
      <c r="A4576" s="1">
        <f t="shared" si="71"/>
        <v>4575</v>
      </c>
      <c r="B4576" t="s">
        <v>1917</v>
      </c>
      <c r="C4576" t="s">
        <v>4105</v>
      </c>
      <c r="D4576" s="2">
        <v>44639</v>
      </c>
    </row>
    <row r="4577" spans="1:4" ht="12" customHeight="1" x14ac:dyDescent="0.25">
      <c r="A4577" s="1">
        <f t="shared" si="71"/>
        <v>4576</v>
      </c>
      <c r="B4577" t="s">
        <v>278</v>
      </c>
      <c r="C4577" t="s">
        <v>4105</v>
      </c>
      <c r="D4577" s="2">
        <v>44639</v>
      </c>
    </row>
    <row r="4578" spans="1:4" ht="12" customHeight="1" x14ac:dyDescent="0.25">
      <c r="A4578" s="1">
        <f t="shared" si="71"/>
        <v>4577</v>
      </c>
      <c r="B4578" t="s">
        <v>280</v>
      </c>
      <c r="C4578" t="s">
        <v>4105</v>
      </c>
      <c r="D4578" s="2">
        <v>44639</v>
      </c>
    </row>
    <row r="4579" spans="1:4" ht="12" customHeight="1" x14ac:dyDescent="0.25">
      <c r="A4579" s="1">
        <f t="shared" si="71"/>
        <v>4578</v>
      </c>
      <c r="B4579" t="s">
        <v>274</v>
      </c>
      <c r="C4579" t="s">
        <v>4105</v>
      </c>
      <c r="D4579" s="2">
        <v>44639</v>
      </c>
    </row>
    <row r="4580" spans="1:4" ht="12" customHeight="1" x14ac:dyDescent="0.25">
      <c r="A4580" s="1">
        <f t="shared" si="71"/>
        <v>4579</v>
      </c>
      <c r="B4580" t="s">
        <v>275</v>
      </c>
      <c r="C4580" t="s">
        <v>4105</v>
      </c>
      <c r="D4580" s="2">
        <v>44639</v>
      </c>
    </row>
    <row r="4581" spans="1:4" ht="12" customHeight="1" x14ac:dyDescent="0.25">
      <c r="A4581" s="1">
        <f t="shared" si="71"/>
        <v>4580</v>
      </c>
      <c r="B4581" t="s">
        <v>280</v>
      </c>
      <c r="C4581" t="s">
        <v>4105</v>
      </c>
      <c r="D4581" s="2">
        <v>44639</v>
      </c>
    </row>
    <row r="4582" spans="1:4" ht="12" customHeight="1" x14ac:dyDescent="0.25">
      <c r="A4582" s="1">
        <f t="shared" si="71"/>
        <v>4581</v>
      </c>
      <c r="B4582" t="s">
        <v>11</v>
      </c>
      <c r="C4582" t="s">
        <v>4105</v>
      </c>
      <c r="D4582" s="2">
        <v>44639</v>
      </c>
    </row>
    <row r="4583" spans="1:4" ht="12" customHeight="1" x14ac:dyDescent="0.25">
      <c r="A4583" s="1">
        <f t="shared" si="71"/>
        <v>4582</v>
      </c>
      <c r="B4583" t="s">
        <v>276</v>
      </c>
      <c r="C4583" t="s">
        <v>4105</v>
      </c>
      <c r="D4583" s="2">
        <v>44639</v>
      </c>
    </row>
    <row r="4584" spans="1:4" ht="12" customHeight="1" x14ac:dyDescent="0.25">
      <c r="A4584" s="1">
        <f t="shared" si="71"/>
        <v>4583</v>
      </c>
      <c r="B4584" t="s">
        <v>281</v>
      </c>
      <c r="C4584" t="s">
        <v>4105</v>
      </c>
      <c r="D4584" s="2">
        <v>44639</v>
      </c>
    </row>
    <row r="4585" spans="1:4" ht="12" customHeight="1" x14ac:dyDescent="0.25">
      <c r="A4585" s="1">
        <f t="shared" si="71"/>
        <v>4584</v>
      </c>
      <c r="B4585" t="s">
        <v>275</v>
      </c>
      <c r="C4585" t="s">
        <v>4105</v>
      </c>
      <c r="D4585" s="2">
        <v>44639</v>
      </c>
    </row>
    <row r="4586" spans="1:4" ht="12" customHeight="1" x14ac:dyDescent="0.25">
      <c r="A4586" s="1">
        <f t="shared" si="71"/>
        <v>4585</v>
      </c>
      <c r="B4586" t="s">
        <v>271</v>
      </c>
      <c r="C4586" t="s">
        <v>4105</v>
      </c>
      <c r="D4586" s="2">
        <v>44639</v>
      </c>
    </row>
    <row r="4587" spans="1:4" ht="12" customHeight="1" x14ac:dyDescent="0.25">
      <c r="A4587" s="1">
        <f t="shared" si="71"/>
        <v>4586</v>
      </c>
      <c r="B4587" t="s">
        <v>629</v>
      </c>
      <c r="C4587" t="s">
        <v>4105</v>
      </c>
      <c r="D4587" s="2">
        <v>44639</v>
      </c>
    </row>
    <row r="4588" spans="1:4" ht="12" customHeight="1" x14ac:dyDescent="0.25">
      <c r="A4588" s="1">
        <f t="shared" si="71"/>
        <v>4587</v>
      </c>
      <c r="B4588" t="s">
        <v>281</v>
      </c>
      <c r="C4588" t="s">
        <v>4105</v>
      </c>
      <c r="D4588" s="2">
        <v>44639</v>
      </c>
    </row>
    <row r="4589" spans="1:4" ht="12" customHeight="1" x14ac:dyDescent="0.25">
      <c r="A4589" s="1">
        <f t="shared" si="71"/>
        <v>4588</v>
      </c>
      <c r="B4589" t="s">
        <v>280</v>
      </c>
      <c r="C4589" t="s">
        <v>4105</v>
      </c>
      <c r="D4589" s="2">
        <v>44639</v>
      </c>
    </row>
    <row r="4590" spans="1:4" ht="12" customHeight="1" x14ac:dyDescent="0.25">
      <c r="A4590" s="1">
        <f t="shared" si="71"/>
        <v>4589</v>
      </c>
      <c r="B4590" t="s">
        <v>274</v>
      </c>
      <c r="C4590" t="s">
        <v>4105</v>
      </c>
      <c r="D4590" s="2">
        <v>44639</v>
      </c>
    </row>
    <row r="4591" spans="1:4" ht="12" customHeight="1" x14ac:dyDescent="0.25">
      <c r="A4591" s="1">
        <f t="shared" si="71"/>
        <v>4590</v>
      </c>
      <c r="B4591" t="s">
        <v>281</v>
      </c>
      <c r="C4591" t="s">
        <v>4105</v>
      </c>
      <c r="D4591" s="2">
        <v>44639</v>
      </c>
    </row>
    <row r="4592" spans="1:4" ht="12" customHeight="1" x14ac:dyDescent="0.25">
      <c r="A4592" s="1">
        <f t="shared" si="71"/>
        <v>4591</v>
      </c>
      <c r="B4592" t="s">
        <v>272</v>
      </c>
      <c r="C4592" t="s">
        <v>4105</v>
      </c>
      <c r="D4592" s="2">
        <v>44639</v>
      </c>
    </row>
    <row r="4593" spans="1:4" ht="12" customHeight="1" x14ac:dyDescent="0.25">
      <c r="A4593" s="1">
        <f t="shared" si="71"/>
        <v>4592</v>
      </c>
      <c r="B4593" t="s">
        <v>278</v>
      </c>
      <c r="C4593" t="s">
        <v>4105</v>
      </c>
      <c r="D4593" s="2">
        <v>44639</v>
      </c>
    </row>
    <row r="4594" spans="1:4" ht="12" customHeight="1" x14ac:dyDescent="0.25">
      <c r="A4594" s="1">
        <f t="shared" si="71"/>
        <v>4593</v>
      </c>
      <c r="B4594" t="s">
        <v>11</v>
      </c>
      <c r="C4594" t="s">
        <v>4105</v>
      </c>
      <c r="D4594" s="2">
        <v>44639</v>
      </c>
    </row>
    <row r="4595" spans="1:4" ht="12" customHeight="1" x14ac:dyDescent="0.25">
      <c r="A4595" s="1">
        <f t="shared" si="71"/>
        <v>4594</v>
      </c>
      <c r="B4595" t="s">
        <v>148</v>
      </c>
      <c r="C4595" t="s">
        <v>4105</v>
      </c>
      <c r="D4595" s="2">
        <v>44639</v>
      </c>
    </row>
    <row r="4596" spans="1:4" ht="12" customHeight="1" x14ac:dyDescent="0.25">
      <c r="A4596" s="1">
        <f t="shared" si="71"/>
        <v>4595</v>
      </c>
      <c r="B4596" t="s">
        <v>11</v>
      </c>
      <c r="C4596" t="s">
        <v>4105</v>
      </c>
      <c r="D4596" s="2">
        <v>44639</v>
      </c>
    </row>
    <row r="4597" spans="1:4" ht="12" customHeight="1" x14ac:dyDescent="0.25">
      <c r="A4597" s="1">
        <f t="shared" si="71"/>
        <v>4596</v>
      </c>
      <c r="B4597" t="s">
        <v>276</v>
      </c>
      <c r="C4597" t="s">
        <v>4105</v>
      </c>
      <c r="D4597" s="2">
        <v>44639</v>
      </c>
    </row>
    <row r="4598" spans="1:4" ht="12" customHeight="1" x14ac:dyDescent="0.25">
      <c r="A4598" s="1">
        <f t="shared" si="71"/>
        <v>4597</v>
      </c>
      <c r="B4598" t="s">
        <v>274</v>
      </c>
      <c r="C4598" t="s">
        <v>4105</v>
      </c>
      <c r="D4598" s="2">
        <v>44639</v>
      </c>
    </row>
    <row r="4599" spans="1:4" ht="12" customHeight="1" x14ac:dyDescent="0.25">
      <c r="A4599" s="1">
        <f t="shared" si="71"/>
        <v>4598</v>
      </c>
      <c r="B4599" t="s">
        <v>278</v>
      </c>
      <c r="C4599" t="s">
        <v>4105</v>
      </c>
      <c r="D4599" s="2">
        <v>44639</v>
      </c>
    </row>
    <row r="4600" spans="1:4" ht="12" customHeight="1" x14ac:dyDescent="0.25">
      <c r="A4600" s="1">
        <f t="shared" si="71"/>
        <v>4599</v>
      </c>
      <c r="B4600" t="s">
        <v>11</v>
      </c>
      <c r="C4600" t="s">
        <v>4105</v>
      </c>
      <c r="D4600" s="2">
        <v>44639</v>
      </c>
    </row>
    <row r="4601" spans="1:4" ht="12" customHeight="1" x14ac:dyDescent="0.25">
      <c r="A4601" s="1">
        <f t="shared" si="71"/>
        <v>4600</v>
      </c>
      <c r="B4601" t="s">
        <v>11</v>
      </c>
      <c r="C4601" t="s">
        <v>4105</v>
      </c>
      <c r="D4601" s="2">
        <v>44639</v>
      </c>
    </row>
    <row r="4602" spans="1:4" ht="12" customHeight="1" x14ac:dyDescent="0.25">
      <c r="A4602" s="1">
        <f t="shared" si="71"/>
        <v>4601</v>
      </c>
      <c r="B4602" t="s">
        <v>272</v>
      </c>
      <c r="C4602" t="s">
        <v>4105</v>
      </c>
      <c r="D4602" s="2">
        <v>44639</v>
      </c>
    </row>
    <row r="4603" spans="1:4" ht="12" customHeight="1" x14ac:dyDescent="0.25">
      <c r="A4603" s="1">
        <f t="shared" si="71"/>
        <v>4602</v>
      </c>
      <c r="B4603" t="s">
        <v>281</v>
      </c>
      <c r="C4603" t="s">
        <v>4105</v>
      </c>
      <c r="D4603" s="2">
        <v>44639</v>
      </c>
    </row>
    <row r="4604" spans="1:4" ht="12" customHeight="1" x14ac:dyDescent="0.25">
      <c r="A4604" s="1">
        <f t="shared" si="71"/>
        <v>4603</v>
      </c>
      <c r="B4604" t="s">
        <v>275</v>
      </c>
      <c r="C4604" t="s">
        <v>4105</v>
      </c>
      <c r="D4604" s="2">
        <v>44639</v>
      </c>
    </row>
    <row r="4605" spans="1:4" ht="12" customHeight="1" x14ac:dyDescent="0.25">
      <c r="A4605" s="1">
        <f t="shared" si="71"/>
        <v>4604</v>
      </c>
      <c r="B4605" t="s">
        <v>272</v>
      </c>
      <c r="C4605" t="s">
        <v>4105</v>
      </c>
      <c r="D4605" s="2">
        <v>44639</v>
      </c>
    </row>
    <row r="4606" spans="1:4" ht="12" customHeight="1" x14ac:dyDescent="0.25">
      <c r="A4606" s="1">
        <f t="shared" si="71"/>
        <v>4605</v>
      </c>
      <c r="B4606" t="s">
        <v>2100</v>
      </c>
      <c r="C4606" t="s">
        <v>4105</v>
      </c>
      <c r="D4606" s="2">
        <v>44639</v>
      </c>
    </row>
    <row r="4607" spans="1:4" ht="12" customHeight="1" x14ac:dyDescent="0.25">
      <c r="A4607" s="1">
        <f t="shared" si="71"/>
        <v>4606</v>
      </c>
      <c r="B4607" t="s">
        <v>2101</v>
      </c>
      <c r="C4607" t="s">
        <v>4105</v>
      </c>
      <c r="D4607" s="2">
        <v>44639</v>
      </c>
    </row>
    <row r="4608" spans="1:4" ht="12" customHeight="1" x14ac:dyDescent="0.25">
      <c r="A4608" s="1">
        <f t="shared" si="71"/>
        <v>4607</v>
      </c>
      <c r="B4608" t="s">
        <v>280</v>
      </c>
      <c r="C4608" t="s">
        <v>4105</v>
      </c>
      <c r="D4608" s="2">
        <v>44639</v>
      </c>
    </row>
    <row r="4609" spans="1:4" ht="12" customHeight="1" x14ac:dyDescent="0.25">
      <c r="A4609" s="1">
        <f t="shared" si="71"/>
        <v>4608</v>
      </c>
      <c r="B4609" t="s">
        <v>280</v>
      </c>
      <c r="C4609" t="s">
        <v>4105</v>
      </c>
      <c r="D4609" s="2">
        <v>44639</v>
      </c>
    </row>
    <row r="4610" spans="1:4" ht="12" customHeight="1" x14ac:dyDescent="0.25">
      <c r="A4610" s="1">
        <f t="shared" si="71"/>
        <v>4609</v>
      </c>
      <c r="B4610" t="s">
        <v>275</v>
      </c>
      <c r="C4610" t="s">
        <v>4105</v>
      </c>
      <c r="D4610" s="2">
        <v>44639</v>
      </c>
    </row>
    <row r="4611" spans="1:4" ht="12" customHeight="1" x14ac:dyDescent="0.25">
      <c r="A4611" s="1">
        <f t="shared" ref="A4611:A4674" si="72">ROW(A4610)</f>
        <v>4610</v>
      </c>
      <c r="B4611" t="s">
        <v>274</v>
      </c>
      <c r="C4611" t="s">
        <v>4105</v>
      </c>
      <c r="D4611" s="2">
        <v>44639</v>
      </c>
    </row>
    <row r="4612" spans="1:4" ht="12" customHeight="1" x14ac:dyDescent="0.25">
      <c r="A4612" s="1">
        <f t="shared" si="72"/>
        <v>4611</v>
      </c>
      <c r="B4612" t="s">
        <v>2102</v>
      </c>
      <c r="C4612" t="s">
        <v>4105</v>
      </c>
      <c r="D4612" s="2">
        <v>44639</v>
      </c>
    </row>
    <row r="4613" spans="1:4" ht="12" customHeight="1" x14ac:dyDescent="0.25">
      <c r="A4613" s="1">
        <f t="shared" si="72"/>
        <v>4612</v>
      </c>
      <c r="B4613" t="s">
        <v>276</v>
      </c>
      <c r="C4613" t="s">
        <v>4105</v>
      </c>
      <c r="D4613" s="2">
        <v>44639</v>
      </c>
    </row>
    <row r="4614" spans="1:4" ht="12" customHeight="1" x14ac:dyDescent="0.25">
      <c r="A4614" s="1">
        <f t="shared" si="72"/>
        <v>4613</v>
      </c>
      <c r="B4614" t="s">
        <v>276</v>
      </c>
      <c r="C4614" t="s">
        <v>4105</v>
      </c>
      <c r="D4614" s="2">
        <v>44639</v>
      </c>
    </row>
    <row r="4615" spans="1:4" ht="12" customHeight="1" x14ac:dyDescent="0.25">
      <c r="A4615" s="1">
        <f t="shared" si="72"/>
        <v>4614</v>
      </c>
      <c r="B4615" t="s">
        <v>275</v>
      </c>
      <c r="C4615" t="s">
        <v>4105</v>
      </c>
      <c r="D4615" s="2">
        <v>44639</v>
      </c>
    </row>
    <row r="4616" spans="1:4" ht="12" customHeight="1" x14ac:dyDescent="0.25">
      <c r="A4616" s="1">
        <f t="shared" si="72"/>
        <v>4615</v>
      </c>
      <c r="B4616" t="s">
        <v>272</v>
      </c>
      <c r="C4616" t="s">
        <v>4105</v>
      </c>
      <c r="D4616" s="2">
        <v>44639</v>
      </c>
    </row>
    <row r="4617" spans="1:4" ht="12" customHeight="1" x14ac:dyDescent="0.25">
      <c r="A4617" s="1">
        <f t="shared" si="72"/>
        <v>4616</v>
      </c>
      <c r="B4617" t="s">
        <v>11</v>
      </c>
      <c r="C4617" t="s">
        <v>4105</v>
      </c>
      <c r="D4617" s="2">
        <v>44639</v>
      </c>
    </row>
    <row r="4618" spans="1:4" ht="12" customHeight="1" x14ac:dyDescent="0.25">
      <c r="A4618" s="1">
        <f t="shared" si="72"/>
        <v>4617</v>
      </c>
      <c r="B4618" t="s">
        <v>2103</v>
      </c>
      <c r="C4618" t="s">
        <v>4105</v>
      </c>
      <c r="D4618" s="2">
        <v>44639</v>
      </c>
    </row>
    <row r="4619" spans="1:4" ht="12" customHeight="1" x14ac:dyDescent="0.25">
      <c r="A4619" s="1">
        <f t="shared" si="72"/>
        <v>4618</v>
      </c>
      <c r="B4619" t="s">
        <v>11</v>
      </c>
      <c r="C4619" t="s">
        <v>4105</v>
      </c>
      <c r="D4619" s="2">
        <v>44639</v>
      </c>
    </row>
    <row r="4620" spans="1:4" ht="12" customHeight="1" x14ac:dyDescent="0.25">
      <c r="A4620" s="1">
        <f t="shared" si="72"/>
        <v>4619</v>
      </c>
      <c r="B4620" t="s">
        <v>278</v>
      </c>
      <c r="C4620" t="s">
        <v>4105</v>
      </c>
      <c r="D4620" s="2">
        <v>44639</v>
      </c>
    </row>
    <row r="4621" spans="1:4" ht="12" customHeight="1" x14ac:dyDescent="0.25">
      <c r="A4621" s="1">
        <f t="shared" si="72"/>
        <v>4620</v>
      </c>
      <c r="B4621" t="s">
        <v>276</v>
      </c>
      <c r="C4621" t="s">
        <v>4105</v>
      </c>
      <c r="D4621" s="2">
        <v>44639</v>
      </c>
    </row>
    <row r="4622" spans="1:4" ht="12" customHeight="1" x14ac:dyDescent="0.25">
      <c r="A4622" s="1">
        <f t="shared" si="72"/>
        <v>4621</v>
      </c>
      <c r="B4622" t="s">
        <v>274</v>
      </c>
      <c r="C4622" t="s">
        <v>4105</v>
      </c>
      <c r="D4622" s="2">
        <v>44639</v>
      </c>
    </row>
    <row r="4623" spans="1:4" ht="12" customHeight="1" x14ac:dyDescent="0.25">
      <c r="A4623" s="1">
        <f t="shared" si="72"/>
        <v>4622</v>
      </c>
      <c r="B4623" t="s">
        <v>281</v>
      </c>
      <c r="C4623" t="s">
        <v>4105</v>
      </c>
      <c r="D4623" s="2">
        <v>44639</v>
      </c>
    </row>
    <row r="4624" spans="1:4" ht="12" customHeight="1" x14ac:dyDescent="0.25">
      <c r="A4624" s="1">
        <f t="shared" si="72"/>
        <v>4623</v>
      </c>
      <c r="B4624" t="s">
        <v>278</v>
      </c>
      <c r="C4624" t="s">
        <v>4105</v>
      </c>
      <c r="D4624" s="2">
        <v>44639</v>
      </c>
    </row>
    <row r="4625" spans="1:4" ht="12" customHeight="1" x14ac:dyDescent="0.25">
      <c r="A4625" s="1">
        <f t="shared" si="72"/>
        <v>4624</v>
      </c>
      <c r="B4625" t="s">
        <v>280</v>
      </c>
      <c r="C4625" t="s">
        <v>4105</v>
      </c>
      <c r="D4625" s="2">
        <v>44639</v>
      </c>
    </row>
    <row r="4626" spans="1:4" ht="12" customHeight="1" x14ac:dyDescent="0.25">
      <c r="A4626" s="1">
        <f t="shared" si="72"/>
        <v>4625</v>
      </c>
      <c r="B4626" t="s">
        <v>281</v>
      </c>
      <c r="C4626" t="s">
        <v>4105</v>
      </c>
      <c r="D4626" s="2">
        <v>44639</v>
      </c>
    </row>
    <row r="4627" spans="1:4" ht="12" customHeight="1" x14ac:dyDescent="0.25">
      <c r="A4627" s="1">
        <f t="shared" si="72"/>
        <v>4626</v>
      </c>
      <c r="B4627" t="s">
        <v>280</v>
      </c>
      <c r="C4627" t="s">
        <v>4105</v>
      </c>
      <c r="D4627" s="2">
        <v>44639</v>
      </c>
    </row>
    <row r="4628" spans="1:4" ht="12" customHeight="1" x14ac:dyDescent="0.25">
      <c r="A4628" s="1">
        <f t="shared" si="72"/>
        <v>4627</v>
      </c>
      <c r="B4628" t="s">
        <v>1106</v>
      </c>
      <c r="C4628" t="s">
        <v>4105</v>
      </c>
      <c r="D4628" s="2">
        <v>44639</v>
      </c>
    </row>
    <row r="4629" spans="1:4" ht="12" customHeight="1" x14ac:dyDescent="0.25">
      <c r="A4629" s="1">
        <f t="shared" si="72"/>
        <v>4628</v>
      </c>
      <c r="B4629" t="s">
        <v>286</v>
      </c>
      <c r="C4629" t="s">
        <v>4105</v>
      </c>
      <c r="D4629" s="2">
        <v>44639</v>
      </c>
    </row>
    <row r="4630" spans="1:4" ht="12" customHeight="1" x14ac:dyDescent="0.25">
      <c r="A4630" s="1">
        <f t="shared" si="72"/>
        <v>4629</v>
      </c>
      <c r="B4630" t="s">
        <v>280</v>
      </c>
      <c r="C4630" t="s">
        <v>4105</v>
      </c>
      <c r="D4630" s="2">
        <v>44639</v>
      </c>
    </row>
    <row r="4631" spans="1:4" ht="12" customHeight="1" x14ac:dyDescent="0.25">
      <c r="A4631" s="1">
        <f t="shared" si="72"/>
        <v>4630</v>
      </c>
      <c r="B4631" t="s">
        <v>281</v>
      </c>
      <c r="C4631" t="s">
        <v>4105</v>
      </c>
      <c r="D4631" s="2">
        <v>44639</v>
      </c>
    </row>
    <row r="4632" spans="1:4" ht="12" customHeight="1" x14ac:dyDescent="0.25">
      <c r="A4632" s="1">
        <f t="shared" si="72"/>
        <v>4631</v>
      </c>
      <c r="B4632" t="s">
        <v>1531</v>
      </c>
      <c r="C4632" t="s">
        <v>4105</v>
      </c>
      <c r="D4632" s="2">
        <v>44639</v>
      </c>
    </row>
    <row r="4633" spans="1:4" ht="12" customHeight="1" x14ac:dyDescent="0.25">
      <c r="A4633" s="1">
        <f t="shared" si="72"/>
        <v>4632</v>
      </c>
      <c r="B4633" t="s">
        <v>636</v>
      </c>
      <c r="C4633" t="s">
        <v>4105</v>
      </c>
      <c r="D4633" s="2">
        <v>44639</v>
      </c>
    </row>
    <row r="4634" spans="1:4" ht="12" customHeight="1" x14ac:dyDescent="0.25">
      <c r="A4634" s="1">
        <f t="shared" si="72"/>
        <v>4633</v>
      </c>
      <c r="B4634" t="s">
        <v>636</v>
      </c>
      <c r="C4634" t="s">
        <v>4105</v>
      </c>
      <c r="D4634" s="2">
        <v>44639</v>
      </c>
    </row>
    <row r="4635" spans="1:4" ht="12" customHeight="1" x14ac:dyDescent="0.25">
      <c r="A4635" s="1">
        <f t="shared" si="72"/>
        <v>4634</v>
      </c>
      <c r="B4635" t="s">
        <v>275</v>
      </c>
      <c r="C4635" t="s">
        <v>4105</v>
      </c>
      <c r="D4635" s="2">
        <v>44639</v>
      </c>
    </row>
    <row r="4636" spans="1:4" ht="12" customHeight="1" x14ac:dyDescent="0.25">
      <c r="A4636" s="1">
        <f t="shared" si="72"/>
        <v>4635</v>
      </c>
      <c r="B4636" t="s">
        <v>281</v>
      </c>
      <c r="C4636" t="s">
        <v>4105</v>
      </c>
      <c r="D4636" s="2">
        <v>44639</v>
      </c>
    </row>
    <row r="4637" spans="1:4" ht="12" customHeight="1" x14ac:dyDescent="0.25">
      <c r="A4637" s="1">
        <f t="shared" si="72"/>
        <v>4636</v>
      </c>
      <c r="B4637" t="s">
        <v>11</v>
      </c>
      <c r="C4637" t="s">
        <v>4105</v>
      </c>
      <c r="D4637" s="2">
        <v>44639</v>
      </c>
    </row>
    <row r="4638" spans="1:4" ht="12" customHeight="1" x14ac:dyDescent="0.25">
      <c r="A4638" s="1">
        <f t="shared" si="72"/>
        <v>4637</v>
      </c>
      <c r="B4638" t="s">
        <v>2073</v>
      </c>
      <c r="C4638" t="s">
        <v>4105</v>
      </c>
      <c r="D4638" s="2">
        <v>44639</v>
      </c>
    </row>
    <row r="4639" spans="1:4" ht="12" customHeight="1" x14ac:dyDescent="0.25">
      <c r="A4639" s="1">
        <f t="shared" si="72"/>
        <v>4638</v>
      </c>
      <c r="B4639" t="s">
        <v>11</v>
      </c>
      <c r="C4639" t="s">
        <v>4105</v>
      </c>
      <c r="D4639" s="2">
        <v>44639</v>
      </c>
    </row>
    <row r="4640" spans="1:4" ht="12" customHeight="1" x14ac:dyDescent="0.25">
      <c r="A4640" s="1">
        <f t="shared" si="72"/>
        <v>4639</v>
      </c>
      <c r="B4640" t="s">
        <v>2098</v>
      </c>
      <c r="C4640" t="s">
        <v>4105</v>
      </c>
      <c r="D4640" s="2">
        <v>44639</v>
      </c>
    </row>
    <row r="4641" spans="1:4" ht="12" customHeight="1" x14ac:dyDescent="0.25">
      <c r="A4641" s="1">
        <f t="shared" si="72"/>
        <v>4640</v>
      </c>
      <c r="B4641" t="s">
        <v>276</v>
      </c>
      <c r="C4641" t="s">
        <v>4105</v>
      </c>
      <c r="D4641" s="2">
        <v>44639</v>
      </c>
    </row>
    <row r="4642" spans="1:4" ht="12" customHeight="1" x14ac:dyDescent="0.25">
      <c r="A4642" s="1">
        <f t="shared" si="72"/>
        <v>4641</v>
      </c>
      <c r="B4642" t="s">
        <v>11</v>
      </c>
      <c r="C4642" t="s">
        <v>4105</v>
      </c>
      <c r="D4642" s="2">
        <v>44639</v>
      </c>
    </row>
    <row r="4643" spans="1:4" ht="12" customHeight="1" x14ac:dyDescent="0.25">
      <c r="A4643" s="1">
        <f t="shared" si="72"/>
        <v>4642</v>
      </c>
      <c r="B4643" t="s">
        <v>278</v>
      </c>
      <c r="C4643" t="s">
        <v>4105</v>
      </c>
      <c r="D4643" s="2">
        <v>44639</v>
      </c>
    </row>
    <row r="4644" spans="1:4" ht="12" customHeight="1" x14ac:dyDescent="0.25">
      <c r="A4644" s="1">
        <f t="shared" si="72"/>
        <v>4643</v>
      </c>
      <c r="B4644" t="s">
        <v>2081</v>
      </c>
      <c r="C4644" t="s">
        <v>4105</v>
      </c>
      <c r="D4644" s="2">
        <v>44639</v>
      </c>
    </row>
    <row r="4645" spans="1:4" ht="12" customHeight="1" x14ac:dyDescent="0.25">
      <c r="A4645" s="1">
        <f t="shared" si="72"/>
        <v>4644</v>
      </c>
      <c r="B4645" t="s">
        <v>278</v>
      </c>
      <c r="C4645" t="s">
        <v>4105</v>
      </c>
      <c r="D4645" s="2">
        <v>44639</v>
      </c>
    </row>
    <row r="4646" spans="1:4" ht="12" customHeight="1" x14ac:dyDescent="0.25">
      <c r="A4646" s="1">
        <f t="shared" si="72"/>
        <v>4645</v>
      </c>
      <c r="B4646" t="s">
        <v>2099</v>
      </c>
      <c r="C4646" t="s">
        <v>4105</v>
      </c>
      <c r="D4646" s="2">
        <v>44639</v>
      </c>
    </row>
    <row r="4647" spans="1:4" ht="12" customHeight="1" x14ac:dyDescent="0.25">
      <c r="A4647" s="1">
        <f t="shared" si="72"/>
        <v>4646</v>
      </c>
      <c r="B4647" t="s">
        <v>280</v>
      </c>
      <c r="C4647" t="s">
        <v>4105</v>
      </c>
      <c r="D4647" s="2">
        <v>44639</v>
      </c>
    </row>
    <row r="4648" spans="1:4" ht="12" customHeight="1" x14ac:dyDescent="0.25">
      <c r="A4648" s="1">
        <f t="shared" si="72"/>
        <v>4647</v>
      </c>
      <c r="B4648" t="s">
        <v>11</v>
      </c>
      <c r="C4648" t="s">
        <v>4105</v>
      </c>
      <c r="D4648" s="2">
        <v>44639</v>
      </c>
    </row>
    <row r="4649" spans="1:4" ht="12" customHeight="1" x14ac:dyDescent="0.25">
      <c r="A4649" s="1">
        <f t="shared" si="72"/>
        <v>4648</v>
      </c>
      <c r="B4649" t="s">
        <v>272</v>
      </c>
      <c r="C4649" t="s">
        <v>4105</v>
      </c>
      <c r="D4649" s="2">
        <v>44639</v>
      </c>
    </row>
    <row r="4650" spans="1:4" ht="12" customHeight="1" x14ac:dyDescent="0.25">
      <c r="A4650" s="1">
        <f t="shared" si="72"/>
        <v>4649</v>
      </c>
      <c r="B4650" t="s">
        <v>274</v>
      </c>
      <c r="C4650" t="s">
        <v>4105</v>
      </c>
      <c r="D4650" s="2">
        <v>44639</v>
      </c>
    </row>
    <row r="4651" spans="1:4" ht="12" customHeight="1" x14ac:dyDescent="0.25">
      <c r="A4651" s="1">
        <f t="shared" si="72"/>
        <v>4650</v>
      </c>
      <c r="B4651" t="s">
        <v>11</v>
      </c>
      <c r="C4651" t="s">
        <v>4105</v>
      </c>
      <c r="D4651" s="2">
        <v>44639</v>
      </c>
    </row>
    <row r="4652" spans="1:4" ht="12" customHeight="1" x14ac:dyDescent="0.25">
      <c r="A4652" s="1">
        <f t="shared" si="72"/>
        <v>4651</v>
      </c>
      <c r="B4652" t="s">
        <v>2104</v>
      </c>
      <c r="C4652" t="s">
        <v>4105</v>
      </c>
      <c r="D4652" s="2">
        <v>44639</v>
      </c>
    </row>
    <row r="4653" spans="1:4" ht="12" customHeight="1" x14ac:dyDescent="0.25">
      <c r="A4653" s="1">
        <f t="shared" si="72"/>
        <v>4652</v>
      </c>
      <c r="B4653" t="s">
        <v>281</v>
      </c>
      <c r="C4653" t="s">
        <v>4105</v>
      </c>
      <c r="D4653" s="2">
        <v>44639</v>
      </c>
    </row>
    <row r="4654" spans="1:4" ht="12" customHeight="1" x14ac:dyDescent="0.25">
      <c r="A4654" s="1">
        <f t="shared" si="72"/>
        <v>4653</v>
      </c>
      <c r="B4654" t="s">
        <v>274</v>
      </c>
      <c r="C4654" t="s">
        <v>4105</v>
      </c>
      <c r="D4654" s="2">
        <v>44639</v>
      </c>
    </row>
    <row r="4655" spans="1:4" ht="12" customHeight="1" x14ac:dyDescent="0.25">
      <c r="A4655" s="1">
        <f t="shared" si="72"/>
        <v>4654</v>
      </c>
      <c r="B4655" t="s">
        <v>272</v>
      </c>
      <c r="C4655" t="s">
        <v>4105</v>
      </c>
      <c r="D4655" s="2">
        <v>44639</v>
      </c>
    </row>
    <row r="4656" spans="1:4" ht="12" customHeight="1" x14ac:dyDescent="0.25">
      <c r="A4656" s="1">
        <f t="shared" si="72"/>
        <v>4655</v>
      </c>
      <c r="B4656" t="s">
        <v>2105</v>
      </c>
      <c r="C4656" t="s">
        <v>4105</v>
      </c>
      <c r="D4656" s="2">
        <v>44639</v>
      </c>
    </row>
    <row r="4657" spans="1:4" ht="12" customHeight="1" x14ac:dyDescent="0.25">
      <c r="A4657" s="1">
        <f t="shared" si="72"/>
        <v>4656</v>
      </c>
      <c r="B4657" t="s">
        <v>2106</v>
      </c>
      <c r="C4657" t="s">
        <v>4105</v>
      </c>
      <c r="D4657" s="2">
        <v>44639</v>
      </c>
    </row>
    <row r="4658" spans="1:4" ht="12" customHeight="1" x14ac:dyDescent="0.25">
      <c r="A4658" s="1">
        <f t="shared" si="72"/>
        <v>4657</v>
      </c>
      <c r="B4658" t="s">
        <v>11</v>
      </c>
      <c r="C4658" t="s">
        <v>4105</v>
      </c>
      <c r="D4658" s="2">
        <v>44639</v>
      </c>
    </row>
    <row r="4659" spans="1:4" ht="12" customHeight="1" x14ac:dyDescent="0.25">
      <c r="A4659" s="1">
        <f t="shared" si="72"/>
        <v>4658</v>
      </c>
      <c r="B4659" t="s">
        <v>272</v>
      </c>
      <c r="C4659" t="s">
        <v>4105</v>
      </c>
      <c r="D4659" s="2">
        <v>44639</v>
      </c>
    </row>
    <row r="4660" spans="1:4" ht="12" customHeight="1" x14ac:dyDescent="0.25">
      <c r="A4660" s="1">
        <f t="shared" si="72"/>
        <v>4659</v>
      </c>
      <c r="B4660" t="s">
        <v>276</v>
      </c>
      <c r="C4660" t="s">
        <v>4105</v>
      </c>
      <c r="D4660" s="2">
        <v>44639</v>
      </c>
    </row>
    <row r="4661" spans="1:4" ht="12" customHeight="1" x14ac:dyDescent="0.25">
      <c r="A4661" s="1">
        <f t="shared" si="72"/>
        <v>4660</v>
      </c>
      <c r="B4661" t="s">
        <v>278</v>
      </c>
      <c r="C4661" t="s">
        <v>4105</v>
      </c>
      <c r="D4661" s="2">
        <v>44639</v>
      </c>
    </row>
    <row r="4662" spans="1:4" ht="12" customHeight="1" x14ac:dyDescent="0.25">
      <c r="A4662" s="1">
        <f t="shared" si="72"/>
        <v>4661</v>
      </c>
      <c r="B4662" t="s">
        <v>280</v>
      </c>
      <c r="C4662" t="s">
        <v>4105</v>
      </c>
      <c r="D4662" s="2">
        <v>44639</v>
      </c>
    </row>
    <row r="4663" spans="1:4" ht="12" customHeight="1" x14ac:dyDescent="0.25">
      <c r="A4663" s="1">
        <f t="shared" si="72"/>
        <v>4662</v>
      </c>
      <c r="B4663" t="s">
        <v>274</v>
      </c>
      <c r="C4663" t="s">
        <v>4105</v>
      </c>
      <c r="D4663" s="2">
        <v>44639</v>
      </c>
    </row>
    <row r="4664" spans="1:4" ht="12" customHeight="1" x14ac:dyDescent="0.25">
      <c r="A4664" s="1">
        <f t="shared" si="72"/>
        <v>4663</v>
      </c>
      <c r="B4664" t="s">
        <v>276</v>
      </c>
      <c r="C4664" t="s">
        <v>4105</v>
      </c>
      <c r="D4664" s="2">
        <v>44639</v>
      </c>
    </row>
    <row r="4665" spans="1:4" ht="12" customHeight="1" x14ac:dyDescent="0.25">
      <c r="A4665" s="1">
        <f t="shared" si="72"/>
        <v>4664</v>
      </c>
      <c r="B4665" t="s">
        <v>148</v>
      </c>
      <c r="C4665" t="s">
        <v>4105</v>
      </c>
      <c r="D4665" s="2">
        <v>44639</v>
      </c>
    </row>
    <row r="4666" spans="1:4" ht="12" customHeight="1" x14ac:dyDescent="0.25">
      <c r="A4666" s="1">
        <f t="shared" si="72"/>
        <v>4665</v>
      </c>
      <c r="B4666" t="s">
        <v>2107</v>
      </c>
      <c r="C4666" t="s">
        <v>4105</v>
      </c>
      <c r="D4666" s="2">
        <v>44639</v>
      </c>
    </row>
    <row r="4667" spans="1:4" ht="12" customHeight="1" x14ac:dyDescent="0.25">
      <c r="A4667" s="1">
        <f t="shared" si="72"/>
        <v>4666</v>
      </c>
      <c r="B4667" t="s">
        <v>281</v>
      </c>
      <c r="C4667" t="s">
        <v>4105</v>
      </c>
      <c r="D4667" s="2">
        <v>44639</v>
      </c>
    </row>
    <row r="4668" spans="1:4" ht="12" customHeight="1" x14ac:dyDescent="0.25">
      <c r="A4668" s="1">
        <f t="shared" si="72"/>
        <v>4667</v>
      </c>
      <c r="B4668" t="s">
        <v>11</v>
      </c>
      <c r="C4668" t="s">
        <v>4105</v>
      </c>
      <c r="D4668" s="2">
        <v>44639</v>
      </c>
    </row>
    <row r="4669" spans="1:4" ht="12" customHeight="1" x14ac:dyDescent="0.25">
      <c r="A4669" s="1">
        <f t="shared" si="72"/>
        <v>4668</v>
      </c>
      <c r="B4669" t="s">
        <v>11</v>
      </c>
      <c r="C4669" t="s">
        <v>4105</v>
      </c>
      <c r="D4669" s="2">
        <v>44639</v>
      </c>
    </row>
    <row r="4670" spans="1:4" ht="12" customHeight="1" x14ac:dyDescent="0.25">
      <c r="A4670" s="1">
        <f t="shared" si="72"/>
        <v>4669</v>
      </c>
      <c r="B4670" t="s">
        <v>275</v>
      </c>
      <c r="C4670" t="s">
        <v>4105</v>
      </c>
      <c r="D4670" s="2">
        <v>44639</v>
      </c>
    </row>
    <row r="4671" spans="1:4" ht="12" customHeight="1" x14ac:dyDescent="0.25">
      <c r="A4671" s="1">
        <f t="shared" si="72"/>
        <v>4670</v>
      </c>
      <c r="B4671" t="s">
        <v>275</v>
      </c>
      <c r="C4671" t="s">
        <v>4105</v>
      </c>
      <c r="D4671" s="2">
        <v>44639</v>
      </c>
    </row>
    <row r="4672" spans="1:4" ht="12" customHeight="1" x14ac:dyDescent="0.25">
      <c r="A4672" s="1">
        <f t="shared" si="72"/>
        <v>4671</v>
      </c>
      <c r="B4672" t="s">
        <v>2108</v>
      </c>
      <c r="C4672" t="s">
        <v>4105</v>
      </c>
      <c r="D4672" s="2">
        <v>44639</v>
      </c>
    </row>
    <row r="4673" spans="1:4" ht="12" customHeight="1" x14ac:dyDescent="0.25">
      <c r="A4673" s="1">
        <f t="shared" si="72"/>
        <v>4672</v>
      </c>
      <c r="B4673" t="s">
        <v>275</v>
      </c>
      <c r="C4673" t="s">
        <v>4105</v>
      </c>
      <c r="D4673" s="2">
        <v>44639</v>
      </c>
    </row>
    <row r="4674" spans="1:4" ht="12" customHeight="1" x14ac:dyDescent="0.25">
      <c r="A4674" s="1">
        <f t="shared" si="72"/>
        <v>4673</v>
      </c>
      <c r="B4674" t="s">
        <v>11</v>
      </c>
      <c r="C4674" t="s">
        <v>4105</v>
      </c>
      <c r="D4674" s="2">
        <v>44639</v>
      </c>
    </row>
    <row r="4675" spans="1:4" ht="12" customHeight="1" x14ac:dyDescent="0.25">
      <c r="A4675" s="1">
        <f t="shared" ref="A4675:A4738" si="73">ROW(A4674)</f>
        <v>4674</v>
      </c>
      <c r="B4675" t="s">
        <v>272</v>
      </c>
      <c r="C4675" t="s">
        <v>4105</v>
      </c>
      <c r="D4675" s="2">
        <v>44639</v>
      </c>
    </row>
    <row r="4676" spans="1:4" ht="12" customHeight="1" x14ac:dyDescent="0.25">
      <c r="A4676" s="1">
        <f t="shared" si="73"/>
        <v>4675</v>
      </c>
      <c r="B4676" t="s">
        <v>629</v>
      </c>
      <c r="C4676" t="s">
        <v>4105</v>
      </c>
      <c r="D4676" s="2">
        <v>44639</v>
      </c>
    </row>
    <row r="4677" spans="1:4" ht="12" customHeight="1" x14ac:dyDescent="0.25">
      <c r="A4677" s="1">
        <f t="shared" si="73"/>
        <v>4676</v>
      </c>
      <c r="B4677" t="s">
        <v>2109</v>
      </c>
      <c r="C4677" t="s">
        <v>4105</v>
      </c>
      <c r="D4677" s="2">
        <v>44639</v>
      </c>
    </row>
    <row r="4678" spans="1:4" ht="12" customHeight="1" x14ac:dyDescent="0.25">
      <c r="A4678" s="1">
        <f t="shared" si="73"/>
        <v>4677</v>
      </c>
      <c r="B4678" t="s">
        <v>272</v>
      </c>
      <c r="C4678" t="s">
        <v>4105</v>
      </c>
      <c r="D4678" s="2">
        <v>44639</v>
      </c>
    </row>
    <row r="4679" spans="1:4" ht="12" customHeight="1" x14ac:dyDescent="0.25">
      <c r="A4679" s="1">
        <f t="shared" si="73"/>
        <v>4678</v>
      </c>
      <c r="B4679" t="s">
        <v>286</v>
      </c>
      <c r="C4679" t="s">
        <v>4105</v>
      </c>
      <c r="D4679" s="2">
        <v>44639</v>
      </c>
    </row>
    <row r="4680" spans="1:4" ht="12" customHeight="1" x14ac:dyDescent="0.25">
      <c r="A4680" s="1">
        <f t="shared" si="73"/>
        <v>4679</v>
      </c>
      <c r="B4680" t="s">
        <v>629</v>
      </c>
      <c r="C4680" t="s">
        <v>4105</v>
      </c>
      <c r="D4680" s="2">
        <v>44639</v>
      </c>
    </row>
    <row r="4681" spans="1:4" ht="12" customHeight="1" x14ac:dyDescent="0.25">
      <c r="A4681" s="1">
        <f t="shared" si="73"/>
        <v>4680</v>
      </c>
      <c r="B4681" t="s">
        <v>276</v>
      </c>
      <c r="C4681" t="s">
        <v>4105</v>
      </c>
      <c r="D4681" s="2">
        <v>44639</v>
      </c>
    </row>
    <row r="4682" spans="1:4" ht="12" customHeight="1" x14ac:dyDescent="0.25">
      <c r="A4682" s="1">
        <f t="shared" si="73"/>
        <v>4681</v>
      </c>
      <c r="B4682" t="s">
        <v>274</v>
      </c>
      <c r="C4682" t="s">
        <v>4105</v>
      </c>
      <c r="D4682" s="2">
        <v>44639</v>
      </c>
    </row>
    <row r="4683" spans="1:4" ht="12" customHeight="1" x14ac:dyDescent="0.25">
      <c r="A4683" s="1">
        <f t="shared" si="73"/>
        <v>4682</v>
      </c>
      <c r="B4683" t="s">
        <v>2110</v>
      </c>
      <c r="C4683" t="s">
        <v>4105</v>
      </c>
      <c r="D4683" s="2">
        <v>44639</v>
      </c>
    </row>
    <row r="4684" spans="1:4" ht="12" customHeight="1" x14ac:dyDescent="0.25">
      <c r="A4684" s="1">
        <f t="shared" si="73"/>
        <v>4683</v>
      </c>
      <c r="B4684" t="s">
        <v>286</v>
      </c>
      <c r="C4684" t="s">
        <v>4105</v>
      </c>
      <c r="D4684" s="2">
        <v>44639</v>
      </c>
    </row>
    <row r="4685" spans="1:4" ht="12" customHeight="1" x14ac:dyDescent="0.25">
      <c r="A4685" s="1">
        <f t="shared" si="73"/>
        <v>4684</v>
      </c>
      <c r="B4685" t="s">
        <v>2111</v>
      </c>
      <c r="C4685" t="s">
        <v>4105</v>
      </c>
      <c r="D4685" s="2">
        <v>44639</v>
      </c>
    </row>
    <row r="4686" spans="1:4" ht="12" customHeight="1" x14ac:dyDescent="0.25">
      <c r="A4686" s="1">
        <f t="shared" si="73"/>
        <v>4685</v>
      </c>
      <c r="B4686" t="s">
        <v>2112</v>
      </c>
      <c r="C4686" t="s">
        <v>4105</v>
      </c>
      <c r="D4686" s="2">
        <v>44639</v>
      </c>
    </row>
    <row r="4687" spans="1:4" ht="12" customHeight="1" x14ac:dyDescent="0.25">
      <c r="A4687" s="1">
        <f t="shared" si="73"/>
        <v>4686</v>
      </c>
      <c r="B4687" t="s">
        <v>2113</v>
      </c>
      <c r="C4687" t="s">
        <v>4105</v>
      </c>
      <c r="D4687" s="2">
        <v>44639</v>
      </c>
    </row>
    <row r="4688" spans="1:4" ht="12" customHeight="1" x14ac:dyDescent="0.25">
      <c r="A4688" s="1">
        <f t="shared" si="73"/>
        <v>4687</v>
      </c>
      <c r="B4688" t="s">
        <v>278</v>
      </c>
      <c r="C4688" t="s">
        <v>4105</v>
      </c>
      <c r="D4688" s="2">
        <v>44639</v>
      </c>
    </row>
    <row r="4689" spans="1:4" ht="12" customHeight="1" x14ac:dyDescent="0.25">
      <c r="A4689" s="1">
        <f t="shared" si="73"/>
        <v>4688</v>
      </c>
      <c r="B4689" t="s">
        <v>276</v>
      </c>
      <c r="C4689" t="s">
        <v>4105</v>
      </c>
      <c r="D4689" s="2">
        <v>44639</v>
      </c>
    </row>
    <row r="4690" spans="1:4" ht="12" customHeight="1" x14ac:dyDescent="0.25">
      <c r="A4690" s="1">
        <f t="shared" si="73"/>
        <v>4689</v>
      </c>
      <c r="B4690" t="s">
        <v>272</v>
      </c>
      <c r="C4690" t="s">
        <v>4105</v>
      </c>
      <c r="D4690" s="2">
        <v>44639</v>
      </c>
    </row>
    <row r="4691" spans="1:4" ht="12" customHeight="1" x14ac:dyDescent="0.25">
      <c r="A4691" s="1">
        <f t="shared" si="73"/>
        <v>4690</v>
      </c>
      <c r="B4691" t="s">
        <v>148</v>
      </c>
      <c r="C4691" t="s">
        <v>4105</v>
      </c>
      <c r="D4691" s="2">
        <v>44639</v>
      </c>
    </row>
    <row r="4692" spans="1:4" ht="12" customHeight="1" x14ac:dyDescent="0.25">
      <c r="A4692" s="1">
        <f t="shared" si="73"/>
        <v>4691</v>
      </c>
      <c r="B4692" t="s">
        <v>2114</v>
      </c>
      <c r="C4692" t="s">
        <v>4105</v>
      </c>
      <c r="D4692" s="2">
        <v>44639</v>
      </c>
    </row>
    <row r="4693" spans="1:4" ht="12" customHeight="1" x14ac:dyDescent="0.25">
      <c r="A4693" s="1">
        <f t="shared" si="73"/>
        <v>4692</v>
      </c>
      <c r="B4693" t="s">
        <v>629</v>
      </c>
      <c r="C4693" t="s">
        <v>4105</v>
      </c>
      <c r="D4693" s="2">
        <v>44639</v>
      </c>
    </row>
    <row r="4694" spans="1:4" ht="12" customHeight="1" x14ac:dyDescent="0.25">
      <c r="A4694" s="1">
        <f t="shared" si="73"/>
        <v>4693</v>
      </c>
      <c r="B4694" t="s">
        <v>278</v>
      </c>
      <c r="C4694" t="s">
        <v>4105</v>
      </c>
      <c r="D4694" s="2">
        <v>44639</v>
      </c>
    </row>
    <row r="4695" spans="1:4" ht="12" customHeight="1" x14ac:dyDescent="0.25">
      <c r="A4695" s="1">
        <f t="shared" si="73"/>
        <v>4694</v>
      </c>
      <c r="B4695" t="s">
        <v>2115</v>
      </c>
      <c r="C4695" t="s">
        <v>4105</v>
      </c>
      <c r="D4695" s="2">
        <v>44639</v>
      </c>
    </row>
    <row r="4696" spans="1:4" ht="12" customHeight="1" x14ac:dyDescent="0.25">
      <c r="A4696" s="1">
        <f t="shared" si="73"/>
        <v>4695</v>
      </c>
      <c r="B4696" t="s">
        <v>286</v>
      </c>
      <c r="C4696" t="s">
        <v>4105</v>
      </c>
      <c r="D4696" s="2">
        <v>44639</v>
      </c>
    </row>
    <row r="4697" spans="1:4" ht="12" customHeight="1" x14ac:dyDescent="0.25">
      <c r="A4697" s="1">
        <f t="shared" si="73"/>
        <v>4696</v>
      </c>
      <c r="B4697" t="s">
        <v>280</v>
      </c>
      <c r="C4697" t="s">
        <v>4105</v>
      </c>
      <c r="D4697" s="2">
        <v>44639</v>
      </c>
    </row>
    <row r="4698" spans="1:4" ht="12" customHeight="1" x14ac:dyDescent="0.25">
      <c r="A4698" s="1">
        <f t="shared" si="73"/>
        <v>4697</v>
      </c>
      <c r="B4698" t="s">
        <v>272</v>
      </c>
      <c r="C4698" t="s">
        <v>4105</v>
      </c>
      <c r="D4698" s="2">
        <v>44639</v>
      </c>
    </row>
    <row r="4699" spans="1:4" ht="12" customHeight="1" x14ac:dyDescent="0.25">
      <c r="A4699" s="1">
        <f t="shared" si="73"/>
        <v>4698</v>
      </c>
      <c r="B4699" t="s">
        <v>280</v>
      </c>
      <c r="C4699" t="s">
        <v>4105</v>
      </c>
      <c r="D4699" s="2">
        <v>44639</v>
      </c>
    </row>
    <row r="4700" spans="1:4" ht="12" customHeight="1" x14ac:dyDescent="0.25">
      <c r="A4700" s="1">
        <f t="shared" si="73"/>
        <v>4699</v>
      </c>
      <c r="B4700" t="s">
        <v>2116</v>
      </c>
      <c r="C4700" t="s">
        <v>4105</v>
      </c>
      <c r="D4700" s="2">
        <v>44639</v>
      </c>
    </row>
    <row r="4701" spans="1:4" ht="12" customHeight="1" x14ac:dyDescent="0.25">
      <c r="A4701" s="1">
        <f t="shared" si="73"/>
        <v>4700</v>
      </c>
      <c r="B4701" t="s">
        <v>272</v>
      </c>
      <c r="C4701" t="s">
        <v>4105</v>
      </c>
      <c r="D4701" s="2">
        <v>44639</v>
      </c>
    </row>
    <row r="4702" spans="1:4" ht="12" customHeight="1" x14ac:dyDescent="0.25">
      <c r="A4702" s="1">
        <f t="shared" si="73"/>
        <v>4701</v>
      </c>
      <c r="B4702" t="s">
        <v>274</v>
      </c>
      <c r="C4702" t="s">
        <v>4105</v>
      </c>
      <c r="D4702" s="2">
        <v>44639</v>
      </c>
    </row>
    <row r="4703" spans="1:4" ht="12" customHeight="1" x14ac:dyDescent="0.25">
      <c r="A4703" s="1">
        <f t="shared" si="73"/>
        <v>4702</v>
      </c>
      <c r="B4703" t="s">
        <v>2099</v>
      </c>
      <c r="C4703" t="s">
        <v>4105</v>
      </c>
      <c r="D4703" s="2">
        <v>44639</v>
      </c>
    </row>
    <row r="4704" spans="1:4" ht="12" customHeight="1" x14ac:dyDescent="0.25">
      <c r="A4704" s="1">
        <f t="shared" si="73"/>
        <v>4703</v>
      </c>
      <c r="B4704" t="s">
        <v>274</v>
      </c>
      <c r="C4704" t="s">
        <v>4105</v>
      </c>
      <c r="D4704" s="2">
        <v>44639</v>
      </c>
    </row>
    <row r="4705" spans="1:4" ht="12" customHeight="1" x14ac:dyDescent="0.25">
      <c r="A4705" s="1">
        <f t="shared" si="73"/>
        <v>4704</v>
      </c>
      <c r="B4705" t="s">
        <v>272</v>
      </c>
      <c r="C4705" t="s">
        <v>4105</v>
      </c>
      <c r="D4705" s="2">
        <v>44639</v>
      </c>
    </row>
    <row r="4706" spans="1:4" ht="12" customHeight="1" x14ac:dyDescent="0.25">
      <c r="A4706" s="1">
        <f t="shared" si="73"/>
        <v>4705</v>
      </c>
      <c r="B4706" t="s">
        <v>278</v>
      </c>
      <c r="C4706" t="s">
        <v>4105</v>
      </c>
      <c r="D4706" s="2">
        <v>44639</v>
      </c>
    </row>
    <row r="4707" spans="1:4" ht="12" customHeight="1" x14ac:dyDescent="0.25">
      <c r="A4707" s="1">
        <f t="shared" si="73"/>
        <v>4706</v>
      </c>
      <c r="B4707" t="s">
        <v>275</v>
      </c>
      <c r="C4707" t="s">
        <v>4105</v>
      </c>
      <c r="D4707" s="2">
        <v>44639</v>
      </c>
    </row>
    <row r="4708" spans="1:4" ht="12" customHeight="1" x14ac:dyDescent="0.25">
      <c r="A4708" s="1">
        <f t="shared" si="73"/>
        <v>4707</v>
      </c>
      <c r="B4708" t="s">
        <v>274</v>
      </c>
      <c r="C4708" t="s">
        <v>4105</v>
      </c>
      <c r="D4708" s="2">
        <v>44639</v>
      </c>
    </row>
    <row r="4709" spans="1:4" ht="12" customHeight="1" x14ac:dyDescent="0.25">
      <c r="A4709" s="1">
        <f t="shared" si="73"/>
        <v>4708</v>
      </c>
      <c r="B4709" t="s">
        <v>281</v>
      </c>
      <c r="C4709" t="s">
        <v>4105</v>
      </c>
      <c r="D4709" s="2">
        <v>44639</v>
      </c>
    </row>
    <row r="4710" spans="1:4" ht="12" customHeight="1" x14ac:dyDescent="0.25">
      <c r="A4710" s="1">
        <f t="shared" si="73"/>
        <v>4709</v>
      </c>
      <c r="B4710" t="s">
        <v>281</v>
      </c>
      <c r="C4710" t="s">
        <v>4105</v>
      </c>
      <c r="D4710" s="2">
        <v>44639</v>
      </c>
    </row>
    <row r="4711" spans="1:4" ht="12" customHeight="1" x14ac:dyDescent="0.25">
      <c r="A4711" s="1">
        <f t="shared" si="73"/>
        <v>4710</v>
      </c>
      <c r="B4711" t="s">
        <v>274</v>
      </c>
      <c r="C4711" t="s">
        <v>4105</v>
      </c>
      <c r="D4711" s="2">
        <v>44639</v>
      </c>
    </row>
    <row r="4712" spans="1:4" ht="12" customHeight="1" x14ac:dyDescent="0.25">
      <c r="A4712" s="1">
        <f t="shared" si="73"/>
        <v>4711</v>
      </c>
      <c r="B4712" t="s">
        <v>1106</v>
      </c>
      <c r="C4712" t="s">
        <v>4105</v>
      </c>
      <c r="D4712" s="2">
        <v>44639</v>
      </c>
    </row>
    <row r="4713" spans="1:4" ht="12" customHeight="1" x14ac:dyDescent="0.25">
      <c r="A4713" s="1">
        <f t="shared" si="73"/>
        <v>4712</v>
      </c>
      <c r="B4713" t="s">
        <v>281</v>
      </c>
      <c r="C4713" t="s">
        <v>4105</v>
      </c>
      <c r="D4713" s="2">
        <v>44639</v>
      </c>
    </row>
    <row r="4714" spans="1:4" ht="12" customHeight="1" x14ac:dyDescent="0.25">
      <c r="A4714" s="1">
        <f t="shared" si="73"/>
        <v>4713</v>
      </c>
      <c r="B4714" t="s">
        <v>274</v>
      </c>
      <c r="C4714" t="s">
        <v>4105</v>
      </c>
      <c r="D4714" s="2">
        <v>44639</v>
      </c>
    </row>
    <row r="4715" spans="1:4" ht="12" customHeight="1" x14ac:dyDescent="0.25">
      <c r="A4715" s="1">
        <f t="shared" si="73"/>
        <v>4714</v>
      </c>
      <c r="B4715" t="s">
        <v>275</v>
      </c>
      <c r="C4715" t="s">
        <v>4105</v>
      </c>
      <c r="D4715" s="2">
        <v>44639</v>
      </c>
    </row>
    <row r="4716" spans="1:4" ht="12" customHeight="1" x14ac:dyDescent="0.25">
      <c r="A4716" s="1">
        <f t="shared" si="73"/>
        <v>4715</v>
      </c>
      <c r="B4716" t="s">
        <v>276</v>
      </c>
      <c r="C4716" t="s">
        <v>4105</v>
      </c>
      <c r="D4716" s="2">
        <v>44639</v>
      </c>
    </row>
    <row r="4717" spans="1:4" ht="12" customHeight="1" x14ac:dyDescent="0.25">
      <c r="A4717" s="1">
        <f t="shared" si="73"/>
        <v>4716</v>
      </c>
      <c r="B4717" t="s">
        <v>275</v>
      </c>
      <c r="C4717" t="s">
        <v>4105</v>
      </c>
      <c r="D4717" s="2">
        <v>44639</v>
      </c>
    </row>
    <row r="4718" spans="1:4" ht="12" customHeight="1" x14ac:dyDescent="0.25">
      <c r="A4718" s="1">
        <f t="shared" si="73"/>
        <v>4717</v>
      </c>
      <c r="B4718" t="s">
        <v>278</v>
      </c>
      <c r="C4718" t="s">
        <v>4105</v>
      </c>
      <c r="D4718" s="2">
        <v>44639</v>
      </c>
    </row>
    <row r="4719" spans="1:4" ht="12" customHeight="1" x14ac:dyDescent="0.25">
      <c r="A4719" s="1">
        <f t="shared" si="73"/>
        <v>4718</v>
      </c>
      <c r="B4719" t="s">
        <v>11</v>
      </c>
      <c r="C4719" t="s">
        <v>4105</v>
      </c>
      <c r="D4719" s="2">
        <v>44639</v>
      </c>
    </row>
    <row r="4720" spans="1:4" ht="12" customHeight="1" x14ac:dyDescent="0.25">
      <c r="A4720" s="1">
        <f t="shared" si="73"/>
        <v>4719</v>
      </c>
      <c r="B4720" t="s">
        <v>275</v>
      </c>
      <c r="C4720" t="s">
        <v>4105</v>
      </c>
      <c r="D4720" s="2">
        <v>44639</v>
      </c>
    </row>
    <row r="4721" spans="1:4" ht="12" customHeight="1" x14ac:dyDescent="0.25">
      <c r="A4721" s="1">
        <f t="shared" si="73"/>
        <v>4720</v>
      </c>
      <c r="B4721" t="s">
        <v>11</v>
      </c>
      <c r="C4721" t="s">
        <v>4105</v>
      </c>
      <c r="D4721" s="2">
        <v>44639</v>
      </c>
    </row>
    <row r="4722" spans="1:4" ht="12" customHeight="1" x14ac:dyDescent="0.25">
      <c r="A4722" s="1">
        <f t="shared" si="73"/>
        <v>4721</v>
      </c>
      <c r="B4722" t="s">
        <v>2</v>
      </c>
      <c r="C4722" t="s">
        <v>4105</v>
      </c>
      <c r="D4722" s="2">
        <v>44639</v>
      </c>
    </row>
    <row r="4723" spans="1:4" ht="12" customHeight="1" x14ac:dyDescent="0.25">
      <c r="A4723" s="1">
        <f t="shared" si="73"/>
        <v>4722</v>
      </c>
      <c r="B4723" t="s">
        <v>278</v>
      </c>
      <c r="C4723" t="s">
        <v>4105</v>
      </c>
      <c r="D4723" s="2">
        <v>44639</v>
      </c>
    </row>
    <row r="4724" spans="1:4" ht="12" customHeight="1" x14ac:dyDescent="0.25">
      <c r="A4724" s="1">
        <f t="shared" si="73"/>
        <v>4723</v>
      </c>
      <c r="B4724" t="s">
        <v>280</v>
      </c>
      <c r="C4724" t="s">
        <v>4105</v>
      </c>
      <c r="D4724" s="2">
        <v>44639</v>
      </c>
    </row>
    <row r="4725" spans="1:4" ht="12" customHeight="1" x14ac:dyDescent="0.25">
      <c r="A4725" s="1">
        <f t="shared" si="73"/>
        <v>4724</v>
      </c>
      <c r="B4725" t="s">
        <v>275</v>
      </c>
      <c r="C4725" t="s">
        <v>4105</v>
      </c>
      <c r="D4725" s="2">
        <v>44639</v>
      </c>
    </row>
    <row r="4726" spans="1:4" ht="12" customHeight="1" x14ac:dyDescent="0.25">
      <c r="A4726" s="1">
        <f t="shared" si="73"/>
        <v>4725</v>
      </c>
      <c r="B4726" t="s">
        <v>276</v>
      </c>
      <c r="C4726" t="s">
        <v>4105</v>
      </c>
      <c r="D4726" s="2">
        <v>44639</v>
      </c>
    </row>
    <row r="4727" spans="1:4" ht="12" customHeight="1" x14ac:dyDescent="0.25">
      <c r="A4727" s="1">
        <f t="shared" si="73"/>
        <v>4726</v>
      </c>
      <c r="B4727" t="s">
        <v>276</v>
      </c>
      <c r="C4727" t="s">
        <v>4105</v>
      </c>
      <c r="D4727" s="2">
        <v>44639</v>
      </c>
    </row>
    <row r="4728" spans="1:4" ht="12" customHeight="1" x14ac:dyDescent="0.25">
      <c r="A4728" s="1">
        <f t="shared" si="73"/>
        <v>4727</v>
      </c>
      <c r="B4728" t="s">
        <v>276</v>
      </c>
      <c r="C4728" t="s">
        <v>4105</v>
      </c>
      <c r="D4728" s="2">
        <v>44639</v>
      </c>
    </row>
    <row r="4729" spans="1:4" ht="12" customHeight="1" x14ac:dyDescent="0.25">
      <c r="A4729" s="1">
        <f t="shared" si="73"/>
        <v>4728</v>
      </c>
      <c r="B4729" t="s">
        <v>272</v>
      </c>
      <c r="C4729" t="s">
        <v>4105</v>
      </c>
      <c r="D4729" s="2">
        <v>44639</v>
      </c>
    </row>
    <row r="4730" spans="1:4" ht="12" customHeight="1" x14ac:dyDescent="0.25">
      <c r="A4730" s="1">
        <f t="shared" si="73"/>
        <v>4729</v>
      </c>
      <c r="B4730" t="s">
        <v>2117</v>
      </c>
      <c r="C4730" t="s">
        <v>4105</v>
      </c>
      <c r="D4730" s="2">
        <v>44639</v>
      </c>
    </row>
    <row r="4731" spans="1:4" ht="12" customHeight="1" x14ac:dyDescent="0.25">
      <c r="A4731" s="1">
        <f t="shared" si="73"/>
        <v>4730</v>
      </c>
      <c r="B4731" t="s">
        <v>281</v>
      </c>
      <c r="C4731" t="s">
        <v>4105</v>
      </c>
      <c r="D4731" s="2">
        <v>44639</v>
      </c>
    </row>
    <row r="4732" spans="1:4" ht="12" customHeight="1" x14ac:dyDescent="0.25">
      <c r="A4732" s="1">
        <f t="shared" si="73"/>
        <v>4731</v>
      </c>
      <c r="B4732" t="s">
        <v>2118</v>
      </c>
      <c r="C4732" t="s">
        <v>4105</v>
      </c>
      <c r="D4732" s="2">
        <v>44639</v>
      </c>
    </row>
    <row r="4733" spans="1:4" ht="12" customHeight="1" x14ac:dyDescent="0.25">
      <c r="A4733" s="1">
        <f t="shared" si="73"/>
        <v>4732</v>
      </c>
      <c r="B4733" t="s">
        <v>11</v>
      </c>
      <c r="C4733" t="s">
        <v>4105</v>
      </c>
      <c r="D4733" s="2">
        <v>44639</v>
      </c>
    </row>
    <row r="4734" spans="1:4" ht="12" customHeight="1" x14ac:dyDescent="0.25">
      <c r="A4734" s="1">
        <f t="shared" si="73"/>
        <v>4733</v>
      </c>
      <c r="B4734" t="s">
        <v>278</v>
      </c>
      <c r="C4734" t="s">
        <v>4105</v>
      </c>
      <c r="D4734" s="2">
        <v>44639</v>
      </c>
    </row>
    <row r="4735" spans="1:4" ht="12" customHeight="1" x14ac:dyDescent="0.25">
      <c r="A4735" s="1">
        <f t="shared" si="73"/>
        <v>4734</v>
      </c>
      <c r="B4735" t="s">
        <v>276</v>
      </c>
      <c r="C4735" t="s">
        <v>4105</v>
      </c>
      <c r="D4735" s="2">
        <v>44639</v>
      </c>
    </row>
    <row r="4736" spans="1:4" ht="12" customHeight="1" x14ac:dyDescent="0.25">
      <c r="A4736" s="1">
        <f t="shared" si="73"/>
        <v>4735</v>
      </c>
      <c r="B4736" t="s">
        <v>280</v>
      </c>
      <c r="C4736" t="s">
        <v>4105</v>
      </c>
      <c r="D4736" s="2">
        <v>44639</v>
      </c>
    </row>
    <row r="4737" spans="1:4" ht="12" customHeight="1" x14ac:dyDescent="0.25">
      <c r="A4737" s="1">
        <f t="shared" si="73"/>
        <v>4736</v>
      </c>
      <c r="B4737" t="s">
        <v>11</v>
      </c>
      <c r="C4737" t="s">
        <v>4105</v>
      </c>
      <c r="D4737" s="2">
        <v>44639</v>
      </c>
    </row>
    <row r="4738" spans="1:4" ht="12" customHeight="1" x14ac:dyDescent="0.25">
      <c r="A4738" s="1">
        <f t="shared" si="73"/>
        <v>4737</v>
      </c>
      <c r="B4738" t="s">
        <v>274</v>
      </c>
      <c r="C4738" t="s">
        <v>4105</v>
      </c>
      <c r="D4738" s="2">
        <v>44639</v>
      </c>
    </row>
    <row r="4739" spans="1:4" ht="12" customHeight="1" x14ac:dyDescent="0.25">
      <c r="A4739" s="1">
        <f t="shared" ref="A4739:A4802" si="74">ROW(A4738)</f>
        <v>4738</v>
      </c>
      <c r="B4739" t="s">
        <v>278</v>
      </c>
      <c r="C4739" t="s">
        <v>4105</v>
      </c>
      <c r="D4739" s="2">
        <v>44639</v>
      </c>
    </row>
    <row r="4740" spans="1:4" ht="12" customHeight="1" x14ac:dyDescent="0.25">
      <c r="A4740" s="1">
        <f t="shared" si="74"/>
        <v>4739</v>
      </c>
      <c r="B4740" t="s">
        <v>280</v>
      </c>
      <c r="C4740" t="s">
        <v>4105</v>
      </c>
      <c r="D4740" s="2">
        <v>44639</v>
      </c>
    </row>
    <row r="4741" spans="1:4" ht="12" customHeight="1" x14ac:dyDescent="0.25">
      <c r="A4741" s="1">
        <f t="shared" si="74"/>
        <v>4740</v>
      </c>
      <c r="B4741" t="s">
        <v>278</v>
      </c>
      <c r="C4741" t="s">
        <v>4105</v>
      </c>
      <c r="D4741" s="2">
        <v>44639</v>
      </c>
    </row>
    <row r="4742" spans="1:4" ht="12" customHeight="1" x14ac:dyDescent="0.25">
      <c r="A4742" s="1">
        <f t="shared" si="74"/>
        <v>4741</v>
      </c>
      <c r="B4742" t="s">
        <v>278</v>
      </c>
      <c r="C4742" t="s">
        <v>4105</v>
      </c>
      <c r="D4742" s="2">
        <v>44639</v>
      </c>
    </row>
    <row r="4743" spans="1:4" ht="12" customHeight="1" x14ac:dyDescent="0.25">
      <c r="A4743" s="1">
        <f t="shared" si="74"/>
        <v>4742</v>
      </c>
      <c r="B4743" t="s">
        <v>275</v>
      </c>
      <c r="C4743" t="s">
        <v>4105</v>
      </c>
      <c r="D4743" s="2">
        <v>44639</v>
      </c>
    </row>
    <row r="4744" spans="1:4" ht="12" customHeight="1" x14ac:dyDescent="0.25">
      <c r="A4744" s="1">
        <f t="shared" si="74"/>
        <v>4743</v>
      </c>
      <c r="B4744" t="s">
        <v>281</v>
      </c>
      <c r="C4744" t="s">
        <v>4105</v>
      </c>
      <c r="D4744" s="2">
        <v>44639</v>
      </c>
    </row>
    <row r="4745" spans="1:4" ht="12" customHeight="1" x14ac:dyDescent="0.25">
      <c r="A4745" s="1">
        <f t="shared" si="74"/>
        <v>4744</v>
      </c>
      <c r="B4745" t="s">
        <v>629</v>
      </c>
      <c r="C4745" t="s">
        <v>4105</v>
      </c>
      <c r="D4745" s="2">
        <v>44639</v>
      </c>
    </row>
    <row r="4746" spans="1:4" ht="12" customHeight="1" x14ac:dyDescent="0.25">
      <c r="A4746" s="1">
        <f t="shared" si="74"/>
        <v>4745</v>
      </c>
      <c r="B4746" t="s">
        <v>276</v>
      </c>
      <c r="C4746" t="s">
        <v>4105</v>
      </c>
      <c r="D4746" s="2">
        <v>44639</v>
      </c>
    </row>
    <row r="4747" spans="1:4" ht="12" customHeight="1" x14ac:dyDescent="0.25">
      <c r="A4747" s="1">
        <f t="shared" si="74"/>
        <v>4746</v>
      </c>
      <c r="B4747" t="s">
        <v>2119</v>
      </c>
      <c r="C4747" t="s">
        <v>4105</v>
      </c>
      <c r="D4747" s="2">
        <v>44639</v>
      </c>
    </row>
    <row r="4748" spans="1:4" ht="12" customHeight="1" x14ac:dyDescent="0.25">
      <c r="A4748" s="1">
        <f t="shared" si="74"/>
        <v>4747</v>
      </c>
      <c r="B4748" t="s">
        <v>286</v>
      </c>
      <c r="C4748" t="s">
        <v>4105</v>
      </c>
      <c r="D4748" s="2">
        <v>44639</v>
      </c>
    </row>
    <row r="4749" spans="1:4" ht="12" customHeight="1" x14ac:dyDescent="0.25">
      <c r="A4749" s="1">
        <f t="shared" si="74"/>
        <v>4748</v>
      </c>
      <c r="B4749" t="s">
        <v>280</v>
      </c>
      <c r="C4749" t="s">
        <v>4105</v>
      </c>
      <c r="D4749" s="2">
        <v>44639</v>
      </c>
    </row>
    <row r="4750" spans="1:4" ht="12" customHeight="1" x14ac:dyDescent="0.25">
      <c r="A4750" s="1">
        <f t="shared" si="74"/>
        <v>4749</v>
      </c>
      <c r="B4750" t="s">
        <v>280</v>
      </c>
      <c r="C4750" t="s">
        <v>4105</v>
      </c>
      <c r="D4750" s="2">
        <v>44639</v>
      </c>
    </row>
    <row r="4751" spans="1:4" ht="12" customHeight="1" x14ac:dyDescent="0.25">
      <c r="A4751" s="1">
        <f t="shared" si="74"/>
        <v>4750</v>
      </c>
      <c r="B4751" t="s">
        <v>280</v>
      </c>
      <c r="C4751" t="s">
        <v>4105</v>
      </c>
      <c r="D4751" s="2">
        <v>44639</v>
      </c>
    </row>
    <row r="4752" spans="1:4" ht="12" customHeight="1" x14ac:dyDescent="0.25">
      <c r="A4752" s="1">
        <f t="shared" si="74"/>
        <v>4751</v>
      </c>
      <c r="B4752" t="s">
        <v>281</v>
      </c>
      <c r="C4752" t="s">
        <v>4105</v>
      </c>
      <c r="D4752" s="2">
        <v>44639</v>
      </c>
    </row>
    <row r="4753" spans="1:4" ht="12" customHeight="1" x14ac:dyDescent="0.25">
      <c r="A4753" s="1">
        <f t="shared" si="74"/>
        <v>4752</v>
      </c>
      <c r="B4753" t="s">
        <v>636</v>
      </c>
      <c r="C4753" t="s">
        <v>4105</v>
      </c>
      <c r="D4753" s="2">
        <v>44639</v>
      </c>
    </row>
    <row r="4754" spans="1:4" ht="12" customHeight="1" x14ac:dyDescent="0.25">
      <c r="A4754" s="1">
        <f t="shared" si="74"/>
        <v>4753</v>
      </c>
      <c r="B4754" t="s">
        <v>278</v>
      </c>
      <c r="C4754" t="s">
        <v>4105</v>
      </c>
      <c r="D4754" s="2">
        <v>44639</v>
      </c>
    </row>
    <row r="4755" spans="1:4" ht="12" customHeight="1" x14ac:dyDescent="0.25">
      <c r="A4755" s="1">
        <f t="shared" si="74"/>
        <v>4754</v>
      </c>
      <c r="B4755" t="s">
        <v>275</v>
      </c>
      <c r="C4755" t="s">
        <v>4105</v>
      </c>
      <c r="D4755" s="2">
        <v>44639</v>
      </c>
    </row>
    <row r="4756" spans="1:4" ht="12" customHeight="1" x14ac:dyDescent="0.25">
      <c r="A4756" s="1">
        <f t="shared" si="74"/>
        <v>4755</v>
      </c>
      <c r="B4756" t="s">
        <v>11</v>
      </c>
      <c r="C4756" t="s">
        <v>4105</v>
      </c>
      <c r="D4756" s="2">
        <v>44639</v>
      </c>
    </row>
    <row r="4757" spans="1:4" ht="12" customHeight="1" x14ac:dyDescent="0.25">
      <c r="A4757" s="1">
        <f t="shared" si="74"/>
        <v>4756</v>
      </c>
      <c r="B4757" t="s">
        <v>280</v>
      </c>
      <c r="C4757" t="s">
        <v>4105</v>
      </c>
      <c r="D4757" s="2">
        <v>44639</v>
      </c>
    </row>
    <row r="4758" spans="1:4" ht="12" customHeight="1" x14ac:dyDescent="0.25">
      <c r="A4758" s="1">
        <f t="shared" si="74"/>
        <v>4757</v>
      </c>
      <c r="B4758" t="s">
        <v>2120</v>
      </c>
      <c r="C4758" t="s">
        <v>4105</v>
      </c>
      <c r="D4758" s="2">
        <v>44639</v>
      </c>
    </row>
    <row r="4759" spans="1:4" ht="12" customHeight="1" x14ac:dyDescent="0.25">
      <c r="A4759" s="1">
        <f t="shared" si="74"/>
        <v>4758</v>
      </c>
      <c r="B4759" t="s">
        <v>281</v>
      </c>
      <c r="C4759" t="s">
        <v>4105</v>
      </c>
      <c r="D4759" s="2">
        <v>44639</v>
      </c>
    </row>
    <row r="4760" spans="1:4" ht="12" customHeight="1" x14ac:dyDescent="0.25">
      <c r="A4760" s="1">
        <f t="shared" si="74"/>
        <v>4759</v>
      </c>
      <c r="B4760" t="s">
        <v>2121</v>
      </c>
      <c r="C4760" t="s">
        <v>4105</v>
      </c>
      <c r="D4760" s="2">
        <v>44639</v>
      </c>
    </row>
    <row r="4761" spans="1:4" ht="12" customHeight="1" x14ac:dyDescent="0.25">
      <c r="A4761" s="1">
        <f t="shared" si="74"/>
        <v>4760</v>
      </c>
      <c r="B4761" t="s">
        <v>281</v>
      </c>
      <c r="C4761" t="s">
        <v>4105</v>
      </c>
      <c r="D4761" s="2">
        <v>44639</v>
      </c>
    </row>
    <row r="4762" spans="1:4" ht="12" customHeight="1" x14ac:dyDescent="0.25">
      <c r="A4762" s="1">
        <f t="shared" si="74"/>
        <v>4761</v>
      </c>
      <c r="B4762" t="s">
        <v>2122</v>
      </c>
      <c r="C4762" t="s">
        <v>4105</v>
      </c>
      <c r="D4762" s="2">
        <v>44639</v>
      </c>
    </row>
    <row r="4763" spans="1:4" ht="12" customHeight="1" x14ac:dyDescent="0.25">
      <c r="A4763" s="1">
        <f t="shared" si="74"/>
        <v>4762</v>
      </c>
      <c r="B4763" t="s">
        <v>280</v>
      </c>
      <c r="C4763" t="s">
        <v>4105</v>
      </c>
      <c r="D4763" s="2">
        <v>44639</v>
      </c>
    </row>
    <row r="4764" spans="1:4" ht="12" customHeight="1" x14ac:dyDescent="0.25">
      <c r="A4764" s="1">
        <f t="shared" si="74"/>
        <v>4763</v>
      </c>
      <c r="B4764" t="s">
        <v>272</v>
      </c>
      <c r="C4764" t="s">
        <v>4105</v>
      </c>
      <c r="D4764" s="2">
        <v>44639</v>
      </c>
    </row>
    <row r="4765" spans="1:4" ht="12" customHeight="1" x14ac:dyDescent="0.25">
      <c r="A4765" s="1">
        <f t="shared" si="74"/>
        <v>4764</v>
      </c>
      <c r="B4765" t="s">
        <v>11</v>
      </c>
      <c r="C4765" t="s">
        <v>4105</v>
      </c>
      <c r="D4765" s="2">
        <v>44639</v>
      </c>
    </row>
    <row r="4766" spans="1:4" ht="12" customHeight="1" x14ac:dyDescent="0.25">
      <c r="A4766" s="1">
        <f t="shared" si="74"/>
        <v>4765</v>
      </c>
      <c r="B4766" t="s">
        <v>281</v>
      </c>
      <c r="C4766" t="s">
        <v>4105</v>
      </c>
      <c r="D4766" s="2">
        <v>44639</v>
      </c>
    </row>
    <row r="4767" spans="1:4" ht="12" customHeight="1" x14ac:dyDescent="0.25">
      <c r="A4767" s="1">
        <f t="shared" si="74"/>
        <v>4766</v>
      </c>
      <c r="B4767" t="s">
        <v>11</v>
      </c>
      <c r="C4767" t="s">
        <v>4105</v>
      </c>
      <c r="D4767" s="2">
        <v>44639</v>
      </c>
    </row>
    <row r="4768" spans="1:4" ht="12" customHeight="1" x14ac:dyDescent="0.25">
      <c r="A4768" s="1">
        <f t="shared" si="74"/>
        <v>4767</v>
      </c>
      <c r="B4768" t="s">
        <v>2073</v>
      </c>
      <c r="C4768" t="s">
        <v>4105</v>
      </c>
      <c r="D4768" s="2">
        <v>44639</v>
      </c>
    </row>
    <row r="4769" spans="1:4" ht="12" customHeight="1" x14ac:dyDescent="0.25">
      <c r="A4769" s="1">
        <f t="shared" si="74"/>
        <v>4768</v>
      </c>
      <c r="B4769" t="s">
        <v>2123</v>
      </c>
      <c r="C4769" t="s">
        <v>4105</v>
      </c>
      <c r="D4769" s="2">
        <v>44639</v>
      </c>
    </row>
    <row r="4770" spans="1:4" ht="12" customHeight="1" x14ac:dyDescent="0.25">
      <c r="A4770" s="1">
        <f t="shared" si="74"/>
        <v>4769</v>
      </c>
      <c r="B4770" t="s">
        <v>281</v>
      </c>
      <c r="C4770" t="s">
        <v>4105</v>
      </c>
      <c r="D4770" s="2">
        <v>44639</v>
      </c>
    </row>
    <row r="4771" spans="1:4" ht="12" customHeight="1" x14ac:dyDescent="0.25">
      <c r="A4771" s="1">
        <f t="shared" si="74"/>
        <v>4770</v>
      </c>
      <c r="B4771" t="s">
        <v>636</v>
      </c>
      <c r="C4771" t="s">
        <v>4105</v>
      </c>
      <c r="D4771" s="2">
        <v>44639</v>
      </c>
    </row>
    <row r="4772" spans="1:4" ht="12" customHeight="1" x14ac:dyDescent="0.25">
      <c r="A4772" s="1">
        <f t="shared" si="74"/>
        <v>4771</v>
      </c>
      <c r="B4772" t="s">
        <v>2124</v>
      </c>
      <c r="C4772" t="s">
        <v>4105</v>
      </c>
      <c r="D4772" s="2">
        <v>44639</v>
      </c>
    </row>
    <row r="4773" spans="1:4" ht="12" customHeight="1" x14ac:dyDescent="0.25">
      <c r="A4773" s="1">
        <f t="shared" si="74"/>
        <v>4772</v>
      </c>
      <c r="B4773" t="s">
        <v>11</v>
      </c>
      <c r="C4773" t="s">
        <v>4105</v>
      </c>
      <c r="D4773" s="2">
        <v>44639</v>
      </c>
    </row>
    <row r="4774" spans="1:4" ht="12" customHeight="1" x14ac:dyDescent="0.25">
      <c r="A4774" s="1">
        <f t="shared" si="74"/>
        <v>4773</v>
      </c>
      <c r="B4774" t="s">
        <v>636</v>
      </c>
      <c r="C4774" t="s">
        <v>4105</v>
      </c>
      <c r="D4774" s="2">
        <v>44639</v>
      </c>
    </row>
    <row r="4775" spans="1:4" ht="12" customHeight="1" x14ac:dyDescent="0.25">
      <c r="A4775" s="1">
        <f t="shared" si="74"/>
        <v>4774</v>
      </c>
      <c r="B4775" t="s">
        <v>274</v>
      </c>
      <c r="C4775" t="s">
        <v>4105</v>
      </c>
      <c r="D4775" s="2">
        <v>44639</v>
      </c>
    </row>
    <row r="4776" spans="1:4" ht="12" customHeight="1" x14ac:dyDescent="0.25">
      <c r="A4776" s="1">
        <f t="shared" si="74"/>
        <v>4775</v>
      </c>
      <c r="B4776" t="s">
        <v>11</v>
      </c>
      <c r="C4776" t="s">
        <v>4105</v>
      </c>
      <c r="D4776" s="2">
        <v>44639</v>
      </c>
    </row>
    <row r="4777" spans="1:4" ht="12" customHeight="1" x14ac:dyDescent="0.25">
      <c r="A4777" s="1">
        <f t="shared" si="74"/>
        <v>4776</v>
      </c>
      <c r="B4777" t="s">
        <v>2125</v>
      </c>
      <c r="C4777" t="s">
        <v>4105</v>
      </c>
      <c r="D4777" s="2">
        <v>44639</v>
      </c>
    </row>
    <row r="4778" spans="1:4" ht="12" customHeight="1" x14ac:dyDescent="0.25">
      <c r="A4778" s="1">
        <f t="shared" si="74"/>
        <v>4777</v>
      </c>
      <c r="B4778" t="s">
        <v>275</v>
      </c>
      <c r="C4778" t="s">
        <v>4105</v>
      </c>
      <c r="D4778" s="2">
        <v>44639</v>
      </c>
    </row>
    <row r="4779" spans="1:4" ht="12" customHeight="1" x14ac:dyDescent="0.25">
      <c r="A4779" s="1">
        <f t="shared" si="74"/>
        <v>4778</v>
      </c>
      <c r="B4779" t="s">
        <v>178</v>
      </c>
      <c r="C4779" t="s">
        <v>4105</v>
      </c>
      <c r="D4779" s="2">
        <v>44639</v>
      </c>
    </row>
    <row r="4780" spans="1:4" ht="12" customHeight="1" x14ac:dyDescent="0.25">
      <c r="A4780" s="1">
        <f t="shared" si="74"/>
        <v>4779</v>
      </c>
      <c r="B4780" t="s">
        <v>2126</v>
      </c>
      <c r="C4780" t="s">
        <v>4105</v>
      </c>
      <c r="D4780" s="2">
        <v>44639</v>
      </c>
    </row>
    <row r="4781" spans="1:4" ht="12" customHeight="1" x14ac:dyDescent="0.25">
      <c r="A4781" s="1">
        <f t="shared" si="74"/>
        <v>4780</v>
      </c>
      <c r="B4781" t="s">
        <v>2127</v>
      </c>
      <c r="C4781" t="s">
        <v>4105</v>
      </c>
      <c r="D4781" s="2">
        <v>44639</v>
      </c>
    </row>
    <row r="4782" spans="1:4" ht="12" customHeight="1" x14ac:dyDescent="0.25">
      <c r="A4782" s="1">
        <f t="shared" si="74"/>
        <v>4781</v>
      </c>
      <c r="B4782" t="s">
        <v>276</v>
      </c>
      <c r="C4782" t="s">
        <v>4105</v>
      </c>
      <c r="D4782" s="2">
        <v>44639</v>
      </c>
    </row>
    <row r="4783" spans="1:4" ht="12" customHeight="1" x14ac:dyDescent="0.25">
      <c r="A4783" s="1">
        <f t="shared" si="74"/>
        <v>4782</v>
      </c>
      <c r="B4783" t="s">
        <v>2128</v>
      </c>
      <c r="C4783" t="s">
        <v>4105</v>
      </c>
      <c r="D4783" s="2">
        <v>44639</v>
      </c>
    </row>
    <row r="4784" spans="1:4" ht="12" customHeight="1" x14ac:dyDescent="0.25">
      <c r="A4784" s="1">
        <f t="shared" si="74"/>
        <v>4783</v>
      </c>
      <c r="B4784" t="s">
        <v>2129</v>
      </c>
      <c r="C4784" t="s">
        <v>4105</v>
      </c>
      <c r="D4784" s="2">
        <v>44639</v>
      </c>
    </row>
    <row r="4785" spans="1:4" ht="12" customHeight="1" x14ac:dyDescent="0.25">
      <c r="A4785" s="1">
        <f t="shared" si="74"/>
        <v>4784</v>
      </c>
      <c r="B4785" t="s">
        <v>281</v>
      </c>
      <c r="C4785" t="s">
        <v>4105</v>
      </c>
      <c r="D4785" s="2">
        <v>44639</v>
      </c>
    </row>
    <row r="4786" spans="1:4" ht="12" customHeight="1" x14ac:dyDescent="0.25">
      <c r="A4786" s="1">
        <f t="shared" si="74"/>
        <v>4785</v>
      </c>
      <c r="B4786" t="s">
        <v>272</v>
      </c>
      <c r="C4786" t="s">
        <v>4105</v>
      </c>
      <c r="D4786" s="2">
        <v>44639</v>
      </c>
    </row>
    <row r="4787" spans="1:4" ht="12" customHeight="1" x14ac:dyDescent="0.25">
      <c r="A4787" s="1">
        <f t="shared" si="74"/>
        <v>4786</v>
      </c>
      <c r="B4787" t="s">
        <v>2130</v>
      </c>
      <c r="C4787" t="s">
        <v>4105</v>
      </c>
      <c r="D4787" s="2">
        <v>44639</v>
      </c>
    </row>
    <row r="4788" spans="1:4" ht="12" customHeight="1" x14ac:dyDescent="0.25">
      <c r="A4788" s="1">
        <f t="shared" si="74"/>
        <v>4787</v>
      </c>
      <c r="B4788" t="s">
        <v>278</v>
      </c>
      <c r="C4788" t="s">
        <v>4105</v>
      </c>
      <c r="D4788" s="2">
        <v>44639</v>
      </c>
    </row>
    <row r="4789" spans="1:4" ht="12" customHeight="1" x14ac:dyDescent="0.25">
      <c r="A4789" s="1">
        <f t="shared" si="74"/>
        <v>4788</v>
      </c>
      <c r="B4789" t="s">
        <v>280</v>
      </c>
      <c r="C4789" t="s">
        <v>4105</v>
      </c>
      <c r="D4789" s="2">
        <v>44639</v>
      </c>
    </row>
    <row r="4790" spans="1:4" ht="12" customHeight="1" x14ac:dyDescent="0.25">
      <c r="A4790" s="1">
        <f t="shared" si="74"/>
        <v>4789</v>
      </c>
      <c r="B4790" t="s">
        <v>11</v>
      </c>
      <c r="C4790" t="s">
        <v>4105</v>
      </c>
      <c r="D4790" s="2">
        <v>44639</v>
      </c>
    </row>
    <row r="4791" spans="1:4" ht="12" customHeight="1" x14ac:dyDescent="0.25">
      <c r="A4791" s="1">
        <f t="shared" si="74"/>
        <v>4790</v>
      </c>
      <c r="B4791" t="s">
        <v>11</v>
      </c>
      <c r="C4791" t="s">
        <v>4105</v>
      </c>
      <c r="D4791" s="2">
        <v>44639</v>
      </c>
    </row>
    <row r="4792" spans="1:4" ht="12" customHeight="1" x14ac:dyDescent="0.25">
      <c r="A4792" s="1">
        <f t="shared" si="74"/>
        <v>4791</v>
      </c>
      <c r="B4792" t="s">
        <v>272</v>
      </c>
      <c r="C4792" t="s">
        <v>4105</v>
      </c>
      <c r="D4792" s="2">
        <v>44639</v>
      </c>
    </row>
    <row r="4793" spans="1:4" ht="12" customHeight="1" x14ac:dyDescent="0.25">
      <c r="A4793" s="1">
        <f t="shared" si="74"/>
        <v>4792</v>
      </c>
      <c r="B4793" t="s">
        <v>2131</v>
      </c>
      <c r="C4793" t="s">
        <v>4105</v>
      </c>
      <c r="D4793" s="2">
        <v>44639</v>
      </c>
    </row>
    <row r="4794" spans="1:4" ht="12" customHeight="1" x14ac:dyDescent="0.25">
      <c r="A4794" s="1">
        <f t="shared" si="74"/>
        <v>4793</v>
      </c>
      <c r="B4794" t="s">
        <v>11</v>
      </c>
      <c r="C4794" t="s">
        <v>4105</v>
      </c>
      <c r="D4794" s="2">
        <v>44639</v>
      </c>
    </row>
    <row r="4795" spans="1:4" ht="12" customHeight="1" x14ac:dyDescent="0.25">
      <c r="A4795" s="1">
        <f t="shared" si="74"/>
        <v>4794</v>
      </c>
      <c r="B4795" t="s">
        <v>281</v>
      </c>
      <c r="C4795" t="s">
        <v>4105</v>
      </c>
      <c r="D4795" s="2">
        <v>44639</v>
      </c>
    </row>
    <row r="4796" spans="1:4" ht="12" customHeight="1" x14ac:dyDescent="0.25">
      <c r="A4796" s="1">
        <f t="shared" si="74"/>
        <v>4795</v>
      </c>
      <c r="B4796" t="s">
        <v>629</v>
      </c>
      <c r="C4796" t="s">
        <v>4105</v>
      </c>
      <c r="D4796" s="2">
        <v>44639</v>
      </c>
    </row>
    <row r="4797" spans="1:4" ht="12" customHeight="1" x14ac:dyDescent="0.25">
      <c r="A4797" s="1">
        <f t="shared" si="74"/>
        <v>4796</v>
      </c>
      <c r="B4797" t="s">
        <v>629</v>
      </c>
      <c r="C4797" t="s">
        <v>4105</v>
      </c>
      <c r="D4797" s="2">
        <v>44639</v>
      </c>
    </row>
    <row r="4798" spans="1:4" ht="12" customHeight="1" x14ac:dyDescent="0.25">
      <c r="A4798" s="1">
        <f t="shared" si="74"/>
        <v>4797</v>
      </c>
      <c r="B4798" t="s">
        <v>274</v>
      </c>
      <c r="C4798" t="s">
        <v>4105</v>
      </c>
      <c r="D4798" s="2">
        <v>44639</v>
      </c>
    </row>
    <row r="4799" spans="1:4" ht="12" customHeight="1" x14ac:dyDescent="0.25">
      <c r="A4799" s="1">
        <f t="shared" si="74"/>
        <v>4798</v>
      </c>
      <c r="B4799" t="s">
        <v>11</v>
      </c>
      <c r="C4799" t="s">
        <v>4105</v>
      </c>
      <c r="D4799" s="2">
        <v>44639</v>
      </c>
    </row>
    <row r="4800" spans="1:4" ht="12" customHeight="1" x14ac:dyDescent="0.25">
      <c r="A4800" s="1">
        <f t="shared" si="74"/>
        <v>4799</v>
      </c>
      <c r="B4800" t="s">
        <v>286</v>
      </c>
      <c r="C4800" t="s">
        <v>4105</v>
      </c>
      <c r="D4800" s="2">
        <v>44639</v>
      </c>
    </row>
    <row r="4801" spans="1:4" ht="12" customHeight="1" x14ac:dyDescent="0.25">
      <c r="A4801" s="1">
        <f t="shared" si="74"/>
        <v>4800</v>
      </c>
      <c r="B4801" t="s">
        <v>272</v>
      </c>
      <c r="C4801" t="s">
        <v>4105</v>
      </c>
      <c r="D4801" s="2">
        <v>44639</v>
      </c>
    </row>
    <row r="4802" spans="1:4" ht="12" customHeight="1" x14ac:dyDescent="0.25">
      <c r="A4802" s="1">
        <f t="shared" si="74"/>
        <v>4801</v>
      </c>
      <c r="B4802" t="s">
        <v>276</v>
      </c>
      <c r="C4802" t="s">
        <v>4105</v>
      </c>
      <c r="D4802" s="2">
        <v>44639</v>
      </c>
    </row>
    <row r="4803" spans="1:4" ht="12" customHeight="1" x14ac:dyDescent="0.25">
      <c r="A4803" s="1">
        <f t="shared" ref="A4803:A4866" si="75">ROW(A4802)</f>
        <v>4802</v>
      </c>
      <c r="B4803" t="s">
        <v>274</v>
      </c>
      <c r="C4803" t="s">
        <v>4105</v>
      </c>
      <c r="D4803" s="2">
        <v>44639</v>
      </c>
    </row>
    <row r="4804" spans="1:4" ht="12" customHeight="1" x14ac:dyDescent="0.25">
      <c r="A4804" s="1">
        <f t="shared" si="75"/>
        <v>4803</v>
      </c>
      <c r="B4804" t="s">
        <v>274</v>
      </c>
      <c r="C4804" t="s">
        <v>4105</v>
      </c>
      <c r="D4804" s="2">
        <v>44639</v>
      </c>
    </row>
    <row r="4805" spans="1:4" ht="12" customHeight="1" x14ac:dyDescent="0.25">
      <c r="A4805" s="1">
        <f t="shared" si="75"/>
        <v>4804</v>
      </c>
      <c r="B4805" t="s">
        <v>2132</v>
      </c>
      <c r="C4805" t="s">
        <v>4105</v>
      </c>
      <c r="D4805" s="2">
        <v>44639</v>
      </c>
    </row>
    <row r="4806" spans="1:4" ht="12" customHeight="1" x14ac:dyDescent="0.25">
      <c r="A4806" s="1">
        <f t="shared" si="75"/>
        <v>4805</v>
      </c>
      <c r="B4806" t="s">
        <v>278</v>
      </c>
      <c r="C4806" t="s">
        <v>4105</v>
      </c>
      <c r="D4806" s="2">
        <v>44639</v>
      </c>
    </row>
    <row r="4807" spans="1:4" ht="12" customHeight="1" x14ac:dyDescent="0.25">
      <c r="A4807" s="1">
        <f t="shared" si="75"/>
        <v>4806</v>
      </c>
      <c r="B4807" t="s">
        <v>148</v>
      </c>
      <c r="C4807" t="s">
        <v>4105</v>
      </c>
      <c r="D4807" s="2">
        <v>44639</v>
      </c>
    </row>
    <row r="4808" spans="1:4" ht="12" customHeight="1" x14ac:dyDescent="0.25">
      <c r="A4808" s="1">
        <f t="shared" si="75"/>
        <v>4807</v>
      </c>
      <c r="B4808" t="s">
        <v>11</v>
      </c>
      <c r="C4808" t="s">
        <v>4105</v>
      </c>
      <c r="D4808" s="2">
        <v>44639</v>
      </c>
    </row>
    <row r="4809" spans="1:4" ht="12" customHeight="1" x14ac:dyDescent="0.25">
      <c r="A4809" s="1">
        <f t="shared" si="75"/>
        <v>4808</v>
      </c>
      <c r="B4809" t="s">
        <v>275</v>
      </c>
      <c r="C4809" t="s">
        <v>4105</v>
      </c>
      <c r="D4809" s="2">
        <v>44639</v>
      </c>
    </row>
    <row r="4810" spans="1:4" ht="12" customHeight="1" x14ac:dyDescent="0.25">
      <c r="A4810" s="1">
        <f t="shared" si="75"/>
        <v>4809</v>
      </c>
      <c r="B4810" t="s">
        <v>275</v>
      </c>
      <c r="C4810" t="s">
        <v>4105</v>
      </c>
      <c r="D4810" s="2">
        <v>44639</v>
      </c>
    </row>
    <row r="4811" spans="1:4" ht="12" customHeight="1" x14ac:dyDescent="0.25">
      <c r="A4811" s="1">
        <f t="shared" si="75"/>
        <v>4810</v>
      </c>
      <c r="B4811" t="s">
        <v>2133</v>
      </c>
      <c r="C4811" t="s">
        <v>4105</v>
      </c>
      <c r="D4811" s="2">
        <v>44639</v>
      </c>
    </row>
    <row r="4812" spans="1:4" ht="12" customHeight="1" x14ac:dyDescent="0.25">
      <c r="A4812" s="1">
        <f t="shared" si="75"/>
        <v>4811</v>
      </c>
      <c r="B4812" t="s">
        <v>275</v>
      </c>
      <c r="C4812" t="s">
        <v>4105</v>
      </c>
      <c r="D4812" s="2">
        <v>44639</v>
      </c>
    </row>
    <row r="4813" spans="1:4" ht="12" customHeight="1" x14ac:dyDescent="0.25">
      <c r="A4813" s="1">
        <f t="shared" si="75"/>
        <v>4812</v>
      </c>
      <c r="B4813" t="s">
        <v>2134</v>
      </c>
      <c r="C4813" t="s">
        <v>4105</v>
      </c>
      <c r="D4813" s="2">
        <v>44639</v>
      </c>
    </row>
    <row r="4814" spans="1:4" ht="12" customHeight="1" x14ac:dyDescent="0.25">
      <c r="A4814" s="1">
        <f t="shared" si="75"/>
        <v>4813</v>
      </c>
      <c r="B4814" t="s">
        <v>2135</v>
      </c>
      <c r="C4814" t="s">
        <v>4105</v>
      </c>
      <c r="D4814" s="2">
        <v>44639</v>
      </c>
    </row>
    <row r="4815" spans="1:4" ht="12" customHeight="1" x14ac:dyDescent="0.25">
      <c r="A4815" s="1">
        <f t="shared" si="75"/>
        <v>4814</v>
      </c>
      <c r="B4815" t="s">
        <v>276</v>
      </c>
      <c r="C4815" t="s">
        <v>4105</v>
      </c>
      <c r="D4815" s="2">
        <v>44639</v>
      </c>
    </row>
    <row r="4816" spans="1:4" ht="12" customHeight="1" x14ac:dyDescent="0.25">
      <c r="A4816" s="1">
        <f t="shared" si="75"/>
        <v>4815</v>
      </c>
      <c r="B4816" t="s">
        <v>276</v>
      </c>
      <c r="C4816" t="s">
        <v>4105</v>
      </c>
      <c r="D4816" s="2">
        <v>44639</v>
      </c>
    </row>
    <row r="4817" spans="1:4" ht="12" customHeight="1" x14ac:dyDescent="0.25">
      <c r="A4817" s="1">
        <f t="shared" si="75"/>
        <v>4816</v>
      </c>
      <c r="B4817" t="s">
        <v>11</v>
      </c>
      <c r="C4817" t="s">
        <v>4105</v>
      </c>
      <c r="D4817" s="2">
        <v>44639</v>
      </c>
    </row>
    <row r="4818" spans="1:4" ht="12" customHeight="1" x14ac:dyDescent="0.25">
      <c r="A4818" s="1">
        <f t="shared" si="75"/>
        <v>4817</v>
      </c>
      <c r="B4818" t="s">
        <v>2136</v>
      </c>
      <c r="C4818" t="s">
        <v>4105</v>
      </c>
      <c r="D4818" s="2">
        <v>44639</v>
      </c>
    </row>
    <row r="4819" spans="1:4" ht="12" customHeight="1" x14ac:dyDescent="0.25">
      <c r="A4819" s="1">
        <f t="shared" si="75"/>
        <v>4818</v>
      </c>
      <c r="B4819" t="s">
        <v>276</v>
      </c>
      <c r="C4819" t="s">
        <v>4105</v>
      </c>
      <c r="D4819" s="2">
        <v>44639</v>
      </c>
    </row>
    <row r="4820" spans="1:4" ht="12" customHeight="1" x14ac:dyDescent="0.25">
      <c r="A4820" s="1">
        <f t="shared" si="75"/>
        <v>4819</v>
      </c>
      <c r="B4820" t="s">
        <v>1917</v>
      </c>
      <c r="C4820" t="s">
        <v>4105</v>
      </c>
      <c r="D4820" s="2">
        <v>44639</v>
      </c>
    </row>
    <row r="4821" spans="1:4" ht="12" customHeight="1" x14ac:dyDescent="0.25">
      <c r="A4821" s="1">
        <f t="shared" si="75"/>
        <v>4820</v>
      </c>
      <c r="B4821" t="s">
        <v>278</v>
      </c>
      <c r="C4821" t="s">
        <v>4105</v>
      </c>
      <c r="D4821" s="2">
        <v>44639</v>
      </c>
    </row>
    <row r="4822" spans="1:4" ht="12" customHeight="1" x14ac:dyDescent="0.25">
      <c r="A4822" s="1">
        <f t="shared" si="75"/>
        <v>4821</v>
      </c>
      <c r="B4822" t="s">
        <v>278</v>
      </c>
      <c r="C4822" t="s">
        <v>4105</v>
      </c>
      <c r="D4822" s="2">
        <v>44639</v>
      </c>
    </row>
    <row r="4823" spans="1:4" ht="12" customHeight="1" x14ac:dyDescent="0.25">
      <c r="A4823" s="1">
        <f t="shared" si="75"/>
        <v>4822</v>
      </c>
      <c r="B4823" t="s">
        <v>281</v>
      </c>
      <c r="C4823" t="s">
        <v>4105</v>
      </c>
      <c r="D4823" s="2">
        <v>44639</v>
      </c>
    </row>
    <row r="4824" spans="1:4" ht="12" customHeight="1" x14ac:dyDescent="0.25">
      <c r="A4824" s="1">
        <f t="shared" si="75"/>
        <v>4823</v>
      </c>
      <c r="B4824" t="s">
        <v>274</v>
      </c>
      <c r="C4824" t="s">
        <v>4105</v>
      </c>
      <c r="D4824" s="2">
        <v>44639</v>
      </c>
    </row>
    <row r="4825" spans="1:4" ht="12" customHeight="1" x14ac:dyDescent="0.25">
      <c r="A4825" s="1">
        <f t="shared" si="75"/>
        <v>4824</v>
      </c>
      <c r="B4825" t="s">
        <v>278</v>
      </c>
      <c r="C4825" t="s">
        <v>4105</v>
      </c>
      <c r="D4825" s="2">
        <v>44639</v>
      </c>
    </row>
    <row r="4826" spans="1:4" ht="12" customHeight="1" x14ac:dyDescent="0.25">
      <c r="A4826" s="1">
        <f t="shared" si="75"/>
        <v>4825</v>
      </c>
      <c r="B4826" t="s">
        <v>2137</v>
      </c>
      <c r="C4826" t="s">
        <v>4105</v>
      </c>
      <c r="D4826" s="2">
        <v>44639</v>
      </c>
    </row>
    <row r="4827" spans="1:4" ht="12" customHeight="1" x14ac:dyDescent="0.25">
      <c r="A4827" s="1">
        <f t="shared" si="75"/>
        <v>4826</v>
      </c>
      <c r="B4827" t="s">
        <v>280</v>
      </c>
      <c r="C4827" t="s">
        <v>4105</v>
      </c>
      <c r="D4827" s="2">
        <v>44639</v>
      </c>
    </row>
    <row r="4828" spans="1:4" ht="12" customHeight="1" x14ac:dyDescent="0.25">
      <c r="A4828" s="1">
        <f t="shared" si="75"/>
        <v>4827</v>
      </c>
      <c r="B4828" t="s">
        <v>629</v>
      </c>
      <c r="C4828" t="s">
        <v>4105</v>
      </c>
      <c r="D4828" s="2">
        <v>44639</v>
      </c>
    </row>
    <row r="4829" spans="1:4" ht="12" customHeight="1" x14ac:dyDescent="0.25">
      <c r="A4829" s="1">
        <f t="shared" si="75"/>
        <v>4828</v>
      </c>
      <c r="B4829" t="s">
        <v>2138</v>
      </c>
      <c r="C4829" t="s">
        <v>4105</v>
      </c>
      <c r="D4829" s="2">
        <v>44639</v>
      </c>
    </row>
    <row r="4830" spans="1:4" ht="12" customHeight="1" x14ac:dyDescent="0.25">
      <c r="A4830" s="1">
        <f t="shared" si="75"/>
        <v>4829</v>
      </c>
      <c r="B4830" t="s">
        <v>286</v>
      </c>
      <c r="C4830" t="s">
        <v>4105</v>
      </c>
      <c r="D4830" s="2">
        <v>44639</v>
      </c>
    </row>
    <row r="4831" spans="1:4" ht="12" customHeight="1" x14ac:dyDescent="0.25">
      <c r="A4831" s="1">
        <f t="shared" si="75"/>
        <v>4830</v>
      </c>
      <c r="B4831" t="s">
        <v>280</v>
      </c>
      <c r="C4831" t="s">
        <v>4105</v>
      </c>
      <c r="D4831" s="2">
        <v>44639</v>
      </c>
    </row>
    <row r="4832" spans="1:4" ht="12" customHeight="1" x14ac:dyDescent="0.25">
      <c r="A4832" s="1">
        <f t="shared" si="75"/>
        <v>4831</v>
      </c>
      <c r="B4832" t="s">
        <v>272</v>
      </c>
      <c r="C4832" t="s">
        <v>4105</v>
      </c>
      <c r="D4832" s="2">
        <v>44639</v>
      </c>
    </row>
    <row r="4833" spans="1:4" ht="12" customHeight="1" x14ac:dyDescent="0.25">
      <c r="A4833" s="1">
        <f t="shared" si="75"/>
        <v>4832</v>
      </c>
      <c r="B4833" t="s">
        <v>280</v>
      </c>
      <c r="C4833" t="s">
        <v>4105</v>
      </c>
      <c r="D4833" s="2">
        <v>44639</v>
      </c>
    </row>
    <row r="4834" spans="1:4" ht="12" customHeight="1" x14ac:dyDescent="0.25">
      <c r="A4834" s="1">
        <f t="shared" si="75"/>
        <v>4833</v>
      </c>
      <c r="B4834" t="s">
        <v>11</v>
      </c>
      <c r="C4834" t="s">
        <v>4105</v>
      </c>
      <c r="D4834" s="2">
        <v>44639</v>
      </c>
    </row>
    <row r="4835" spans="1:4" ht="12" customHeight="1" x14ac:dyDescent="0.25">
      <c r="A4835" s="1">
        <f t="shared" si="75"/>
        <v>4834</v>
      </c>
      <c r="B4835" t="s">
        <v>629</v>
      </c>
      <c r="C4835" t="s">
        <v>4105</v>
      </c>
      <c r="D4835" s="2">
        <v>44639</v>
      </c>
    </row>
    <row r="4836" spans="1:4" ht="12" customHeight="1" x14ac:dyDescent="0.25">
      <c r="A4836" s="1">
        <f t="shared" si="75"/>
        <v>4835</v>
      </c>
      <c r="B4836" t="s">
        <v>281</v>
      </c>
      <c r="C4836" t="s">
        <v>4105</v>
      </c>
      <c r="D4836" s="2">
        <v>44639</v>
      </c>
    </row>
    <row r="4837" spans="1:4" ht="12" customHeight="1" x14ac:dyDescent="0.25">
      <c r="A4837" s="1">
        <f t="shared" si="75"/>
        <v>4836</v>
      </c>
      <c r="B4837" t="s">
        <v>272</v>
      </c>
      <c r="C4837" t="s">
        <v>4105</v>
      </c>
      <c r="D4837" s="2">
        <v>44639</v>
      </c>
    </row>
    <row r="4838" spans="1:4" ht="12" customHeight="1" x14ac:dyDescent="0.25">
      <c r="A4838" s="1">
        <f t="shared" si="75"/>
        <v>4837</v>
      </c>
      <c r="B4838" t="s">
        <v>281</v>
      </c>
      <c r="C4838" t="s">
        <v>4105</v>
      </c>
      <c r="D4838" s="2">
        <v>44639</v>
      </c>
    </row>
    <row r="4839" spans="1:4" ht="12" customHeight="1" x14ac:dyDescent="0.25">
      <c r="A4839" s="1">
        <f t="shared" si="75"/>
        <v>4838</v>
      </c>
      <c r="B4839" t="s">
        <v>272</v>
      </c>
      <c r="C4839" t="s">
        <v>4105</v>
      </c>
      <c r="D4839" s="2">
        <v>44639</v>
      </c>
    </row>
    <row r="4840" spans="1:4" ht="12" customHeight="1" x14ac:dyDescent="0.25">
      <c r="A4840" s="1">
        <f t="shared" si="75"/>
        <v>4839</v>
      </c>
      <c r="B4840" t="s">
        <v>274</v>
      </c>
      <c r="C4840" t="s">
        <v>4105</v>
      </c>
      <c r="D4840" s="2">
        <v>44639</v>
      </c>
    </row>
    <row r="4841" spans="1:4" ht="12" customHeight="1" x14ac:dyDescent="0.25">
      <c r="A4841" s="1">
        <f t="shared" si="75"/>
        <v>4840</v>
      </c>
      <c r="B4841" t="s">
        <v>2139</v>
      </c>
      <c r="C4841" t="s">
        <v>4105</v>
      </c>
      <c r="D4841" s="2">
        <v>44639</v>
      </c>
    </row>
    <row r="4842" spans="1:4" ht="12" customHeight="1" x14ac:dyDescent="0.25">
      <c r="A4842" s="1">
        <f t="shared" si="75"/>
        <v>4841</v>
      </c>
      <c r="B4842" t="s">
        <v>2140</v>
      </c>
      <c r="C4842" t="s">
        <v>4105</v>
      </c>
      <c r="D4842" s="2">
        <v>44639</v>
      </c>
    </row>
    <row r="4843" spans="1:4" ht="12" customHeight="1" x14ac:dyDescent="0.25">
      <c r="A4843" s="1">
        <f t="shared" si="75"/>
        <v>4842</v>
      </c>
      <c r="B4843" t="s">
        <v>281</v>
      </c>
      <c r="C4843" t="s">
        <v>4105</v>
      </c>
      <c r="D4843" s="2">
        <v>44639</v>
      </c>
    </row>
    <row r="4844" spans="1:4" ht="12" customHeight="1" x14ac:dyDescent="0.25">
      <c r="A4844" s="1">
        <f t="shared" si="75"/>
        <v>4843</v>
      </c>
      <c r="B4844" t="s">
        <v>11</v>
      </c>
      <c r="C4844" t="s">
        <v>4105</v>
      </c>
      <c r="D4844" s="2">
        <v>44639</v>
      </c>
    </row>
    <row r="4845" spans="1:4" ht="12" customHeight="1" x14ac:dyDescent="0.25">
      <c r="A4845" s="1">
        <f t="shared" si="75"/>
        <v>4844</v>
      </c>
      <c r="B4845" t="s">
        <v>11</v>
      </c>
      <c r="C4845" t="s">
        <v>4105</v>
      </c>
      <c r="D4845" s="2">
        <v>44639</v>
      </c>
    </row>
    <row r="4846" spans="1:4" ht="12" customHeight="1" x14ac:dyDescent="0.25">
      <c r="A4846" s="1">
        <f t="shared" si="75"/>
        <v>4845</v>
      </c>
      <c r="B4846" t="s">
        <v>11</v>
      </c>
      <c r="C4846" t="s">
        <v>4105</v>
      </c>
      <c r="D4846" s="2">
        <v>44639</v>
      </c>
    </row>
    <row r="4847" spans="1:4" ht="12" customHeight="1" x14ac:dyDescent="0.25">
      <c r="A4847" s="1">
        <f t="shared" si="75"/>
        <v>4846</v>
      </c>
      <c r="B4847" t="s">
        <v>280</v>
      </c>
      <c r="C4847" t="s">
        <v>4105</v>
      </c>
      <c r="D4847" s="2">
        <v>44639</v>
      </c>
    </row>
    <row r="4848" spans="1:4" ht="12" customHeight="1" x14ac:dyDescent="0.25">
      <c r="A4848" s="1">
        <f t="shared" si="75"/>
        <v>4847</v>
      </c>
      <c r="B4848" t="s">
        <v>11</v>
      </c>
      <c r="C4848" t="s">
        <v>4105</v>
      </c>
      <c r="D4848" s="2">
        <v>44639</v>
      </c>
    </row>
    <row r="4849" spans="1:4" ht="12" customHeight="1" x14ac:dyDescent="0.25">
      <c r="A4849" s="1">
        <f t="shared" si="75"/>
        <v>4848</v>
      </c>
      <c r="B4849" t="s">
        <v>11</v>
      </c>
      <c r="C4849" t="s">
        <v>4105</v>
      </c>
      <c r="D4849" s="2">
        <v>44639</v>
      </c>
    </row>
    <row r="4850" spans="1:4" ht="12" customHeight="1" x14ac:dyDescent="0.25">
      <c r="A4850" s="1">
        <f t="shared" si="75"/>
        <v>4849</v>
      </c>
      <c r="B4850" t="s">
        <v>2141</v>
      </c>
      <c r="C4850" t="s">
        <v>4105</v>
      </c>
      <c r="D4850" s="2">
        <v>44639</v>
      </c>
    </row>
    <row r="4851" spans="1:4" ht="12" customHeight="1" x14ac:dyDescent="0.25">
      <c r="A4851" s="1">
        <f t="shared" si="75"/>
        <v>4850</v>
      </c>
      <c r="B4851" t="s">
        <v>275</v>
      </c>
      <c r="C4851" t="s">
        <v>4105</v>
      </c>
      <c r="D4851" s="2">
        <v>44639</v>
      </c>
    </row>
    <row r="4852" spans="1:4" ht="12" customHeight="1" x14ac:dyDescent="0.25">
      <c r="A4852" s="1">
        <f t="shared" si="75"/>
        <v>4851</v>
      </c>
      <c r="B4852" t="s">
        <v>281</v>
      </c>
      <c r="C4852" t="s">
        <v>4105</v>
      </c>
      <c r="D4852" s="2">
        <v>44639</v>
      </c>
    </row>
    <row r="4853" spans="1:4" ht="12" customHeight="1" x14ac:dyDescent="0.25">
      <c r="A4853" s="1">
        <f t="shared" si="75"/>
        <v>4852</v>
      </c>
      <c r="B4853" t="s">
        <v>11</v>
      </c>
      <c r="C4853" t="s">
        <v>4105</v>
      </c>
      <c r="D4853" s="2">
        <v>44639</v>
      </c>
    </row>
    <row r="4854" spans="1:4" ht="12" customHeight="1" x14ac:dyDescent="0.25">
      <c r="A4854" s="1">
        <f t="shared" si="75"/>
        <v>4853</v>
      </c>
      <c r="B4854" t="s">
        <v>11</v>
      </c>
      <c r="C4854" t="s">
        <v>4105</v>
      </c>
      <c r="D4854" s="2">
        <v>44639</v>
      </c>
    </row>
    <row r="4855" spans="1:4" ht="12" customHeight="1" x14ac:dyDescent="0.25">
      <c r="A4855" s="1">
        <f t="shared" si="75"/>
        <v>4854</v>
      </c>
      <c r="B4855" t="s">
        <v>281</v>
      </c>
      <c r="C4855" t="s">
        <v>4105</v>
      </c>
      <c r="D4855" s="2">
        <v>44639</v>
      </c>
    </row>
    <row r="4856" spans="1:4" ht="12" customHeight="1" x14ac:dyDescent="0.25">
      <c r="A4856" s="1">
        <f t="shared" si="75"/>
        <v>4855</v>
      </c>
      <c r="B4856" t="s">
        <v>281</v>
      </c>
      <c r="C4856" t="s">
        <v>4105</v>
      </c>
      <c r="D4856" s="2">
        <v>44639</v>
      </c>
    </row>
    <row r="4857" spans="1:4" ht="12" customHeight="1" x14ac:dyDescent="0.25">
      <c r="A4857" s="1">
        <f t="shared" si="75"/>
        <v>4856</v>
      </c>
      <c r="B4857" t="s">
        <v>274</v>
      </c>
      <c r="C4857" t="s">
        <v>4105</v>
      </c>
      <c r="D4857" s="2">
        <v>44639</v>
      </c>
    </row>
    <row r="4858" spans="1:4" ht="12" customHeight="1" x14ac:dyDescent="0.25">
      <c r="A4858" s="1">
        <f t="shared" si="75"/>
        <v>4857</v>
      </c>
      <c r="B4858" t="s">
        <v>11</v>
      </c>
      <c r="C4858" t="s">
        <v>4105</v>
      </c>
      <c r="D4858" s="2">
        <v>44639</v>
      </c>
    </row>
    <row r="4859" spans="1:4" ht="12" customHeight="1" x14ac:dyDescent="0.25">
      <c r="A4859" s="1">
        <f t="shared" si="75"/>
        <v>4858</v>
      </c>
      <c r="B4859" t="s">
        <v>280</v>
      </c>
      <c r="C4859" t="s">
        <v>4105</v>
      </c>
      <c r="D4859" s="2">
        <v>44639</v>
      </c>
    </row>
    <row r="4860" spans="1:4" ht="12" customHeight="1" x14ac:dyDescent="0.25">
      <c r="A4860" s="1">
        <f t="shared" si="75"/>
        <v>4859</v>
      </c>
      <c r="B4860" t="s">
        <v>2142</v>
      </c>
      <c r="C4860" t="s">
        <v>4105</v>
      </c>
      <c r="D4860" s="2">
        <v>44639</v>
      </c>
    </row>
    <row r="4861" spans="1:4" ht="12" customHeight="1" x14ac:dyDescent="0.25">
      <c r="A4861" s="1">
        <f t="shared" si="75"/>
        <v>4860</v>
      </c>
      <c r="B4861" t="s">
        <v>280</v>
      </c>
      <c r="C4861" t="s">
        <v>4105</v>
      </c>
      <c r="D4861" s="2">
        <v>44639</v>
      </c>
    </row>
    <row r="4862" spans="1:4" ht="12" customHeight="1" x14ac:dyDescent="0.25">
      <c r="A4862" s="1">
        <f t="shared" si="75"/>
        <v>4861</v>
      </c>
      <c r="B4862" t="s">
        <v>281</v>
      </c>
      <c r="C4862" t="s">
        <v>4105</v>
      </c>
      <c r="D4862" s="2">
        <v>44639</v>
      </c>
    </row>
    <row r="4863" spans="1:4" ht="12" customHeight="1" x14ac:dyDescent="0.25">
      <c r="A4863" s="1">
        <f t="shared" si="75"/>
        <v>4862</v>
      </c>
      <c r="B4863" t="s">
        <v>276</v>
      </c>
      <c r="C4863" t="s">
        <v>4105</v>
      </c>
      <c r="D4863" s="2">
        <v>44639</v>
      </c>
    </row>
    <row r="4864" spans="1:4" ht="12" customHeight="1" x14ac:dyDescent="0.25">
      <c r="A4864" s="1">
        <f t="shared" si="75"/>
        <v>4863</v>
      </c>
      <c r="B4864" t="s">
        <v>276</v>
      </c>
      <c r="C4864" t="s">
        <v>4105</v>
      </c>
      <c r="D4864" s="2">
        <v>44639</v>
      </c>
    </row>
    <row r="4865" spans="1:4" ht="12" customHeight="1" x14ac:dyDescent="0.25">
      <c r="A4865" s="1">
        <f t="shared" si="75"/>
        <v>4864</v>
      </c>
      <c r="B4865" t="s">
        <v>2143</v>
      </c>
      <c r="C4865" t="s">
        <v>4105</v>
      </c>
      <c r="D4865" s="2">
        <v>44639</v>
      </c>
    </row>
    <row r="4866" spans="1:4" ht="12" customHeight="1" x14ac:dyDescent="0.25">
      <c r="A4866" s="1">
        <f t="shared" si="75"/>
        <v>4865</v>
      </c>
      <c r="B4866" t="s">
        <v>278</v>
      </c>
      <c r="C4866" t="s">
        <v>4105</v>
      </c>
      <c r="D4866" s="2">
        <v>44639</v>
      </c>
    </row>
    <row r="4867" spans="1:4" ht="12" customHeight="1" x14ac:dyDescent="0.25">
      <c r="A4867" s="1">
        <f t="shared" ref="A4867:A4930" si="76">ROW(A4866)</f>
        <v>4866</v>
      </c>
      <c r="B4867" t="s">
        <v>11</v>
      </c>
      <c r="C4867" t="s">
        <v>4105</v>
      </c>
      <c r="D4867" s="2">
        <v>44639</v>
      </c>
    </row>
    <row r="4868" spans="1:4" ht="12" customHeight="1" x14ac:dyDescent="0.25">
      <c r="A4868" s="1">
        <f t="shared" si="76"/>
        <v>4867</v>
      </c>
      <c r="B4868" t="s">
        <v>11</v>
      </c>
      <c r="C4868" t="s">
        <v>4105</v>
      </c>
      <c r="D4868" s="2">
        <v>44639</v>
      </c>
    </row>
    <row r="4869" spans="1:4" ht="12" customHeight="1" x14ac:dyDescent="0.25">
      <c r="A4869" s="1">
        <f t="shared" si="76"/>
        <v>4868</v>
      </c>
      <c r="B4869" t="s">
        <v>274</v>
      </c>
      <c r="C4869" t="s">
        <v>4105</v>
      </c>
      <c r="D4869" s="2">
        <v>44639</v>
      </c>
    </row>
    <row r="4870" spans="1:4" ht="12" customHeight="1" x14ac:dyDescent="0.25">
      <c r="A4870" s="1">
        <f t="shared" si="76"/>
        <v>4869</v>
      </c>
      <c r="B4870" t="s">
        <v>275</v>
      </c>
      <c r="C4870" t="s">
        <v>4105</v>
      </c>
      <c r="D4870" s="2">
        <v>44639</v>
      </c>
    </row>
    <row r="4871" spans="1:4" ht="12" customHeight="1" x14ac:dyDescent="0.25">
      <c r="A4871" s="1">
        <f t="shared" si="76"/>
        <v>4870</v>
      </c>
      <c r="B4871" t="s">
        <v>276</v>
      </c>
      <c r="C4871" t="s">
        <v>4105</v>
      </c>
      <c r="D4871" s="2">
        <v>44639</v>
      </c>
    </row>
    <row r="4872" spans="1:4" ht="12" customHeight="1" x14ac:dyDescent="0.25">
      <c r="A4872" s="1">
        <f t="shared" si="76"/>
        <v>4871</v>
      </c>
      <c r="B4872" t="s">
        <v>278</v>
      </c>
      <c r="C4872" t="s">
        <v>4105</v>
      </c>
      <c r="D4872" s="2">
        <v>44639</v>
      </c>
    </row>
    <row r="4873" spans="1:4" ht="12" customHeight="1" x14ac:dyDescent="0.25">
      <c r="A4873" s="1">
        <f t="shared" si="76"/>
        <v>4872</v>
      </c>
      <c r="B4873" t="s">
        <v>2144</v>
      </c>
      <c r="C4873" t="s">
        <v>4105</v>
      </c>
      <c r="D4873" s="2">
        <v>44639</v>
      </c>
    </row>
    <row r="4874" spans="1:4" ht="12" customHeight="1" x14ac:dyDescent="0.25">
      <c r="A4874" s="1">
        <f t="shared" si="76"/>
        <v>4873</v>
      </c>
      <c r="B4874" t="s">
        <v>278</v>
      </c>
      <c r="C4874" t="s">
        <v>4105</v>
      </c>
      <c r="D4874" s="2">
        <v>44639</v>
      </c>
    </row>
    <row r="4875" spans="1:4" ht="12" customHeight="1" x14ac:dyDescent="0.25">
      <c r="A4875" s="1">
        <f t="shared" si="76"/>
        <v>4874</v>
      </c>
      <c r="B4875" t="s">
        <v>275</v>
      </c>
      <c r="C4875" t="s">
        <v>4105</v>
      </c>
      <c r="D4875" s="2">
        <v>44639</v>
      </c>
    </row>
    <row r="4876" spans="1:4" ht="12" customHeight="1" x14ac:dyDescent="0.25">
      <c r="A4876" s="1">
        <f t="shared" si="76"/>
        <v>4875</v>
      </c>
      <c r="B4876" t="s">
        <v>281</v>
      </c>
      <c r="C4876" t="s">
        <v>4105</v>
      </c>
      <c r="D4876" s="2">
        <v>44639</v>
      </c>
    </row>
    <row r="4877" spans="1:4" ht="12" customHeight="1" x14ac:dyDescent="0.25">
      <c r="A4877" s="1">
        <f t="shared" si="76"/>
        <v>4876</v>
      </c>
      <c r="B4877" t="s">
        <v>11</v>
      </c>
      <c r="C4877" t="s">
        <v>4105</v>
      </c>
      <c r="D4877" s="2">
        <v>44639</v>
      </c>
    </row>
    <row r="4878" spans="1:4" ht="12" customHeight="1" x14ac:dyDescent="0.25">
      <c r="A4878" s="1">
        <f t="shared" si="76"/>
        <v>4877</v>
      </c>
      <c r="B4878" t="s">
        <v>2145</v>
      </c>
      <c r="C4878" t="s">
        <v>4105</v>
      </c>
      <c r="D4878" s="2">
        <v>44639</v>
      </c>
    </row>
    <row r="4879" spans="1:4" ht="12" customHeight="1" x14ac:dyDescent="0.25">
      <c r="A4879" s="1">
        <f t="shared" si="76"/>
        <v>4878</v>
      </c>
      <c r="B4879" t="s">
        <v>2146</v>
      </c>
      <c r="C4879" t="s">
        <v>4105</v>
      </c>
      <c r="D4879" s="2">
        <v>44639</v>
      </c>
    </row>
    <row r="4880" spans="1:4" ht="12" customHeight="1" x14ac:dyDescent="0.25">
      <c r="A4880" s="1">
        <f t="shared" si="76"/>
        <v>4879</v>
      </c>
      <c r="B4880" t="s">
        <v>274</v>
      </c>
      <c r="C4880" t="s">
        <v>4105</v>
      </c>
      <c r="D4880" s="2">
        <v>44639</v>
      </c>
    </row>
    <row r="4881" spans="1:4" ht="12" customHeight="1" x14ac:dyDescent="0.25">
      <c r="A4881" s="1">
        <f t="shared" si="76"/>
        <v>4880</v>
      </c>
      <c r="B4881" t="s">
        <v>281</v>
      </c>
      <c r="C4881" t="s">
        <v>4105</v>
      </c>
      <c r="D4881" s="2">
        <v>44639</v>
      </c>
    </row>
    <row r="4882" spans="1:4" ht="12" customHeight="1" x14ac:dyDescent="0.25">
      <c r="A4882" s="1">
        <f t="shared" si="76"/>
        <v>4881</v>
      </c>
      <c r="B4882" t="s">
        <v>2147</v>
      </c>
      <c r="C4882" t="s">
        <v>4105</v>
      </c>
      <c r="D4882" s="2">
        <v>44639</v>
      </c>
    </row>
    <row r="4883" spans="1:4" ht="12" customHeight="1" x14ac:dyDescent="0.25">
      <c r="A4883" s="1">
        <f t="shared" si="76"/>
        <v>4882</v>
      </c>
      <c r="B4883" t="s">
        <v>278</v>
      </c>
      <c r="C4883" t="s">
        <v>4105</v>
      </c>
      <c r="D4883" s="2">
        <v>44639</v>
      </c>
    </row>
    <row r="4884" spans="1:4" ht="12" customHeight="1" x14ac:dyDescent="0.25">
      <c r="A4884" s="1">
        <f t="shared" si="76"/>
        <v>4883</v>
      </c>
      <c r="B4884" t="s">
        <v>272</v>
      </c>
      <c r="C4884" t="s">
        <v>4105</v>
      </c>
      <c r="D4884" s="2">
        <v>44639</v>
      </c>
    </row>
    <row r="4885" spans="1:4" ht="12" customHeight="1" x14ac:dyDescent="0.25">
      <c r="A4885" s="1">
        <f t="shared" si="76"/>
        <v>4884</v>
      </c>
      <c r="B4885" t="s">
        <v>280</v>
      </c>
      <c r="C4885" t="s">
        <v>4105</v>
      </c>
      <c r="D4885" s="2">
        <v>44639</v>
      </c>
    </row>
    <row r="4886" spans="1:4" ht="12" customHeight="1" x14ac:dyDescent="0.25">
      <c r="A4886" s="1">
        <f t="shared" si="76"/>
        <v>4885</v>
      </c>
      <c r="B4886" t="s">
        <v>2148</v>
      </c>
      <c r="C4886" t="s">
        <v>4105</v>
      </c>
      <c r="D4886" s="2">
        <v>44639</v>
      </c>
    </row>
    <row r="4887" spans="1:4" ht="12" customHeight="1" x14ac:dyDescent="0.25">
      <c r="A4887" s="1">
        <f t="shared" si="76"/>
        <v>4886</v>
      </c>
      <c r="B4887" t="s">
        <v>280</v>
      </c>
      <c r="C4887" t="s">
        <v>4105</v>
      </c>
      <c r="D4887" s="2">
        <v>44639</v>
      </c>
    </row>
    <row r="4888" spans="1:4" ht="12" customHeight="1" x14ac:dyDescent="0.25">
      <c r="A4888" s="1">
        <f t="shared" si="76"/>
        <v>4887</v>
      </c>
      <c r="B4888" t="s">
        <v>272</v>
      </c>
      <c r="C4888" t="s">
        <v>4105</v>
      </c>
      <c r="D4888" s="2">
        <v>44639</v>
      </c>
    </row>
    <row r="4889" spans="1:4" ht="12" customHeight="1" x14ac:dyDescent="0.25">
      <c r="A4889" s="1">
        <f t="shared" si="76"/>
        <v>4888</v>
      </c>
      <c r="B4889" t="s">
        <v>2149</v>
      </c>
      <c r="C4889" t="s">
        <v>4105</v>
      </c>
      <c r="D4889" s="2">
        <v>44639</v>
      </c>
    </row>
    <row r="4890" spans="1:4" ht="12" customHeight="1" x14ac:dyDescent="0.25">
      <c r="A4890" s="1">
        <f t="shared" si="76"/>
        <v>4889</v>
      </c>
      <c r="B4890" t="s">
        <v>2150</v>
      </c>
      <c r="C4890" t="s">
        <v>4105</v>
      </c>
      <c r="D4890" s="2">
        <v>44639</v>
      </c>
    </row>
    <row r="4891" spans="1:4" ht="12" customHeight="1" x14ac:dyDescent="0.25">
      <c r="A4891" s="1">
        <f t="shared" si="76"/>
        <v>4890</v>
      </c>
      <c r="B4891" t="s">
        <v>275</v>
      </c>
      <c r="C4891" t="s">
        <v>4105</v>
      </c>
      <c r="D4891" s="2">
        <v>44639</v>
      </c>
    </row>
    <row r="4892" spans="1:4" ht="12" customHeight="1" x14ac:dyDescent="0.25">
      <c r="A4892" s="1">
        <f t="shared" si="76"/>
        <v>4891</v>
      </c>
      <c r="B4892" t="s">
        <v>276</v>
      </c>
      <c r="C4892" t="s">
        <v>4105</v>
      </c>
      <c r="D4892" s="2">
        <v>44639</v>
      </c>
    </row>
    <row r="4893" spans="1:4" ht="12" customHeight="1" x14ac:dyDescent="0.25">
      <c r="A4893" s="1">
        <f t="shared" si="76"/>
        <v>4892</v>
      </c>
      <c r="B4893" t="s">
        <v>11</v>
      </c>
      <c r="C4893" t="s">
        <v>4105</v>
      </c>
      <c r="D4893" s="2">
        <v>44639</v>
      </c>
    </row>
    <row r="4894" spans="1:4" ht="12" customHeight="1" x14ac:dyDescent="0.25">
      <c r="A4894" s="1">
        <f t="shared" si="76"/>
        <v>4893</v>
      </c>
      <c r="B4894" t="s">
        <v>281</v>
      </c>
      <c r="C4894" t="s">
        <v>4105</v>
      </c>
      <c r="D4894" s="2">
        <v>44639</v>
      </c>
    </row>
    <row r="4895" spans="1:4" ht="12" customHeight="1" x14ac:dyDescent="0.25">
      <c r="A4895" s="1">
        <f t="shared" si="76"/>
        <v>4894</v>
      </c>
      <c r="B4895" t="s">
        <v>11</v>
      </c>
      <c r="C4895" t="s">
        <v>4105</v>
      </c>
      <c r="D4895" s="2">
        <v>44639</v>
      </c>
    </row>
    <row r="4896" spans="1:4" ht="12" customHeight="1" x14ac:dyDescent="0.25">
      <c r="A4896" s="1">
        <f t="shared" si="76"/>
        <v>4895</v>
      </c>
      <c r="B4896" t="s">
        <v>281</v>
      </c>
      <c r="C4896" t="s">
        <v>4105</v>
      </c>
      <c r="D4896" s="2">
        <v>44639</v>
      </c>
    </row>
    <row r="4897" spans="1:4" ht="12" customHeight="1" x14ac:dyDescent="0.25">
      <c r="A4897" s="1">
        <f t="shared" si="76"/>
        <v>4896</v>
      </c>
      <c r="B4897" t="s">
        <v>275</v>
      </c>
      <c r="C4897" t="s">
        <v>4105</v>
      </c>
      <c r="D4897" s="2">
        <v>44639</v>
      </c>
    </row>
    <row r="4898" spans="1:4" ht="12" customHeight="1" x14ac:dyDescent="0.25">
      <c r="A4898" s="1">
        <f t="shared" si="76"/>
        <v>4897</v>
      </c>
      <c r="B4898" t="s">
        <v>2151</v>
      </c>
      <c r="C4898" t="s">
        <v>4105</v>
      </c>
      <c r="D4898" s="2">
        <v>44639</v>
      </c>
    </row>
    <row r="4899" spans="1:4" ht="12" customHeight="1" x14ac:dyDescent="0.25">
      <c r="A4899" s="1">
        <f t="shared" si="76"/>
        <v>4898</v>
      </c>
      <c r="B4899" t="s">
        <v>2152</v>
      </c>
      <c r="C4899" t="s">
        <v>4105</v>
      </c>
      <c r="D4899" s="2">
        <v>44639</v>
      </c>
    </row>
    <row r="4900" spans="1:4" ht="12" customHeight="1" x14ac:dyDescent="0.25">
      <c r="A4900" s="1">
        <f t="shared" si="76"/>
        <v>4899</v>
      </c>
      <c r="B4900" t="s">
        <v>11</v>
      </c>
      <c r="C4900" t="s">
        <v>4105</v>
      </c>
      <c r="D4900" s="2">
        <v>44639</v>
      </c>
    </row>
    <row r="4901" spans="1:4" ht="12" customHeight="1" x14ac:dyDescent="0.25">
      <c r="A4901" s="1">
        <f t="shared" si="76"/>
        <v>4900</v>
      </c>
      <c r="B4901" t="s">
        <v>274</v>
      </c>
      <c r="C4901" t="s">
        <v>4105</v>
      </c>
      <c r="D4901" s="2">
        <v>44639</v>
      </c>
    </row>
    <row r="4902" spans="1:4" ht="12" customHeight="1" x14ac:dyDescent="0.25">
      <c r="A4902" s="1">
        <f t="shared" si="76"/>
        <v>4901</v>
      </c>
      <c r="B4902" t="s">
        <v>2153</v>
      </c>
      <c r="C4902" t="s">
        <v>4105</v>
      </c>
      <c r="D4902" s="2">
        <v>44639</v>
      </c>
    </row>
    <row r="4903" spans="1:4" ht="12" customHeight="1" x14ac:dyDescent="0.25">
      <c r="A4903" s="1">
        <f t="shared" si="76"/>
        <v>4902</v>
      </c>
      <c r="B4903" t="s">
        <v>286</v>
      </c>
      <c r="C4903" t="s">
        <v>4105</v>
      </c>
      <c r="D4903" s="2">
        <v>44639</v>
      </c>
    </row>
    <row r="4904" spans="1:4" ht="12" customHeight="1" x14ac:dyDescent="0.25">
      <c r="A4904" s="1">
        <f t="shared" si="76"/>
        <v>4903</v>
      </c>
      <c r="B4904" t="s">
        <v>281</v>
      </c>
      <c r="C4904" t="s">
        <v>4105</v>
      </c>
      <c r="D4904" s="2">
        <v>44639</v>
      </c>
    </row>
    <row r="4905" spans="1:4" ht="12" customHeight="1" x14ac:dyDescent="0.25">
      <c r="A4905" s="1">
        <f t="shared" si="76"/>
        <v>4904</v>
      </c>
      <c r="B4905" t="s">
        <v>11</v>
      </c>
      <c r="C4905" t="s">
        <v>4105</v>
      </c>
      <c r="D4905" s="2">
        <v>44639</v>
      </c>
    </row>
    <row r="4906" spans="1:4" ht="12" customHeight="1" x14ac:dyDescent="0.25">
      <c r="A4906" s="1">
        <f t="shared" si="76"/>
        <v>4905</v>
      </c>
      <c r="B4906" t="s">
        <v>2154</v>
      </c>
      <c r="C4906" t="s">
        <v>4105</v>
      </c>
      <c r="D4906" s="2">
        <v>44639</v>
      </c>
    </row>
    <row r="4907" spans="1:4" ht="12" customHeight="1" x14ac:dyDescent="0.25">
      <c r="A4907" s="1">
        <f t="shared" si="76"/>
        <v>4906</v>
      </c>
      <c r="B4907" t="s">
        <v>275</v>
      </c>
      <c r="C4907" t="s">
        <v>4105</v>
      </c>
      <c r="D4907" s="2">
        <v>44639</v>
      </c>
    </row>
    <row r="4908" spans="1:4" ht="12" customHeight="1" x14ac:dyDescent="0.25">
      <c r="A4908" s="1">
        <f t="shared" si="76"/>
        <v>4907</v>
      </c>
      <c r="B4908" t="s">
        <v>272</v>
      </c>
      <c r="C4908" t="s">
        <v>4105</v>
      </c>
      <c r="D4908" s="2">
        <v>44639</v>
      </c>
    </row>
    <row r="4909" spans="1:4" ht="12" customHeight="1" x14ac:dyDescent="0.25">
      <c r="A4909" s="1">
        <f t="shared" si="76"/>
        <v>4908</v>
      </c>
      <c r="B4909" t="s">
        <v>11</v>
      </c>
      <c r="C4909" t="s">
        <v>4105</v>
      </c>
      <c r="D4909" s="2">
        <v>44639</v>
      </c>
    </row>
    <row r="4910" spans="1:4" ht="12" customHeight="1" x14ac:dyDescent="0.25">
      <c r="A4910" s="1">
        <f t="shared" si="76"/>
        <v>4909</v>
      </c>
      <c r="B4910" t="s">
        <v>636</v>
      </c>
      <c r="C4910" t="s">
        <v>4105</v>
      </c>
      <c r="D4910" s="2">
        <v>44639</v>
      </c>
    </row>
    <row r="4911" spans="1:4" ht="12" customHeight="1" x14ac:dyDescent="0.25">
      <c r="A4911" s="1">
        <f t="shared" si="76"/>
        <v>4910</v>
      </c>
      <c r="B4911" t="s">
        <v>272</v>
      </c>
      <c r="C4911" t="s">
        <v>4105</v>
      </c>
      <c r="D4911" s="2">
        <v>44639</v>
      </c>
    </row>
    <row r="4912" spans="1:4" ht="12" customHeight="1" x14ac:dyDescent="0.25">
      <c r="A4912" s="1">
        <f t="shared" si="76"/>
        <v>4911</v>
      </c>
      <c r="B4912" t="s">
        <v>2155</v>
      </c>
      <c r="C4912" t="s">
        <v>4105</v>
      </c>
      <c r="D4912" s="2">
        <v>44639</v>
      </c>
    </row>
    <row r="4913" spans="1:4" ht="12" customHeight="1" x14ac:dyDescent="0.25">
      <c r="A4913" s="1">
        <f t="shared" si="76"/>
        <v>4912</v>
      </c>
      <c r="B4913" t="s">
        <v>2156</v>
      </c>
      <c r="C4913" t="s">
        <v>4105</v>
      </c>
      <c r="D4913" s="2">
        <v>44639</v>
      </c>
    </row>
    <row r="4914" spans="1:4" ht="12" customHeight="1" x14ac:dyDescent="0.25">
      <c r="A4914" s="1">
        <f t="shared" si="76"/>
        <v>4913</v>
      </c>
      <c r="B4914" t="s">
        <v>286</v>
      </c>
      <c r="C4914" t="s">
        <v>4105</v>
      </c>
      <c r="D4914" s="2">
        <v>44639</v>
      </c>
    </row>
    <row r="4915" spans="1:4" ht="12" customHeight="1" x14ac:dyDescent="0.25">
      <c r="A4915" s="1">
        <f t="shared" si="76"/>
        <v>4914</v>
      </c>
      <c r="B4915" t="s">
        <v>274</v>
      </c>
      <c r="C4915" t="s">
        <v>4105</v>
      </c>
      <c r="D4915" s="2">
        <v>44639</v>
      </c>
    </row>
    <row r="4916" spans="1:4" ht="12" customHeight="1" x14ac:dyDescent="0.25">
      <c r="A4916" s="1">
        <f t="shared" si="76"/>
        <v>4915</v>
      </c>
      <c r="B4916" t="s">
        <v>2157</v>
      </c>
      <c r="C4916" t="s">
        <v>4105</v>
      </c>
      <c r="D4916" s="2">
        <v>44639</v>
      </c>
    </row>
    <row r="4917" spans="1:4" ht="12" customHeight="1" x14ac:dyDescent="0.25">
      <c r="A4917" s="1">
        <f t="shared" si="76"/>
        <v>4916</v>
      </c>
      <c r="B4917" t="s">
        <v>276</v>
      </c>
      <c r="C4917" t="s">
        <v>4105</v>
      </c>
      <c r="D4917" s="2">
        <v>44639</v>
      </c>
    </row>
    <row r="4918" spans="1:4" ht="12" customHeight="1" x14ac:dyDescent="0.25">
      <c r="A4918" s="1">
        <f t="shared" si="76"/>
        <v>4917</v>
      </c>
      <c r="B4918" t="s">
        <v>2158</v>
      </c>
      <c r="C4918" t="s">
        <v>4105</v>
      </c>
      <c r="D4918" s="2">
        <v>44639</v>
      </c>
    </row>
    <row r="4919" spans="1:4" ht="12" customHeight="1" x14ac:dyDescent="0.25">
      <c r="A4919" s="1">
        <f t="shared" si="76"/>
        <v>4918</v>
      </c>
      <c r="B4919" t="s">
        <v>11</v>
      </c>
      <c r="C4919" t="s">
        <v>4105</v>
      </c>
      <c r="D4919" s="2">
        <v>44639</v>
      </c>
    </row>
    <row r="4920" spans="1:4" ht="12" customHeight="1" x14ac:dyDescent="0.25">
      <c r="A4920" s="1">
        <f t="shared" si="76"/>
        <v>4919</v>
      </c>
      <c r="B4920" t="s">
        <v>2159</v>
      </c>
      <c r="C4920" t="s">
        <v>4105</v>
      </c>
      <c r="D4920" s="2">
        <v>44639</v>
      </c>
    </row>
    <row r="4921" spans="1:4" ht="12" customHeight="1" x14ac:dyDescent="0.25">
      <c r="A4921" s="1">
        <f t="shared" si="76"/>
        <v>4920</v>
      </c>
      <c r="B4921" t="s">
        <v>275</v>
      </c>
      <c r="C4921" t="s">
        <v>4105</v>
      </c>
      <c r="D4921" s="2">
        <v>44639</v>
      </c>
    </row>
    <row r="4922" spans="1:4" ht="12" customHeight="1" x14ac:dyDescent="0.25">
      <c r="A4922" s="1">
        <f t="shared" si="76"/>
        <v>4921</v>
      </c>
      <c r="B4922" t="s">
        <v>2160</v>
      </c>
      <c r="C4922" t="s">
        <v>4105</v>
      </c>
      <c r="D4922" s="2">
        <v>44639</v>
      </c>
    </row>
    <row r="4923" spans="1:4" ht="12" customHeight="1" x14ac:dyDescent="0.25">
      <c r="A4923" s="1">
        <f t="shared" si="76"/>
        <v>4922</v>
      </c>
      <c r="B4923" t="s">
        <v>276</v>
      </c>
      <c r="C4923" t="s">
        <v>4105</v>
      </c>
      <c r="D4923" s="2">
        <v>44639</v>
      </c>
    </row>
    <row r="4924" spans="1:4" ht="12" customHeight="1" x14ac:dyDescent="0.25">
      <c r="A4924" s="1">
        <f t="shared" si="76"/>
        <v>4923</v>
      </c>
      <c r="B4924" t="s">
        <v>2161</v>
      </c>
      <c r="C4924" t="s">
        <v>4105</v>
      </c>
      <c r="D4924" s="2">
        <v>44639</v>
      </c>
    </row>
    <row r="4925" spans="1:4" ht="12" customHeight="1" x14ac:dyDescent="0.25">
      <c r="A4925" s="1">
        <f t="shared" si="76"/>
        <v>4924</v>
      </c>
      <c r="B4925" t="s">
        <v>278</v>
      </c>
      <c r="C4925" t="s">
        <v>4105</v>
      </c>
      <c r="D4925" s="2">
        <v>44639</v>
      </c>
    </row>
    <row r="4926" spans="1:4" ht="12" customHeight="1" x14ac:dyDescent="0.25">
      <c r="A4926" s="1">
        <f t="shared" si="76"/>
        <v>4925</v>
      </c>
      <c r="B4926" t="s">
        <v>2162</v>
      </c>
      <c r="C4926" t="s">
        <v>4105</v>
      </c>
      <c r="D4926" s="2">
        <v>44639</v>
      </c>
    </row>
    <row r="4927" spans="1:4" ht="12" customHeight="1" x14ac:dyDescent="0.25">
      <c r="A4927" s="1">
        <f t="shared" si="76"/>
        <v>4926</v>
      </c>
      <c r="B4927" t="s">
        <v>280</v>
      </c>
      <c r="C4927" t="s">
        <v>4105</v>
      </c>
      <c r="D4927" s="2">
        <v>44639</v>
      </c>
    </row>
    <row r="4928" spans="1:4" ht="12" customHeight="1" x14ac:dyDescent="0.25">
      <c r="A4928" s="1">
        <f t="shared" si="76"/>
        <v>4927</v>
      </c>
      <c r="B4928" t="s">
        <v>278</v>
      </c>
      <c r="C4928" t="s">
        <v>4105</v>
      </c>
      <c r="D4928" s="2">
        <v>44639</v>
      </c>
    </row>
    <row r="4929" spans="1:4" ht="12" customHeight="1" x14ac:dyDescent="0.25">
      <c r="A4929" s="1">
        <f t="shared" si="76"/>
        <v>4928</v>
      </c>
      <c r="B4929" t="s">
        <v>2163</v>
      </c>
      <c r="C4929" t="s">
        <v>4105</v>
      </c>
      <c r="D4929" s="2">
        <v>44639</v>
      </c>
    </row>
    <row r="4930" spans="1:4" ht="12" customHeight="1" x14ac:dyDescent="0.25">
      <c r="A4930" s="1">
        <f t="shared" si="76"/>
        <v>4929</v>
      </c>
      <c r="B4930" t="s">
        <v>11</v>
      </c>
      <c r="C4930" t="s">
        <v>4105</v>
      </c>
      <c r="D4930" s="2">
        <v>44639</v>
      </c>
    </row>
    <row r="4931" spans="1:4" ht="12" customHeight="1" x14ac:dyDescent="0.25">
      <c r="A4931" s="1">
        <f t="shared" ref="A4931:A4994" si="77">ROW(A4930)</f>
        <v>4930</v>
      </c>
      <c r="B4931" t="s">
        <v>2164</v>
      </c>
      <c r="C4931" t="s">
        <v>4105</v>
      </c>
      <c r="D4931" s="2">
        <v>44639</v>
      </c>
    </row>
    <row r="4932" spans="1:4" ht="12" customHeight="1" x14ac:dyDescent="0.25">
      <c r="A4932" s="1">
        <f t="shared" si="77"/>
        <v>4931</v>
      </c>
      <c r="B4932" t="s">
        <v>11</v>
      </c>
      <c r="C4932" t="s">
        <v>4105</v>
      </c>
      <c r="D4932" s="2">
        <v>44639</v>
      </c>
    </row>
    <row r="4933" spans="1:4" ht="12" customHeight="1" x14ac:dyDescent="0.25">
      <c r="A4933" s="1">
        <f t="shared" si="77"/>
        <v>4932</v>
      </c>
      <c r="B4933" t="s">
        <v>281</v>
      </c>
      <c r="C4933" t="s">
        <v>4105</v>
      </c>
      <c r="D4933" s="2">
        <v>44639</v>
      </c>
    </row>
    <row r="4934" spans="1:4" ht="12" customHeight="1" x14ac:dyDescent="0.25">
      <c r="A4934" s="1">
        <f t="shared" si="77"/>
        <v>4933</v>
      </c>
      <c r="B4934" t="s">
        <v>1106</v>
      </c>
      <c r="C4934" t="s">
        <v>4105</v>
      </c>
      <c r="D4934" s="2">
        <v>44639</v>
      </c>
    </row>
    <row r="4935" spans="1:4" ht="12" customHeight="1" x14ac:dyDescent="0.25">
      <c r="A4935" s="1">
        <f t="shared" si="77"/>
        <v>4934</v>
      </c>
      <c r="B4935" t="s">
        <v>11</v>
      </c>
      <c r="C4935" t="s">
        <v>4105</v>
      </c>
      <c r="D4935" s="2">
        <v>44639</v>
      </c>
    </row>
    <row r="4936" spans="1:4" ht="12" customHeight="1" x14ac:dyDescent="0.25">
      <c r="A4936" s="1">
        <f t="shared" si="77"/>
        <v>4935</v>
      </c>
      <c r="B4936" t="s">
        <v>2165</v>
      </c>
      <c r="C4936" t="s">
        <v>4105</v>
      </c>
      <c r="D4936" s="2">
        <v>44639</v>
      </c>
    </row>
    <row r="4937" spans="1:4" ht="12" customHeight="1" x14ac:dyDescent="0.25">
      <c r="A4937" s="1">
        <f t="shared" si="77"/>
        <v>4936</v>
      </c>
      <c r="B4937" t="s">
        <v>2166</v>
      </c>
      <c r="C4937" t="s">
        <v>4105</v>
      </c>
      <c r="D4937" s="2">
        <v>44639</v>
      </c>
    </row>
    <row r="4938" spans="1:4" ht="12" customHeight="1" x14ac:dyDescent="0.25">
      <c r="A4938" s="1">
        <f t="shared" si="77"/>
        <v>4937</v>
      </c>
      <c r="B4938" t="s">
        <v>11</v>
      </c>
      <c r="C4938" t="s">
        <v>4105</v>
      </c>
      <c r="D4938" s="2">
        <v>44639</v>
      </c>
    </row>
    <row r="4939" spans="1:4" ht="12" customHeight="1" x14ac:dyDescent="0.25">
      <c r="A4939" s="1">
        <f t="shared" si="77"/>
        <v>4938</v>
      </c>
      <c r="B4939" t="s">
        <v>11</v>
      </c>
      <c r="C4939" t="s">
        <v>4105</v>
      </c>
      <c r="D4939" s="2">
        <v>44639</v>
      </c>
    </row>
    <row r="4940" spans="1:4" ht="12" customHeight="1" x14ac:dyDescent="0.25">
      <c r="A4940" s="1">
        <f t="shared" si="77"/>
        <v>4939</v>
      </c>
      <c r="B4940" t="s">
        <v>2167</v>
      </c>
      <c r="C4940" t="s">
        <v>4105</v>
      </c>
      <c r="D4940" s="2">
        <v>44639</v>
      </c>
    </row>
    <row r="4941" spans="1:4" ht="12" customHeight="1" x14ac:dyDescent="0.25">
      <c r="A4941" s="1">
        <f t="shared" si="77"/>
        <v>4940</v>
      </c>
      <c r="B4941" t="s">
        <v>2168</v>
      </c>
      <c r="C4941" t="s">
        <v>4105</v>
      </c>
      <c r="D4941" s="2">
        <v>44639</v>
      </c>
    </row>
    <row r="4942" spans="1:4" ht="12" customHeight="1" x14ac:dyDescent="0.25">
      <c r="A4942" s="1">
        <f t="shared" si="77"/>
        <v>4941</v>
      </c>
      <c r="B4942" t="s">
        <v>281</v>
      </c>
      <c r="C4942" t="s">
        <v>4105</v>
      </c>
      <c r="D4942" s="2">
        <v>44639</v>
      </c>
    </row>
    <row r="4943" spans="1:4" ht="12" customHeight="1" x14ac:dyDescent="0.25">
      <c r="A4943" s="1">
        <f t="shared" si="77"/>
        <v>4942</v>
      </c>
      <c r="B4943" t="s">
        <v>2169</v>
      </c>
      <c r="C4943" t="s">
        <v>4105</v>
      </c>
      <c r="D4943" s="2">
        <v>44639</v>
      </c>
    </row>
    <row r="4944" spans="1:4" ht="12" customHeight="1" x14ac:dyDescent="0.25">
      <c r="A4944" s="1">
        <f t="shared" si="77"/>
        <v>4943</v>
      </c>
      <c r="B4944" t="s">
        <v>2170</v>
      </c>
      <c r="C4944" t="s">
        <v>4105</v>
      </c>
      <c r="D4944" s="2">
        <v>44639</v>
      </c>
    </row>
    <row r="4945" spans="1:4" ht="12" customHeight="1" x14ac:dyDescent="0.25">
      <c r="A4945" s="1">
        <f t="shared" si="77"/>
        <v>4944</v>
      </c>
      <c r="B4945" t="s">
        <v>11</v>
      </c>
      <c r="C4945" t="s">
        <v>4105</v>
      </c>
      <c r="D4945" s="2">
        <v>44639</v>
      </c>
    </row>
    <row r="4946" spans="1:4" ht="12" customHeight="1" x14ac:dyDescent="0.25">
      <c r="A4946" s="1">
        <f t="shared" si="77"/>
        <v>4945</v>
      </c>
      <c r="B4946" t="s">
        <v>2171</v>
      </c>
      <c r="C4946" t="s">
        <v>4105</v>
      </c>
      <c r="D4946" s="2">
        <v>44639</v>
      </c>
    </row>
    <row r="4947" spans="1:4" ht="12" customHeight="1" x14ac:dyDescent="0.25">
      <c r="A4947" s="1">
        <f t="shared" si="77"/>
        <v>4946</v>
      </c>
      <c r="B4947" t="s">
        <v>2172</v>
      </c>
      <c r="C4947" t="s">
        <v>4105</v>
      </c>
      <c r="D4947" s="2">
        <v>44639</v>
      </c>
    </row>
    <row r="4948" spans="1:4" ht="12" customHeight="1" x14ac:dyDescent="0.25">
      <c r="A4948" s="1">
        <f t="shared" si="77"/>
        <v>4947</v>
      </c>
      <c r="B4948" t="s">
        <v>2173</v>
      </c>
      <c r="C4948" t="s">
        <v>4105</v>
      </c>
      <c r="D4948" s="2">
        <v>44639</v>
      </c>
    </row>
    <row r="4949" spans="1:4" ht="12" customHeight="1" x14ac:dyDescent="0.25">
      <c r="A4949" s="1">
        <f t="shared" si="77"/>
        <v>4948</v>
      </c>
      <c r="B4949" t="s">
        <v>11</v>
      </c>
      <c r="C4949" t="s">
        <v>4105</v>
      </c>
      <c r="D4949" s="2">
        <v>44639</v>
      </c>
    </row>
    <row r="4950" spans="1:4" ht="12" customHeight="1" x14ac:dyDescent="0.25">
      <c r="A4950" s="1">
        <f t="shared" si="77"/>
        <v>4949</v>
      </c>
      <c r="B4950" t="s">
        <v>11</v>
      </c>
      <c r="C4950" t="s">
        <v>4105</v>
      </c>
      <c r="D4950" s="2">
        <v>44639</v>
      </c>
    </row>
    <row r="4951" spans="1:4" ht="12" customHeight="1" x14ac:dyDescent="0.25">
      <c r="A4951" s="1">
        <f t="shared" si="77"/>
        <v>4950</v>
      </c>
      <c r="B4951" t="s">
        <v>11</v>
      </c>
      <c r="C4951" t="s">
        <v>4105</v>
      </c>
      <c r="D4951" s="2">
        <v>44639</v>
      </c>
    </row>
    <row r="4952" spans="1:4" ht="12" customHeight="1" x14ac:dyDescent="0.25">
      <c r="A4952" s="1">
        <f t="shared" si="77"/>
        <v>4951</v>
      </c>
      <c r="B4952" t="s">
        <v>11</v>
      </c>
      <c r="C4952" t="s">
        <v>4105</v>
      </c>
      <c r="D4952" s="2">
        <v>44639</v>
      </c>
    </row>
    <row r="4953" spans="1:4" ht="12" customHeight="1" x14ac:dyDescent="0.25">
      <c r="A4953" s="1">
        <f t="shared" si="77"/>
        <v>4952</v>
      </c>
      <c r="B4953" t="s">
        <v>2174</v>
      </c>
      <c r="C4953" t="s">
        <v>4105</v>
      </c>
      <c r="D4953" s="2">
        <v>44639</v>
      </c>
    </row>
    <row r="4954" spans="1:4" ht="12" customHeight="1" x14ac:dyDescent="0.25">
      <c r="A4954" s="1">
        <f t="shared" si="77"/>
        <v>4953</v>
      </c>
      <c r="B4954" t="s">
        <v>272</v>
      </c>
      <c r="C4954" t="s">
        <v>4105</v>
      </c>
      <c r="D4954" s="2">
        <v>44639</v>
      </c>
    </row>
    <row r="4955" spans="1:4" ht="12" customHeight="1" x14ac:dyDescent="0.25">
      <c r="A4955" s="1">
        <f t="shared" si="77"/>
        <v>4954</v>
      </c>
      <c r="B4955" t="s">
        <v>2175</v>
      </c>
      <c r="C4955" t="s">
        <v>4105</v>
      </c>
      <c r="D4955" s="2">
        <v>44639</v>
      </c>
    </row>
    <row r="4956" spans="1:4" ht="12" customHeight="1" x14ac:dyDescent="0.25">
      <c r="A4956" s="1">
        <f t="shared" si="77"/>
        <v>4955</v>
      </c>
      <c r="B4956" t="s">
        <v>11</v>
      </c>
      <c r="C4956" t="s">
        <v>4105</v>
      </c>
      <c r="D4956" s="2">
        <v>44639</v>
      </c>
    </row>
    <row r="4957" spans="1:4" ht="12" customHeight="1" x14ac:dyDescent="0.25">
      <c r="A4957" s="1">
        <f t="shared" si="77"/>
        <v>4956</v>
      </c>
      <c r="B4957" t="s">
        <v>280</v>
      </c>
      <c r="C4957" t="s">
        <v>4105</v>
      </c>
      <c r="D4957" s="2">
        <v>44639</v>
      </c>
    </row>
    <row r="4958" spans="1:4" ht="12" customHeight="1" x14ac:dyDescent="0.25">
      <c r="A4958" s="1">
        <f t="shared" si="77"/>
        <v>4957</v>
      </c>
      <c r="B4958" t="s">
        <v>11</v>
      </c>
      <c r="C4958" t="s">
        <v>4105</v>
      </c>
      <c r="D4958" s="2">
        <v>44639</v>
      </c>
    </row>
    <row r="4959" spans="1:4" ht="12" customHeight="1" x14ac:dyDescent="0.25">
      <c r="A4959" s="1">
        <f t="shared" si="77"/>
        <v>4958</v>
      </c>
      <c r="B4959" t="s">
        <v>274</v>
      </c>
      <c r="C4959" t="s">
        <v>4105</v>
      </c>
      <c r="D4959" s="2">
        <v>44639</v>
      </c>
    </row>
    <row r="4960" spans="1:4" ht="12" customHeight="1" x14ac:dyDescent="0.25">
      <c r="A4960" s="1">
        <f t="shared" si="77"/>
        <v>4959</v>
      </c>
      <c r="B4960" t="s">
        <v>11</v>
      </c>
      <c r="C4960" t="s">
        <v>4105</v>
      </c>
      <c r="D4960" s="2">
        <v>44639</v>
      </c>
    </row>
    <row r="4961" spans="1:4" ht="12" customHeight="1" x14ac:dyDescent="0.25">
      <c r="A4961" s="1">
        <f t="shared" si="77"/>
        <v>4960</v>
      </c>
      <c r="B4961" t="s">
        <v>2176</v>
      </c>
      <c r="C4961" t="s">
        <v>4105</v>
      </c>
      <c r="D4961" s="2">
        <v>44639</v>
      </c>
    </row>
    <row r="4962" spans="1:4" ht="12" customHeight="1" x14ac:dyDescent="0.25">
      <c r="A4962" s="1">
        <f t="shared" si="77"/>
        <v>4961</v>
      </c>
      <c r="B4962" t="s">
        <v>275</v>
      </c>
      <c r="C4962" t="s">
        <v>4105</v>
      </c>
      <c r="D4962" s="2">
        <v>44639</v>
      </c>
    </row>
    <row r="4963" spans="1:4" ht="12" customHeight="1" x14ac:dyDescent="0.25">
      <c r="A4963" s="1">
        <f t="shared" si="77"/>
        <v>4962</v>
      </c>
      <c r="B4963" t="s">
        <v>2177</v>
      </c>
      <c r="C4963" t="s">
        <v>4105</v>
      </c>
      <c r="D4963" s="2">
        <v>44639</v>
      </c>
    </row>
    <row r="4964" spans="1:4" ht="12" customHeight="1" x14ac:dyDescent="0.25">
      <c r="A4964" s="1">
        <f t="shared" si="77"/>
        <v>4963</v>
      </c>
      <c r="B4964" t="s">
        <v>11</v>
      </c>
      <c r="C4964" t="s">
        <v>4105</v>
      </c>
      <c r="D4964" s="2">
        <v>44639</v>
      </c>
    </row>
    <row r="4965" spans="1:4" ht="12" customHeight="1" x14ac:dyDescent="0.25">
      <c r="A4965" s="1">
        <f t="shared" si="77"/>
        <v>4964</v>
      </c>
      <c r="B4965" t="s">
        <v>11</v>
      </c>
      <c r="C4965" t="s">
        <v>4105</v>
      </c>
      <c r="D4965" s="2">
        <v>44639</v>
      </c>
    </row>
    <row r="4966" spans="1:4" ht="12" customHeight="1" x14ac:dyDescent="0.25">
      <c r="A4966" s="1">
        <f t="shared" si="77"/>
        <v>4965</v>
      </c>
      <c r="B4966" t="s">
        <v>2178</v>
      </c>
      <c r="C4966" t="s">
        <v>4105</v>
      </c>
      <c r="D4966" s="2">
        <v>44639</v>
      </c>
    </row>
    <row r="4967" spans="1:4" ht="12" customHeight="1" x14ac:dyDescent="0.25">
      <c r="A4967" s="1">
        <f t="shared" si="77"/>
        <v>4966</v>
      </c>
      <c r="B4967" t="s">
        <v>276</v>
      </c>
      <c r="C4967" t="s">
        <v>4105</v>
      </c>
      <c r="D4967" s="2">
        <v>44639</v>
      </c>
    </row>
    <row r="4968" spans="1:4" ht="12" customHeight="1" x14ac:dyDescent="0.25">
      <c r="A4968" s="1">
        <f t="shared" si="77"/>
        <v>4967</v>
      </c>
      <c r="B4968" t="s">
        <v>2033</v>
      </c>
      <c r="C4968" t="s">
        <v>4105</v>
      </c>
      <c r="D4968" s="2">
        <v>44639</v>
      </c>
    </row>
    <row r="4969" spans="1:4" ht="12" customHeight="1" x14ac:dyDescent="0.25">
      <c r="A4969" s="1">
        <f t="shared" si="77"/>
        <v>4968</v>
      </c>
      <c r="B4969" t="s">
        <v>2179</v>
      </c>
      <c r="C4969" t="s">
        <v>4105</v>
      </c>
      <c r="D4969" s="2">
        <v>44639</v>
      </c>
    </row>
    <row r="4970" spans="1:4" ht="12" customHeight="1" x14ac:dyDescent="0.25">
      <c r="A4970" s="1">
        <f t="shared" si="77"/>
        <v>4969</v>
      </c>
      <c r="B4970" t="s">
        <v>2180</v>
      </c>
      <c r="C4970" t="s">
        <v>4105</v>
      </c>
      <c r="D4970" s="2">
        <v>44639</v>
      </c>
    </row>
    <row r="4971" spans="1:4" ht="12" customHeight="1" x14ac:dyDescent="0.25">
      <c r="A4971" s="1">
        <f t="shared" si="77"/>
        <v>4970</v>
      </c>
      <c r="B4971" t="s">
        <v>11</v>
      </c>
      <c r="C4971" t="s">
        <v>4105</v>
      </c>
      <c r="D4971" s="2">
        <v>44639</v>
      </c>
    </row>
    <row r="4972" spans="1:4" ht="12" customHeight="1" x14ac:dyDescent="0.25">
      <c r="A4972" s="1">
        <f t="shared" si="77"/>
        <v>4971</v>
      </c>
      <c r="B4972" t="s">
        <v>2033</v>
      </c>
      <c r="C4972" t="s">
        <v>4105</v>
      </c>
      <c r="D4972" s="2">
        <v>44639</v>
      </c>
    </row>
    <row r="4973" spans="1:4" ht="12" customHeight="1" x14ac:dyDescent="0.25">
      <c r="A4973" s="1">
        <f t="shared" si="77"/>
        <v>4972</v>
      </c>
      <c r="B4973" t="s">
        <v>2181</v>
      </c>
      <c r="C4973" t="s">
        <v>4105</v>
      </c>
      <c r="D4973" s="2">
        <v>44639</v>
      </c>
    </row>
    <row r="4974" spans="1:4" ht="12" customHeight="1" x14ac:dyDescent="0.25">
      <c r="A4974" s="1">
        <f t="shared" si="77"/>
        <v>4973</v>
      </c>
      <c r="B4974" t="s">
        <v>278</v>
      </c>
      <c r="C4974" t="s">
        <v>4105</v>
      </c>
      <c r="D4974" s="2">
        <v>44639</v>
      </c>
    </row>
    <row r="4975" spans="1:4" ht="12" customHeight="1" x14ac:dyDescent="0.25">
      <c r="A4975" s="1">
        <f t="shared" si="77"/>
        <v>4974</v>
      </c>
      <c r="B4975" t="s">
        <v>11</v>
      </c>
      <c r="C4975" t="s">
        <v>4105</v>
      </c>
      <c r="D4975" s="2">
        <v>44639</v>
      </c>
    </row>
    <row r="4976" spans="1:4" ht="12" customHeight="1" x14ac:dyDescent="0.25">
      <c r="A4976" s="1">
        <f t="shared" si="77"/>
        <v>4975</v>
      </c>
      <c r="B4976" t="s">
        <v>2033</v>
      </c>
      <c r="C4976" t="s">
        <v>4105</v>
      </c>
      <c r="D4976" s="2">
        <v>44639</v>
      </c>
    </row>
    <row r="4977" spans="1:4" ht="12" customHeight="1" x14ac:dyDescent="0.25">
      <c r="A4977" s="1">
        <f t="shared" si="77"/>
        <v>4976</v>
      </c>
      <c r="B4977" t="s">
        <v>2182</v>
      </c>
      <c r="C4977" t="s">
        <v>4105</v>
      </c>
      <c r="D4977" s="2">
        <v>44639</v>
      </c>
    </row>
    <row r="4978" spans="1:4" ht="12" customHeight="1" x14ac:dyDescent="0.25">
      <c r="A4978" s="1">
        <f t="shared" si="77"/>
        <v>4977</v>
      </c>
      <c r="B4978" t="s">
        <v>11</v>
      </c>
      <c r="C4978" t="s">
        <v>4105</v>
      </c>
      <c r="D4978" s="2">
        <v>44639</v>
      </c>
    </row>
    <row r="4979" spans="1:4" ht="12" customHeight="1" x14ac:dyDescent="0.25">
      <c r="A4979" s="1">
        <f t="shared" si="77"/>
        <v>4978</v>
      </c>
      <c r="B4979" t="s">
        <v>2183</v>
      </c>
      <c r="C4979" t="s">
        <v>4105</v>
      </c>
      <c r="D4979" s="2">
        <v>44639</v>
      </c>
    </row>
    <row r="4980" spans="1:4" ht="12" customHeight="1" x14ac:dyDescent="0.25">
      <c r="A4980" s="1">
        <f t="shared" si="77"/>
        <v>4979</v>
      </c>
      <c r="B4980" t="s">
        <v>11</v>
      </c>
      <c r="C4980" t="s">
        <v>4105</v>
      </c>
      <c r="D4980" s="2">
        <v>44639</v>
      </c>
    </row>
    <row r="4981" spans="1:4" ht="12" customHeight="1" x14ac:dyDescent="0.25">
      <c r="A4981" s="1">
        <f t="shared" si="77"/>
        <v>4980</v>
      </c>
      <c r="B4981" t="s">
        <v>281</v>
      </c>
      <c r="C4981" t="s">
        <v>4105</v>
      </c>
      <c r="D4981" s="2">
        <v>44639</v>
      </c>
    </row>
    <row r="4982" spans="1:4" ht="12" customHeight="1" x14ac:dyDescent="0.25">
      <c r="A4982" s="1">
        <f t="shared" si="77"/>
        <v>4981</v>
      </c>
      <c r="B4982" t="s">
        <v>2033</v>
      </c>
      <c r="C4982" t="s">
        <v>4105</v>
      </c>
      <c r="D4982" s="2">
        <v>44639</v>
      </c>
    </row>
    <row r="4983" spans="1:4" ht="12" customHeight="1" x14ac:dyDescent="0.25">
      <c r="A4983" s="1">
        <f t="shared" si="77"/>
        <v>4982</v>
      </c>
      <c r="B4983" t="s">
        <v>2184</v>
      </c>
      <c r="C4983" t="s">
        <v>4105</v>
      </c>
      <c r="D4983" s="2">
        <v>44639</v>
      </c>
    </row>
    <row r="4984" spans="1:4" ht="12" customHeight="1" x14ac:dyDescent="0.25">
      <c r="A4984" s="1">
        <f t="shared" si="77"/>
        <v>4983</v>
      </c>
      <c r="B4984" t="s">
        <v>2033</v>
      </c>
      <c r="C4984" t="s">
        <v>4105</v>
      </c>
      <c r="D4984" s="2">
        <v>44639</v>
      </c>
    </row>
    <row r="4985" spans="1:4" ht="12" customHeight="1" x14ac:dyDescent="0.25">
      <c r="A4985" s="1">
        <f t="shared" si="77"/>
        <v>4984</v>
      </c>
      <c r="B4985" t="s">
        <v>280</v>
      </c>
      <c r="C4985" t="s">
        <v>4105</v>
      </c>
      <c r="D4985" s="2">
        <v>44639</v>
      </c>
    </row>
    <row r="4986" spans="1:4" ht="12" customHeight="1" x14ac:dyDescent="0.25">
      <c r="A4986" s="1">
        <f t="shared" si="77"/>
        <v>4985</v>
      </c>
      <c r="B4986" t="s">
        <v>2033</v>
      </c>
      <c r="C4986" t="s">
        <v>4105</v>
      </c>
      <c r="D4986" s="2">
        <v>44639</v>
      </c>
    </row>
    <row r="4987" spans="1:4" ht="12" customHeight="1" x14ac:dyDescent="0.25">
      <c r="A4987" s="1">
        <f t="shared" si="77"/>
        <v>4986</v>
      </c>
      <c r="B4987" t="s">
        <v>2033</v>
      </c>
      <c r="C4987" t="s">
        <v>4105</v>
      </c>
      <c r="D4987" s="2">
        <v>44639</v>
      </c>
    </row>
    <row r="4988" spans="1:4" ht="12" customHeight="1" x14ac:dyDescent="0.25">
      <c r="A4988" s="1">
        <f t="shared" si="77"/>
        <v>4987</v>
      </c>
      <c r="B4988" t="s">
        <v>11</v>
      </c>
      <c r="C4988" t="s">
        <v>4105</v>
      </c>
      <c r="D4988" s="2">
        <v>44639</v>
      </c>
    </row>
    <row r="4989" spans="1:4" ht="12" customHeight="1" x14ac:dyDescent="0.25">
      <c r="A4989" s="1">
        <f t="shared" si="77"/>
        <v>4988</v>
      </c>
      <c r="B4989" t="s">
        <v>2185</v>
      </c>
      <c r="C4989" t="s">
        <v>4105</v>
      </c>
      <c r="D4989" s="2">
        <v>44639</v>
      </c>
    </row>
    <row r="4990" spans="1:4" ht="12" customHeight="1" x14ac:dyDescent="0.25">
      <c r="A4990" s="1">
        <f t="shared" si="77"/>
        <v>4989</v>
      </c>
      <c r="B4990" t="s">
        <v>2033</v>
      </c>
      <c r="C4990" t="s">
        <v>4105</v>
      </c>
      <c r="D4990" s="2">
        <v>44639</v>
      </c>
    </row>
    <row r="4991" spans="1:4" ht="12" customHeight="1" x14ac:dyDescent="0.25">
      <c r="A4991" s="1">
        <f t="shared" si="77"/>
        <v>4990</v>
      </c>
      <c r="B4991" t="s">
        <v>11</v>
      </c>
      <c r="C4991" t="s">
        <v>4105</v>
      </c>
      <c r="D4991" s="2">
        <v>44639</v>
      </c>
    </row>
    <row r="4992" spans="1:4" ht="12" customHeight="1" x14ac:dyDescent="0.25">
      <c r="A4992" s="1">
        <f t="shared" si="77"/>
        <v>4991</v>
      </c>
      <c r="B4992" t="s">
        <v>2073</v>
      </c>
      <c r="C4992" t="s">
        <v>4105</v>
      </c>
      <c r="D4992" s="2">
        <v>44639</v>
      </c>
    </row>
    <row r="4993" spans="1:4" ht="12" customHeight="1" x14ac:dyDescent="0.25">
      <c r="A4993" s="1">
        <f t="shared" si="77"/>
        <v>4992</v>
      </c>
      <c r="B4993" t="s">
        <v>11</v>
      </c>
      <c r="C4993" t="s">
        <v>4105</v>
      </c>
      <c r="D4993" s="2">
        <v>44639</v>
      </c>
    </row>
    <row r="4994" spans="1:4" ht="12" customHeight="1" x14ac:dyDescent="0.25">
      <c r="A4994" s="1">
        <f t="shared" si="77"/>
        <v>4993</v>
      </c>
      <c r="B4994" t="s">
        <v>2033</v>
      </c>
      <c r="C4994" t="s">
        <v>4105</v>
      </c>
      <c r="D4994" s="2">
        <v>44639</v>
      </c>
    </row>
    <row r="4995" spans="1:4" ht="12" customHeight="1" x14ac:dyDescent="0.25">
      <c r="A4995" s="1">
        <f t="shared" ref="A4995:A5058" si="78">ROW(A4994)</f>
        <v>4994</v>
      </c>
      <c r="B4995" t="s">
        <v>2186</v>
      </c>
      <c r="C4995" t="s">
        <v>4105</v>
      </c>
      <c r="D4995" s="2">
        <v>44639</v>
      </c>
    </row>
    <row r="4996" spans="1:4" ht="12" customHeight="1" x14ac:dyDescent="0.25">
      <c r="A4996" s="1">
        <f t="shared" si="78"/>
        <v>4995</v>
      </c>
      <c r="B4996" t="s">
        <v>2187</v>
      </c>
      <c r="C4996" t="s">
        <v>4105</v>
      </c>
      <c r="D4996" s="2">
        <v>44639</v>
      </c>
    </row>
    <row r="4997" spans="1:4" ht="12" customHeight="1" x14ac:dyDescent="0.25">
      <c r="A4997" s="1">
        <f t="shared" si="78"/>
        <v>4996</v>
      </c>
      <c r="B4997" t="s">
        <v>11</v>
      </c>
      <c r="C4997" t="s">
        <v>4105</v>
      </c>
      <c r="D4997" s="2">
        <v>44639</v>
      </c>
    </row>
    <row r="4998" spans="1:4" ht="12" customHeight="1" x14ac:dyDescent="0.25">
      <c r="A4998" s="1">
        <f t="shared" si="78"/>
        <v>4997</v>
      </c>
      <c r="B4998" t="s">
        <v>2188</v>
      </c>
      <c r="C4998" t="s">
        <v>4105</v>
      </c>
      <c r="D4998" s="2">
        <v>44639</v>
      </c>
    </row>
    <row r="4999" spans="1:4" ht="12" customHeight="1" x14ac:dyDescent="0.25">
      <c r="A4999" s="1">
        <f t="shared" si="78"/>
        <v>4998</v>
      </c>
      <c r="B4999" t="s">
        <v>2124</v>
      </c>
      <c r="C4999" t="s">
        <v>4105</v>
      </c>
      <c r="D4999" s="2">
        <v>44639</v>
      </c>
    </row>
    <row r="5000" spans="1:4" ht="12" customHeight="1" x14ac:dyDescent="0.25">
      <c r="A5000" s="1">
        <f t="shared" si="78"/>
        <v>4999</v>
      </c>
      <c r="B5000" t="s">
        <v>2033</v>
      </c>
      <c r="C5000" t="s">
        <v>4105</v>
      </c>
      <c r="D5000" s="2">
        <v>44639</v>
      </c>
    </row>
    <row r="5001" spans="1:4" ht="12" customHeight="1" x14ac:dyDescent="0.25">
      <c r="A5001" s="1">
        <f t="shared" si="78"/>
        <v>5000</v>
      </c>
      <c r="B5001" t="s">
        <v>2189</v>
      </c>
      <c r="C5001" t="s">
        <v>4105</v>
      </c>
      <c r="D5001" s="2">
        <v>44639</v>
      </c>
    </row>
    <row r="5002" spans="1:4" ht="12" customHeight="1" x14ac:dyDescent="0.25">
      <c r="A5002" s="1">
        <f t="shared" si="78"/>
        <v>5001</v>
      </c>
      <c r="B5002" t="s">
        <v>11</v>
      </c>
      <c r="C5002" t="s">
        <v>4105</v>
      </c>
      <c r="D5002" s="2">
        <v>44639</v>
      </c>
    </row>
    <row r="5003" spans="1:4" ht="12" customHeight="1" x14ac:dyDescent="0.25">
      <c r="A5003" s="1">
        <f t="shared" si="78"/>
        <v>5002</v>
      </c>
      <c r="B5003" t="s">
        <v>2190</v>
      </c>
      <c r="C5003" t="s">
        <v>4105</v>
      </c>
      <c r="D5003" s="2">
        <v>44639</v>
      </c>
    </row>
    <row r="5004" spans="1:4" ht="12" customHeight="1" x14ac:dyDescent="0.25">
      <c r="A5004" s="1">
        <f t="shared" si="78"/>
        <v>5003</v>
      </c>
      <c r="B5004" t="s">
        <v>2191</v>
      </c>
      <c r="C5004" t="s">
        <v>4105</v>
      </c>
      <c r="D5004" s="2">
        <v>44639</v>
      </c>
    </row>
    <row r="5005" spans="1:4" ht="12" customHeight="1" x14ac:dyDescent="0.25">
      <c r="A5005" s="1">
        <f t="shared" si="78"/>
        <v>5004</v>
      </c>
      <c r="B5005" t="s">
        <v>2192</v>
      </c>
      <c r="C5005" t="s">
        <v>4105</v>
      </c>
      <c r="D5005" s="2">
        <v>44639</v>
      </c>
    </row>
    <row r="5006" spans="1:4" ht="12" customHeight="1" x14ac:dyDescent="0.25">
      <c r="A5006" s="1">
        <f t="shared" si="78"/>
        <v>5005</v>
      </c>
      <c r="B5006" t="s">
        <v>2193</v>
      </c>
      <c r="C5006" t="s">
        <v>4105</v>
      </c>
      <c r="D5006" s="2">
        <v>44639</v>
      </c>
    </row>
    <row r="5007" spans="1:4" ht="12" customHeight="1" x14ac:dyDescent="0.25">
      <c r="A5007" s="1">
        <f t="shared" si="78"/>
        <v>5006</v>
      </c>
      <c r="B5007" t="s">
        <v>2194</v>
      </c>
      <c r="C5007" t="s">
        <v>4105</v>
      </c>
      <c r="D5007" s="2">
        <v>44639</v>
      </c>
    </row>
    <row r="5008" spans="1:4" ht="12" customHeight="1" x14ac:dyDescent="0.25">
      <c r="A5008" s="1">
        <f t="shared" si="78"/>
        <v>5007</v>
      </c>
      <c r="B5008" t="s">
        <v>11</v>
      </c>
      <c r="C5008" t="s">
        <v>4105</v>
      </c>
      <c r="D5008" s="2">
        <v>44639</v>
      </c>
    </row>
    <row r="5009" spans="1:4" ht="12" customHeight="1" x14ac:dyDescent="0.25">
      <c r="A5009" s="1">
        <f t="shared" si="78"/>
        <v>5008</v>
      </c>
      <c r="B5009" t="s">
        <v>2195</v>
      </c>
      <c r="C5009" t="s">
        <v>4105</v>
      </c>
      <c r="D5009" s="2">
        <v>44639</v>
      </c>
    </row>
    <row r="5010" spans="1:4" ht="12" customHeight="1" x14ac:dyDescent="0.25">
      <c r="A5010" s="1">
        <f t="shared" si="78"/>
        <v>5009</v>
      </c>
      <c r="B5010" t="s">
        <v>2196</v>
      </c>
      <c r="C5010" t="s">
        <v>4105</v>
      </c>
      <c r="D5010" s="2">
        <v>44639</v>
      </c>
    </row>
    <row r="5011" spans="1:4" ht="12" customHeight="1" x14ac:dyDescent="0.25">
      <c r="A5011" s="1">
        <f t="shared" si="78"/>
        <v>5010</v>
      </c>
      <c r="B5011" t="s">
        <v>2197</v>
      </c>
      <c r="C5011" t="s">
        <v>4105</v>
      </c>
      <c r="D5011" s="2">
        <v>44639</v>
      </c>
    </row>
    <row r="5012" spans="1:4" ht="12" customHeight="1" x14ac:dyDescent="0.25">
      <c r="A5012" s="1">
        <f t="shared" si="78"/>
        <v>5011</v>
      </c>
      <c r="B5012" t="s">
        <v>2198</v>
      </c>
      <c r="C5012" t="s">
        <v>4105</v>
      </c>
      <c r="D5012" s="2">
        <v>44639</v>
      </c>
    </row>
    <row r="5013" spans="1:4" ht="12" customHeight="1" x14ac:dyDescent="0.25">
      <c r="A5013" s="1">
        <f t="shared" si="78"/>
        <v>5012</v>
      </c>
      <c r="B5013" t="s">
        <v>2199</v>
      </c>
      <c r="C5013" t="s">
        <v>4105</v>
      </c>
      <c r="D5013" s="2">
        <v>44639</v>
      </c>
    </row>
    <row r="5014" spans="1:4" ht="12" customHeight="1" x14ac:dyDescent="0.25">
      <c r="A5014" s="1">
        <f t="shared" si="78"/>
        <v>5013</v>
      </c>
      <c r="B5014" t="s">
        <v>2200</v>
      </c>
      <c r="C5014" t="s">
        <v>4105</v>
      </c>
      <c r="D5014" s="2">
        <v>44639</v>
      </c>
    </row>
    <row r="5015" spans="1:4" ht="12" customHeight="1" x14ac:dyDescent="0.25">
      <c r="A5015" s="1">
        <f t="shared" si="78"/>
        <v>5014</v>
      </c>
      <c r="B5015" t="s">
        <v>2201</v>
      </c>
      <c r="C5015" t="s">
        <v>4105</v>
      </c>
      <c r="D5015" s="2">
        <v>44639</v>
      </c>
    </row>
    <row r="5016" spans="1:4" ht="12" customHeight="1" x14ac:dyDescent="0.25">
      <c r="A5016" s="1">
        <f t="shared" si="78"/>
        <v>5015</v>
      </c>
      <c r="B5016" t="s">
        <v>2202</v>
      </c>
      <c r="C5016" t="s">
        <v>4105</v>
      </c>
      <c r="D5016" s="2">
        <v>44639</v>
      </c>
    </row>
    <row r="5017" spans="1:4" ht="12" customHeight="1" x14ac:dyDescent="0.25">
      <c r="A5017" s="1">
        <f t="shared" si="78"/>
        <v>5016</v>
      </c>
      <c r="B5017" t="s">
        <v>2203</v>
      </c>
      <c r="C5017" t="s">
        <v>4105</v>
      </c>
      <c r="D5017" s="2">
        <v>44639</v>
      </c>
    </row>
    <row r="5018" spans="1:4" ht="12" customHeight="1" x14ac:dyDescent="0.25">
      <c r="A5018" s="1">
        <f t="shared" si="78"/>
        <v>5017</v>
      </c>
      <c r="B5018" t="s">
        <v>2204</v>
      </c>
      <c r="C5018" t="s">
        <v>4105</v>
      </c>
      <c r="D5018" s="2">
        <v>44639</v>
      </c>
    </row>
    <row r="5019" spans="1:4" ht="12" customHeight="1" x14ac:dyDescent="0.25">
      <c r="A5019" s="1">
        <f t="shared" si="78"/>
        <v>5018</v>
      </c>
      <c r="B5019" t="s">
        <v>2201</v>
      </c>
      <c r="C5019" t="s">
        <v>4105</v>
      </c>
      <c r="D5019" s="2">
        <v>44639</v>
      </c>
    </row>
    <row r="5020" spans="1:4" ht="12" customHeight="1" x14ac:dyDescent="0.25">
      <c r="A5020" s="1">
        <f t="shared" si="78"/>
        <v>5019</v>
      </c>
      <c r="B5020" t="s">
        <v>2205</v>
      </c>
      <c r="C5020" t="s">
        <v>4105</v>
      </c>
      <c r="D5020" s="2">
        <v>44639</v>
      </c>
    </row>
    <row r="5021" spans="1:4" ht="12" customHeight="1" x14ac:dyDescent="0.25">
      <c r="A5021" s="1">
        <f t="shared" si="78"/>
        <v>5020</v>
      </c>
      <c r="B5021" t="s">
        <v>2206</v>
      </c>
      <c r="C5021" t="s">
        <v>4105</v>
      </c>
      <c r="D5021" s="2">
        <v>44639</v>
      </c>
    </row>
    <row r="5022" spans="1:4" ht="12" customHeight="1" x14ac:dyDescent="0.25">
      <c r="A5022" s="1">
        <f t="shared" si="78"/>
        <v>5021</v>
      </c>
      <c r="B5022" t="s">
        <v>11</v>
      </c>
      <c r="C5022" t="s">
        <v>4105</v>
      </c>
      <c r="D5022" s="2">
        <v>44639</v>
      </c>
    </row>
    <row r="5023" spans="1:4" ht="12" customHeight="1" x14ac:dyDescent="0.25">
      <c r="A5023" s="1">
        <f t="shared" si="78"/>
        <v>5022</v>
      </c>
      <c r="B5023" t="s">
        <v>2201</v>
      </c>
      <c r="C5023" t="s">
        <v>4105</v>
      </c>
      <c r="D5023" s="2">
        <v>44639</v>
      </c>
    </row>
    <row r="5024" spans="1:4" ht="12" customHeight="1" x14ac:dyDescent="0.25">
      <c r="A5024" s="1">
        <f t="shared" si="78"/>
        <v>5023</v>
      </c>
      <c r="B5024" t="s">
        <v>2207</v>
      </c>
      <c r="C5024" t="s">
        <v>4105</v>
      </c>
      <c r="D5024" s="2">
        <v>44639</v>
      </c>
    </row>
    <row r="5025" spans="1:4" ht="12" customHeight="1" x14ac:dyDescent="0.25">
      <c r="A5025" s="1">
        <f t="shared" si="78"/>
        <v>5024</v>
      </c>
      <c r="B5025" t="s">
        <v>2208</v>
      </c>
      <c r="C5025" t="s">
        <v>4105</v>
      </c>
      <c r="D5025" s="2">
        <v>44639</v>
      </c>
    </row>
    <row r="5026" spans="1:4" ht="12" customHeight="1" x14ac:dyDescent="0.25">
      <c r="A5026" s="1">
        <f t="shared" si="78"/>
        <v>5025</v>
      </c>
      <c r="B5026" t="s">
        <v>2201</v>
      </c>
      <c r="C5026" t="s">
        <v>4105</v>
      </c>
      <c r="D5026" s="2">
        <v>44639</v>
      </c>
    </row>
    <row r="5027" spans="1:4" ht="12" customHeight="1" x14ac:dyDescent="0.25">
      <c r="A5027" s="1">
        <f t="shared" si="78"/>
        <v>5026</v>
      </c>
      <c r="B5027" t="s">
        <v>2201</v>
      </c>
      <c r="C5027" t="s">
        <v>4105</v>
      </c>
      <c r="D5027" s="2">
        <v>44639</v>
      </c>
    </row>
    <row r="5028" spans="1:4" ht="12" customHeight="1" x14ac:dyDescent="0.25">
      <c r="A5028" s="1">
        <f t="shared" si="78"/>
        <v>5027</v>
      </c>
      <c r="B5028" t="s">
        <v>2209</v>
      </c>
      <c r="C5028" t="s">
        <v>4105</v>
      </c>
      <c r="D5028" s="2">
        <v>44639</v>
      </c>
    </row>
    <row r="5029" spans="1:4" ht="12" customHeight="1" x14ac:dyDescent="0.25">
      <c r="A5029" s="1">
        <f t="shared" si="78"/>
        <v>5028</v>
      </c>
      <c r="B5029" t="s">
        <v>2210</v>
      </c>
      <c r="C5029" t="s">
        <v>4105</v>
      </c>
      <c r="D5029" s="2">
        <v>44639</v>
      </c>
    </row>
    <row r="5030" spans="1:4" ht="12" customHeight="1" x14ac:dyDescent="0.25">
      <c r="A5030" s="1">
        <f t="shared" si="78"/>
        <v>5029</v>
      </c>
      <c r="B5030" t="s">
        <v>2211</v>
      </c>
      <c r="C5030" t="s">
        <v>4105</v>
      </c>
      <c r="D5030" s="2">
        <v>44639</v>
      </c>
    </row>
    <row r="5031" spans="1:4" ht="12" customHeight="1" x14ac:dyDescent="0.25">
      <c r="A5031" s="1">
        <f t="shared" si="78"/>
        <v>5030</v>
      </c>
      <c r="B5031" t="s">
        <v>11</v>
      </c>
      <c r="C5031" t="s">
        <v>4105</v>
      </c>
      <c r="D5031" s="2">
        <v>44639</v>
      </c>
    </row>
    <row r="5032" spans="1:4" ht="12" customHeight="1" x14ac:dyDescent="0.25">
      <c r="A5032" s="1">
        <f t="shared" si="78"/>
        <v>5031</v>
      </c>
      <c r="B5032" t="s">
        <v>2201</v>
      </c>
      <c r="C5032" t="s">
        <v>4105</v>
      </c>
      <c r="D5032" s="2">
        <v>44639</v>
      </c>
    </row>
    <row r="5033" spans="1:4" ht="12" customHeight="1" x14ac:dyDescent="0.25">
      <c r="A5033" s="1">
        <f t="shared" si="78"/>
        <v>5032</v>
      </c>
      <c r="B5033" t="s">
        <v>2201</v>
      </c>
      <c r="C5033" t="s">
        <v>4105</v>
      </c>
      <c r="D5033" s="2">
        <v>44639</v>
      </c>
    </row>
    <row r="5034" spans="1:4" ht="12" customHeight="1" x14ac:dyDescent="0.25">
      <c r="A5034" s="1">
        <f t="shared" si="78"/>
        <v>5033</v>
      </c>
      <c r="B5034" t="s">
        <v>2212</v>
      </c>
      <c r="C5034" t="s">
        <v>4105</v>
      </c>
      <c r="D5034" s="2">
        <v>44639</v>
      </c>
    </row>
    <row r="5035" spans="1:4" ht="12" customHeight="1" x14ac:dyDescent="0.25">
      <c r="A5035" s="1">
        <f t="shared" si="78"/>
        <v>5034</v>
      </c>
      <c r="B5035" t="s">
        <v>275</v>
      </c>
      <c r="C5035" t="s">
        <v>4105</v>
      </c>
      <c r="D5035" s="2">
        <v>44639</v>
      </c>
    </row>
    <row r="5036" spans="1:4" ht="12" customHeight="1" x14ac:dyDescent="0.25">
      <c r="A5036" s="1">
        <f t="shared" si="78"/>
        <v>5035</v>
      </c>
      <c r="B5036" t="s">
        <v>2213</v>
      </c>
      <c r="C5036" t="s">
        <v>4105</v>
      </c>
      <c r="D5036" s="2">
        <v>44639</v>
      </c>
    </row>
    <row r="5037" spans="1:4" ht="12" customHeight="1" x14ac:dyDescent="0.25">
      <c r="A5037" s="1">
        <f t="shared" si="78"/>
        <v>5036</v>
      </c>
      <c r="B5037" t="s">
        <v>2214</v>
      </c>
      <c r="C5037" t="s">
        <v>4105</v>
      </c>
      <c r="D5037" s="2">
        <v>44639</v>
      </c>
    </row>
    <row r="5038" spans="1:4" ht="12" customHeight="1" x14ac:dyDescent="0.25">
      <c r="A5038" s="1">
        <f t="shared" si="78"/>
        <v>5037</v>
      </c>
      <c r="B5038" t="s">
        <v>2201</v>
      </c>
      <c r="C5038" t="s">
        <v>4105</v>
      </c>
      <c r="D5038" s="2">
        <v>44639</v>
      </c>
    </row>
    <row r="5039" spans="1:4" ht="12" customHeight="1" x14ac:dyDescent="0.25">
      <c r="A5039" s="1">
        <f t="shared" si="78"/>
        <v>5038</v>
      </c>
      <c r="B5039" t="s">
        <v>2215</v>
      </c>
      <c r="C5039" t="s">
        <v>4105</v>
      </c>
      <c r="D5039" s="2">
        <v>44639</v>
      </c>
    </row>
    <row r="5040" spans="1:4" ht="12" customHeight="1" x14ac:dyDescent="0.25">
      <c r="A5040" s="1">
        <f t="shared" si="78"/>
        <v>5039</v>
      </c>
      <c r="B5040" t="s">
        <v>2216</v>
      </c>
      <c r="C5040" t="s">
        <v>4105</v>
      </c>
      <c r="D5040" s="2">
        <v>44639</v>
      </c>
    </row>
    <row r="5041" spans="1:4" ht="12" customHeight="1" x14ac:dyDescent="0.25">
      <c r="A5041" s="1">
        <f t="shared" si="78"/>
        <v>5040</v>
      </c>
      <c r="B5041" t="s">
        <v>11</v>
      </c>
      <c r="C5041" t="s">
        <v>4105</v>
      </c>
      <c r="D5041" s="2">
        <v>44639</v>
      </c>
    </row>
    <row r="5042" spans="1:4" ht="12" customHeight="1" x14ac:dyDescent="0.25">
      <c r="A5042" s="1">
        <f t="shared" si="78"/>
        <v>5041</v>
      </c>
      <c r="B5042" t="s">
        <v>178</v>
      </c>
      <c r="C5042" t="s">
        <v>4105</v>
      </c>
      <c r="D5042" s="2">
        <v>44639</v>
      </c>
    </row>
    <row r="5043" spans="1:4" ht="12" customHeight="1" x14ac:dyDescent="0.25">
      <c r="A5043" s="1">
        <f t="shared" si="78"/>
        <v>5042</v>
      </c>
      <c r="B5043" t="s">
        <v>2201</v>
      </c>
      <c r="C5043" t="s">
        <v>4105</v>
      </c>
      <c r="D5043" s="2">
        <v>44639</v>
      </c>
    </row>
    <row r="5044" spans="1:4" ht="12" customHeight="1" x14ac:dyDescent="0.25">
      <c r="A5044" s="1">
        <f t="shared" si="78"/>
        <v>5043</v>
      </c>
      <c r="B5044" t="s">
        <v>11</v>
      </c>
      <c r="C5044" t="s">
        <v>4105</v>
      </c>
      <c r="D5044" s="2">
        <v>44639</v>
      </c>
    </row>
    <row r="5045" spans="1:4" ht="12" customHeight="1" x14ac:dyDescent="0.25">
      <c r="A5045" s="1">
        <f t="shared" si="78"/>
        <v>5044</v>
      </c>
      <c r="B5045" t="s">
        <v>286</v>
      </c>
      <c r="C5045" t="s">
        <v>4105</v>
      </c>
      <c r="D5045" s="2">
        <v>44639</v>
      </c>
    </row>
    <row r="5046" spans="1:4" ht="12" customHeight="1" x14ac:dyDescent="0.25">
      <c r="A5046" s="1">
        <f t="shared" si="78"/>
        <v>5045</v>
      </c>
      <c r="B5046" t="s">
        <v>271</v>
      </c>
      <c r="C5046" t="s">
        <v>4105</v>
      </c>
      <c r="D5046" s="2">
        <v>44639</v>
      </c>
    </row>
    <row r="5047" spans="1:4" ht="12" customHeight="1" x14ac:dyDescent="0.25">
      <c r="A5047" s="1">
        <f t="shared" si="78"/>
        <v>5046</v>
      </c>
      <c r="B5047" t="s">
        <v>11</v>
      </c>
      <c r="C5047" t="s">
        <v>4105</v>
      </c>
      <c r="D5047" s="2">
        <v>44639</v>
      </c>
    </row>
    <row r="5048" spans="1:4" ht="12" customHeight="1" x14ac:dyDescent="0.25">
      <c r="A5048" s="1">
        <f t="shared" si="78"/>
        <v>5047</v>
      </c>
      <c r="B5048" t="s">
        <v>2217</v>
      </c>
      <c r="C5048" t="s">
        <v>4105</v>
      </c>
      <c r="D5048" s="2">
        <v>44639</v>
      </c>
    </row>
    <row r="5049" spans="1:4" ht="12" customHeight="1" x14ac:dyDescent="0.25">
      <c r="A5049" s="1">
        <f t="shared" si="78"/>
        <v>5048</v>
      </c>
      <c r="B5049" t="s">
        <v>2218</v>
      </c>
      <c r="C5049" t="s">
        <v>4105</v>
      </c>
      <c r="D5049" s="2">
        <v>44639</v>
      </c>
    </row>
    <row r="5050" spans="1:4" ht="12" customHeight="1" x14ac:dyDescent="0.25">
      <c r="A5050" s="1">
        <f t="shared" si="78"/>
        <v>5049</v>
      </c>
      <c r="B5050" t="s">
        <v>1453</v>
      </c>
      <c r="C5050" t="s">
        <v>4105</v>
      </c>
      <c r="D5050" s="2">
        <v>44639</v>
      </c>
    </row>
    <row r="5051" spans="1:4" ht="12" customHeight="1" x14ac:dyDescent="0.25">
      <c r="A5051" s="1">
        <f t="shared" si="78"/>
        <v>5050</v>
      </c>
      <c r="B5051" t="s">
        <v>2197</v>
      </c>
      <c r="C5051" t="s">
        <v>4105</v>
      </c>
      <c r="D5051" s="2">
        <v>44639</v>
      </c>
    </row>
    <row r="5052" spans="1:4" ht="12" customHeight="1" x14ac:dyDescent="0.25">
      <c r="A5052" s="1">
        <f t="shared" si="78"/>
        <v>5051</v>
      </c>
      <c r="B5052" t="s">
        <v>2219</v>
      </c>
      <c r="C5052" t="s">
        <v>4105</v>
      </c>
      <c r="D5052" s="2">
        <v>44639</v>
      </c>
    </row>
    <row r="5053" spans="1:4" ht="12" customHeight="1" x14ac:dyDescent="0.25">
      <c r="A5053" s="1">
        <f t="shared" si="78"/>
        <v>5052</v>
      </c>
      <c r="B5053" t="s">
        <v>2220</v>
      </c>
      <c r="C5053" t="s">
        <v>4105</v>
      </c>
      <c r="D5053" s="2">
        <v>44639</v>
      </c>
    </row>
    <row r="5054" spans="1:4" ht="12" customHeight="1" x14ac:dyDescent="0.25">
      <c r="A5054" s="1">
        <f t="shared" si="78"/>
        <v>5053</v>
      </c>
      <c r="B5054" t="s">
        <v>2221</v>
      </c>
      <c r="C5054" t="s">
        <v>4105</v>
      </c>
      <c r="D5054" s="2">
        <v>44639</v>
      </c>
    </row>
    <row r="5055" spans="1:4" ht="12" customHeight="1" x14ac:dyDescent="0.25">
      <c r="A5055" s="1">
        <f t="shared" si="78"/>
        <v>5054</v>
      </c>
      <c r="B5055" t="s">
        <v>2222</v>
      </c>
      <c r="C5055" t="s">
        <v>4105</v>
      </c>
      <c r="D5055" s="2">
        <v>44639</v>
      </c>
    </row>
    <row r="5056" spans="1:4" ht="12" customHeight="1" x14ac:dyDescent="0.25">
      <c r="A5056" s="1">
        <f t="shared" si="78"/>
        <v>5055</v>
      </c>
      <c r="B5056" t="s">
        <v>2223</v>
      </c>
      <c r="C5056" t="s">
        <v>4105</v>
      </c>
      <c r="D5056" s="2">
        <v>44639</v>
      </c>
    </row>
    <row r="5057" spans="1:4" ht="12" customHeight="1" x14ac:dyDescent="0.25">
      <c r="A5057" s="1">
        <f t="shared" si="78"/>
        <v>5056</v>
      </c>
      <c r="B5057" t="s">
        <v>2224</v>
      </c>
      <c r="C5057" t="s">
        <v>4105</v>
      </c>
      <c r="D5057" s="2">
        <v>44639</v>
      </c>
    </row>
    <row r="5058" spans="1:4" ht="12" customHeight="1" x14ac:dyDescent="0.25">
      <c r="A5058" s="1">
        <f t="shared" si="78"/>
        <v>5057</v>
      </c>
      <c r="B5058" t="s">
        <v>2225</v>
      </c>
      <c r="C5058" t="s">
        <v>4105</v>
      </c>
      <c r="D5058" s="2">
        <v>44639</v>
      </c>
    </row>
    <row r="5059" spans="1:4" ht="12" customHeight="1" x14ac:dyDescent="0.25">
      <c r="A5059" s="1">
        <f t="shared" ref="A5059:A5122" si="79">ROW(A5058)</f>
        <v>5058</v>
      </c>
      <c r="B5059" t="s">
        <v>2201</v>
      </c>
      <c r="C5059" t="s">
        <v>4105</v>
      </c>
      <c r="D5059" s="2">
        <v>44639</v>
      </c>
    </row>
    <row r="5060" spans="1:4" ht="12" customHeight="1" x14ac:dyDescent="0.25">
      <c r="A5060" s="1">
        <f t="shared" si="79"/>
        <v>5059</v>
      </c>
      <c r="B5060" t="s">
        <v>11</v>
      </c>
      <c r="C5060" t="s">
        <v>4105</v>
      </c>
      <c r="D5060" s="2">
        <v>44639</v>
      </c>
    </row>
    <row r="5061" spans="1:4" ht="12" customHeight="1" x14ac:dyDescent="0.25">
      <c r="A5061" s="1">
        <f t="shared" si="79"/>
        <v>5060</v>
      </c>
      <c r="B5061" t="s">
        <v>2226</v>
      </c>
      <c r="C5061" t="s">
        <v>4105</v>
      </c>
      <c r="D5061" s="2">
        <v>44639</v>
      </c>
    </row>
    <row r="5062" spans="1:4" ht="12" customHeight="1" x14ac:dyDescent="0.25">
      <c r="A5062" s="1">
        <f t="shared" si="79"/>
        <v>5061</v>
      </c>
      <c r="B5062" t="s">
        <v>2227</v>
      </c>
      <c r="C5062" t="s">
        <v>4105</v>
      </c>
      <c r="D5062" s="2">
        <v>44639</v>
      </c>
    </row>
    <row r="5063" spans="1:4" ht="12" customHeight="1" x14ac:dyDescent="0.25">
      <c r="A5063" s="1">
        <f t="shared" si="79"/>
        <v>5062</v>
      </c>
      <c r="B5063" t="s">
        <v>11</v>
      </c>
      <c r="C5063" t="s">
        <v>4105</v>
      </c>
      <c r="D5063" s="2">
        <v>44639</v>
      </c>
    </row>
    <row r="5064" spans="1:4" ht="12" customHeight="1" x14ac:dyDescent="0.25">
      <c r="A5064" s="1">
        <f t="shared" si="79"/>
        <v>5063</v>
      </c>
      <c r="B5064" t="s">
        <v>2228</v>
      </c>
      <c r="C5064" t="s">
        <v>4105</v>
      </c>
      <c r="D5064" s="2">
        <v>44639</v>
      </c>
    </row>
    <row r="5065" spans="1:4" ht="12" customHeight="1" x14ac:dyDescent="0.25">
      <c r="A5065" s="1">
        <f t="shared" si="79"/>
        <v>5064</v>
      </c>
      <c r="B5065" t="s">
        <v>2229</v>
      </c>
      <c r="C5065" t="s">
        <v>4105</v>
      </c>
      <c r="D5065" s="2">
        <v>44639</v>
      </c>
    </row>
    <row r="5066" spans="1:4" ht="12" customHeight="1" x14ac:dyDescent="0.25">
      <c r="A5066" s="1">
        <f t="shared" si="79"/>
        <v>5065</v>
      </c>
      <c r="B5066" t="s">
        <v>2230</v>
      </c>
      <c r="C5066" t="s">
        <v>4105</v>
      </c>
      <c r="D5066" s="2">
        <v>44639</v>
      </c>
    </row>
    <row r="5067" spans="1:4" ht="12" customHeight="1" x14ac:dyDescent="0.25">
      <c r="A5067" s="1">
        <f t="shared" si="79"/>
        <v>5066</v>
      </c>
      <c r="B5067" t="s">
        <v>2231</v>
      </c>
      <c r="C5067" t="s">
        <v>4105</v>
      </c>
      <c r="D5067" s="2">
        <v>44639</v>
      </c>
    </row>
    <row r="5068" spans="1:4" ht="12" customHeight="1" x14ac:dyDescent="0.25">
      <c r="A5068" s="1">
        <f t="shared" si="79"/>
        <v>5067</v>
      </c>
      <c r="B5068" t="s">
        <v>2232</v>
      </c>
      <c r="C5068" t="s">
        <v>4105</v>
      </c>
      <c r="D5068" s="2">
        <v>44639</v>
      </c>
    </row>
    <row r="5069" spans="1:4" ht="12" customHeight="1" x14ac:dyDescent="0.25">
      <c r="A5069" s="1">
        <f t="shared" si="79"/>
        <v>5068</v>
      </c>
      <c r="B5069" t="s">
        <v>11</v>
      </c>
      <c r="C5069" t="s">
        <v>4105</v>
      </c>
      <c r="D5069" s="2">
        <v>44639</v>
      </c>
    </row>
    <row r="5070" spans="1:4" ht="12" customHeight="1" x14ac:dyDescent="0.25">
      <c r="A5070" s="1">
        <f t="shared" si="79"/>
        <v>5069</v>
      </c>
      <c r="B5070" t="s">
        <v>11</v>
      </c>
      <c r="C5070" t="s">
        <v>4105</v>
      </c>
      <c r="D5070" s="2">
        <v>44639</v>
      </c>
    </row>
    <row r="5071" spans="1:4" ht="12" customHeight="1" x14ac:dyDescent="0.25">
      <c r="A5071" s="1">
        <f t="shared" si="79"/>
        <v>5070</v>
      </c>
      <c r="B5071" t="s">
        <v>2233</v>
      </c>
      <c r="C5071" t="s">
        <v>4105</v>
      </c>
      <c r="D5071" s="2">
        <v>44639</v>
      </c>
    </row>
    <row r="5072" spans="1:4" ht="12" customHeight="1" x14ac:dyDescent="0.25">
      <c r="A5072" s="1">
        <f t="shared" si="79"/>
        <v>5071</v>
      </c>
      <c r="B5072" t="s">
        <v>2234</v>
      </c>
      <c r="C5072" t="s">
        <v>4105</v>
      </c>
      <c r="D5072" s="2">
        <v>44639</v>
      </c>
    </row>
    <row r="5073" spans="1:4" ht="12" customHeight="1" x14ac:dyDescent="0.25">
      <c r="A5073" s="1">
        <f t="shared" si="79"/>
        <v>5072</v>
      </c>
      <c r="B5073" t="s">
        <v>2235</v>
      </c>
      <c r="C5073" t="s">
        <v>4105</v>
      </c>
      <c r="D5073" s="2">
        <v>44639</v>
      </c>
    </row>
    <row r="5074" spans="1:4" ht="12" customHeight="1" x14ac:dyDescent="0.25">
      <c r="A5074" s="1">
        <f t="shared" si="79"/>
        <v>5073</v>
      </c>
      <c r="B5074" t="s">
        <v>2236</v>
      </c>
      <c r="C5074" t="s">
        <v>4105</v>
      </c>
      <c r="D5074" s="2">
        <v>44639</v>
      </c>
    </row>
    <row r="5075" spans="1:4" ht="12" customHeight="1" x14ac:dyDescent="0.25">
      <c r="A5075" s="1">
        <f t="shared" si="79"/>
        <v>5074</v>
      </c>
      <c r="B5075" t="s">
        <v>11</v>
      </c>
      <c r="C5075" t="s">
        <v>4105</v>
      </c>
      <c r="D5075" s="2">
        <v>44639</v>
      </c>
    </row>
    <row r="5076" spans="1:4" ht="12" customHeight="1" x14ac:dyDescent="0.25">
      <c r="A5076" s="1">
        <f t="shared" si="79"/>
        <v>5075</v>
      </c>
      <c r="B5076" t="s">
        <v>11</v>
      </c>
      <c r="C5076" t="s">
        <v>4105</v>
      </c>
      <c r="D5076" s="2">
        <v>44639</v>
      </c>
    </row>
    <row r="5077" spans="1:4" ht="12" customHeight="1" x14ac:dyDescent="0.25">
      <c r="A5077" s="1">
        <f t="shared" si="79"/>
        <v>5076</v>
      </c>
      <c r="B5077" t="s">
        <v>2237</v>
      </c>
      <c r="C5077" t="s">
        <v>4105</v>
      </c>
      <c r="D5077" s="2">
        <v>44639</v>
      </c>
    </row>
    <row r="5078" spans="1:4" ht="12" customHeight="1" x14ac:dyDescent="0.25">
      <c r="A5078" s="1">
        <f t="shared" si="79"/>
        <v>5077</v>
      </c>
      <c r="B5078" t="s">
        <v>2238</v>
      </c>
      <c r="C5078" t="s">
        <v>4105</v>
      </c>
      <c r="D5078" s="2">
        <v>44639</v>
      </c>
    </row>
    <row r="5079" spans="1:4" ht="12" customHeight="1" x14ac:dyDescent="0.25">
      <c r="A5079" s="1">
        <f t="shared" si="79"/>
        <v>5078</v>
      </c>
      <c r="B5079" t="s">
        <v>2239</v>
      </c>
      <c r="C5079" t="s">
        <v>4105</v>
      </c>
      <c r="D5079" s="2">
        <v>44639</v>
      </c>
    </row>
    <row r="5080" spans="1:4" ht="12" customHeight="1" x14ac:dyDescent="0.25">
      <c r="A5080" s="1">
        <f t="shared" si="79"/>
        <v>5079</v>
      </c>
      <c r="B5080" t="s">
        <v>11</v>
      </c>
      <c r="C5080" t="s">
        <v>4105</v>
      </c>
      <c r="D5080" s="2">
        <v>44639</v>
      </c>
    </row>
    <row r="5081" spans="1:4" ht="12" customHeight="1" x14ac:dyDescent="0.25">
      <c r="A5081" s="1">
        <f t="shared" si="79"/>
        <v>5080</v>
      </c>
      <c r="B5081" t="s">
        <v>2240</v>
      </c>
      <c r="C5081" t="s">
        <v>4105</v>
      </c>
      <c r="D5081" s="2">
        <v>44639</v>
      </c>
    </row>
    <row r="5082" spans="1:4" ht="12" customHeight="1" x14ac:dyDescent="0.25">
      <c r="A5082" s="1">
        <f t="shared" si="79"/>
        <v>5081</v>
      </c>
      <c r="B5082" t="s">
        <v>275</v>
      </c>
      <c r="C5082" t="s">
        <v>4105</v>
      </c>
      <c r="D5082" s="2">
        <v>44639</v>
      </c>
    </row>
    <row r="5083" spans="1:4" ht="12" customHeight="1" x14ac:dyDescent="0.25">
      <c r="A5083" s="1">
        <f t="shared" si="79"/>
        <v>5082</v>
      </c>
      <c r="B5083" t="s">
        <v>2241</v>
      </c>
      <c r="C5083" t="s">
        <v>4105</v>
      </c>
      <c r="D5083" s="2">
        <v>44639</v>
      </c>
    </row>
    <row r="5084" spans="1:4" ht="12" customHeight="1" x14ac:dyDescent="0.25">
      <c r="A5084" s="1">
        <f t="shared" si="79"/>
        <v>5083</v>
      </c>
      <c r="B5084" t="s">
        <v>2242</v>
      </c>
      <c r="C5084" t="s">
        <v>4105</v>
      </c>
      <c r="D5084" s="2">
        <v>44639</v>
      </c>
    </row>
    <row r="5085" spans="1:4" ht="12" customHeight="1" x14ac:dyDescent="0.25">
      <c r="A5085" s="1">
        <f t="shared" si="79"/>
        <v>5084</v>
      </c>
      <c r="B5085" t="s">
        <v>286</v>
      </c>
      <c r="C5085" t="s">
        <v>4105</v>
      </c>
      <c r="D5085" s="2">
        <v>44639</v>
      </c>
    </row>
    <row r="5086" spans="1:4" ht="12" customHeight="1" x14ac:dyDescent="0.25">
      <c r="A5086" s="1">
        <f t="shared" si="79"/>
        <v>5085</v>
      </c>
      <c r="B5086" t="s">
        <v>2243</v>
      </c>
      <c r="C5086" t="s">
        <v>4105</v>
      </c>
      <c r="D5086" s="2">
        <v>44639</v>
      </c>
    </row>
    <row r="5087" spans="1:4" ht="12" customHeight="1" x14ac:dyDescent="0.25">
      <c r="A5087" s="1">
        <f t="shared" si="79"/>
        <v>5086</v>
      </c>
      <c r="B5087" t="s">
        <v>11</v>
      </c>
      <c r="C5087" t="s">
        <v>4105</v>
      </c>
      <c r="D5087" s="2">
        <v>44639</v>
      </c>
    </row>
    <row r="5088" spans="1:4" ht="12" customHeight="1" x14ac:dyDescent="0.25">
      <c r="A5088" s="1">
        <f t="shared" si="79"/>
        <v>5087</v>
      </c>
      <c r="B5088" t="s">
        <v>11</v>
      </c>
      <c r="C5088" t="s">
        <v>4105</v>
      </c>
      <c r="D5088" s="2">
        <v>44639</v>
      </c>
    </row>
    <row r="5089" spans="1:4" ht="12" customHeight="1" x14ac:dyDescent="0.25">
      <c r="A5089" s="1">
        <f t="shared" si="79"/>
        <v>5088</v>
      </c>
      <c r="B5089" t="s">
        <v>11</v>
      </c>
      <c r="C5089" t="s">
        <v>4105</v>
      </c>
      <c r="D5089" s="2">
        <v>44639</v>
      </c>
    </row>
    <row r="5090" spans="1:4" ht="12" customHeight="1" x14ac:dyDescent="0.25">
      <c r="A5090" s="1">
        <f t="shared" si="79"/>
        <v>5089</v>
      </c>
      <c r="B5090" t="s">
        <v>2244</v>
      </c>
      <c r="C5090" t="s">
        <v>4105</v>
      </c>
      <c r="D5090" s="2">
        <v>44639</v>
      </c>
    </row>
    <row r="5091" spans="1:4" ht="12" customHeight="1" x14ac:dyDescent="0.25">
      <c r="A5091" s="1">
        <f t="shared" si="79"/>
        <v>5090</v>
      </c>
      <c r="B5091" t="s">
        <v>11</v>
      </c>
      <c r="C5091" t="s">
        <v>4105</v>
      </c>
      <c r="D5091" s="2">
        <v>44639</v>
      </c>
    </row>
    <row r="5092" spans="1:4" ht="12" customHeight="1" x14ac:dyDescent="0.25">
      <c r="A5092" s="1">
        <f t="shared" si="79"/>
        <v>5091</v>
      </c>
      <c r="B5092" t="s">
        <v>11</v>
      </c>
      <c r="C5092" t="s">
        <v>4105</v>
      </c>
      <c r="D5092" s="2">
        <v>44639</v>
      </c>
    </row>
    <row r="5093" spans="1:4" ht="12" customHeight="1" x14ac:dyDescent="0.25">
      <c r="A5093" s="1">
        <f t="shared" si="79"/>
        <v>5092</v>
      </c>
      <c r="B5093" t="s">
        <v>2245</v>
      </c>
      <c r="C5093" t="s">
        <v>4105</v>
      </c>
      <c r="D5093" s="2">
        <v>44639</v>
      </c>
    </row>
    <row r="5094" spans="1:4" ht="12" customHeight="1" x14ac:dyDescent="0.25">
      <c r="A5094" s="1">
        <f t="shared" si="79"/>
        <v>5093</v>
      </c>
      <c r="B5094" t="s">
        <v>14</v>
      </c>
      <c r="C5094" t="s">
        <v>4105</v>
      </c>
      <c r="D5094" s="2">
        <v>44639</v>
      </c>
    </row>
    <row r="5095" spans="1:4" ht="12" customHeight="1" x14ac:dyDescent="0.25">
      <c r="A5095" s="1">
        <f t="shared" si="79"/>
        <v>5094</v>
      </c>
      <c r="B5095" t="s">
        <v>11</v>
      </c>
      <c r="C5095" t="s">
        <v>4105</v>
      </c>
      <c r="D5095" s="2">
        <v>44639</v>
      </c>
    </row>
    <row r="5096" spans="1:4" ht="12" customHeight="1" x14ac:dyDescent="0.25">
      <c r="A5096" s="1">
        <f t="shared" si="79"/>
        <v>5095</v>
      </c>
      <c r="B5096" t="s">
        <v>2246</v>
      </c>
      <c r="C5096" t="s">
        <v>4105</v>
      </c>
      <c r="D5096" s="2">
        <v>44639</v>
      </c>
    </row>
    <row r="5097" spans="1:4" ht="12" customHeight="1" x14ac:dyDescent="0.25">
      <c r="A5097" s="1">
        <f t="shared" si="79"/>
        <v>5096</v>
      </c>
      <c r="B5097" t="s">
        <v>11</v>
      </c>
      <c r="C5097" t="s">
        <v>4105</v>
      </c>
      <c r="D5097" s="2">
        <v>44639</v>
      </c>
    </row>
    <row r="5098" spans="1:4" ht="12" customHeight="1" x14ac:dyDescent="0.25">
      <c r="A5098" s="1">
        <f t="shared" si="79"/>
        <v>5097</v>
      </c>
      <c r="B5098" t="s">
        <v>2247</v>
      </c>
      <c r="C5098" t="s">
        <v>4105</v>
      </c>
      <c r="D5098" s="2">
        <v>44639</v>
      </c>
    </row>
    <row r="5099" spans="1:4" ht="12" customHeight="1" x14ac:dyDescent="0.25">
      <c r="A5099" s="1">
        <f t="shared" si="79"/>
        <v>5098</v>
      </c>
      <c r="B5099" t="s">
        <v>2248</v>
      </c>
      <c r="C5099" t="s">
        <v>4105</v>
      </c>
      <c r="D5099" s="2">
        <v>44639</v>
      </c>
    </row>
    <row r="5100" spans="1:4" ht="12" customHeight="1" x14ac:dyDescent="0.25">
      <c r="A5100" s="1">
        <f t="shared" si="79"/>
        <v>5099</v>
      </c>
      <c r="B5100" t="s">
        <v>1094</v>
      </c>
      <c r="C5100" t="s">
        <v>4105</v>
      </c>
      <c r="D5100" s="2">
        <v>44639</v>
      </c>
    </row>
    <row r="5101" spans="1:4" ht="12" customHeight="1" x14ac:dyDescent="0.25">
      <c r="A5101" s="1">
        <f t="shared" si="79"/>
        <v>5100</v>
      </c>
      <c r="B5101" t="s">
        <v>2249</v>
      </c>
      <c r="C5101" t="s">
        <v>4105</v>
      </c>
      <c r="D5101" s="2">
        <v>44639</v>
      </c>
    </row>
    <row r="5102" spans="1:4" ht="12" customHeight="1" x14ac:dyDescent="0.25">
      <c r="A5102" s="1">
        <f t="shared" si="79"/>
        <v>5101</v>
      </c>
      <c r="B5102" t="s">
        <v>11</v>
      </c>
      <c r="C5102" t="s">
        <v>4105</v>
      </c>
      <c r="D5102" s="2">
        <v>44639</v>
      </c>
    </row>
    <row r="5103" spans="1:4" ht="12" customHeight="1" x14ac:dyDescent="0.25">
      <c r="A5103" s="1">
        <f t="shared" si="79"/>
        <v>5102</v>
      </c>
      <c r="B5103" t="s">
        <v>2250</v>
      </c>
      <c r="C5103" t="s">
        <v>4105</v>
      </c>
      <c r="D5103" s="2">
        <v>44639</v>
      </c>
    </row>
    <row r="5104" spans="1:4" ht="12" customHeight="1" x14ac:dyDescent="0.25">
      <c r="A5104" s="1">
        <f t="shared" si="79"/>
        <v>5103</v>
      </c>
      <c r="B5104" t="s">
        <v>2251</v>
      </c>
      <c r="C5104" t="s">
        <v>4105</v>
      </c>
      <c r="D5104" s="2">
        <v>44639</v>
      </c>
    </row>
    <row r="5105" spans="1:4" ht="12" customHeight="1" x14ac:dyDescent="0.25">
      <c r="A5105" s="1">
        <f t="shared" si="79"/>
        <v>5104</v>
      </c>
      <c r="B5105" t="s">
        <v>11</v>
      </c>
      <c r="C5105" t="s">
        <v>4105</v>
      </c>
      <c r="D5105" s="2">
        <v>44639</v>
      </c>
    </row>
    <row r="5106" spans="1:4" ht="12" customHeight="1" x14ac:dyDescent="0.25">
      <c r="A5106" s="1">
        <f t="shared" si="79"/>
        <v>5105</v>
      </c>
      <c r="B5106" t="s">
        <v>275</v>
      </c>
      <c r="C5106" t="s">
        <v>4105</v>
      </c>
      <c r="D5106" s="2">
        <v>44639</v>
      </c>
    </row>
    <row r="5107" spans="1:4" ht="12" customHeight="1" x14ac:dyDescent="0.25">
      <c r="A5107" s="1">
        <f t="shared" si="79"/>
        <v>5106</v>
      </c>
      <c r="B5107" t="s">
        <v>2252</v>
      </c>
      <c r="C5107" t="s">
        <v>4105</v>
      </c>
      <c r="D5107" s="2">
        <v>44639</v>
      </c>
    </row>
    <row r="5108" spans="1:4" ht="12" customHeight="1" x14ac:dyDescent="0.25">
      <c r="A5108" s="1">
        <f t="shared" si="79"/>
        <v>5107</v>
      </c>
      <c r="B5108" t="s">
        <v>11</v>
      </c>
      <c r="C5108" t="s">
        <v>4105</v>
      </c>
      <c r="D5108" s="2">
        <v>44639</v>
      </c>
    </row>
    <row r="5109" spans="1:4" ht="12" customHeight="1" x14ac:dyDescent="0.25">
      <c r="A5109" s="1">
        <f t="shared" si="79"/>
        <v>5108</v>
      </c>
      <c r="B5109" t="s">
        <v>2253</v>
      </c>
      <c r="C5109" t="s">
        <v>4105</v>
      </c>
      <c r="D5109" s="2">
        <v>44639</v>
      </c>
    </row>
    <row r="5110" spans="1:4" ht="12" customHeight="1" x14ac:dyDescent="0.25">
      <c r="A5110" s="1">
        <f t="shared" si="79"/>
        <v>5109</v>
      </c>
      <c r="B5110" t="s">
        <v>11</v>
      </c>
      <c r="C5110" t="s">
        <v>4105</v>
      </c>
      <c r="D5110" s="2">
        <v>44639</v>
      </c>
    </row>
    <row r="5111" spans="1:4" ht="12" customHeight="1" x14ac:dyDescent="0.25">
      <c r="A5111" s="1">
        <f t="shared" si="79"/>
        <v>5110</v>
      </c>
      <c r="B5111" t="s">
        <v>2254</v>
      </c>
      <c r="C5111" t="s">
        <v>4105</v>
      </c>
      <c r="D5111" s="2">
        <v>44639</v>
      </c>
    </row>
    <row r="5112" spans="1:4" ht="12" customHeight="1" x14ac:dyDescent="0.25">
      <c r="A5112" s="1">
        <f t="shared" si="79"/>
        <v>5111</v>
      </c>
      <c r="B5112" t="s">
        <v>2255</v>
      </c>
      <c r="C5112" t="s">
        <v>4105</v>
      </c>
      <c r="D5112" s="2">
        <v>44639</v>
      </c>
    </row>
    <row r="5113" spans="1:4" ht="12" customHeight="1" x14ac:dyDescent="0.25">
      <c r="A5113" s="1">
        <f t="shared" si="79"/>
        <v>5112</v>
      </c>
      <c r="B5113" t="s">
        <v>275</v>
      </c>
      <c r="C5113" t="s">
        <v>4105</v>
      </c>
      <c r="D5113" s="2">
        <v>44639</v>
      </c>
    </row>
    <row r="5114" spans="1:4" ht="12" customHeight="1" x14ac:dyDescent="0.25">
      <c r="A5114" s="1">
        <f t="shared" si="79"/>
        <v>5113</v>
      </c>
      <c r="B5114" t="s">
        <v>2256</v>
      </c>
      <c r="C5114" t="s">
        <v>4105</v>
      </c>
      <c r="D5114" s="2">
        <v>44639</v>
      </c>
    </row>
    <row r="5115" spans="1:4" ht="12" customHeight="1" x14ac:dyDescent="0.25">
      <c r="A5115" s="1">
        <f t="shared" si="79"/>
        <v>5114</v>
      </c>
      <c r="B5115" t="s">
        <v>2257</v>
      </c>
      <c r="C5115" t="s">
        <v>4105</v>
      </c>
      <c r="D5115" s="2">
        <v>44639</v>
      </c>
    </row>
    <row r="5116" spans="1:4" ht="12" customHeight="1" x14ac:dyDescent="0.25">
      <c r="A5116" s="1">
        <f t="shared" si="79"/>
        <v>5115</v>
      </c>
      <c r="B5116" t="s">
        <v>2258</v>
      </c>
      <c r="C5116" t="s">
        <v>4105</v>
      </c>
      <c r="D5116" s="2">
        <v>44639</v>
      </c>
    </row>
    <row r="5117" spans="1:4" ht="12" customHeight="1" x14ac:dyDescent="0.25">
      <c r="A5117" s="1">
        <f t="shared" si="79"/>
        <v>5116</v>
      </c>
      <c r="B5117" t="s">
        <v>286</v>
      </c>
      <c r="C5117" t="s">
        <v>4105</v>
      </c>
      <c r="D5117" s="2">
        <v>44639</v>
      </c>
    </row>
    <row r="5118" spans="1:4" ht="12" customHeight="1" x14ac:dyDescent="0.25">
      <c r="A5118" s="1">
        <f t="shared" si="79"/>
        <v>5117</v>
      </c>
      <c r="B5118" t="s">
        <v>2259</v>
      </c>
      <c r="C5118" t="s">
        <v>4105</v>
      </c>
      <c r="D5118" s="2">
        <v>44639</v>
      </c>
    </row>
    <row r="5119" spans="1:4" ht="12" customHeight="1" x14ac:dyDescent="0.25">
      <c r="A5119" s="1">
        <f t="shared" si="79"/>
        <v>5118</v>
      </c>
      <c r="B5119" t="s">
        <v>2260</v>
      </c>
      <c r="C5119" t="s">
        <v>4105</v>
      </c>
      <c r="D5119" s="2">
        <v>44639</v>
      </c>
    </row>
    <row r="5120" spans="1:4" ht="12" customHeight="1" x14ac:dyDescent="0.25">
      <c r="A5120" s="1">
        <f t="shared" si="79"/>
        <v>5119</v>
      </c>
      <c r="B5120" t="s">
        <v>11</v>
      </c>
      <c r="C5120" t="s">
        <v>4105</v>
      </c>
      <c r="D5120" s="2">
        <v>44639</v>
      </c>
    </row>
    <row r="5121" spans="1:4" ht="12" customHeight="1" x14ac:dyDescent="0.25">
      <c r="A5121" s="1">
        <f t="shared" si="79"/>
        <v>5120</v>
      </c>
      <c r="B5121" t="s">
        <v>2261</v>
      </c>
      <c r="C5121" t="s">
        <v>4105</v>
      </c>
      <c r="D5121" s="2">
        <v>44639</v>
      </c>
    </row>
    <row r="5122" spans="1:4" ht="12" customHeight="1" x14ac:dyDescent="0.25">
      <c r="A5122" s="1">
        <f t="shared" si="79"/>
        <v>5121</v>
      </c>
      <c r="B5122" t="s">
        <v>2262</v>
      </c>
      <c r="C5122" t="s">
        <v>4105</v>
      </c>
      <c r="D5122" s="2">
        <v>44639</v>
      </c>
    </row>
    <row r="5123" spans="1:4" ht="12" customHeight="1" x14ac:dyDescent="0.25">
      <c r="A5123" s="1">
        <f t="shared" ref="A5123:A5186" si="80">ROW(A5122)</f>
        <v>5122</v>
      </c>
      <c r="B5123" t="s">
        <v>2263</v>
      </c>
      <c r="C5123" t="s">
        <v>4105</v>
      </c>
      <c r="D5123" s="2">
        <v>44639</v>
      </c>
    </row>
    <row r="5124" spans="1:4" ht="12" customHeight="1" x14ac:dyDescent="0.25">
      <c r="A5124" s="1">
        <f t="shared" si="80"/>
        <v>5123</v>
      </c>
      <c r="B5124" t="s">
        <v>2264</v>
      </c>
      <c r="C5124" t="s">
        <v>4105</v>
      </c>
      <c r="D5124" s="2">
        <v>44639</v>
      </c>
    </row>
    <row r="5125" spans="1:4" ht="12" customHeight="1" x14ac:dyDescent="0.25">
      <c r="A5125" s="1">
        <f t="shared" si="80"/>
        <v>5124</v>
      </c>
      <c r="B5125" t="s">
        <v>2265</v>
      </c>
      <c r="C5125" t="s">
        <v>4105</v>
      </c>
      <c r="D5125" s="2">
        <v>44639</v>
      </c>
    </row>
    <row r="5126" spans="1:4" ht="12" customHeight="1" x14ac:dyDescent="0.25">
      <c r="A5126" s="1">
        <f t="shared" si="80"/>
        <v>5125</v>
      </c>
      <c r="B5126" t="s">
        <v>2266</v>
      </c>
      <c r="C5126" t="s">
        <v>4105</v>
      </c>
      <c r="D5126" s="2">
        <v>44639</v>
      </c>
    </row>
    <row r="5127" spans="1:4" ht="12" customHeight="1" x14ac:dyDescent="0.25">
      <c r="A5127" s="1">
        <f t="shared" si="80"/>
        <v>5126</v>
      </c>
      <c r="B5127" t="s">
        <v>2267</v>
      </c>
      <c r="C5127" t="s">
        <v>4105</v>
      </c>
      <c r="D5127" s="2">
        <v>44639</v>
      </c>
    </row>
    <row r="5128" spans="1:4" ht="12" customHeight="1" x14ac:dyDescent="0.25">
      <c r="A5128" s="1">
        <f t="shared" si="80"/>
        <v>5127</v>
      </c>
      <c r="B5128" t="s">
        <v>2268</v>
      </c>
      <c r="C5128" t="s">
        <v>4105</v>
      </c>
      <c r="D5128" s="2">
        <v>44639</v>
      </c>
    </row>
    <row r="5129" spans="1:4" ht="12" customHeight="1" x14ac:dyDescent="0.25">
      <c r="A5129" s="1">
        <f t="shared" si="80"/>
        <v>5128</v>
      </c>
      <c r="B5129" t="s">
        <v>2269</v>
      </c>
      <c r="C5129" t="s">
        <v>4105</v>
      </c>
      <c r="D5129" s="2">
        <v>44639</v>
      </c>
    </row>
    <row r="5130" spans="1:4" ht="12" customHeight="1" x14ac:dyDescent="0.25">
      <c r="A5130" s="1">
        <f t="shared" si="80"/>
        <v>5129</v>
      </c>
      <c r="B5130" t="s">
        <v>2270</v>
      </c>
      <c r="C5130" t="s">
        <v>4105</v>
      </c>
      <c r="D5130" s="2">
        <v>44639</v>
      </c>
    </row>
    <row r="5131" spans="1:4" ht="12" customHeight="1" x14ac:dyDescent="0.25">
      <c r="A5131" s="1">
        <f t="shared" si="80"/>
        <v>5130</v>
      </c>
      <c r="B5131" t="s">
        <v>2271</v>
      </c>
      <c r="C5131" t="s">
        <v>4105</v>
      </c>
      <c r="D5131" s="2">
        <v>44639</v>
      </c>
    </row>
    <row r="5132" spans="1:4" ht="12" customHeight="1" x14ac:dyDescent="0.25">
      <c r="A5132" s="1">
        <f t="shared" si="80"/>
        <v>5131</v>
      </c>
      <c r="B5132" t="s">
        <v>2272</v>
      </c>
      <c r="C5132" t="s">
        <v>4105</v>
      </c>
      <c r="D5132" s="2">
        <v>44639</v>
      </c>
    </row>
    <row r="5133" spans="1:4" ht="12" customHeight="1" x14ac:dyDescent="0.25">
      <c r="A5133" s="1">
        <f t="shared" si="80"/>
        <v>5132</v>
      </c>
      <c r="B5133" t="s">
        <v>2273</v>
      </c>
      <c r="C5133" t="s">
        <v>4105</v>
      </c>
      <c r="D5133" s="2">
        <v>44639</v>
      </c>
    </row>
    <row r="5134" spans="1:4" ht="12" customHeight="1" x14ac:dyDescent="0.25">
      <c r="A5134" s="1">
        <f t="shared" si="80"/>
        <v>5133</v>
      </c>
      <c r="B5134" t="s">
        <v>2274</v>
      </c>
      <c r="C5134" t="s">
        <v>4105</v>
      </c>
      <c r="D5134" s="2">
        <v>44639</v>
      </c>
    </row>
    <row r="5135" spans="1:4" ht="12" customHeight="1" x14ac:dyDescent="0.25">
      <c r="A5135" s="1">
        <f t="shared" si="80"/>
        <v>5134</v>
      </c>
      <c r="B5135" t="s">
        <v>2275</v>
      </c>
      <c r="C5135" t="s">
        <v>4105</v>
      </c>
      <c r="D5135" s="2">
        <v>44639</v>
      </c>
    </row>
    <row r="5136" spans="1:4" ht="12" customHeight="1" x14ac:dyDescent="0.25">
      <c r="A5136" s="1">
        <f t="shared" si="80"/>
        <v>5135</v>
      </c>
      <c r="B5136" t="s">
        <v>2276</v>
      </c>
      <c r="C5136" t="s">
        <v>4105</v>
      </c>
      <c r="D5136" s="2">
        <v>44639</v>
      </c>
    </row>
    <row r="5137" spans="1:4" ht="12" customHeight="1" x14ac:dyDescent="0.25">
      <c r="A5137" s="1">
        <f t="shared" si="80"/>
        <v>5136</v>
      </c>
      <c r="B5137" t="s">
        <v>2277</v>
      </c>
      <c r="C5137" t="s">
        <v>4105</v>
      </c>
      <c r="D5137" s="2">
        <v>44639</v>
      </c>
    </row>
    <row r="5138" spans="1:4" ht="12" customHeight="1" x14ac:dyDescent="0.25">
      <c r="A5138" s="1">
        <f t="shared" si="80"/>
        <v>5137</v>
      </c>
      <c r="B5138" t="s">
        <v>2278</v>
      </c>
      <c r="C5138" t="s">
        <v>4105</v>
      </c>
      <c r="D5138" s="2">
        <v>44639</v>
      </c>
    </row>
    <row r="5139" spans="1:4" ht="12" customHeight="1" x14ac:dyDescent="0.25">
      <c r="A5139" s="1">
        <f t="shared" si="80"/>
        <v>5138</v>
      </c>
      <c r="B5139" t="s">
        <v>2279</v>
      </c>
      <c r="C5139" t="s">
        <v>4105</v>
      </c>
      <c r="D5139" s="2">
        <v>44639</v>
      </c>
    </row>
    <row r="5140" spans="1:4" ht="12" customHeight="1" x14ac:dyDescent="0.25">
      <c r="A5140" s="1">
        <f t="shared" si="80"/>
        <v>5139</v>
      </c>
      <c r="B5140" t="s">
        <v>2280</v>
      </c>
      <c r="C5140" t="s">
        <v>4105</v>
      </c>
      <c r="D5140" s="2">
        <v>44639</v>
      </c>
    </row>
    <row r="5141" spans="1:4" ht="12" customHeight="1" x14ac:dyDescent="0.25">
      <c r="A5141" s="1">
        <f t="shared" si="80"/>
        <v>5140</v>
      </c>
      <c r="B5141" t="s">
        <v>2281</v>
      </c>
      <c r="C5141" t="s">
        <v>4105</v>
      </c>
      <c r="D5141" s="2">
        <v>44639</v>
      </c>
    </row>
    <row r="5142" spans="1:4" ht="12" customHeight="1" x14ac:dyDescent="0.25">
      <c r="A5142" s="1">
        <f t="shared" si="80"/>
        <v>5141</v>
      </c>
      <c r="B5142" t="s">
        <v>2282</v>
      </c>
      <c r="C5142" t="s">
        <v>4105</v>
      </c>
      <c r="D5142" s="2">
        <v>44639</v>
      </c>
    </row>
    <row r="5143" spans="1:4" ht="12" customHeight="1" x14ac:dyDescent="0.25">
      <c r="A5143" s="1">
        <f t="shared" si="80"/>
        <v>5142</v>
      </c>
      <c r="B5143" t="s">
        <v>2283</v>
      </c>
      <c r="C5143" t="s">
        <v>4105</v>
      </c>
      <c r="D5143" s="2">
        <v>44639</v>
      </c>
    </row>
    <row r="5144" spans="1:4" ht="12" customHeight="1" x14ac:dyDescent="0.25">
      <c r="A5144" s="1">
        <f t="shared" si="80"/>
        <v>5143</v>
      </c>
      <c r="B5144" t="s">
        <v>2284</v>
      </c>
      <c r="C5144" t="s">
        <v>4105</v>
      </c>
      <c r="D5144" s="2">
        <v>44639</v>
      </c>
    </row>
    <row r="5145" spans="1:4" ht="12" customHeight="1" x14ac:dyDescent="0.25">
      <c r="A5145" s="1">
        <f t="shared" si="80"/>
        <v>5144</v>
      </c>
      <c r="B5145" t="s">
        <v>2285</v>
      </c>
      <c r="C5145" t="s">
        <v>4105</v>
      </c>
      <c r="D5145" s="2">
        <v>44639</v>
      </c>
    </row>
    <row r="5146" spans="1:4" ht="12" customHeight="1" x14ac:dyDescent="0.25">
      <c r="A5146" s="1">
        <f t="shared" si="80"/>
        <v>5145</v>
      </c>
      <c r="B5146" t="s">
        <v>2286</v>
      </c>
      <c r="C5146" t="s">
        <v>4105</v>
      </c>
      <c r="D5146" s="2">
        <v>44639</v>
      </c>
    </row>
    <row r="5147" spans="1:4" ht="12" customHeight="1" x14ac:dyDescent="0.25">
      <c r="A5147" s="1">
        <f t="shared" si="80"/>
        <v>5146</v>
      </c>
      <c r="B5147" t="s">
        <v>2287</v>
      </c>
      <c r="C5147" t="s">
        <v>4105</v>
      </c>
      <c r="D5147" s="2">
        <v>44639</v>
      </c>
    </row>
    <row r="5148" spans="1:4" ht="12" customHeight="1" x14ac:dyDescent="0.25">
      <c r="A5148" s="1">
        <f t="shared" si="80"/>
        <v>5147</v>
      </c>
      <c r="B5148" t="s">
        <v>2288</v>
      </c>
      <c r="C5148" t="s">
        <v>4105</v>
      </c>
      <c r="D5148" s="2">
        <v>44639</v>
      </c>
    </row>
    <row r="5149" spans="1:4" ht="12" customHeight="1" x14ac:dyDescent="0.25">
      <c r="A5149" s="1">
        <f t="shared" si="80"/>
        <v>5148</v>
      </c>
      <c r="B5149" t="s">
        <v>2289</v>
      </c>
      <c r="C5149" t="s">
        <v>4105</v>
      </c>
      <c r="D5149" s="2">
        <v>44639</v>
      </c>
    </row>
    <row r="5150" spans="1:4" ht="12" customHeight="1" x14ac:dyDescent="0.25">
      <c r="A5150" s="1">
        <f t="shared" si="80"/>
        <v>5149</v>
      </c>
      <c r="B5150" t="s">
        <v>2290</v>
      </c>
      <c r="C5150" t="s">
        <v>4105</v>
      </c>
      <c r="D5150" s="2">
        <v>44639</v>
      </c>
    </row>
    <row r="5151" spans="1:4" ht="12" customHeight="1" x14ac:dyDescent="0.25">
      <c r="A5151" s="1">
        <f t="shared" si="80"/>
        <v>5150</v>
      </c>
      <c r="B5151" t="s">
        <v>2291</v>
      </c>
      <c r="C5151" t="s">
        <v>4105</v>
      </c>
      <c r="D5151" s="2">
        <v>44639</v>
      </c>
    </row>
    <row r="5152" spans="1:4" ht="12" customHeight="1" x14ac:dyDescent="0.25">
      <c r="A5152" s="1">
        <f t="shared" si="80"/>
        <v>5151</v>
      </c>
      <c r="B5152" t="s">
        <v>827</v>
      </c>
      <c r="C5152" t="s">
        <v>4105</v>
      </c>
      <c r="D5152" s="2">
        <v>44639</v>
      </c>
    </row>
    <row r="5153" spans="1:4" ht="12" customHeight="1" x14ac:dyDescent="0.25">
      <c r="A5153" s="1">
        <f t="shared" si="80"/>
        <v>5152</v>
      </c>
      <c r="B5153" t="s">
        <v>2292</v>
      </c>
      <c r="C5153" t="s">
        <v>4105</v>
      </c>
      <c r="D5153" s="2">
        <v>44639</v>
      </c>
    </row>
    <row r="5154" spans="1:4" ht="12" customHeight="1" x14ac:dyDescent="0.25">
      <c r="A5154" s="1">
        <f t="shared" si="80"/>
        <v>5153</v>
      </c>
      <c r="B5154" t="s">
        <v>2293</v>
      </c>
      <c r="C5154" t="s">
        <v>4105</v>
      </c>
      <c r="D5154" s="2">
        <v>44639</v>
      </c>
    </row>
    <row r="5155" spans="1:4" ht="12" customHeight="1" x14ac:dyDescent="0.25">
      <c r="A5155" s="1">
        <f t="shared" si="80"/>
        <v>5154</v>
      </c>
      <c r="B5155" t="s">
        <v>2294</v>
      </c>
      <c r="C5155" t="s">
        <v>4105</v>
      </c>
      <c r="D5155" s="2">
        <v>44639</v>
      </c>
    </row>
    <row r="5156" spans="1:4" ht="12" customHeight="1" x14ac:dyDescent="0.25">
      <c r="A5156" s="1">
        <f t="shared" si="80"/>
        <v>5155</v>
      </c>
      <c r="B5156" t="s">
        <v>2295</v>
      </c>
      <c r="C5156" t="s">
        <v>4105</v>
      </c>
      <c r="D5156" s="2">
        <v>44639</v>
      </c>
    </row>
    <row r="5157" spans="1:4" ht="12" customHeight="1" x14ac:dyDescent="0.25">
      <c r="A5157" s="1">
        <f t="shared" si="80"/>
        <v>5156</v>
      </c>
      <c r="B5157" t="s">
        <v>2296</v>
      </c>
      <c r="C5157" t="s">
        <v>4105</v>
      </c>
      <c r="D5157" s="2">
        <v>44639</v>
      </c>
    </row>
    <row r="5158" spans="1:4" ht="12" customHeight="1" x14ac:dyDescent="0.25">
      <c r="A5158" s="1">
        <f t="shared" si="80"/>
        <v>5157</v>
      </c>
      <c r="B5158" t="s">
        <v>2297</v>
      </c>
      <c r="C5158" t="s">
        <v>4105</v>
      </c>
      <c r="D5158" s="2">
        <v>44639</v>
      </c>
    </row>
    <row r="5159" spans="1:4" ht="12" customHeight="1" x14ac:dyDescent="0.25">
      <c r="A5159" s="1">
        <f t="shared" si="80"/>
        <v>5158</v>
      </c>
      <c r="B5159" t="s">
        <v>2298</v>
      </c>
      <c r="C5159" t="s">
        <v>4105</v>
      </c>
      <c r="D5159" s="2">
        <v>44639</v>
      </c>
    </row>
    <row r="5160" spans="1:4" ht="12" customHeight="1" x14ac:dyDescent="0.25">
      <c r="A5160" s="1">
        <f t="shared" si="80"/>
        <v>5159</v>
      </c>
      <c r="B5160" t="s">
        <v>2299</v>
      </c>
      <c r="C5160" t="s">
        <v>4105</v>
      </c>
      <c r="D5160" s="2">
        <v>44639</v>
      </c>
    </row>
    <row r="5161" spans="1:4" ht="12" customHeight="1" x14ac:dyDescent="0.25">
      <c r="A5161" s="1">
        <f t="shared" si="80"/>
        <v>5160</v>
      </c>
      <c r="B5161" t="s">
        <v>2300</v>
      </c>
      <c r="C5161" t="s">
        <v>4105</v>
      </c>
      <c r="D5161" s="2">
        <v>44639</v>
      </c>
    </row>
    <row r="5162" spans="1:4" ht="12" customHeight="1" x14ac:dyDescent="0.25">
      <c r="A5162" s="1">
        <f t="shared" si="80"/>
        <v>5161</v>
      </c>
      <c r="B5162" t="s">
        <v>2301</v>
      </c>
      <c r="C5162" t="s">
        <v>4105</v>
      </c>
      <c r="D5162" s="2">
        <v>44639</v>
      </c>
    </row>
    <row r="5163" spans="1:4" ht="12" customHeight="1" x14ac:dyDescent="0.25">
      <c r="A5163" s="1">
        <f t="shared" si="80"/>
        <v>5162</v>
      </c>
      <c r="B5163" t="s">
        <v>2302</v>
      </c>
      <c r="C5163" t="s">
        <v>4105</v>
      </c>
      <c r="D5163" s="2">
        <v>44639</v>
      </c>
    </row>
    <row r="5164" spans="1:4" ht="12" customHeight="1" x14ac:dyDescent="0.25">
      <c r="A5164" s="1">
        <f t="shared" si="80"/>
        <v>5163</v>
      </c>
      <c r="B5164" t="s">
        <v>2303</v>
      </c>
      <c r="C5164" t="s">
        <v>4105</v>
      </c>
      <c r="D5164" s="2">
        <v>44639</v>
      </c>
    </row>
    <row r="5165" spans="1:4" ht="12" customHeight="1" x14ac:dyDescent="0.25">
      <c r="A5165" s="1">
        <f t="shared" si="80"/>
        <v>5164</v>
      </c>
      <c r="B5165" t="s">
        <v>2304</v>
      </c>
      <c r="C5165" t="s">
        <v>4105</v>
      </c>
      <c r="D5165" s="2">
        <v>44639</v>
      </c>
    </row>
    <row r="5166" spans="1:4" ht="12" customHeight="1" x14ac:dyDescent="0.25">
      <c r="A5166" s="1">
        <f t="shared" si="80"/>
        <v>5165</v>
      </c>
      <c r="B5166" t="s">
        <v>2305</v>
      </c>
      <c r="C5166" t="s">
        <v>4105</v>
      </c>
      <c r="D5166" s="2">
        <v>44639</v>
      </c>
    </row>
    <row r="5167" spans="1:4" ht="12" customHeight="1" x14ac:dyDescent="0.25">
      <c r="A5167" s="1">
        <f t="shared" si="80"/>
        <v>5166</v>
      </c>
      <c r="B5167" t="s">
        <v>2306</v>
      </c>
      <c r="C5167" t="s">
        <v>4105</v>
      </c>
      <c r="D5167" s="2">
        <v>44639</v>
      </c>
    </row>
    <row r="5168" spans="1:4" ht="12" customHeight="1" x14ac:dyDescent="0.25">
      <c r="A5168" s="1">
        <f t="shared" si="80"/>
        <v>5167</v>
      </c>
      <c r="B5168" t="s">
        <v>2307</v>
      </c>
      <c r="C5168" t="s">
        <v>4105</v>
      </c>
      <c r="D5168" s="2">
        <v>44639</v>
      </c>
    </row>
    <row r="5169" spans="1:4" ht="12" customHeight="1" x14ac:dyDescent="0.25">
      <c r="A5169" s="1">
        <f t="shared" si="80"/>
        <v>5168</v>
      </c>
      <c r="B5169" t="s">
        <v>2308</v>
      </c>
      <c r="C5169" t="s">
        <v>4105</v>
      </c>
      <c r="D5169" s="2">
        <v>44639</v>
      </c>
    </row>
    <row r="5170" spans="1:4" ht="12" customHeight="1" x14ac:dyDescent="0.25">
      <c r="A5170" s="1">
        <f t="shared" si="80"/>
        <v>5169</v>
      </c>
      <c r="B5170" t="s">
        <v>2309</v>
      </c>
      <c r="C5170" t="s">
        <v>4105</v>
      </c>
      <c r="D5170" s="2">
        <v>44639</v>
      </c>
    </row>
    <row r="5171" spans="1:4" ht="12" customHeight="1" x14ac:dyDescent="0.25">
      <c r="A5171" s="1">
        <f t="shared" si="80"/>
        <v>5170</v>
      </c>
      <c r="B5171" t="s">
        <v>2310</v>
      </c>
      <c r="C5171" t="s">
        <v>4105</v>
      </c>
      <c r="D5171" s="2">
        <v>44639</v>
      </c>
    </row>
    <row r="5172" spans="1:4" ht="12" customHeight="1" x14ac:dyDescent="0.25">
      <c r="A5172" s="1">
        <f t="shared" si="80"/>
        <v>5171</v>
      </c>
      <c r="B5172" t="s">
        <v>286</v>
      </c>
      <c r="C5172" t="s">
        <v>4105</v>
      </c>
      <c r="D5172" s="2">
        <v>44639</v>
      </c>
    </row>
    <row r="5173" spans="1:4" ht="12" customHeight="1" x14ac:dyDescent="0.25">
      <c r="A5173" s="1">
        <f t="shared" si="80"/>
        <v>5172</v>
      </c>
      <c r="B5173" t="s">
        <v>2311</v>
      </c>
      <c r="C5173" t="s">
        <v>4105</v>
      </c>
      <c r="D5173" s="2">
        <v>44639</v>
      </c>
    </row>
    <row r="5174" spans="1:4" ht="12" customHeight="1" x14ac:dyDescent="0.25">
      <c r="A5174" s="1">
        <f t="shared" si="80"/>
        <v>5173</v>
      </c>
      <c r="B5174" t="s">
        <v>2312</v>
      </c>
      <c r="C5174" t="s">
        <v>4105</v>
      </c>
      <c r="D5174" s="2">
        <v>44639</v>
      </c>
    </row>
    <row r="5175" spans="1:4" ht="12" customHeight="1" x14ac:dyDescent="0.25">
      <c r="A5175" s="1">
        <f t="shared" si="80"/>
        <v>5174</v>
      </c>
      <c r="B5175" t="s">
        <v>2313</v>
      </c>
      <c r="C5175" t="s">
        <v>4105</v>
      </c>
      <c r="D5175" s="2">
        <v>44639</v>
      </c>
    </row>
    <row r="5176" spans="1:4" ht="12" customHeight="1" x14ac:dyDescent="0.25">
      <c r="A5176" s="1">
        <f t="shared" si="80"/>
        <v>5175</v>
      </c>
      <c r="B5176" t="s">
        <v>1134</v>
      </c>
      <c r="C5176" t="s">
        <v>4105</v>
      </c>
      <c r="D5176" s="2">
        <v>44639</v>
      </c>
    </row>
    <row r="5177" spans="1:4" ht="12" customHeight="1" x14ac:dyDescent="0.25">
      <c r="A5177" s="1">
        <f t="shared" si="80"/>
        <v>5176</v>
      </c>
      <c r="B5177" t="s">
        <v>2314</v>
      </c>
      <c r="C5177" t="s">
        <v>4105</v>
      </c>
      <c r="D5177" s="2">
        <v>44639</v>
      </c>
    </row>
    <row r="5178" spans="1:4" ht="12" customHeight="1" x14ac:dyDescent="0.25">
      <c r="A5178" s="1">
        <f t="shared" si="80"/>
        <v>5177</v>
      </c>
      <c r="B5178" t="s">
        <v>2315</v>
      </c>
      <c r="C5178" t="s">
        <v>4105</v>
      </c>
      <c r="D5178" s="2">
        <v>44639</v>
      </c>
    </row>
    <row r="5179" spans="1:4" ht="12" customHeight="1" x14ac:dyDescent="0.25">
      <c r="A5179" s="1">
        <f t="shared" si="80"/>
        <v>5178</v>
      </c>
      <c r="B5179" t="s">
        <v>2316</v>
      </c>
      <c r="C5179" t="s">
        <v>4105</v>
      </c>
      <c r="D5179" s="2">
        <v>44639</v>
      </c>
    </row>
    <row r="5180" spans="1:4" ht="12" customHeight="1" x14ac:dyDescent="0.25">
      <c r="A5180" s="1">
        <f t="shared" si="80"/>
        <v>5179</v>
      </c>
      <c r="B5180" t="s">
        <v>2317</v>
      </c>
      <c r="C5180" t="s">
        <v>4105</v>
      </c>
      <c r="D5180" s="2">
        <v>44639</v>
      </c>
    </row>
    <row r="5181" spans="1:4" ht="12" customHeight="1" x14ac:dyDescent="0.25">
      <c r="A5181" s="1">
        <f t="shared" si="80"/>
        <v>5180</v>
      </c>
      <c r="B5181" t="s">
        <v>2318</v>
      </c>
      <c r="C5181" t="s">
        <v>4105</v>
      </c>
      <c r="D5181" s="2">
        <v>44639</v>
      </c>
    </row>
    <row r="5182" spans="1:4" ht="12" customHeight="1" x14ac:dyDescent="0.25">
      <c r="A5182" s="1">
        <f t="shared" si="80"/>
        <v>5181</v>
      </c>
      <c r="B5182" t="s">
        <v>2319</v>
      </c>
      <c r="C5182" t="s">
        <v>4105</v>
      </c>
      <c r="D5182" s="2">
        <v>44639</v>
      </c>
    </row>
    <row r="5183" spans="1:4" ht="12" customHeight="1" x14ac:dyDescent="0.25">
      <c r="A5183" s="1">
        <f t="shared" si="80"/>
        <v>5182</v>
      </c>
      <c r="B5183" t="s">
        <v>2320</v>
      </c>
      <c r="C5183" t="s">
        <v>4105</v>
      </c>
      <c r="D5183" s="2">
        <v>44639</v>
      </c>
    </row>
    <row r="5184" spans="1:4" ht="12" customHeight="1" x14ac:dyDescent="0.25">
      <c r="A5184" s="1">
        <f t="shared" si="80"/>
        <v>5183</v>
      </c>
      <c r="B5184" t="s">
        <v>2321</v>
      </c>
      <c r="C5184" t="s">
        <v>4105</v>
      </c>
      <c r="D5184" s="2">
        <v>44639</v>
      </c>
    </row>
    <row r="5185" spans="1:4" ht="12" customHeight="1" x14ac:dyDescent="0.25">
      <c r="A5185" s="1">
        <f t="shared" si="80"/>
        <v>5184</v>
      </c>
      <c r="B5185" t="s">
        <v>2322</v>
      </c>
      <c r="C5185" t="s">
        <v>4105</v>
      </c>
      <c r="D5185" s="2">
        <v>44639</v>
      </c>
    </row>
    <row r="5186" spans="1:4" ht="12" customHeight="1" x14ac:dyDescent="0.25">
      <c r="A5186" s="1">
        <f t="shared" si="80"/>
        <v>5185</v>
      </c>
      <c r="B5186" t="s">
        <v>2323</v>
      </c>
      <c r="C5186" t="s">
        <v>4105</v>
      </c>
      <c r="D5186" s="2">
        <v>44639</v>
      </c>
    </row>
    <row r="5187" spans="1:4" ht="12" customHeight="1" x14ac:dyDescent="0.25">
      <c r="A5187" s="1">
        <f t="shared" ref="A5187:A5250" si="81">ROW(A5186)</f>
        <v>5186</v>
      </c>
      <c r="B5187" t="s">
        <v>2324</v>
      </c>
      <c r="C5187" t="s">
        <v>4105</v>
      </c>
      <c r="D5187" s="2">
        <v>44639</v>
      </c>
    </row>
    <row r="5188" spans="1:4" ht="12" customHeight="1" x14ac:dyDescent="0.25">
      <c r="A5188" s="1">
        <f t="shared" si="81"/>
        <v>5187</v>
      </c>
      <c r="B5188" t="s">
        <v>2325</v>
      </c>
      <c r="C5188" t="s">
        <v>4105</v>
      </c>
      <c r="D5188" s="2">
        <v>44639</v>
      </c>
    </row>
    <row r="5189" spans="1:4" ht="12" customHeight="1" x14ac:dyDescent="0.25">
      <c r="A5189" s="1">
        <f t="shared" si="81"/>
        <v>5188</v>
      </c>
      <c r="B5189" t="s">
        <v>2326</v>
      </c>
      <c r="C5189" t="s">
        <v>4105</v>
      </c>
      <c r="D5189" s="2">
        <v>44639</v>
      </c>
    </row>
    <row r="5190" spans="1:4" ht="12" customHeight="1" x14ac:dyDescent="0.25">
      <c r="A5190" s="1">
        <f t="shared" si="81"/>
        <v>5189</v>
      </c>
      <c r="B5190" t="s">
        <v>2327</v>
      </c>
      <c r="C5190" t="s">
        <v>4105</v>
      </c>
      <c r="D5190" s="2">
        <v>44639</v>
      </c>
    </row>
    <row r="5191" spans="1:4" ht="12" customHeight="1" x14ac:dyDescent="0.25">
      <c r="A5191" s="1">
        <f t="shared" si="81"/>
        <v>5190</v>
      </c>
      <c r="B5191" t="s">
        <v>2328</v>
      </c>
      <c r="C5191" t="s">
        <v>4105</v>
      </c>
      <c r="D5191" s="2">
        <v>44639</v>
      </c>
    </row>
    <row r="5192" spans="1:4" ht="12" customHeight="1" x14ac:dyDescent="0.25">
      <c r="A5192" s="1">
        <f t="shared" si="81"/>
        <v>5191</v>
      </c>
      <c r="B5192" t="s">
        <v>2329</v>
      </c>
      <c r="C5192" t="s">
        <v>4105</v>
      </c>
      <c r="D5192" s="2">
        <v>44639</v>
      </c>
    </row>
    <row r="5193" spans="1:4" ht="12" customHeight="1" x14ac:dyDescent="0.25">
      <c r="A5193" s="1">
        <f t="shared" si="81"/>
        <v>5192</v>
      </c>
      <c r="B5193" t="s">
        <v>2330</v>
      </c>
      <c r="C5193" t="s">
        <v>4105</v>
      </c>
      <c r="D5193" s="2">
        <v>44639</v>
      </c>
    </row>
    <row r="5194" spans="1:4" ht="12" customHeight="1" x14ac:dyDescent="0.25">
      <c r="A5194" s="1">
        <f t="shared" si="81"/>
        <v>5193</v>
      </c>
      <c r="B5194" t="s">
        <v>2331</v>
      </c>
      <c r="C5194" t="s">
        <v>4105</v>
      </c>
      <c r="D5194" s="2">
        <v>44639</v>
      </c>
    </row>
    <row r="5195" spans="1:4" ht="12" customHeight="1" x14ac:dyDescent="0.25">
      <c r="A5195" s="1">
        <f t="shared" si="81"/>
        <v>5194</v>
      </c>
      <c r="B5195" t="s">
        <v>2332</v>
      </c>
      <c r="C5195" t="s">
        <v>4105</v>
      </c>
      <c r="D5195" s="2">
        <v>44639</v>
      </c>
    </row>
    <row r="5196" spans="1:4" ht="12" customHeight="1" x14ac:dyDescent="0.25">
      <c r="A5196" s="1">
        <f t="shared" si="81"/>
        <v>5195</v>
      </c>
      <c r="B5196" t="s">
        <v>2333</v>
      </c>
      <c r="C5196" t="s">
        <v>4105</v>
      </c>
      <c r="D5196" s="2">
        <v>44639</v>
      </c>
    </row>
    <row r="5197" spans="1:4" ht="12" customHeight="1" x14ac:dyDescent="0.25">
      <c r="A5197" s="1">
        <f t="shared" si="81"/>
        <v>5196</v>
      </c>
      <c r="B5197" t="s">
        <v>2334</v>
      </c>
      <c r="C5197" t="s">
        <v>4105</v>
      </c>
      <c r="D5197" s="2">
        <v>44639</v>
      </c>
    </row>
    <row r="5198" spans="1:4" ht="12" customHeight="1" x14ac:dyDescent="0.25">
      <c r="A5198" s="1">
        <f t="shared" si="81"/>
        <v>5197</v>
      </c>
      <c r="B5198" t="s">
        <v>2335</v>
      </c>
      <c r="C5198" t="s">
        <v>4105</v>
      </c>
      <c r="D5198" s="2">
        <v>44639</v>
      </c>
    </row>
    <row r="5199" spans="1:4" ht="12" customHeight="1" x14ac:dyDescent="0.25">
      <c r="A5199" s="1">
        <f t="shared" si="81"/>
        <v>5198</v>
      </c>
      <c r="B5199" t="s">
        <v>2336</v>
      </c>
      <c r="C5199" t="s">
        <v>4105</v>
      </c>
      <c r="D5199" s="2">
        <v>44639</v>
      </c>
    </row>
    <row r="5200" spans="1:4" ht="12" customHeight="1" x14ac:dyDescent="0.25">
      <c r="A5200" s="1">
        <f t="shared" si="81"/>
        <v>5199</v>
      </c>
      <c r="B5200" t="s">
        <v>2337</v>
      </c>
      <c r="C5200" t="s">
        <v>4105</v>
      </c>
      <c r="D5200" s="2">
        <v>44639</v>
      </c>
    </row>
    <row r="5201" spans="1:4" ht="12" customHeight="1" x14ac:dyDescent="0.25">
      <c r="A5201" s="1">
        <f t="shared" si="81"/>
        <v>5200</v>
      </c>
      <c r="B5201" t="s">
        <v>286</v>
      </c>
      <c r="C5201" t="s">
        <v>4105</v>
      </c>
      <c r="D5201" s="2">
        <v>44639</v>
      </c>
    </row>
    <row r="5202" spans="1:4" ht="12" customHeight="1" x14ac:dyDescent="0.25">
      <c r="A5202" s="1">
        <f t="shared" si="81"/>
        <v>5201</v>
      </c>
      <c r="B5202" t="s">
        <v>2338</v>
      </c>
      <c r="C5202" t="s">
        <v>4105</v>
      </c>
      <c r="D5202" s="2">
        <v>44639</v>
      </c>
    </row>
    <row r="5203" spans="1:4" ht="12" customHeight="1" x14ac:dyDescent="0.25">
      <c r="A5203" s="1">
        <f t="shared" si="81"/>
        <v>5202</v>
      </c>
      <c r="B5203" t="s">
        <v>2339</v>
      </c>
      <c r="C5203" t="s">
        <v>4105</v>
      </c>
      <c r="D5203" s="2">
        <v>44639</v>
      </c>
    </row>
    <row r="5204" spans="1:4" ht="12" customHeight="1" x14ac:dyDescent="0.25">
      <c r="A5204" s="1">
        <f t="shared" si="81"/>
        <v>5203</v>
      </c>
      <c r="B5204" t="s">
        <v>2340</v>
      </c>
      <c r="C5204" t="s">
        <v>4105</v>
      </c>
      <c r="D5204" s="2">
        <v>44639</v>
      </c>
    </row>
    <row r="5205" spans="1:4" ht="12" customHeight="1" x14ac:dyDescent="0.25">
      <c r="A5205" s="1">
        <f t="shared" si="81"/>
        <v>5204</v>
      </c>
      <c r="B5205" t="s">
        <v>2282</v>
      </c>
      <c r="C5205" t="s">
        <v>4105</v>
      </c>
      <c r="D5205" s="2">
        <v>44639</v>
      </c>
    </row>
    <row r="5206" spans="1:4" ht="12" customHeight="1" x14ac:dyDescent="0.25">
      <c r="A5206" s="1">
        <f t="shared" si="81"/>
        <v>5205</v>
      </c>
      <c r="B5206" t="s">
        <v>2341</v>
      </c>
      <c r="C5206" t="s">
        <v>4105</v>
      </c>
      <c r="D5206" s="2">
        <v>44639</v>
      </c>
    </row>
    <row r="5207" spans="1:4" ht="12" customHeight="1" x14ac:dyDescent="0.25">
      <c r="A5207" s="1">
        <f t="shared" si="81"/>
        <v>5206</v>
      </c>
      <c r="B5207" t="s">
        <v>2342</v>
      </c>
      <c r="C5207" t="s">
        <v>4105</v>
      </c>
      <c r="D5207" s="2">
        <v>44639</v>
      </c>
    </row>
    <row r="5208" spans="1:4" ht="12" customHeight="1" x14ac:dyDescent="0.25">
      <c r="A5208" s="1">
        <f t="shared" si="81"/>
        <v>5207</v>
      </c>
      <c r="B5208" t="s">
        <v>636</v>
      </c>
      <c r="C5208" t="s">
        <v>4105</v>
      </c>
      <c r="D5208" s="2">
        <v>44639</v>
      </c>
    </row>
    <row r="5209" spans="1:4" ht="12" customHeight="1" x14ac:dyDescent="0.25">
      <c r="A5209" s="1">
        <f t="shared" si="81"/>
        <v>5208</v>
      </c>
      <c r="B5209" t="s">
        <v>2343</v>
      </c>
      <c r="C5209" t="s">
        <v>4105</v>
      </c>
      <c r="D5209" s="2">
        <v>44639</v>
      </c>
    </row>
    <row r="5210" spans="1:4" ht="12" customHeight="1" x14ac:dyDescent="0.25">
      <c r="A5210" s="1">
        <f t="shared" si="81"/>
        <v>5209</v>
      </c>
      <c r="B5210" t="s">
        <v>2344</v>
      </c>
      <c r="C5210" t="s">
        <v>4105</v>
      </c>
      <c r="D5210" s="2">
        <v>44639</v>
      </c>
    </row>
    <row r="5211" spans="1:4" ht="12" customHeight="1" x14ac:dyDescent="0.25">
      <c r="A5211" s="1">
        <f t="shared" si="81"/>
        <v>5210</v>
      </c>
      <c r="B5211" t="s">
        <v>2345</v>
      </c>
      <c r="C5211" t="s">
        <v>4105</v>
      </c>
      <c r="D5211" s="2">
        <v>44639</v>
      </c>
    </row>
    <row r="5212" spans="1:4" ht="12" customHeight="1" x14ac:dyDescent="0.25">
      <c r="A5212" s="1">
        <f t="shared" si="81"/>
        <v>5211</v>
      </c>
      <c r="B5212" t="s">
        <v>2346</v>
      </c>
      <c r="C5212" t="s">
        <v>4105</v>
      </c>
      <c r="D5212" s="2">
        <v>44639</v>
      </c>
    </row>
    <row r="5213" spans="1:4" ht="12" customHeight="1" x14ac:dyDescent="0.25">
      <c r="A5213" s="1">
        <f t="shared" si="81"/>
        <v>5212</v>
      </c>
      <c r="B5213" t="s">
        <v>2347</v>
      </c>
      <c r="C5213" t="s">
        <v>4105</v>
      </c>
      <c r="D5213" s="2">
        <v>44639</v>
      </c>
    </row>
    <row r="5214" spans="1:4" ht="12" customHeight="1" x14ac:dyDescent="0.25">
      <c r="A5214" s="1">
        <f t="shared" si="81"/>
        <v>5213</v>
      </c>
      <c r="B5214" t="s">
        <v>2348</v>
      </c>
      <c r="C5214" t="s">
        <v>4105</v>
      </c>
      <c r="D5214" s="2">
        <v>44639</v>
      </c>
    </row>
    <row r="5215" spans="1:4" ht="12" customHeight="1" x14ac:dyDescent="0.25">
      <c r="A5215" s="1">
        <f t="shared" si="81"/>
        <v>5214</v>
      </c>
      <c r="B5215" t="s">
        <v>2349</v>
      </c>
      <c r="C5215" t="s">
        <v>4105</v>
      </c>
      <c r="D5215" s="2">
        <v>44639</v>
      </c>
    </row>
    <row r="5216" spans="1:4" ht="12" customHeight="1" x14ac:dyDescent="0.25">
      <c r="A5216" s="1">
        <f t="shared" si="81"/>
        <v>5215</v>
      </c>
      <c r="B5216" t="s">
        <v>2350</v>
      </c>
      <c r="C5216" t="s">
        <v>4105</v>
      </c>
      <c r="D5216" s="2">
        <v>44639</v>
      </c>
    </row>
    <row r="5217" spans="1:4" ht="12" customHeight="1" x14ac:dyDescent="0.25">
      <c r="A5217" s="1">
        <f t="shared" si="81"/>
        <v>5216</v>
      </c>
      <c r="B5217" t="s">
        <v>1094</v>
      </c>
      <c r="C5217" t="s">
        <v>4105</v>
      </c>
      <c r="D5217" s="2">
        <v>44639</v>
      </c>
    </row>
    <row r="5218" spans="1:4" ht="12" customHeight="1" x14ac:dyDescent="0.25">
      <c r="A5218" s="1">
        <f t="shared" si="81"/>
        <v>5217</v>
      </c>
      <c r="B5218" t="s">
        <v>2351</v>
      </c>
      <c r="C5218" t="s">
        <v>4105</v>
      </c>
      <c r="D5218" s="2">
        <v>44639</v>
      </c>
    </row>
    <row r="5219" spans="1:4" ht="12" customHeight="1" x14ac:dyDescent="0.25">
      <c r="A5219" s="1">
        <f t="shared" si="81"/>
        <v>5218</v>
      </c>
      <c r="B5219" t="s">
        <v>2352</v>
      </c>
      <c r="C5219" t="s">
        <v>4105</v>
      </c>
      <c r="D5219" s="2">
        <v>44639</v>
      </c>
    </row>
    <row r="5220" spans="1:4" ht="12" customHeight="1" x14ac:dyDescent="0.25">
      <c r="A5220" s="1">
        <f t="shared" si="81"/>
        <v>5219</v>
      </c>
      <c r="B5220" t="s">
        <v>2353</v>
      </c>
      <c r="C5220" t="s">
        <v>4105</v>
      </c>
      <c r="D5220" s="2">
        <v>44639</v>
      </c>
    </row>
    <row r="5221" spans="1:4" ht="12" customHeight="1" x14ac:dyDescent="0.25">
      <c r="A5221" s="1">
        <f t="shared" si="81"/>
        <v>5220</v>
      </c>
      <c r="B5221" t="s">
        <v>2354</v>
      </c>
      <c r="C5221" t="s">
        <v>4105</v>
      </c>
      <c r="D5221" s="2">
        <v>44639</v>
      </c>
    </row>
    <row r="5222" spans="1:4" ht="12" customHeight="1" x14ac:dyDescent="0.25">
      <c r="A5222" s="1">
        <f t="shared" si="81"/>
        <v>5221</v>
      </c>
      <c r="B5222" t="s">
        <v>2355</v>
      </c>
      <c r="C5222" t="s">
        <v>4105</v>
      </c>
      <c r="D5222" s="2">
        <v>44639</v>
      </c>
    </row>
    <row r="5223" spans="1:4" ht="12" customHeight="1" x14ac:dyDescent="0.25">
      <c r="A5223" s="1">
        <f t="shared" si="81"/>
        <v>5222</v>
      </c>
      <c r="B5223" t="s">
        <v>2356</v>
      </c>
      <c r="C5223" t="s">
        <v>4105</v>
      </c>
      <c r="D5223" s="2">
        <v>44639</v>
      </c>
    </row>
    <row r="5224" spans="1:4" ht="12" customHeight="1" x14ac:dyDescent="0.25">
      <c r="A5224" s="1">
        <f t="shared" si="81"/>
        <v>5223</v>
      </c>
      <c r="B5224" t="s">
        <v>2357</v>
      </c>
      <c r="C5224" t="s">
        <v>4105</v>
      </c>
      <c r="D5224" s="2">
        <v>44639</v>
      </c>
    </row>
    <row r="5225" spans="1:4" ht="12" customHeight="1" x14ac:dyDescent="0.25">
      <c r="A5225" s="1">
        <f t="shared" si="81"/>
        <v>5224</v>
      </c>
      <c r="B5225" t="s">
        <v>2358</v>
      </c>
      <c r="C5225" t="s">
        <v>4105</v>
      </c>
      <c r="D5225" s="2">
        <v>44639</v>
      </c>
    </row>
    <row r="5226" spans="1:4" ht="12" customHeight="1" x14ac:dyDescent="0.25">
      <c r="A5226" s="1">
        <f t="shared" si="81"/>
        <v>5225</v>
      </c>
      <c r="B5226" t="s">
        <v>2359</v>
      </c>
      <c r="C5226" t="s">
        <v>4105</v>
      </c>
      <c r="D5226" s="2">
        <v>44639</v>
      </c>
    </row>
    <row r="5227" spans="1:4" ht="12" customHeight="1" x14ac:dyDescent="0.25">
      <c r="A5227" s="1">
        <f t="shared" si="81"/>
        <v>5226</v>
      </c>
      <c r="B5227" t="s">
        <v>2360</v>
      </c>
      <c r="C5227" t="s">
        <v>4105</v>
      </c>
      <c r="D5227" s="2">
        <v>44639</v>
      </c>
    </row>
    <row r="5228" spans="1:4" ht="12" customHeight="1" x14ac:dyDescent="0.25">
      <c r="A5228" s="1">
        <f t="shared" si="81"/>
        <v>5227</v>
      </c>
      <c r="B5228" t="s">
        <v>2361</v>
      </c>
      <c r="C5228" t="s">
        <v>4105</v>
      </c>
      <c r="D5228" s="2">
        <v>44639</v>
      </c>
    </row>
    <row r="5229" spans="1:4" ht="12" customHeight="1" x14ac:dyDescent="0.25">
      <c r="A5229" s="1">
        <f t="shared" si="81"/>
        <v>5228</v>
      </c>
      <c r="B5229" t="s">
        <v>2362</v>
      </c>
      <c r="C5229" t="s">
        <v>4105</v>
      </c>
      <c r="D5229" s="2">
        <v>44639</v>
      </c>
    </row>
    <row r="5230" spans="1:4" ht="12" customHeight="1" x14ac:dyDescent="0.25">
      <c r="A5230" s="1">
        <f t="shared" si="81"/>
        <v>5229</v>
      </c>
      <c r="B5230" t="s">
        <v>1821</v>
      </c>
      <c r="C5230" t="s">
        <v>4105</v>
      </c>
      <c r="D5230" s="2">
        <v>44639</v>
      </c>
    </row>
    <row r="5231" spans="1:4" ht="12" customHeight="1" x14ac:dyDescent="0.25">
      <c r="A5231" s="1">
        <f t="shared" si="81"/>
        <v>5230</v>
      </c>
      <c r="B5231" t="s">
        <v>286</v>
      </c>
      <c r="C5231" t="s">
        <v>4105</v>
      </c>
      <c r="D5231" s="2">
        <v>44639</v>
      </c>
    </row>
    <row r="5232" spans="1:4" ht="12" customHeight="1" x14ac:dyDescent="0.25">
      <c r="A5232" s="1">
        <f t="shared" si="81"/>
        <v>5231</v>
      </c>
      <c r="B5232" t="s">
        <v>2363</v>
      </c>
      <c r="C5232" t="s">
        <v>4105</v>
      </c>
      <c r="D5232" s="2">
        <v>44639</v>
      </c>
    </row>
    <row r="5233" spans="1:4" ht="12" customHeight="1" x14ac:dyDescent="0.25">
      <c r="A5233" s="1">
        <f t="shared" si="81"/>
        <v>5232</v>
      </c>
      <c r="B5233" t="s">
        <v>2364</v>
      </c>
      <c r="C5233" t="s">
        <v>4105</v>
      </c>
      <c r="D5233" s="2">
        <v>44639</v>
      </c>
    </row>
    <row r="5234" spans="1:4" ht="12" customHeight="1" x14ac:dyDescent="0.25">
      <c r="A5234" s="1">
        <f t="shared" si="81"/>
        <v>5233</v>
      </c>
      <c r="B5234" t="s">
        <v>2365</v>
      </c>
      <c r="C5234" t="s">
        <v>4105</v>
      </c>
      <c r="D5234" s="2">
        <v>44639</v>
      </c>
    </row>
    <row r="5235" spans="1:4" ht="12" customHeight="1" x14ac:dyDescent="0.25">
      <c r="A5235" s="1">
        <f t="shared" si="81"/>
        <v>5234</v>
      </c>
      <c r="B5235" t="s">
        <v>2366</v>
      </c>
      <c r="C5235" t="s">
        <v>4105</v>
      </c>
      <c r="D5235" s="2">
        <v>44639</v>
      </c>
    </row>
    <row r="5236" spans="1:4" ht="12" customHeight="1" x14ac:dyDescent="0.25">
      <c r="A5236" s="1">
        <f t="shared" si="81"/>
        <v>5235</v>
      </c>
      <c r="B5236" t="s">
        <v>2367</v>
      </c>
      <c r="C5236" t="s">
        <v>4105</v>
      </c>
      <c r="D5236" s="2">
        <v>44639</v>
      </c>
    </row>
    <row r="5237" spans="1:4" ht="12" customHeight="1" x14ac:dyDescent="0.25">
      <c r="A5237" s="1">
        <f t="shared" si="81"/>
        <v>5236</v>
      </c>
      <c r="B5237" t="s">
        <v>280</v>
      </c>
      <c r="C5237" t="s">
        <v>4105</v>
      </c>
      <c r="D5237" s="2">
        <v>44639</v>
      </c>
    </row>
    <row r="5238" spans="1:4" ht="12" customHeight="1" x14ac:dyDescent="0.25">
      <c r="A5238" s="1">
        <f t="shared" si="81"/>
        <v>5237</v>
      </c>
      <c r="B5238" t="s">
        <v>2368</v>
      </c>
      <c r="C5238" t="s">
        <v>4105</v>
      </c>
      <c r="D5238" s="2">
        <v>44639</v>
      </c>
    </row>
    <row r="5239" spans="1:4" ht="12" customHeight="1" x14ac:dyDescent="0.25">
      <c r="A5239" s="1">
        <f t="shared" si="81"/>
        <v>5238</v>
      </c>
      <c r="B5239" t="s">
        <v>1134</v>
      </c>
      <c r="C5239" t="s">
        <v>4105</v>
      </c>
      <c r="D5239" s="2">
        <v>44639</v>
      </c>
    </row>
    <row r="5240" spans="1:4" ht="12" customHeight="1" x14ac:dyDescent="0.25">
      <c r="A5240" s="1">
        <f t="shared" si="81"/>
        <v>5239</v>
      </c>
      <c r="B5240" t="s">
        <v>2369</v>
      </c>
      <c r="C5240" t="s">
        <v>4105</v>
      </c>
      <c r="D5240" s="2">
        <v>44639</v>
      </c>
    </row>
    <row r="5241" spans="1:4" ht="12" customHeight="1" x14ac:dyDescent="0.25">
      <c r="A5241" s="1">
        <f t="shared" si="81"/>
        <v>5240</v>
      </c>
      <c r="B5241" t="s">
        <v>1965</v>
      </c>
      <c r="C5241" t="s">
        <v>4105</v>
      </c>
      <c r="D5241" s="2">
        <v>44639</v>
      </c>
    </row>
    <row r="5242" spans="1:4" ht="12" customHeight="1" x14ac:dyDescent="0.25">
      <c r="A5242" s="1">
        <f t="shared" si="81"/>
        <v>5241</v>
      </c>
      <c r="B5242" t="s">
        <v>2370</v>
      </c>
      <c r="C5242" t="s">
        <v>4105</v>
      </c>
      <c r="D5242" s="2">
        <v>44639</v>
      </c>
    </row>
    <row r="5243" spans="1:4" ht="12" customHeight="1" x14ac:dyDescent="0.25">
      <c r="A5243" s="1">
        <f t="shared" si="81"/>
        <v>5242</v>
      </c>
      <c r="B5243" t="s">
        <v>2371</v>
      </c>
      <c r="C5243" t="s">
        <v>4105</v>
      </c>
      <c r="D5243" s="2">
        <v>44639</v>
      </c>
    </row>
    <row r="5244" spans="1:4" ht="12" customHeight="1" x14ac:dyDescent="0.25">
      <c r="A5244" s="1">
        <f t="shared" si="81"/>
        <v>5243</v>
      </c>
      <c r="B5244" t="s">
        <v>2372</v>
      </c>
      <c r="C5244" t="s">
        <v>4105</v>
      </c>
      <c r="D5244" s="2">
        <v>44639</v>
      </c>
    </row>
    <row r="5245" spans="1:4" ht="12" customHeight="1" x14ac:dyDescent="0.25">
      <c r="A5245" s="1">
        <f t="shared" si="81"/>
        <v>5244</v>
      </c>
      <c r="B5245" t="s">
        <v>2373</v>
      </c>
      <c r="C5245" t="s">
        <v>4105</v>
      </c>
      <c r="D5245" s="2">
        <v>44639</v>
      </c>
    </row>
    <row r="5246" spans="1:4" ht="12" customHeight="1" x14ac:dyDescent="0.25">
      <c r="A5246" s="1">
        <f t="shared" si="81"/>
        <v>5245</v>
      </c>
      <c r="B5246" t="s">
        <v>2374</v>
      </c>
      <c r="C5246" t="s">
        <v>4105</v>
      </c>
      <c r="D5246" s="2">
        <v>44639</v>
      </c>
    </row>
    <row r="5247" spans="1:4" ht="12" customHeight="1" x14ac:dyDescent="0.25">
      <c r="A5247" s="1">
        <f t="shared" si="81"/>
        <v>5246</v>
      </c>
      <c r="B5247" t="s">
        <v>2375</v>
      </c>
      <c r="C5247" t="s">
        <v>4105</v>
      </c>
      <c r="D5247" s="2">
        <v>44639</v>
      </c>
    </row>
    <row r="5248" spans="1:4" ht="12" customHeight="1" x14ac:dyDescent="0.25">
      <c r="A5248" s="1">
        <f t="shared" si="81"/>
        <v>5247</v>
      </c>
      <c r="B5248" t="s">
        <v>2376</v>
      </c>
      <c r="C5248" t="s">
        <v>4105</v>
      </c>
      <c r="D5248" s="2">
        <v>44639</v>
      </c>
    </row>
    <row r="5249" spans="1:4" ht="12" customHeight="1" x14ac:dyDescent="0.25">
      <c r="A5249" s="1">
        <f t="shared" si="81"/>
        <v>5248</v>
      </c>
      <c r="B5249" t="s">
        <v>2377</v>
      </c>
      <c r="C5249" t="s">
        <v>4105</v>
      </c>
      <c r="D5249" s="2">
        <v>44639</v>
      </c>
    </row>
    <row r="5250" spans="1:4" ht="12" customHeight="1" x14ac:dyDescent="0.25">
      <c r="A5250" s="1">
        <f t="shared" si="81"/>
        <v>5249</v>
      </c>
      <c r="B5250" t="s">
        <v>2378</v>
      </c>
      <c r="C5250" t="s">
        <v>4105</v>
      </c>
      <c r="D5250" s="2">
        <v>44639</v>
      </c>
    </row>
    <row r="5251" spans="1:4" ht="12" customHeight="1" x14ac:dyDescent="0.25">
      <c r="A5251" s="1">
        <f t="shared" ref="A5251:A5314" si="82">ROW(A5250)</f>
        <v>5250</v>
      </c>
      <c r="B5251" t="s">
        <v>2379</v>
      </c>
      <c r="C5251" t="s">
        <v>4105</v>
      </c>
      <c r="D5251" s="2">
        <v>44639</v>
      </c>
    </row>
    <row r="5252" spans="1:4" ht="12" customHeight="1" x14ac:dyDescent="0.25">
      <c r="A5252" s="1">
        <f t="shared" si="82"/>
        <v>5251</v>
      </c>
      <c r="B5252" t="s">
        <v>2380</v>
      </c>
      <c r="C5252" t="s">
        <v>4105</v>
      </c>
      <c r="D5252" s="2">
        <v>44639</v>
      </c>
    </row>
    <row r="5253" spans="1:4" ht="12" customHeight="1" x14ac:dyDescent="0.25">
      <c r="A5253" s="1">
        <f t="shared" si="82"/>
        <v>5252</v>
      </c>
      <c r="B5253" t="s">
        <v>2381</v>
      </c>
      <c r="C5253" t="s">
        <v>4105</v>
      </c>
      <c r="D5253" s="2">
        <v>44639</v>
      </c>
    </row>
    <row r="5254" spans="1:4" ht="12" customHeight="1" x14ac:dyDescent="0.25">
      <c r="A5254" s="1">
        <f t="shared" si="82"/>
        <v>5253</v>
      </c>
      <c r="B5254" t="s">
        <v>2382</v>
      </c>
      <c r="C5254" t="s">
        <v>4105</v>
      </c>
      <c r="D5254" s="2">
        <v>44639</v>
      </c>
    </row>
    <row r="5255" spans="1:4" ht="12" customHeight="1" x14ac:dyDescent="0.25">
      <c r="A5255" s="1">
        <f t="shared" si="82"/>
        <v>5254</v>
      </c>
      <c r="B5255" t="s">
        <v>2383</v>
      </c>
      <c r="C5255" t="s">
        <v>4105</v>
      </c>
      <c r="D5255" s="2">
        <v>44639</v>
      </c>
    </row>
    <row r="5256" spans="1:4" ht="12" customHeight="1" x14ac:dyDescent="0.25">
      <c r="A5256" s="1">
        <f t="shared" si="82"/>
        <v>5255</v>
      </c>
      <c r="B5256" t="s">
        <v>2384</v>
      </c>
      <c r="C5256" t="s">
        <v>4105</v>
      </c>
      <c r="D5256" s="2">
        <v>44639</v>
      </c>
    </row>
    <row r="5257" spans="1:4" ht="12" customHeight="1" x14ac:dyDescent="0.25">
      <c r="A5257" s="1">
        <f t="shared" si="82"/>
        <v>5256</v>
      </c>
      <c r="B5257" t="s">
        <v>2385</v>
      </c>
      <c r="C5257" t="s">
        <v>4105</v>
      </c>
      <c r="D5257" s="2">
        <v>44639</v>
      </c>
    </row>
    <row r="5258" spans="1:4" ht="12" customHeight="1" x14ac:dyDescent="0.25">
      <c r="A5258" s="1">
        <f t="shared" si="82"/>
        <v>5257</v>
      </c>
      <c r="B5258" t="s">
        <v>1260</v>
      </c>
      <c r="C5258" t="s">
        <v>4105</v>
      </c>
      <c r="D5258" s="2">
        <v>44639</v>
      </c>
    </row>
    <row r="5259" spans="1:4" ht="12" customHeight="1" x14ac:dyDescent="0.25">
      <c r="A5259" s="1">
        <f t="shared" si="82"/>
        <v>5258</v>
      </c>
      <c r="B5259" t="s">
        <v>2386</v>
      </c>
      <c r="C5259" t="s">
        <v>4105</v>
      </c>
      <c r="D5259" s="2">
        <v>44639</v>
      </c>
    </row>
    <row r="5260" spans="1:4" ht="12" customHeight="1" x14ac:dyDescent="0.25">
      <c r="A5260" s="1">
        <f t="shared" si="82"/>
        <v>5259</v>
      </c>
      <c r="B5260" t="s">
        <v>2387</v>
      </c>
      <c r="C5260" t="s">
        <v>4105</v>
      </c>
      <c r="D5260" s="2">
        <v>44639</v>
      </c>
    </row>
    <row r="5261" spans="1:4" ht="12" customHeight="1" x14ac:dyDescent="0.25">
      <c r="A5261" s="1">
        <f t="shared" si="82"/>
        <v>5260</v>
      </c>
      <c r="B5261" t="s">
        <v>2388</v>
      </c>
      <c r="C5261" t="s">
        <v>4105</v>
      </c>
      <c r="D5261" s="2">
        <v>44639</v>
      </c>
    </row>
    <row r="5262" spans="1:4" ht="12" customHeight="1" x14ac:dyDescent="0.25">
      <c r="A5262" s="1">
        <f t="shared" si="82"/>
        <v>5261</v>
      </c>
      <c r="B5262" t="s">
        <v>2389</v>
      </c>
      <c r="C5262" t="s">
        <v>4105</v>
      </c>
      <c r="D5262" s="2">
        <v>44639</v>
      </c>
    </row>
    <row r="5263" spans="1:4" ht="12" customHeight="1" x14ac:dyDescent="0.25">
      <c r="A5263" s="1">
        <f t="shared" si="82"/>
        <v>5262</v>
      </c>
      <c r="B5263" t="s">
        <v>2390</v>
      </c>
      <c r="C5263" t="s">
        <v>4105</v>
      </c>
      <c r="D5263" s="2">
        <v>44639</v>
      </c>
    </row>
    <row r="5264" spans="1:4" ht="12" customHeight="1" x14ac:dyDescent="0.25">
      <c r="A5264" s="1">
        <f t="shared" si="82"/>
        <v>5263</v>
      </c>
      <c r="B5264" t="s">
        <v>1106</v>
      </c>
      <c r="C5264" t="s">
        <v>4105</v>
      </c>
      <c r="D5264" s="2">
        <v>44639</v>
      </c>
    </row>
    <row r="5265" spans="1:4" ht="12" customHeight="1" x14ac:dyDescent="0.25">
      <c r="A5265" s="1">
        <f t="shared" si="82"/>
        <v>5264</v>
      </c>
      <c r="B5265" t="s">
        <v>2391</v>
      </c>
      <c r="C5265" t="s">
        <v>4105</v>
      </c>
      <c r="D5265" s="2">
        <v>44639</v>
      </c>
    </row>
    <row r="5266" spans="1:4" ht="12" customHeight="1" x14ac:dyDescent="0.25">
      <c r="A5266" s="1">
        <f t="shared" si="82"/>
        <v>5265</v>
      </c>
      <c r="B5266" t="s">
        <v>2392</v>
      </c>
      <c r="C5266" t="s">
        <v>4105</v>
      </c>
      <c r="D5266" s="2">
        <v>44639</v>
      </c>
    </row>
    <row r="5267" spans="1:4" ht="12" customHeight="1" x14ac:dyDescent="0.25">
      <c r="A5267" s="1">
        <f t="shared" si="82"/>
        <v>5266</v>
      </c>
      <c r="B5267" t="s">
        <v>2393</v>
      </c>
      <c r="C5267" t="s">
        <v>4105</v>
      </c>
      <c r="D5267" s="2">
        <v>44639</v>
      </c>
    </row>
    <row r="5268" spans="1:4" ht="12" customHeight="1" x14ac:dyDescent="0.25">
      <c r="A5268" s="1">
        <f t="shared" si="82"/>
        <v>5267</v>
      </c>
      <c r="B5268" t="s">
        <v>2394</v>
      </c>
      <c r="C5268" t="s">
        <v>4105</v>
      </c>
      <c r="D5268" s="2">
        <v>44639</v>
      </c>
    </row>
    <row r="5269" spans="1:4" ht="12" customHeight="1" x14ac:dyDescent="0.25">
      <c r="A5269" s="1">
        <f t="shared" si="82"/>
        <v>5268</v>
      </c>
      <c r="B5269" t="s">
        <v>2395</v>
      </c>
      <c r="C5269" t="s">
        <v>4105</v>
      </c>
      <c r="D5269" s="2">
        <v>44639</v>
      </c>
    </row>
    <row r="5270" spans="1:4" ht="12" customHeight="1" x14ac:dyDescent="0.25">
      <c r="A5270" s="1">
        <f t="shared" si="82"/>
        <v>5269</v>
      </c>
      <c r="B5270" t="s">
        <v>2396</v>
      </c>
      <c r="C5270" t="s">
        <v>4105</v>
      </c>
      <c r="D5270" s="2">
        <v>44639</v>
      </c>
    </row>
    <row r="5271" spans="1:4" ht="12" customHeight="1" x14ac:dyDescent="0.25">
      <c r="A5271" s="1">
        <f t="shared" si="82"/>
        <v>5270</v>
      </c>
      <c r="B5271" t="s">
        <v>2397</v>
      </c>
      <c r="C5271" t="s">
        <v>4105</v>
      </c>
      <c r="D5271" s="2">
        <v>44639</v>
      </c>
    </row>
    <row r="5272" spans="1:4" ht="12" customHeight="1" x14ac:dyDescent="0.25">
      <c r="A5272" s="1">
        <f t="shared" si="82"/>
        <v>5271</v>
      </c>
      <c r="B5272" t="s">
        <v>2398</v>
      </c>
      <c r="C5272" t="s">
        <v>4105</v>
      </c>
      <c r="D5272" s="2">
        <v>44639</v>
      </c>
    </row>
    <row r="5273" spans="1:4" ht="12" customHeight="1" x14ac:dyDescent="0.25">
      <c r="A5273" s="1">
        <f t="shared" si="82"/>
        <v>5272</v>
      </c>
      <c r="B5273" t="s">
        <v>2399</v>
      </c>
      <c r="C5273" t="s">
        <v>4105</v>
      </c>
      <c r="D5273" s="2">
        <v>44639</v>
      </c>
    </row>
    <row r="5274" spans="1:4" ht="12" customHeight="1" x14ac:dyDescent="0.25">
      <c r="A5274" s="1">
        <f t="shared" si="82"/>
        <v>5273</v>
      </c>
      <c r="B5274" t="s">
        <v>2400</v>
      </c>
      <c r="C5274" t="s">
        <v>4105</v>
      </c>
      <c r="D5274" s="2">
        <v>44639</v>
      </c>
    </row>
    <row r="5275" spans="1:4" ht="12" customHeight="1" x14ac:dyDescent="0.25">
      <c r="A5275" s="1">
        <f t="shared" si="82"/>
        <v>5274</v>
      </c>
      <c r="B5275" t="s">
        <v>2401</v>
      </c>
      <c r="C5275" t="s">
        <v>4105</v>
      </c>
      <c r="D5275" s="2">
        <v>44639</v>
      </c>
    </row>
    <row r="5276" spans="1:4" ht="12" customHeight="1" x14ac:dyDescent="0.25">
      <c r="A5276" s="1">
        <f t="shared" si="82"/>
        <v>5275</v>
      </c>
      <c r="B5276" t="s">
        <v>2402</v>
      </c>
      <c r="C5276" t="s">
        <v>4105</v>
      </c>
      <c r="D5276" s="2">
        <v>44639</v>
      </c>
    </row>
    <row r="5277" spans="1:4" ht="12" customHeight="1" x14ac:dyDescent="0.25">
      <c r="A5277" s="1">
        <f t="shared" si="82"/>
        <v>5276</v>
      </c>
      <c r="B5277" t="s">
        <v>1164</v>
      </c>
      <c r="C5277" t="s">
        <v>4105</v>
      </c>
      <c r="D5277" s="2">
        <v>44639</v>
      </c>
    </row>
    <row r="5278" spans="1:4" ht="12" customHeight="1" x14ac:dyDescent="0.25">
      <c r="A5278" s="1">
        <f t="shared" si="82"/>
        <v>5277</v>
      </c>
      <c r="B5278" t="s">
        <v>2403</v>
      </c>
      <c r="C5278" t="s">
        <v>4105</v>
      </c>
      <c r="D5278" s="2">
        <v>44639</v>
      </c>
    </row>
    <row r="5279" spans="1:4" ht="12" customHeight="1" x14ac:dyDescent="0.25">
      <c r="A5279" s="1">
        <f t="shared" si="82"/>
        <v>5278</v>
      </c>
      <c r="B5279" t="s">
        <v>2404</v>
      </c>
      <c r="C5279" t="s">
        <v>4105</v>
      </c>
      <c r="D5279" s="2">
        <v>44639</v>
      </c>
    </row>
    <row r="5280" spans="1:4" ht="12" customHeight="1" x14ac:dyDescent="0.25">
      <c r="A5280" s="1">
        <f t="shared" si="82"/>
        <v>5279</v>
      </c>
      <c r="B5280" t="s">
        <v>2405</v>
      </c>
      <c r="C5280" t="s">
        <v>4105</v>
      </c>
      <c r="D5280" s="2">
        <v>44639</v>
      </c>
    </row>
    <row r="5281" spans="1:4" ht="12" customHeight="1" x14ac:dyDescent="0.25">
      <c r="A5281" s="1">
        <f t="shared" si="82"/>
        <v>5280</v>
      </c>
      <c r="B5281" t="s">
        <v>2406</v>
      </c>
      <c r="C5281" t="s">
        <v>4105</v>
      </c>
      <c r="D5281" s="2">
        <v>44639</v>
      </c>
    </row>
    <row r="5282" spans="1:4" ht="12" customHeight="1" x14ac:dyDescent="0.25">
      <c r="A5282" s="1">
        <f t="shared" si="82"/>
        <v>5281</v>
      </c>
      <c r="B5282" t="s">
        <v>2407</v>
      </c>
      <c r="C5282" t="s">
        <v>4105</v>
      </c>
      <c r="D5282" s="2">
        <v>44639</v>
      </c>
    </row>
    <row r="5283" spans="1:4" ht="12" customHeight="1" x14ac:dyDescent="0.25">
      <c r="A5283" s="1">
        <f t="shared" si="82"/>
        <v>5282</v>
      </c>
      <c r="B5283" t="s">
        <v>2408</v>
      </c>
      <c r="C5283" t="s">
        <v>4105</v>
      </c>
      <c r="D5283" s="2">
        <v>44639</v>
      </c>
    </row>
    <row r="5284" spans="1:4" ht="12" customHeight="1" x14ac:dyDescent="0.25">
      <c r="A5284" s="1">
        <f t="shared" si="82"/>
        <v>5283</v>
      </c>
      <c r="B5284" t="s">
        <v>2409</v>
      </c>
      <c r="C5284" t="s">
        <v>4105</v>
      </c>
      <c r="D5284" s="2">
        <v>44639</v>
      </c>
    </row>
    <row r="5285" spans="1:4" ht="12" customHeight="1" x14ac:dyDescent="0.25">
      <c r="A5285" s="1">
        <f t="shared" si="82"/>
        <v>5284</v>
      </c>
      <c r="B5285" t="s">
        <v>2410</v>
      </c>
      <c r="C5285" t="s">
        <v>4105</v>
      </c>
      <c r="D5285" s="2">
        <v>44639</v>
      </c>
    </row>
    <row r="5286" spans="1:4" ht="12" customHeight="1" x14ac:dyDescent="0.25">
      <c r="A5286" s="1">
        <f t="shared" si="82"/>
        <v>5285</v>
      </c>
      <c r="B5286" t="s">
        <v>2411</v>
      </c>
      <c r="C5286" t="s">
        <v>4105</v>
      </c>
      <c r="D5286" s="2">
        <v>44639</v>
      </c>
    </row>
    <row r="5287" spans="1:4" ht="12" customHeight="1" x14ac:dyDescent="0.25">
      <c r="A5287" s="1">
        <f t="shared" si="82"/>
        <v>5286</v>
      </c>
      <c r="B5287" t="s">
        <v>2412</v>
      </c>
      <c r="C5287" t="s">
        <v>4105</v>
      </c>
      <c r="D5287" s="2">
        <v>44639</v>
      </c>
    </row>
    <row r="5288" spans="1:4" ht="12" customHeight="1" x14ac:dyDescent="0.25">
      <c r="A5288" s="1">
        <f t="shared" si="82"/>
        <v>5287</v>
      </c>
      <c r="B5288" t="s">
        <v>2413</v>
      </c>
      <c r="C5288" t="s">
        <v>4105</v>
      </c>
      <c r="D5288" s="2">
        <v>44639</v>
      </c>
    </row>
    <row r="5289" spans="1:4" ht="12" customHeight="1" x14ac:dyDescent="0.25">
      <c r="A5289" s="1">
        <f t="shared" si="82"/>
        <v>5288</v>
      </c>
      <c r="B5289" t="s">
        <v>2414</v>
      </c>
      <c r="C5289" t="s">
        <v>4105</v>
      </c>
      <c r="D5289" s="2">
        <v>44639</v>
      </c>
    </row>
    <row r="5290" spans="1:4" ht="12" customHeight="1" x14ac:dyDescent="0.25">
      <c r="A5290" s="1">
        <f t="shared" si="82"/>
        <v>5289</v>
      </c>
      <c r="B5290" t="s">
        <v>2415</v>
      </c>
      <c r="C5290" t="s">
        <v>4105</v>
      </c>
      <c r="D5290" s="2">
        <v>44639</v>
      </c>
    </row>
    <row r="5291" spans="1:4" ht="12" customHeight="1" x14ac:dyDescent="0.25">
      <c r="A5291" s="1">
        <f t="shared" si="82"/>
        <v>5290</v>
      </c>
      <c r="B5291" t="s">
        <v>1416</v>
      </c>
      <c r="C5291" t="s">
        <v>4105</v>
      </c>
      <c r="D5291" s="2">
        <v>44639</v>
      </c>
    </row>
    <row r="5292" spans="1:4" ht="12" customHeight="1" x14ac:dyDescent="0.25">
      <c r="A5292" s="1">
        <f t="shared" si="82"/>
        <v>5291</v>
      </c>
      <c r="B5292" t="s">
        <v>2416</v>
      </c>
      <c r="C5292" t="s">
        <v>4105</v>
      </c>
      <c r="D5292" s="2">
        <v>44639</v>
      </c>
    </row>
    <row r="5293" spans="1:4" ht="12" customHeight="1" x14ac:dyDescent="0.25">
      <c r="A5293" s="1">
        <f t="shared" si="82"/>
        <v>5292</v>
      </c>
      <c r="B5293" t="s">
        <v>2417</v>
      </c>
      <c r="C5293" t="s">
        <v>4105</v>
      </c>
      <c r="D5293" s="2">
        <v>44639</v>
      </c>
    </row>
    <row r="5294" spans="1:4" ht="12" customHeight="1" x14ac:dyDescent="0.25">
      <c r="A5294" s="1">
        <f t="shared" si="82"/>
        <v>5293</v>
      </c>
      <c r="B5294" t="s">
        <v>2418</v>
      </c>
      <c r="C5294" t="s">
        <v>4105</v>
      </c>
      <c r="D5294" s="2">
        <v>44639</v>
      </c>
    </row>
    <row r="5295" spans="1:4" ht="12" customHeight="1" x14ac:dyDescent="0.25">
      <c r="A5295" s="1">
        <f t="shared" si="82"/>
        <v>5294</v>
      </c>
      <c r="B5295" t="s">
        <v>2419</v>
      </c>
      <c r="C5295" t="s">
        <v>4105</v>
      </c>
      <c r="D5295" s="2">
        <v>44639</v>
      </c>
    </row>
    <row r="5296" spans="1:4" ht="12" customHeight="1" x14ac:dyDescent="0.25">
      <c r="A5296" s="1">
        <f t="shared" si="82"/>
        <v>5295</v>
      </c>
      <c r="B5296" t="s">
        <v>2420</v>
      </c>
      <c r="C5296" t="s">
        <v>4105</v>
      </c>
      <c r="D5296" s="2">
        <v>44639</v>
      </c>
    </row>
    <row r="5297" spans="1:4" ht="12" customHeight="1" x14ac:dyDescent="0.25">
      <c r="A5297" s="1">
        <f t="shared" si="82"/>
        <v>5296</v>
      </c>
      <c r="B5297" t="s">
        <v>2421</v>
      </c>
      <c r="C5297" t="s">
        <v>4105</v>
      </c>
      <c r="D5297" s="2">
        <v>44639</v>
      </c>
    </row>
    <row r="5298" spans="1:4" ht="12" customHeight="1" x14ac:dyDescent="0.25">
      <c r="A5298" s="1">
        <f t="shared" si="82"/>
        <v>5297</v>
      </c>
      <c r="B5298" t="s">
        <v>2422</v>
      </c>
      <c r="C5298" t="s">
        <v>4105</v>
      </c>
      <c r="D5298" s="2">
        <v>44639</v>
      </c>
    </row>
    <row r="5299" spans="1:4" ht="12" customHeight="1" x14ac:dyDescent="0.25">
      <c r="A5299" s="1">
        <f t="shared" si="82"/>
        <v>5298</v>
      </c>
      <c r="B5299" t="s">
        <v>2423</v>
      </c>
      <c r="C5299" t="s">
        <v>4105</v>
      </c>
      <c r="D5299" s="2">
        <v>44639</v>
      </c>
    </row>
    <row r="5300" spans="1:4" ht="12" customHeight="1" x14ac:dyDescent="0.25">
      <c r="A5300" s="1">
        <f t="shared" si="82"/>
        <v>5299</v>
      </c>
      <c r="B5300" t="s">
        <v>2424</v>
      </c>
      <c r="C5300" t="s">
        <v>4105</v>
      </c>
      <c r="D5300" s="2">
        <v>44639</v>
      </c>
    </row>
    <row r="5301" spans="1:4" ht="12" customHeight="1" x14ac:dyDescent="0.25">
      <c r="A5301" s="1">
        <f t="shared" si="82"/>
        <v>5300</v>
      </c>
      <c r="B5301" t="s">
        <v>2425</v>
      </c>
      <c r="C5301" t="s">
        <v>4105</v>
      </c>
      <c r="D5301" s="2">
        <v>44639</v>
      </c>
    </row>
    <row r="5302" spans="1:4" ht="12" customHeight="1" x14ac:dyDescent="0.25">
      <c r="A5302" s="1">
        <f t="shared" si="82"/>
        <v>5301</v>
      </c>
      <c r="B5302" t="s">
        <v>1470</v>
      </c>
      <c r="C5302" t="s">
        <v>4105</v>
      </c>
      <c r="D5302" s="2">
        <v>44639</v>
      </c>
    </row>
    <row r="5303" spans="1:4" ht="12" customHeight="1" x14ac:dyDescent="0.25">
      <c r="A5303" s="1">
        <f t="shared" si="82"/>
        <v>5302</v>
      </c>
      <c r="B5303" t="s">
        <v>2426</v>
      </c>
      <c r="C5303" t="s">
        <v>4105</v>
      </c>
      <c r="D5303" s="2">
        <v>44639</v>
      </c>
    </row>
    <row r="5304" spans="1:4" ht="12" customHeight="1" x14ac:dyDescent="0.25">
      <c r="A5304" s="1">
        <f t="shared" si="82"/>
        <v>5303</v>
      </c>
      <c r="B5304" t="s">
        <v>2427</v>
      </c>
      <c r="C5304" t="s">
        <v>4105</v>
      </c>
      <c r="D5304" s="2">
        <v>44639</v>
      </c>
    </row>
    <row r="5305" spans="1:4" ht="12" customHeight="1" x14ac:dyDescent="0.25">
      <c r="A5305" s="1">
        <f t="shared" si="82"/>
        <v>5304</v>
      </c>
      <c r="B5305" t="s">
        <v>1747</v>
      </c>
      <c r="C5305" t="s">
        <v>4105</v>
      </c>
      <c r="D5305" s="2">
        <v>44639</v>
      </c>
    </row>
    <row r="5306" spans="1:4" ht="12" customHeight="1" x14ac:dyDescent="0.25">
      <c r="A5306" s="1">
        <f t="shared" si="82"/>
        <v>5305</v>
      </c>
      <c r="B5306" t="s">
        <v>2428</v>
      </c>
      <c r="C5306" t="s">
        <v>4105</v>
      </c>
      <c r="D5306" s="2">
        <v>44639</v>
      </c>
    </row>
    <row r="5307" spans="1:4" ht="12" customHeight="1" x14ac:dyDescent="0.25">
      <c r="A5307" s="1">
        <f t="shared" si="82"/>
        <v>5306</v>
      </c>
      <c r="B5307" t="s">
        <v>2429</v>
      </c>
      <c r="C5307" t="s">
        <v>4105</v>
      </c>
      <c r="D5307" s="2">
        <v>44639</v>
      </c>
    </row>
    <row r="5308" spans="1:4" ht="12" customHeight="1" x14ac:dyDescent="0.25">
      <c r="A5308" s="1">
        <f t="shared" si="82"/>
        <v>5307</v>
      </c>
      <c r="B5308" t="s">
        <v>2430</v>
      </c>
      <c r="C5308" t="s">
        <v>4105</v>
      </c>
      <c r="D5308" s="2">
        <v>44639</v>
      </c>
    </row>
    <row r="5309" spans="1:4" ht="12" customHeight="1" x14ac:dyDescent="0.25">
      <c r="A5309" s="1">
        <f t="shared" si="82"/>
        <v>5308</v>
      </c>
      <c r="B5309" t="s">
        <v>1134</v>
      </c>
      <c r="C5309" t="s">
        <v>4105</v>
      </c>
      <c r="D5309" s="2">
        <v>44639</v>
      </c>
    </row>
    <row r="5310" spans="1:4" ht="12" customHeight="1" x14ac:dyDescent="0.25">
      <c r="A5310" s="1">
        <f t="shared" si="82"/>
        <v>5309</v>
      </c>
      <c r="B5310" t="s">
        <v>2431</v>
      </c>
      <c r="C5310" t="s">
        <v>4105</v>
      </c>
      <c r="D5310" s="2">
        <v>44639</v>
      </c>
    </row>
    <row r="5311" spans="1:4" ht="12" customHeight="1" x14ac:dyDescent="0.25">
      <c r="A5311" s="1">
        <f t="shared" si="82"/>
        <v>5310</v>
      </c>
      <c r="B5311" t="s">
        <v>2432</v>
      </c>
      <c r="C5311" t="s">
        <v>4105</v>
      </c>
      <c r="D5311" s="2">
        <v>44639</v>
      </c>
    </row>
    <row r="5312" spans="1:4" ht="12" customHeight="1" x14ac:dyDescent="0.25">
      <c r="A5312" s="1">
        <f t="shared" si="82"/>
        <v>5311</v>
      </c>
      <c r="B5312" t="s">
        <v>2433</v>
      </c>
      <c r="C5312" t="s">
        <v>4105</v>
      </c>
      <c r="D5312" s="2">
        <v>44639</v>
      </c>
    </row>
    <row r="5313" spans="1:4" ht="12" customHeight="1" x14ac:dyDescent="0.25">
      <c r="A5313" s="1">
        <f t="shared" si="82"/>
        <v>5312</v>
      </c>
      <c r="B5313" t="s">
        <v>2434</v>
      </c>
      <c r="C5313" t="s">
        <v>4105</v>
      </c>
      <c r="D5313" s="2">
        <v>44639</v>
      </c>
    </row>
    <row r="5314" spans="1:4" ht="12" customHeight="1" x14ac:dyDescent="0.25">
      <c r="A5314" s="1">
        <f t="shared" si="82"/>
        <v>5313</v>
      </c>
      <c r="B5314" t="s">
        <v>1189</v>
      </c>
      <c r="C5314" t="s">
        <v>4105</v>
      </c>
      <c r="D5314" s="2">
        <v>44639</v>
      </c>
    </row>
    <row r="5315" spans="1:4" ht="12" customHeight="1" x14ac:dyDescent="0.25">
      <c r="A5315" s="1">
        <f t="shared" ref="A5315:A5378" si="83">ROW(A5314)</f>
        <v>5314</v>
      </c>
      <c r="B5315" t="s">
        <v>2435</v>
      </c>
      <c r="C5315" t="s">
        <v>4105</v>
      </c>
      <c r="D5315" s="2">
        <v>44639</v>
      </c>
    </row>
    <row r="5316" spans="1:4" ht="12" customHeight="1" x14ac:dyDescent="0.25">
      <c r="A5316" s="1">
        <f t="shared" si="83"/>
        <v>5315</v>
      </c>
      <c r="B5316" t="s">
        <v>2436</v>
      </c>
      <c r="C5316" t="s">
        <v>4105</v>
      </c>
      <c r="D5316" s="2">
        <v>44639</v>
      </c>
    </row>
    <row r="5317" spans="1:4" ht="12" customHeight="1" x14ac:dyDescent="0.25">
      <c r="A5317" s="1">
        <f t="shared" si="83"/>
        <v>5316</v>
      </c>
      <c r="B5317" t="s">
        <v>2437</v>
      </c>
      <c r="C5317" t="s">
        <v>4105</v>
      </c>
      <c r="D5317" s="2">
        <v>44639</v>
      </c>
    </row>
    <row r="5318" spans="1:4" ht="12" customHeight="1" x14ac:dyDescent="0.25">
      <c r="A5318" s="1">
        <f t="shared" si="83"/>
        <v>5317</v>
      </c>
      <c r="B5318" t="s">
        <v>1355</v>
      </c>
      <c r="C5318" t="s">
        <v>4105</v>
      </c>
      <c r="D5318" s="2">
        <v>44639</v>
      </c>
    </row>
    <row r="5319" spans="1:4" ht="12" customHeight="1" x14ac:dyDescent="0.25">
      <c r="A5319" s="1">
        <f t="shared" si="83"/>
        <v>5318</v>
      </c>
      <c r="B5319" t="s">
        <v>2438</v>
      </c>
      <c r="C5319" t="s">
        <v>4105</v>
      </c>
      <c r="D5319" s="2">
        <v>44639</v>
      </c>
    </row>
    <row r="5320" spans="1:4" ht="12" customHeight="1" x14ac:dyDescent="0.25">
      <c r="A5320" s="1">
        <f t="shared" si="83"/>
        <v>5319</v>
      </c>
      <c r="B5320" t="s">
        <v>1747</v>
      </c>
      <c r="C5320" t="s">
        <v>4105</v>
      </c>
      <c r="D5320" s="2">
        <v>44639</v>
      </c>
    </row>
    <row r="5321" spans="1:4" ht="12" customHeight="1" x14ac:dyDescent="0.25">
      <c r="A5321" s="1">
        <f t="shared" si="83"/>
        <v>5320</v>
      </c>
      <c r="B5321" t="s">
        <v>2439</v>
      </c>
      <c r="C5321" t="s">
        <v>4105</v>
      </c>
      <c r="D5321" s="2">
        <v>44639</v>
      </c>
    </row>
    <row r="5322" spans="1:4" ht="12" customHeight="1" x14ac:dyDescent="0.25">
      <c r="A5322" s="1">
        <f t="shared" si="83"/>
        <v>5321</v>
      </c>
      <c r="B5322" t="s">
        <v>2440</v>
      </c>
      <c r="C5322" t="s">
        <v>4105</v>
      </c>
      <c r="D5322" s="2">
        <v>44639</v>
      </c>
    </row>
    <row r="5323" spans="1:4" ht="12" customHeight="1" x14ac:dyDescent="0.25">
      <c r="A5323" s="1">
        <f t="shared" si="83"/>
        <v>5322</v>
      </c>
      <c r="B5323" t="s">
        <v>2430</v>
      </c>
      <c r="C5323" t="s">
        <v>4105</v>
      </c>
      <c r="D5323" s="2">
        <v>44639</v>
      </c>
    </row>
    <row r="5324" spans="1:4" ht="12" customHeight="1" x14ac:dyDescent="0.25">
      <c r="A5324" s="1">
        <f t="shared" si="83"/>
        <v>5323</v>
      </c>
      <c r="B5324" t="s">
        <v>1821</v>
      </c>
      <c r="C5324" t="s">
        <v>4105</v>
      </c>
      <c r="D5324" s="2">
        <v>44639</v>
      </c>
    </row>
    <row r="5325" spans="1:4" ht="12" customHeight="1" x14ac:dyDescent="0.25">
      <c r="A5325" s="1">
        <f t="shared" si="83"/>
        <v>5324</v>
      </c>
      <c r="B5325" t="s">
        <v>2441</v>
      </c>
      <c r="C5325" t="s">
        <v>4105</v>
      </c>
      <c r="D5325" s="2">
        <v>44639</v>
      </c>
    </row>
    <row r="5326" spans="1:4" ht="12" customHeight="1" x14ac:dyDescent="0.25">
      <c r="A5326" s="1">
        <f t="shared" si="83"/>
        <v>5325</v>
      </c>
      <c r="B5326" t="s">
        <v>2442</v>
      </c>
      <c r="C5326" t="s">
        <v>4105</v>
      </c>
      <c r="D5326" s="2">
        <v>44639</v>
      </c>
    </row>
    <row r="5327" spans="1:4" ht="12" customHeight="1" x14ac:dyDescent="0.25">
      <c r="A5327" s="1">
        <f t="shared" si="83"/>
        <v>5326</v>
      </c>
      <c r="B5327" t="s">
        <v>2443</v>
      </c>
      <c r="C5327" t="s">
        <v>4105</v>
      </c>
      <c r="D5327" s="2">
        <v>44639</v>
      </c>
    </row>
    <row r="5328" spans="1:4" ht="12" customHeight="1" x14ac:dyDescent="0.25">
      <c r="A5328" s="1">
        <f t="shared" si="83"/>
        <v>5327</v>
      </c>
      <c r="B5328" t="s">
        <v>2444</v>
      </c>
      <c r="C5328" t="s">
        <v>4105</v>
      </c>
      <c r="D5328" s="2">
        <v>44639</v>
      </c>
    </row>
    <row r="5329" spans="1:4" ht="12" customHeight="1" x14ac:dyDescent="0.25">
      <c r="A5329" s="1">
        <f t="shared" si="83"/>
        <v>5328</v>
      </c>
      <c r="B5329" t="s">
        <v>2445</v>
      </c>
      <c r="C5329" t="s">
        <v>4105</v>
      </c>
      <c r="D5329" s="2">
        <v>44639</v>
      </c>
    </row>
    <row r="5330" spans="1:4" ht="12" customHeight="1" x14ac:dyDescent="0.25">
      <c r="A5330" s="1">
        <f t="shared" si="83"/>
        <v>5329</v>
      </c>
      <c r="B5330" t="s">
        <v>2446</v>
      </c>
      <c r="C5330" t="s">
        <v>4105</v>
      </c>
      <c r="D5330" s="2">
        <v>44639</v>
      </c>
    </row>
    <row r="5331" spans="1:4" ht="12" customHeight="1" x14ac:dyDescent="0.25">
      <c r="A5331" s="1">
        <f t="shared" si="83"/>
        <v>5330</v>
      </c>
      <c r="B5331" t="s">
        <v>2447</v>
      </c>
      <c r="C5331" t="s">
        <v>4105</v>
      </c>
      <c r="D5331" s="2">
        <v>44639</v>
      </c>
    </row>
    <row r="5332" spans="1:4" ht="12" customHeight="1" x14ac:dyDescent="0.25">
      <c r="A5332" s="1">
        <f t="shared" si="83"/>
        <v>5331</v>
      </c>
      <c r="B5332" t="s">
        <v>2448</v>
      </c>
      <c r="C5332" t="s">
        <v>4105</v>
      </c>
      <c r="D5332" s="2">
        <v>44639</v>
      </c>
    </row>
    <row r="5333" spans="1:4" ht="12" customHeight="1" x14ac:dyDescent="0.25">
      <c r="A5333" s="1">
        <f t="shared" si="83"/>
        <v>5332</v>
      </c>
      <c r="B5333" t="s">
        <v>2449</v>
      </c>
      <c r="C5333" t="s">
        <v>4105</v>
      </c>
      <c r="D5333" s="2">
        <v>44639</v>
      </c>
    </row>
    <row r="5334" spans="1:4" ht="12" customHeight="1" x14ac:dyDescent="0.25">
      <c r="A5334" s="1">
        <f t="shared" si="83"/>
        <v>5333</v>
      </c>
      <c r="B5334" t="s">
        <v>2450</v>
      </c>
      <c r="C5334" t="s">
        <v>4105</v>
      </c>
      <c r="D5334" s="2">
        <v>44639</v>
      </c>
    </row>
    <row r="5335" spans="1:4" ht="12" customHeight="1" x14ac:dyDescent="0.25">
      <c r="A5335" s="1">
        <f t="shared" si="83"/>
        <v>5334</v>
      </c>
      <c r="B5335" t="s">
        <v>2451</v>
      </c>
      <c r="C5335" t="s">
        <v>4105</v>
      </c>
      <c r="D5335" s="2">
        <v>44639</v>
      </c>
    </row>
    <row r="5336" spans="1:4" ht="12" customHeight="1" x14ac:dyDescent="0.25">
      <c r="A5336" s="1">
        <f t="shared" si="83"/>
        <v>5335</v>
      </c>
      <c r="B5336" t="s">
        <v>2452</v>
      </c>
      <c r="C5336" t="s">
        <v>4105</v>
      </c>
      <c r="D5336" s="2">
        <v>44639</v>
      </c>
    </row>
    <row r="5337" spans="1:4" ht="12" customHeight="1" x14ac:dyDescent="0.25">
      <c r="A5337" s="1">
        <f t="shared" si="83"/>
        <v>5336</v>
      </c>
      <c r="B5337" t="s">
        <v>1332</v>
      </c>
      <c r="C5337" t="s">
        <v>4105</v>
      </c>
      <c r="D5337" s="2">
        <v>44639</v>
      </c>
    </row>
    <row r="5338" spans="1:4" ht="12" customHeight="1" x14ac:dyDescent="0.25">
      <c r="A5338" s="1">
        <f t="shared" si="83"/>
        <v>5337</v>
      </c>
      <c r="B5338" t="s">
        <v>2453</v>
      </c>
      <c r="C5338" t="s">
        <v>4105</v>
      </c>
      <c r="D5338" s="2">
        <v>44639</v>
      </c>
    </row>
    <row r="5339" spans="1:4" ht="12" customHeight="1" x14ac:dyDescent="0.25">
      <c r="A5339" s="1">
        <f t="shared" si="83"/>
        <v>5338</v>
      </c>
      <c r="B5339" t="s">
        <v>2454</v>
      </c>
      <c r="C5339" t="s">
        <v>4105</v>
      </c>
      <c r="D5339" s="2">
        <v>44639</v>
      </c>
    </row>
    <row r="5340" spans="1:4" ht="12" customHeight="1" x14ac:dyDescent="0.25">
      <c r="A5340" s="1">
        <f t="shared" si="83"/>
        <v>5339</v>
      </c>
      <c r="B5340" t="s">
        <v>2455</v>
      </c>
      <c r="C5340" t="s">
        <v>4105</v>
      </c>
      <c r="D5340" s="2">
        <v>44639</v>
      </c>
    </row>
    <row r="5341" spans="1:4" ht="12" customHeight="1" x14ac:dyDescent="0.25">
      <c r="A5341" s="1">
        <f t="shared" si="83"/>
        <v>5340</v>
      </c>
      <c r="B5341" t="s">
        <v>2456</v>
      </c>
      <c r="C5341" t="s">
        <v>4105</v>
      </c>
      <c r="D5341" s="2">
        <v>44639</v>
      </c>
    </row>
    <row r="5342" spans="1:4" ht="12" customHeight="1" x14ac:dyDescent="0.25">
      <c r="A5342" s="1">
        <f t="shared" si="83"/>
        <v>5341</v>
      </c>
      <c r="B5342" t="s">
        <v>2457</v>
      </c>
      <c r="C5342" t="s">
        <v>4105</v>
      </c>
      <c r="D5342" s="2">
        <v>44639</v>
      </c>
    </row>
    <row r="5343" spans="1:4" ht="12" customHeight="1" x14ac:dyDescent="0.25">
      <c r="A5343" s="1">
        <f t="shared" si="83"/>
        <v>5342</v>
      </c>
      <c r="B5343" t="s">
        <v>1164</v>
      </c>
      <c r="C5343" t="s">
        <v>4105</v>
      </c>
      <c r="D5343" s="2">
        <v>44639</v>
      </c>
    </row>
    <row r="5344" spans="1:4" ht="12" customHeight="1" x14ac:dyDescent="0.25">
      <c r="A5344" s="1">
        <f t="shared" si="83"/>
        <v>5343</v>
      </c>
      <c r="B5344" t="s">
        <v>2458</v>
      </c>
      <c r="C5344" t="s">
        <v>4105</v>
      </c>
      <c r="D5344" s="2">
        <v>44639</v>
      </c>
    </row>
    <row r="5345" spans="1:4" ht="12" customHeight="1" x14ac:dyDescent="0.25">
      <c r="A5345" s="1">
        <f t="shared" si="83"/>
        <v>5344</v>
      </c>
      <c r="B5345" t="s">
        <v>2459</v>
      </c>
      <c r="C5345" t="s">
        <v>4105</v>
      </c>
      <c r="D5345" s="2">
        <v>44639</v>
      </c>
    </row>
    <row r="5346" spans="1:4" ht="12" customHeight="1" x14ac:dyDescent="0.25">
      <c r="A5346" s="1">
        <f t="shared" si="83"/>
        <v>5345</v>
      </c>
      <c r="B5346" t="s">
        <v>2460</v>
      </c>
      <c r="C5346" t="s">
        <v>4105</v>
      </c>
      <c r="D5346" s="2">
        <v>44639</v>
      </c>
    </row>
    <row r="5347" spans="1:4" ht="12" customHeight="1" x14ac:dyDescent="0.25">
      <c r="A5347" s="1">
        <f t="shared" si="83"/>
        <v>5346</v>
      </c>
      <c r="B5347" t="s">
        <v>2412</v>
      </c>
      <c r="C5347" t="s">
        <v>4105</v>
      </c>
      <c r="D5347" s="2">
        <v>44639</v>
      </c>
    </row>
    <row r="5348" spans="1:4" ht="12" customHeight="1" x14ac:dyDescent="0.25">
      <c r="A5348" s="1">
        <f t="shared" si="83"/>
        <v>5347</v>
      </c>
      <c r="B5348" t="s">
        <v>2461</v>
      </c>
      <c r="C5348" t="s">
        <v>4105</v>
      </c>
      <c r="D5348" s="2">
        <v>44639</v>
      </c>
    </row>
    <row r="5349" spans="1:4" ht="12" customHeight="1" x14ac:dyDescent="0.25">
      <c r="A5349" s="1">
        <f t="shared" si="83"/>
        <v>5348</v>
      </c>
      <c r="B5349" t="s">
        <v>2462</v>
      </c>
      <c r="C5349" t="s">
        <v>4105</v>
      </c>
      <c r="D5349" s="2">
        <v>44639</v>
      </c>
    </row>
    <row r="5350" spans="1:4" ht="12" customHeight="1" x14ac:dyDescent="0.25">
      <c r="A5350" s="1">
        <f t="shared" si="83"/>
        <v>5349</v>
      </c>
      <c r="B5350" t="s">
        <v>2463</v>
      </c>
      <c r="C5350" t="s">
        <v>4105</v>
      </c>
      <c r="D5350" s="2">
        <v>44639</v>
      </c>
    </row>
    <row r="5351" spans="1:4" ht="12" customHeight="1" x14ac:dyDescent="0.25">
      <c r="A5351" s="1">
        <f t="shared" si="83"/>
        <v>5350</v>
      </c>
      <c r="B5351" t="s">
        <v>2464</v>
      </c>
      <c r="C5351" t="s">
        <v>4105</v>
      </c>
      <c r="D5351" s="2">
        <v>44639</v>
      </c>
    </row>
    <row r="5352" spans="1:4" ht="12" customHeight="1" x14ac:dyDescent="0.25">
      <c r="A5352" s="1">
        <f t="shared" si="83"/>
        <v>5351</v>
      </c>
      <c r="B5352" t="s">
        <v>2465</v>
      </c>
      <c r="C5352" t="s">
        <v>4105</v>
      </c>
      <c r="D5352" s="2">
        <v>44639</v>
      </c>
    </row>
    <row r="5353" spans="1:4" ht="12" customHeight="1" x14ac:dyDescent="0.25">
      <c r="A5353" s="1">
        <f t="shared" si="83"/>
        <v>5352</v>
      </c>
      <c r="B5353" t="s">
        <v>2466</v>
      </c>
      <c r="C5353" t="s">
        <v>4105</v>
      </c>
      <c r="D5353" s="2">
        <v>44639</v>
      </c>
    </row>
    <row r="5354" spans="1:4" ht="12" customHeight="1" x14ac:dyDescent="0.25">
      <c r="A5354" s="1">
        <f t="shared" si="83"/>
        <v>5353</v>
      </c>
      <c r="B5354" t="s">
        <v>2467</v>
      </c>
      <c r="C5354" t="s">
        <v>4105</v>
      </c>
      <c r="D5354" s="2">
        <v>44639</v>
      </c>
    </row>
    <row r="5355" spans="1:4" ht="12" customHeight="1" x14ac:dyDescent="0.25">
      <c r="A5355" s="1">
        <f t="shared" si="83"/>
        <v>5354</v>
      </c>
      <c r="B5355" t="s">
        <v>2468</v>
      </c>
      <c r="C5355" t="s">
        <v>4105</v>
      </c>
      <c r="D5355" s="2">
        <v>44639</v>
      </c>
    </row>
    <row r="5356" spans="1:4" ht="12" customHeight="1" x14ac:dyDescent="0.25">
      <c r="A5356" s="1">
        <f t="shared" si="83"/>
        <v>5355</v>
      </c>
      <c r="B5356" t="s">
        <v>2469</v>
      </c>
      <c r="C5356" t="s">
        <v>4105</v>
      </c>
      <c r="D5356" s="2">
        <v>44639</v>
      </c>
    </row>
    <row r="5357" spans="1:4" ht="12" customHeight="1" x14ac:dyDescent="0.25">
      <c r="A5357" s="1">
        <f t="shared" si="83"/>
        <v>5356</v>
      </c>
      <c r="B5357" t="s">
        <v>2470</v>
      </c>
      <c r="C5357" t="s">
        <v>4105</v>
      </c>
      <c r="D5357" s="2">
        <v>44639</v>
      </c>
    </row>
    <row r="5358" spans="1:4" ht="12" customHeight="1" x14ac:dyDescent="0.25">
      <c r="A5358" s="1">
        <f t="shared" si="83"/>
        <v>5357</v>
      </c>
      <c r="B5358" t="s">
        <v>2471</v>
      </c>
      <c r="C5358" t="s">
        <v>4105</v>
      </c>
      <c r="D5358" s="2">
        <v>44639</v>
      </c>
    </row>
    <row r="5359" spans="1:4" ht="12" customHeight="1" x14ac:dyDescent="0.25">
      <c r="A5359" s="1">
        <f t="shared" si="83"/>
        <v>5358</v>
      </c>
      <c r="B5359" t="s">
        <v>2472</v>
      </c>
      <c r="C5359" t="s">
        <v>4105</v>
      </c>
      <c r="D5359" s="2">
        <v>44639</v>
      </c>
    </row>
    <row r="5360" spans="1:4" ht="12" customHeight="1" x14ac:dyDescent="0.25">
      <c r="A5360" s="1">
        <f t="shared" si="83"/>
        <v>5359</v>
      </c>
      <c r="B5360" t="s">
        <v>1094</v>
      </c>
      <c r="C5360" t="s">
        <v>4105</v>
      </c>
      <c r="D5360" s="2">
        <v>44639</v>
      </c>
    </row>
    <row r="5361" spans="1:4" ht="12" customHeight="1" x14ac:dyDescent="0.25">
      <c r="A5361" s="1">
        <f t="shared" si="83"/>
        <v>5360</v>
      </c>
      <c r="B5361" t="s">
        <v>2473</v>
      </c>
      <c r="C5361" t="s">
        <v>4105</v>
      </c>
      <c r="D5361" s="2">
        <v>44639</v>
      </c>
    </row>
    <row r="5362" spans="1:4" ht="12" customHeight="1" x14ac:dyDescent="0.25">
      <c r="A5362" s="1">
        <f t="shared" si="83"/>
        <v>5361</v>
      </c>
      <c r="B5362" t="s">
        <v>1094</v>
      </c>
      <c r="C5362" t="s">
        <v>4105</v>
      </c>
      <c r="D5362" s="2">
        <v>44639</v>
      </c>
    </row>
    <row r="5363" spans="1:4" ht="12" customHeight="1" x14ac:dyDescent="0.25">
      <c r="A5363" s="1">
        <f t="shared" si="83"/>
        <v>5362</v>
      </c>
      <c r="B5363" t="s">
        <v>2474</v>
      </c>
      <c r="C5363" t="s">
        <v>4105</v>
      </c>
      <c r="D5363" s="2">
        <v>44639</v>
      </c>
    </row>
    <row r="5364" spans="1:4" ht="12" customHeight="1" x14ac:dyDescent="0.25">
      <c r="A5364" s="1">
        <f t="shared" si="83"/>
        <v>5363</v>
      </c>
      <c r="B5364" t="s">
        <v>2412</v>
      </c>
      <c r="C5364" t="s">
        <v>4105</v>
      </c>
      <c r="D5364" s="2">
        <v>44639</v>
      </c>
    </row>
    <row r="5365" spans="1:4" ht="12" customHeight="1" x14ac:dyDescent="0.25">
      <c r="A5365" s="1">
        <f t="shared" si="83"/>
        <v>5364</v>
      </c>
      <c r="B5365" t="s">
        <v>2475</v>
      </c>
      <c r="C5365" t="s">
        <v>4105</v>
      </c>
      <c r="D5365" s="2">
        <v>44639</v>
      </c>
    </row>
    <row r="5366" spans="1:4" ht="12" customHeight="1" x14ac:dyDescent="0.25">
      <c r="A5366" s="1">
        <f t="shared" si="83"/>
        <v>5365</v>
      </c>
      <c r="B5366" t="s">
        <v>2476</v>
      </c>
      <c r="C5366" t="s">
        <v>4105</v>
      </c>
      <c r="D5366" s="2">
        <v>44639</v>
      </c>
    </row>
    <row r="5367" spans="1:4" ht="12" customHeight="1" x14ac:dyDescent="0.25">
      <c r="A5367" s="1">
        <f t="shared" si="83"/>
        <v>5366</v>
      </c>
      <c r="B5367" t="s">
        <v>2477</v>
      </c>
      <c r="C5367" t="s">
        <v>4105</v>
      </c>
      <c r="D5367" s="2">
        <v>44639</v>
      </c>
    </row>
    <row r="5368" spans="1:4" ht="12" customHeight="1" x14ac:dyDescent="0.25">
      <c r="A5368" s="1">
        <f t="shared" si="83"/>
        <v>5367</v>
      </c>
      <c r="B5368" t="s">
        <v>2478</v>
      </c>
      <c r="C5368" t="s">
        <v>4105</v>
      </c>
      <c r="D5368" s="2">
        <v>44639</v>
      </c>
    </row>
    <row r="5369" spans="1:4" ht="12" customHeight="1" x14ac:dyDescent="0.25">
      <c r="A5369" s="1">
        <f t="shared" si="83"/>
        <v>5368</v>
      </c>
      <c r="B5369" t="s">
        <v>2479</v>
      </c>
      <c r="C5369" t="s">
        <v>4105</v>
      </c>
      <c r="D5369" s="2">
        <v>44639</v>
      </c>
    </row>
    <row r="5370" spans="1:4" ht="12" customHeight="1" x14ac:dyDescent="0.25">
      <c r="A5370" s="1">
        <f t="shared" si="83"/>
        <v>5369</v>
      </c>
      <c r="B5370" t="s">
        <v>2480</v>
      </c>
      <c r="C5370" t="s">
        <v>4105</v>
      </c>
      <c r="D5370" s="2">
        <v>44639</v>
      </c>
    </row>
    <row r="5371" spans="1:4" ht="12" customHeight="1" x14ac:dyDescent="0.25">
      <c r="A5371" s="1">
        <f t="shared" si="83"/>
        <v>5370</v>
      </c>
      <c r="B5371" t="s">
        <v>1189</v>
      </c>
      <c r="C5371" t="s">
        <v>4105</v>
      </c>
      <c r="D5371" s="2">
        <v>44639</v>
      </c>
    </row>
    <row r="5372" spans="1:4" ht="12" customHeight="1" x14ac:dyDescent="0.25">
      <c r="A5372" s="1">
        <f t="shared" si="83"/>
        <v>5371</v>
      </c>
      <c r="B5372" t="s">
        <v>2481</v>
      </c>
      <c r="C5372" t="s">
        <v>4105</v>
      </c>
      <c r="D5372" s="2">
        <v>44639</v>
      </c>
    </row>
    <row r="5373" spans="1:4" ht="12" customHeight="1" x14ac:dyDescent="0.25">
      <c r="A5373" s="1">
        <f t="shared" si="83"/>
        <v>5372</v>
      </c>
      <c r="B5373" t="s">
        <v>1411</v>
      </c>
      <c r="C5373" t="s">
        <v>4105</v>
      </c>
      <c r="D5373" s="2">
        <v>44639</v>
      </c>
    </row>
    <row r="5374" spans="1:4" ht="12" customHeight="1" x14ac:dyDescent="0.25">
      <c r="A5374" s="1">
        <f t="shared" si="83"/>
        <v>5373</v>
      </c>
      <c r="B5374" t="s">
        <v>2482</v>
      </c>
      <c r="C5374" t="s">
        <v>4105</v>
      </c>
      <c r="D5374" s="2">
        <v>44639</v>
      </c>
    </row>
    <row r="5375" spans="1:4" ht="12" customHeight="1" x14ac:dyDescent="0.25">
      <c r="A5375" s="1">
        <f t="shared" si="83"/>
        <v>5374</v>
      </c>
      <c r="B5375" t="s">
        <v>2483</v>
      </c>
      <c r="C5375" t="s">
        <v>4105</v>
      </c>
      <c r="D5375" s="2">
        <v>44639</v>
      </c>
    </row>
    <row r="5376" spans="1:4" ht="12" customHeight="1" x14ac:dyDescent="0.25">
      <c r="A5376" s="1">
        <f t="shared" si="83"/>
        <v>5375</v>
      </c>
      <c r="B5376" t="s">
        <v>2484</v>
      </c>
      <c r="C5376" t="s">
        <v>4105</v>
      </c>
      <c r="D5376" s="2">
        <v>44639</v>
      </c>
    </row>
    <row r="5377" spans="1:4" ht="12" customHeight="1" x14ac:dyDescent="0.25">
      <c r="A5377" s="1">
        <f t="shared" si="83"/>
        <v>5376</v>
      </c>
      <c r="B5377" t="s">
        <v>2485</v>
      </c>
      <c r="C5377" t="s">
        <v>4105</v>
      </c>
      <c r="D5377" s="2">
        <v>44639</v>
      </c>
    </row>
    <row r="5378" spans="1:4" ht="12" customHeight="1" x14ac:dyDescent="0.25">
      <c r="A5378" s="1">
        <f t="shared" si="83"/>
        <v>5377</v>
      </c>
      <c r="B5378" t="s">
        <v>2486</v>
      </c>
      <c r="C5378" t="s">
        <v>4105</v>
      </c>
      <c r="D5378" s="2">
        <v>44639</v>
      </c>
    </row>
    <row r="5379" spans="1:4" ht="12" customHeight="1" x14ac:dyDescent="0.25">
      <c r="A5379" s="1">
        <f t="shared" ref="A5379:A5442" si="84">ROW(A5378)</f>
        <v>5378</v>
      </c>
      <c r="B5379" t="s">
        <v>1305</v>
      </c>
      <c r="C5379" t="s">
        <v>4105</v>
      </c>
      <c r="D5379" s="2">
        <v>44639</v>
      </c>
    </row>
    <row r="5380" spans="1:4" ht="12" customHeight="1" x14ac:dyDescent="0.25">
      <c r="A5380" s="1">
        <f t="shared" si="84"/>
        <v>5379</v>
      </c>
      <c r="B5380" t="s">
        <v>2487</v>
      </c>
      <c r="C5380" t="s">
        <v>4105</v>
      </c>
      <c r="D5380" s="2">
        <v>44639</v>
      </c>
    </row>
    <row r="5381" spans="1:4" ht="12" customHeight="1" x14ac:dyDescent="0.25">
      <c r="A5381" s="1">
        <f t="shared" si="84"/>
        <v>5380</v>
      </c>
      <c r="B5381" t="s">
        <v>2488</v>
      </c>
      <c r="C5381" t="s">
        <v>4105</v>
      </c>
      <c r="D5381" s="2">
        <v>44639</v>
      </c>
    </row>
    <row r="5382" spans="1:4" ht="12" customHeight="1" x14ac:dyDescent="0.25">
      <c r="A5382" s="1">
        <f t="shared" si="84"/>
        <v>5381</v>
      </c>
      <c r="B5382" t="s">
        <v>2412</v>
      </c>
      <c r="C5382" t="s">
        <v>4105</v>
      </c>
      <c r="D5382" s="2">
        <v>44639</v>
      </c>
    </row>
    <row r="5383" spans="1:4" ht="12" customHeight="1" x14ac:dyDescent="0.25">
      <c r="A5383" s="1">
        <f t="shared" si="84"/>
        <v>5382</v>
      </c>
      <c r="B5383" t="s">
        <v>2489</v>
      </c>
      <c r="C5383" t="s">
        <v>4105</v>
      </c>
      <c r="D5383" s="2">
        <v>44639</v>
      </c>
    </row>
    <row r="5384" spans="1:4" ht="12" customHeight="1" x14ac:dyDescent="0.25">
      <c r="A5384" s="1">
        <f t="shared" si="84"/>
        <v>5383</v>
      </c>
      <c r="B5384" t="s">
        <v>2490</v>
      </c>
      <c r="C5384" t="s">
        <v>4105</v>
      </c>
      <c r="D5384" s="2">
        <v>44639</v>
      </c>
    </row>
    <row r="5385" spans="1:4" ht="12" customHeight="1" x14ac:dyDescent="0.25">
      <c r="A5385" s="1">
        <f t="shared" si="84"/>
        <v>5384</v>
      </c>
      <c r="B5385" t="s">
        <v>2491</v>
      </c>
      <c r="C5385" t="s">
        <v>4105</v>
      </c>
      <c r="D5385" s="2">
        <v>44639</v>
      </c>
    </row>
    <row r="5386" spans="1:4" ht="12" customHeight="1" x14ac:dyDescent="0.25">
      <c r="A5386" s="1">
        <f t="shared" si="84"/>
        <v>5385</v>
      </c>
      <c r="B5386" t="s">
        <v>2492</v>
      </c>
      <c r="C5386" t="s">
        <v>4105</v>
      </c>
      <c r="D5386" s="2">
        <v>44639</v>
      </c>
    </row>
    <row r="5387" spans="1:4" ht="12" customHeight="1" x14ac:dyDescent="0.25">
      <c r="A5387" s="1">
        <f t="shared" si="84"/>
        <v>5386</v>
      </c>
      <c r="B5387" t="s">
        <v>1337</v>
      </c>
      <c r="C5387" t="s">
        <v>4105</v>
      </c>
      <c r="D5387" s="2">
        <v>44639</v>
      </c>
    </row>
    <row r="5388" spans="1:4" ht="12" customHeight="1" x14ac:dyDescent="0.25">
      <c r="A5388" s="1">
        <f t="shared" si="84"/>
        <v>5387</v>
      </c>
      <c r="B5388" t="s">
        <v>2493</v>
      </c>
      <c r="C5388" t="s">
        <v>4105</v>
      </c>
      <c r="D5388" s="2">
        <v>44639</v>
      </c>
    </row>
    <row r="5389" spans="1:4" ht="12" customHeight="1" x14ac:dyDescent="0.25">
      <c r="A5389" s="1">
        <f t="shared" si="84"/>
        <v>5388</v>
      </c>
      <c r="B5389" t="s">
        <v>2494</v>
      </c>
      <c r="C5389" t="s">
        <v>4105</v>
      </c>
      <c r="D5389" s="2">
        <v>44639</v>
      </c>
    </row>
    <row r="5390" spans="1:4" ht="12" customHeight="1" x14ac:dyDescent="0.25">
      <c r="A5390" s="1">
        <f t="shared" si="84"/>
        <v>5389</v>
      </c>
      <c r="B5390" t="s">
        <v>2495</v>
      </c>
      <c r="C5390" t="s">
        <v>4105</v>
      </c>
      <c r="D5390" s="2">
        <v>44639</v>
      </c>
    </row>
    <row r="5391" spans="1:4" ht="12" customHeight="1" x14ac:dyDescent="0.25">
      <c r="A5391" s="1">
        <f t="shared" si="84"/>
        <v>5390</v>
      </c>
      <c r="B5391" t="s">
        <v>2496</v>
      </c>
      <c r="C5391" t="s">
        <v>4105</v>
      </c>
      <c r="D5391" s="2">
        <v>44639</v>
      </c>
    </row>
    <row r="5392" spans="1:4" ht="12" customHeight="1" x14ac:dyDescent="0.25">
      <c r="A5392" s="1">
        <f t="shared" si="84"/>
        <v>5391</v>
      </c>
      <c r="B5392" t="s">
        <v>1294</v>
      </c>
      <c r="C5392" t="s">
        <v>4105</v>
      </c>
      <c r="D5392" s="2">
        <v>44639</v>
      </c>
    </row>
    <row r="5393" spans="1:4" ht="12" customHeight="1" x14ac:dyDescent="0.25">
      <c r="A5393" s="1">
        <f t="shared" si="84"/>
        <v>5392</v>
      </c>
      <c r="B5393" t="s">
        <v>2412</v>
      </c>
      <c r="C5393" t="s">
        <v>4105</v>
      </c>
      <c r="D5393" s="2">
        <v>44639</v>
      </c>
    </row>
    <row r="5394" spans="1:4" ht="12" customHeight="1" x14ac:dyDescent="0.25">
      <c r="A5394" s="1">
        <f t="shared" si="84"/>
        <v>5393</v>
      </c>
      <c r="B5394" t="s">
        <v>2497</v>
      </c>
      <c r="C5394" t="s">
        <v>4105</v>
      </c>
      <c r="D5394" s="2">
        <v>44639</v>
      </c>
    </row>
    <row r="5395" spans="1:4" ht="12" customHeight="1" x14ac:dyDescent="0.25">
      <c r="A5395" s="1">
        <f t="shared" si="84"/>
        <v>5394</v>
      </c>
      <c r="B5395" t="s">
        <v>2498</v>
      </c>
      <c r="C5395" t="s">
        <v>4105</v>
      </c>
      <c r="D5395" s="2">
        <v>44639</v>
      </c>
    </row>
    <row r="5396" spans="1:4" ht="12" customHeight="1" x14ac:dyDescent="0.25">
      <c r="A5396" s="1">
        <f t="shared" si="84"/>
        <v>5395</v>
      </c>
      <c r="B5396" t="s">
        <v>2499</v>
      </c>
      <c r="C5396" t="s">
        <v>4105</v>
      </c>
      <c r="D5396" s="2">
        <v>44639</v>
      </c>
    </row>
    <row r="5397" spans="1:4" ht="12" customHeight="1" x14ac:dyDescent="0.25">
      <c r="A5397" s="1">
        <f t="shared" si="84"/>
        <v>5396</v>
      </c>
      <c r="B5397" t="s">
        <v>2500</v>
      </c>
      <c r="C5397" t="s">
        <v>4105</v>
      </c>
      <c r="D5397" s="2">
        <v>44639</v>
      </c>
    </row>
    <row r="5398" spans="1:4" ht="12" customHeight="1" x14ac:dyDescent="0.25">
      <c r="A5398" s="1">
        <f t="shared" si="84"/>
        <v>5397</v>
      </c>
      <c r="B5398" t="s">
        <v>2501</v>
      </c>
      <c r="C5398" t="s">
        <v>4105</v>
      </c>
      <c r="D5398" s="2">
        <v>44639</v>
      </c>
    </row>
    <row r="5399" spans="1:4" ht="12" customHeight="1" x14ac:dyDescent="0.25">
      <c r="A5399" s="1">
        <f t="shared" si="84"/>
        <v>5398</v>
      </c>
      <c r="B5399" t="s">
        <v>2502</v>
      </c>
      <c r="C5399" t="s">
        <v>4105</v>
      </c>
      <c r="D5399" s="2">
        <v>44639</v>
      </c>
    </row>
    <row r="5400" spans="1:4" ht="12" customHeight="1" x14ac:dyDescent="0.25">
      <c r="A5400" s="1">
        <f t="shared" si="84"/>
        <v>5399</v>
      </c>
      <c r="B5400" t="s">
        <v>2483</v>
      </c>
      <c r="C5400" t="s">
        <v>4105</v>
      </c>
      <c r="D5400" s="2">
        <v>44639</v>
      </c>
    </row>
    <row r="5401" spans="1:4" ht="12" customHeight="1" x14ac:dyDescent="0.25">
      <c r="A5401" s="1">
        <f t="shared" si="84"/>
        <v>5400</v>
      </c>
      <c r="B5401" t="s">
        <v>2503</v>
      </c>
      <c r="C5401" t="s">
        <v>4105</v>
      </c>
      <c r="D5401" s="2">
        <v>44639</v>
      </c>
    </row>
    <row r="5402" spans="1:4" ht="12" customHeight="1" x14ac:dyDescent="0.25">
      <c r="A5402" s="1">
        <f t="shared" si="84"/>
        <v>5401</v>
      </c>
      <c r="B5402" t="s">
        <v>2504</v>
      </c>
      <c r="C5402" t="s">
        <v>4105</v>
      </c>
      <c r="D5402" s="2">
        <v>44639</v>
      </c>
    </row>
    <row r="5403" spans="1:4" ht="12" customHeight="1" x14ac:dyDescent="0.25">
      <c r="A5403" s="1">
        <f t="shared" si="84"/>
        <v>5402</v>
      </c>
      <c r="B5403" t="s">
        <v>2505</v>
      </c>
      <c r="C5403" t="s">
        <v>4105</v>
      </c>
      <c r="D5403" s="2">
        <v>44639</v>
      </c>
    </row>
    <row r="5404" spans="1:4" ht="12" customHeight="1" x14ac:dyDescent="0.25">
      <c r="A5404" s="1">
        <f t="shared" si="84"/>
        <v>5403</v>
      </c>
      <c r="B5404" t="s">
        <v>2506</v>
      </c>
      <c r="C5404" t="s">
        <v>4105</v>
      </c>
      <c r="D5404" s="2">
        <v>44639</v>
      </c>
    </row>
    <row r="5405" spans="1:4" ht="12" customHeight="1" x14ac:dyDescent="0.25">
      <c r="A5405" s="1">
        <f t="shared" si="84"/>
        <v>5404</v>
      </c>
      <c r="B5405" t="s">
        <v>2507</v>
      </c>
      <c r="C5405" t="s">
        <v>4105</v>
      </c>
      <c r="D5405" s="2">
        <v>44639</v>
      </c>
    </row>
    <row r="5406" spans="1:4" ht="12" customHeight="1" x14ac:dyDescent="0.25">
      <c r="A5406" s="1">
        <f t="shared" si="84"/>
        <v>5405</v>
      </c>
      <c r="B5406" t="s">
        <v>2508</v>
      </c>
      <c r="C5406" t="s">
        <v>4105</v>
      </c>
      <c r="D5406" s="2">
        <v>44639</v>
      </c>
    </row>
    <row r="5407" spans="1:4" ht="12" customHeight="1" x14ac:dyDescent="0.25">
      <c r="A5407" s="1">
        <f t="shared" si="84"/>
        <v>5406</v>
      </c>
      <c r="B5407" t="s">
        <v>2509</v>
      </c>
      <c r="C5407" t="s">
        <v>4105</v>
      </c>
      <c r="D5407" s="2">
        <v>44639</v>
      </c>
    </row>
    <row r="5408" spans="1:4" ht="12" customHeight="1" x14ac:dyDescent="0.25">
      <c r="A5408" s="1">
        <f t="shared" si="84"/>
        <v>5407</v>
      </c>
      <c r="B5408" t="s">
        <v>2510</v>
      </c>
      <c r="C5408" t="s">
        <v>4105</v>
      </c>
      <c r="D5408" s="2">
        <v>44639</v>
      </c>
    </row>
    <row r="5409" spans="1:4" ht="12" customHeight="1" x14ac:dyDescent="0.25">
      <c r="A5409" s="1">
        <f t="shared" si="84"/>
        <v>5408</v>
      </c>
      <c r="B5409" t="s">
        <v>2511</v>
      </c>
      <c r="C5409" t="s">
        <v>4105</v>
      </c>
      <c r="D5409" s="2">
        <v>44639</v>
      </c>
    </row>
    <row r="5410" spans="1:4" ht="12" customHeight="1" x14ac:dyDescent="0.25">
      <c r="A5410" s="1">
        <f t="shared" si="84"/>
        <v>5409</v>
      </c>
      <c r="B5410" t="s">
        <v>2512</v>
      </c>
      <c r="C5410" t="s">
        <v>4105</v>
      </c>
      <c r="D5410" s="2">
        <v>44639</v>
      </c>
    </row>
    <row r="5411" spans="1:4" ht="12" customHeight="1" x14ac:dyDescent="0.25">
      <c r="A5411" s="1">
        <f t="shared" si="84"/>
        <v>5410</v>
      </c>
      <c r="B5411" t="s">
        <v>2513</v>
      </c>
      <c r="C5411" t="s">
        <v>4105</v>
      </c>
      <c r="D5411" s="2">
        <v>44639</v>
      </c>
    </row>
    <row r="5412" spans="1:4" ht="12" customHeight="1" x14ac:dyDescent="0.25">
      <c r="A5412" s="1">
        <f t="shared" si="84"/>
        <v>5411</v>
      </c>
      <c r="B5412" t="s">
        <v>2514</v>
      </c>
      <c r="C5412" t="s">
        <v>4105</v>
      </c>
      <c r="D5412" s="2">
        <v>44639</v>
      </c>
    </row>
    <row r="5413" spans="1:4" ht="12" customHeight="1" x14ac:dyDescent="0.25">
      <c r="A5413" s="1">
        <f t="shared" si="84"/>
        <v>5412</v>
      </c>
      <c r="B5413" t="s">
        <v>2515</v>
      </c>
      <c r="C5413" t="s">
        <v>4105</v>
      </c>
      <c r="D5413" s="2">
        <v>44639</v>
      </c>
    </row>
    <row r="5414" spans="1:4" ht="12" customHeight="1" x14ac:dyDescent="0.25">
      <c r="A5414" s="1">
        <f t="shared" si="84"/>
        <v>5413</v>
      </c>
      <c r="B5414" t="s">
        <v>2516</v>
      </c>
      <c r="C5414" t="s">
        <v>4105</v>
      </c>
      <c r="D5414" s="2">
        <v>44639</v>
      </c>
    </row>
    <row r="5415" spans="1:4" ht="12" customHeight="1" x14ac:dyDescent="0.25">
      <c r="A5415" s="1">
        <f t="shared" si="84"/>
        <v>5414</v>
      </c>
      <c r="B5415" t="s">
        <v>2517</v>
      </c>
      <c r="C5415" t="s">
        <v>4105</v>
      </c>
      <c r="D5415" s="2">
        <v>44639</v>
      </c>
    </row>
    <row r="5416" spans="1:4" ht="12" customHeight="1" x14ac:dyDescent="0.25">
      <c r="A5416" s="1">
        <f t="shared" si="84"/>
        <v>5415</v>
      </c>
      <c r="B5416" t="s">
        <v>2412</v>
      </c>
      <c r="C5416" t="s">
        <v>4105</v>
      </c>
      <c r="D5416" s="2">
        <v>44639</v>
      </c>
    </row>
    <row r="5417" spans="1:4" ht="12" customHeight="1" x14ac:dyDescent="0.25">
      <c r="A5417" s="1">
        <f t="shared" si="84"/>
        <v>5416</v>
      </c>
      <c r="B5417" t="s">
        <v>2518</v>
      </c>
      <c r="C5417" t="s">
        <v>4105</v>
      </c>
      <c r="D5417" s="2">
        <v>44639</v>
      </c>
    </row>
    <row r="5418" spans="1:4" ht="12" customHeight="1" x14ac:dyDescent="0.25">
      <c r="A5418" s="1">
        <f t="shared" si="84"/>
        <v>5417</v>
      </c>
      <c r="B5418" t="s">
        <v>2519</v>
      </c>
      <c r="C5418" t="s">
        <v>4105</v>
      </c>
      <c r="D5418" s="2">
        <v>44639</v>
      </c>
    </row>
    <row r="5419" spans="1:4" ht="12" customHeight="1" x14ac:dyDescent="0.25">
      <c r="A5419" s="1">
        <f t="shared" si="84"/>
        <v>5418</v>
      </c>
      <c r="B5419" t="s">
        <v>2520</v>
      </c>
      <c r="C5419" t="s">
        <v>4105</v>
      </c>
      <c r="D5419" s="2">
        <v>44639</v>
      </c>
    </row>
    <row r="5420" spans="1:4" ht="12" customHeight="1" x14ac:dyDescent="0.25">
      <c r="A5420" s="1">
        <f t="shared" si="84"/>
        <v>5419</v>
      </c>
      <c r="B5420" t="s">
        <v>2521</v>
      </c>
      <c r="C5420" t="s">
        <v>4105</v>
      </c>
      <c r="D5420" s="2">
        <v>44639</v>
      </c>
    </row>
    <row r="5421" spans="1:4" ht="12" customHeight="1" x14ac:dyDescent="0.25">
      <c r="A5421" s="1">
        <f t="shared" si="84"/>
        <v>5420</v>
      </c>
      <c r="B5421" t="s">
        <v>2522</v>
      </c>
      <c r="C5421" t="s">
        <v>4105</v>
      </c>
      <c r="D5421" s="2">
        <v>44639</v>
      </c>
    </row>
    <row r="5422" spans="1:4" ht="12" customHeight="1" x14ac:dyDescent="0.25">
      <c r="A5422" s="1">
        <f t="shared" si="84"/>
        <v>5421</v>
      </c>
      <c r="B5422" t="s">
        <v>2523</v>
      </c>
      <c r="C5422" t="s">
        <v>4105</v>
      </c>
      <c r="D5422" s="2">
        <v>44639</v>
      </c>
    </row>
    <row r="5423" spans="1:4" ht="12" customHeight="1" x14ac:dyDescent="0.25">
      <c r="A5423" s="1">
        <f t="shared" si="84"/>
        <v>5422</v>
      </c>
      <c r="B5423" t="s">
        <v>2524</v>
      </c>
      <c r="C5423" t="s">
        <v>4105</v>
      </c>
      <c r="D5423" s="2">
        <v>44639</v>
      </c>
    </row>
    <row r="5424" spans="1:4" ht="12" customHeight="1" x14ac:dyDescent="0.25">
      <c r="A5424" s="1">
        <f t="shared" si="84"/>
        <v>5423</v>
      </c>
      <c r="B5424" t="s">
        <v>2525</v>
      </c>
      <c r="C5424" t="s">
        <v>4105</v>
      </c>
      <c r="D5424" s="2">
        <v>44639</v>
      </c>
    </row>
    <row r="5425" spans="1:4" ht="12" customHeight="1" x14ac:dyDescent="0.25">
      <c r="A5425" s="1">
        <f t="shared" si="84"/>
        <v>5424</v>
      </c>
      <c r="B5425" t="s">
        <v>1821</v>
      </c>
      <c r="C5425" t="s">
        <v>4105</v>
      </c>
      <c r="D5425" s="2">
        <v>44639</v>
      </c>
    </row>
    <row r="5426" spans="1:4" ht="12" customHeight="1" x14ac:dyDescent="0.25">
      <c r="A5426" s="1">
        <f t="shared" si="84"/>
        <v>5425</v>
      </c>
      <c r="B5426" t="s">
        <v>2526</v>
      </c>
      <c r="C5426" t="s">
        <v>4105</v>
      </c>
      <c r="D5426" s="2">
        <v>44639</v>
      </c>
    </row>
    <row r="5427" spans="1:4" ht="12" customHeight="1" x14ac:dyDescent="0.25">
      <c r="A5427" s="1">
        <f t="shared" si="84"/>
        <v>5426</v>
      </c>
      <c r="B5427" t="s">
        <v>1288</v>
      </c>
      <c r="C5427" t="s">
        <v>4105</v>
      </c>
      <c r="D5427" s="2">
        <v>44639</v>
      </c>
    </row>
    <row r="5428" spans="1:4" ht="12" customHeight="1" x14ac:dyDescent="0.25">
      <c r="A5428" s="1">
        <f t="shared" si="84"/>
        <v>5427</v>
      </c>
      <c r="B5428" t="s">
        <v>2527</v>
      </c>
      <c r="C5428" t="s">
        <v>4105</v>
      </c>
      <c r="D5428" s="2">
        <v>44639</v>
      </c>
    </row>
    <row r="5429" spans="1:4" ht="12" customHeight="1" x14ac:dyDescent="0.25">
      <c r="A5429" s="1">
        <f t="shared" si="84"/>
        <v>5428</v>
      </c>
      <c r="B5429" t="s">
        <v>2528</v>
      </c>
      <c r="C5429" t="s">
        <v>4105</v>
      </c>
      <c r="D5429" s="2">
        <v>44639</v>
      </c>
    </row>
    <row r="5430" spans="1:4" ht="12" customHeight="1" x14ac:dyDescent="0.25">
      <c r="A5430" s="1">
        <f t="shared" si="84"/>
        <v>5429</v>
      </c>
      <c r="B5430" t="s">
        <v>1164</v>
      </c>
      <c r="C5430" t="s">
        <v>4105</v>
      </c>
      <c r="D5430" s="2">
        <v>44639</v>
      </c>
    </row>
    <row r="5431" spans="1:4" ht="12" customHeight="1" x14ac:dyDescent="0.25">
      <c r="A5431" s="1">
        <f t="shared" si="84"/>
        <v>5430</v>
      </c>
      <c r="B5431" t="s">
        <v>1164</v>
      </c>
      <c r="C5431" t="s">
        <v>4105</v>
      </c>
      <c r="D5431" s="2">
        <v>44639</v>
      </c>
    </row>
    <row r="5432" spans="1:4" ht="12" customHeight="1" x14ac:dyDescent="0.25">
      <c r="A5432" s="1">
        <f t="shared" si="84"/>
        <v>5431</v>
      </c>
      <c r="B5432" t="s">
        <v>2529</v>
      </c>
      <c r="C5432" t="s">
        <v>4105</v>
      </c>
      <c r="D5432" s="2">
        <v>44639</v>
      </c>
    </row>
    <row r="5433" spans="1:4" ht="12" customHeight="1" x14ac:dyDescent="0.25">
      <c r="A5433" s="1">
        <f t="shared" si="84"/>
        <v>5432</v>
      </c>
      <c r="B5433" t="s">
        <v>2530</v>
      </c>
      <c r="C5433" t="s">
        <v>4105</v>
      </c>
      <c r="D5433" s="2">
        <v>44639</v>
      </c>
    </row>
    <row r="5434" spans="1:4" ht="12" customHeight="1" x14ac:dyDescent="0.25">
      <c r="A5434" s="1">
        <f t="shared" si="84"/>
        <v>5433</v>
      </c>
      <c r="B5434" t="s">
        <v>2531</v>
      </c>
      <c r="C5434" t="s">
        <v>4105</v>
      </c>
      <c r="D5434" s="2">
        <v>44639</v>
      </c>
    </row>
    <row r="5435" spans="1:4" ht="12" customHeight="1" x14ac:dyDescent="0.25">
      <c r="A5435" s="1">
        <f t="shared" si="84"/>
        <v>5434</v>
      </c>
      <c r="B5435" t="s">
        <v>2532</v>
      </c>
      <c r="C5435" t="s">
        <v>4105</v>
      </c>
      <c r="D5435" s="2">
        <v>44639</v>
      </c>
    </row>
    <row r="5436" spans="1:4" ht="12" customHeight="1" x14ac:dyDescent="0.25">
      <c r="A5436" s="1">
        <f t="shared" si="84"/>
        <v>5435</v>
      </c>
      <c r="B5436" t="s">
        <v>2533</v>
      </c>
      <c r="C5436" t="s">
        <v>4105</v>
      </c>
      <c r="D5436" s="2">
        <v>44639</v>
      </c>
    </row>
    <row r="5437" spans="1:4" ht="12" customHeight="1" x14ac:dyDescent="0.25">
      <c r="A5437" s="1">
        <f t="shared" si="84"/>
        <v>5436</v>
      </c>
      <c r="B5437" t="s">
        <v>1188</v>
      </c>
      <c r="C5437" t="s">
        <v>4105</v>
      </c>
      <c r="D5437" s="2">
        <v>44639</v>
      </c>
    </row>
    <row r="5438" spans="1:4" ht="12" customHeight="1" x14ac:dyDescent="0.25">
      <c r="A5438" s="1">
        <f t="shared" si="84"/>
        <v>5437</v>
      </c>
      <c r="B5438" t="s">
        <v>2534</v>
      </c>
      <c r="C5438" t="s">
        <v>4105</v>
      </c>
      <c r="D5438" s="2">
        <v>44639</v>
      </c>
    </row>
    <row r="5439" spans="1:4" ht="12" customHeight="1" x14ac:dyDescent="0.25">
      <c r="A5439" s="1">
        <f t="shared" si="84"/>
        <v>5438</v>
      </c>
      <c r="B5439" t="s">
        <v>2535</v>
      </c>
      <c r="C5439" t="s">
        <v>4105</v>
      </c>
      <c r="D5439" s="2">
        <v>44639</v>
      </c>
    </row>
    <row r="5440" spans="1:4" ht="12" customHeight="1" x14ac:dyDescent="0.25">
      <c r="A5440" s="1">
        <f t="shared" si="84"/>
        <v>5439</v>
      </c>
      <c r="B5440" t="s">
        <v>2536</v>
      </c>
      <c r="C5440" t="s">
        <v>4105</v>
      </c>
      <c r="D5440" s="2">
        <v>44639</v>
      </c>
    </row>
    <row r="5441" spans="1:4" ht="12" customHeight="1" x14ac:dyDescent="0.25">
      <c r="A5441" s="1">
        <f t="shared" si="84"/>
        <v>5440</v>
      </c>
      <c r="B5441" t="s">
        <v>2537</v>
      </c>
      <c r="C5441" t="s">
        <v>4105</v>
      </c>
      <c r="D5441" s="2">
        <v>44639</v>
      </c>
    </row>
    <row r="5442" spans="1:4" ht="12" customHeight="1" x14ac:dyDescent="0.25">
      <c r="A5442" s="1">
        <f t="shared" si="84"/>
        <v>5441</v>
      </c>
      <c r="B5442" t="s">
        <v>2538</v>
      </c>
      <c r="C5442" t="s">
        <v>4105</v>
      </c>
      <c r="D5442" s="2">
        <v>44639</v>
      </c>
    </row>
    <row r="5443" spans="1:4" ht="12" customHeight="1" x14ac:dyDescent="0.25">
      <c r="A5443" s="1">
        <f t="shared" ref="A5443:A5506" si="85">ROW(A5442)</f>
        <v>5442</v>
      </c>
      <c r="B5443" t="s">
        <v>2539</v>
      </c>
      <c r="C5443" t="s">
        <v>4105</v>
      </c>
      <c r="D5443" s="2">
        <v>44639</v>
      </c>
    </row>
    <row r="5444" spans="1:4" ht="12" customHeight="1" x14ac:dyDescent="0.25">
      <c r="A5444" s="1">
        <f t="shared" si="85"/>
        <v>5443</v>
      </c>
      <c r="B5444" t="s">
        <v>2540</v>
      </c>
      <c r="C5444" t="s">
        <v>4105</v>
      </c>
      <c r="D5444" s="2">
        <v>44639</v>
      </c>
    </row>
    <row r="5445" spans="1:4" ht="12" customHeight="1" x14ac:dyDescent="0.25">
      <c r="A5445" s="1">
        <f t="shared" si="85"/>
        <v>5444</v>
      </c>
      <c r="B5445" t="s">
        <v>2541</v>
      </c>
      <c r="C5445" t="s">
        <v>4105</v>
      </c>
      <c r="D5445" s="2">
        <v>44639</v>
      </c>
    </row>
    <row r="5446" spans="1:4" ht="12" customHeight="1" x14ac:dyDescent="0.25">
      <c r="A5446" s="1">
        <f t="shared" si="85"/>
        <v>5445</v>
      </c>
      <c r="B5446" t="s">
        <v>2542</v>
      </c>
      <c r="C5446" t="s">
        <v>4105</v>
      </c>
      <c r="D5446" s="2">
        <v>44639</v>
      </c>
    </row>
    <row r="5447" spans="1:4" ht="12" customHeight="1" x14ac:dyDescent="0.25">
      <c r="A5447" s="1">
        <f t="shared" si="85"/>
        <v>5446</v>
      </c>
      <c r="B5447" t="s">
        <v>2543</v>
      </c>
      <c r="C5447" t="s">
        <v>4105</v>
      </c>
      <c r="D5447" s="2">
        <v>44639</v>
      </c>
    </row>
    <row r="5448" spans="1:4" ht="12" customHeight="1" x14ac:dyDescent="0.25">
      <c r="A5448" s="1">
        <f t="shared" si="85"/>
        <v>5447</v>
      </c>
      <c r="B5448" t="s">
        <v>2544</v>
      </c>
      <c r="C5448" t="s">
        <v>4105</v>
      </c>
      <c r="D5448" s="2">
        <v>44639</v>
      </c>
    </row>
    <row r="5449" spans="1:4" ht="12" customHeight="1" x14ac:dyDescent="0.25">
      <c r="A5449" s="1">
        <f t="shared" si="85"/>
        <v>5448</v>
      </c>
      <c r="B5449" t="s">
        <v>2545</v>
      </c>
      <c r="C5449" t="s">
        <v>4105</v>
      </c>
      <c r="D5449" s="2">
        <v>44639</v>
      </c>
    </row>
    <row r="5450" spans="1:4" ht="12" customHeight="1" x14ac:dyDescent="0.25">
      <c r="A5450" s="1">
        <f t="shared" si="85"/>
        <v>5449</v>
      </c>
      <c r="B5450" t="s">
        <v>2546</v>
      </c>
      <c r="C5450" t="s">
        <v>4105</v>
      </c>
      <c r="D5450" s="2">
        <v>44639</v>
      </c>
    </row>
    <row r="5451" spans="1:4" ht="12" customHeight="1" x14ac:dyDescent="0.25">
      <c r="A5451" s="1">
        <f t="shared" si="85"/>
        <v>5450</v>
      </c>
      <c r="B5451" t="s">
        <v>2547</v>
      </c>
      <c r="C5451" t="s">
        <v>4105</v>
      </c>
      <c r="D5451" s="2">
        <v>44639</v>
      </c>
    </row>
    <row r="5452" spans="1:4" ht="12" customHeight="1" x14ac:dyDescent="0.25">
      <c r="A5452" s="1">
        <f t="shared" si="85"/>
        <v>5451</v>
      </c>
      <c r="B5452" t="s">
        <v>2548</v>
      </c>
      <c r="C5452" t="s">
        <v>4105</v>
      </c>
      <c r="D5452" s="2">
        <v>44639</v>
      </c>
    </row>
    <row r="5453" spans="1:4" ht="12" customHeight="1" x14ac:dyDescent="0.25">
      <c r="A5453" s="1">
        <f t="shared" si="85"/>
        <v>5452</v>
      </c>
      <c r="B5453" t="s">
        <v>2549</v>
      </c>
      <c r="C5453" t="s">
        <v>4105</v>
      </c>
      <c r="D5453" s="2">
        <v>44639</v>
      </c>
    </row>
    <row r="5454" spans="1:4" ht="12" customHeight="1" x14ac:dyDescent="0.25">
      <c r="A5454" s="1">
        <f t="shared" si="85"/>
        <v>5453</v>
      </c>
      <c r="B5454" t="s">
        <v>2550</v>
      </c>
      <c r="C5454" t="s">
        <v>4105</v>
      </c>
      <c r="D5454" s="2">
        <v>44639</v>
      </c>
    </row>
    <row r="5455" spans="1:4" ht="12" customHeight="1" x14ac:dyDescent="0.25">
      <c r="A5455" s="1">
        <f t="shared" si="85"/>
        <v>5454</v>
      </c>
      <c r="B5455" t="s">
        <v>2551</v>
      </c>
      <c r="C5455" t="s">
        <v>4105</v>
      </c>
      <c r="D5455" s="2">
        <v>44639</v>
      </c>
    </row>
    <row r="5456" spans="1:4" ht="12" customHeight="1" x14ac:dyDescent="0.25">
      <c r="A5456" s="1">
        <f t="shared" si="85"/>
        <v>5455</v>
      </c>
      <c r="B5456" t="s">
        <v>2552</v>
      </c>
      <c r="C5456" t="s">
        <v>4105</v>
      </c>
      <c r="D5456" s="2">
        <v>44639</v>
      </c>
    </row>
    <row r="5457" spans="1:4" ht="12" customHeight="1" x14ac:dyDescent="0.25">
      <c r="A5457" s="1">
        <f t="shared" si="85"/>
        <v>5456</v>
      </c>
      <c r="B5457" t="s">
        <v>2553</v>
      </c>
      <c r="C5457" t="s">
        <v>4105</v>
      </c>
      <c r="D5457" s="2">
        <v>44639</v>
      </c>
    </row>
    <row r="5458" spans="1:4" ht="12" customHeight="1" x14ac:dyDescent="0.25">
      <c r="A5458" s="1">
        <f t="shared" si="85"/>
        <v>5457</v>
      </c>
      <c r="B5458" t="s">
        <v>2554</v>
      </c>
      <c r="C5458" t="s">
        <v>4105</v>
      </c>
      <c r="D5458" s="2">
        <v>44639</v>
      </c>
    </row>
    <row r="5459" spans="1:4" ht="12" customHeight="1" x14ac:dyDescent="0.25">
      <c r="A5459" s="1">
        <f t="shared" si="85"/>
        <v>5458</v>
      </c>
      <c r="B5459" t="s">
        <v>2555</v>
      </c>
      <c r="C5459" t="s">
        <v>4105</v>
      </c>
      <c r="D5459" s="2">
        <v>44639</v>
      </c>
    </row>
    <row r="5460" spans="1:4" ht="12" customHeight="1" x14ac:dyDescent="0.25">
      <c r="A5460" s="1">
        <f t="shared" si="85"/>
        <v>5459</v>
      </c>
      <c r="B5460" t="s">
        <v>2412</v>
      </c>
      <c r="C5460" t="s">
        <v>4105</v>
      </c>
      <c r="D5460" s="2">
        <v>44639</v>
      </c>
    </row>
    <row r="5461" spans="1:4" ht="12" customHeight="1" x14ac:dyDescent="0.25">
      <c r="A5461" s="1">
        <f t="shared" si="85"/>
        <v>5460</v>
      </c>
      <c r="B5461" t="s">
        <v>2556</v>
      </c>
      <c r="C5461" t="s">
        <v>4105</v>
      </c>
      <c r="D5461" s="2">
        <v>44639</v>
      </c>
    </row>
    <row r="5462" spans="1:4" ht="12" customHeight="1" x14ac:dyDescent="0.25">
      <c r="A5462" s="1">
        <f t="shared" si="85"/>
        <v>5461</v>
      </c>
      <c r="B5462" t="s">
        <v>2557</v>
      </c>
      <c r="C5462" t="s">
        <v>4105</v>
      </c>
      <c r="D5462" s="2">
        <v>44639</v>
      </c>
    </row>
    <row r="5463" spans="1:4" ht="12" customHeight="1" x14ac:dyDescent="0.25">
      <c r="A5463" s="1">
        <f t="shared" si="85"/>
        <v>5462</v>
      </c>
      <c r="B5463" t="s">
        <v>1449</v>
      </c>
      <c r="C5463" t="s">
        <v>4105</v>
      </c>
      <c r="D5463" s="2">
        <v>44639</v>
      </c>
    </row>
    <row r="5464" spans="1:4" ht="12" customHeight="1" x14ac:dyDescent="0.25">
      <c r="A5464" s="1">
        <f t="shared" si="85"/>
        <v>5463</v>
      </c>
      <c r="B5464" t="s">
        <v>2558</v>
      </c>
      <c r="C5464" t="s">
        <v>4105</v>
      </c>
      <c r="D5464" s="2">
        <v>44639</v>
      </c>
    </row>
    <row r="5465" spans="1:4" ht="12" customHeight="1" x14ac:dyDescent="0.25">
      <c r="A5465" s="1">
        <f t="shared" si="85"/>
        <v>5464</v>
      </c>
      <c r="B5465" t="s">
        <v>2559</v>
      </c>
      <c r="C5465" t="s">
        <v>4105</v>
      </c>
      <c r="D5465" s="2">
        <v>44639</v>
      </c>
    </row>
    <row r="5466" spans="1:4" ht="12" customHeight="1" x14ac:dyDescent="0.25">
      <c r="A5466" s="1">
        <f t="shared" si="85"/>
        <v>5465</v>
      </c>
      <c r="B5466" t="s">
        <v>2560</v>
      </c>
      <c r="C5466" t="s">
        <v>4105</v>
      </c>
      <c r="D5466" s="2">
        <v>44639</v>
      </c>
    </row>
    <row r="5467" spans="1:4" ht="12" customHeight="1" x14ac:dyDescent="0.25">
      <c r="A5467" s="1">
        <f t="shared" si="85"/>
        <v>5466</v>
      </c>
      <c r="B5467" t="s">
        <v>2561</v>
      </c>
      <c r="C5467" t="s">
        <v>4105</v>
      </c>
      <c r="D5467" s="2">
        <v>44639</v>
      </c>
    </row>
    <row r="5468" spans="1:4" ht="12" customHeight="1" x14ac:dyDescent="0.25">
      <c r="A5468" s="1">
        <f t="shared" si="85"/>
        <v>5467</v>
      </c>
      <c r="B5468" t="s">
        <v>2562</v>
      </c>
      <c r="C5468" t="s">
        <v>4105</v>
      </c>
      <c r="D5468" s="2">
        <v>44639</v>
      </c>
    </row>
    <row r="5469" spans="1:4" ht="12" customHeight="1" x14ac:dyDescent="0.25">
      <c r="A5469" s="1">
        <f t="shared" si="85"/>
        <v>5468</v>
      </c>
      <c r="B5469" t="s">
        <v>2563</v>
      </c>
      <c r="C5469" t="s">
        <v>4105</v>
      </c>
      <c r="D5469" s="2">
        <v>44639</v>
      </c>
    </row>
    <row r="5470" spans="1:4" ht="12" customHeight="1" x14ac:dyDescent="0.25">
      <c r="A5470" s="1">
        <f t="shared" si="85"/>
        <v>5469</v>
      </c>
      <c r="B5470" t="s">
        <v>1189</v>
      </c>
      <c r="C5470" t="s">
        <v>4105</v>
      </c>
      <c r="D5470" s="2">
        <v>44639</v>
      </c>
    </row>
    <row r="5471" spans="1:4" ht="12" customHeight="1" x14ac:dyDescent="0.25">
      <c r="A5471" s="1">
        <f t="shared" si="85"/>
        <v>5470</v>
      </c>
      <c r="B5471" t="s">
        <v>2564</v>
      </c>
      <c r="C5471" t="s">
        <v>4105</v>
      </c>
      <c r="D5471" s="2">
        <v>44639</v>
      </c>
    </row>
    <row r="5472" spans="1:4" ht="12" customHeight="1" x14ac:dyDescent="0.25">
      <c r="A5472" s="1">
        <f t="shared" si="85"/>
        <v>5471</v>
      </c>
      <c r="B5472" t="s">
        <v>2565</v>
      </c>
      <c r="C5472" t="s">
        <v>4105</v>
      </c>
      <c r="D5472" s="2">
        <v>44639</v>
      </c>
    </row>
    <row r="5473" spans="1:4" ht="12" customHeight="1" x14ac:dyDescent="0.25">
      <c r="A5473" s="1">
        <f t="shared" si="85"/>
        <v>5472</v>
      </c>
      <c r="B5473" t="s">
        <v>2566</v>
      </c>
      <c r="C5473" t="s">
        <v>4105</v>
      </c>
      <c r="D5473" s="2">
        <v>44639</v>
      </c>
    </row>
    <row r="5474" spans="1:4" ht="12" customHeight="1" x14ac:dyDescent="0.25">
      <c r="A5474" s="1">
        <f t="shared" si="85"/>
        <v>5473</v>
      </c>
      <c r="B5474" t="s">
        <v>2567</v>
      </c>
      <c r="C5474" t="s">
        <v>4105</v>
      </c>
      <c r="D5474" s="2">
        <v>44639</v>
      </c>
    </row>
    <row r="5475" spans="1:4" ht="12" customHeight="1" x14ac:dyDescent="0.25">
      <c r="A5475" s="1">
        <f t="shared" si="85"/>
        <v>5474</v>
      </c>
      <c r="B5475" t="s">
        <v>2568</v>
      </c>
      <c r="C5475" t="s">
        <v>4105</v>
      </c>
      <c r="D5475" s="2">
        <v>44639</v>
      </c>
    </row>
    <row r="5476" spans="1:4" ht="12" customHeight="1" x14ac:dyDescent="0.25">
      <c r="A5476" s="1">
        <f t="shared" si="85"/>
        <v>5475</v>
      </c>
      <c r="B5476" t="s">
        <v>1183</v>
      </c>
      <c r="C5476" t="s">
        <v>4105</v>
      </c>
      <c r="D5476" s="2">
        <v>44639</v>
      </c>
    </row>
    <row r="5477" spans="1:4" ht="12" customHeight="1" x14ac:dyDescent="0.25">
      <c r="A5477" s="1">
        <f t="shared" si="85"/>
        <v>5476</v>
      </c>
      <c r="B5477" t="s">
        <v>2569</v>
      </c>
      <c r="C5477" t="s">
        <v>4105</v>
      </c>
      <c r="D5477" s="2">
        <v>44639</v>
      </c>
    </row>
    <row r="5478" spans="1:4" ht="12" customHeight="1" x14ac:dyDescent="0.25">
      <c r="A5478" s="1">
        <f t="shared" si="85"/>
        <v>5477</v>
      </c>
      <c r="B5478" t="s">
        <v>2570</v>
      </c>
      <c r="C5478" t="s">
        <v>4105</v>
      </c>
      <c r="D5478" s="2">
        <v>44639</v>
      </c>
    </row>
    <row r="5479" spans="1:4" ht="12" customHeight="1" x14ac:dyDescent="0.25">
      <c r="A5479" s="1">
        <f t="shared" si="85"/>
        <v>5478</v>
      </c>
      <c r="B5479" t="s">
        <v>2571</v>
      </c>
      <c r="C5479" t="s">
        <v>4105</v>
      </c>
      <c r="D5479" s="2">
        <v>44639</v>
      </c>
    </row>
    <row r="5480" spans="1:4" ht="12" customHeight="1" x14ac:dyDescent="0.25">
      <c r="A5480" s="1">
        <f t="shared" si="85"/>
        <v>5479</v>
      </c>
      <c r="B5480" t="s">
        <v>2572</v>
      </c>
      <c r="C5480" t="s">
        <v>4105</v>
      </c>
      <c r="D5480" s="2">
        <v>44639</v>
      </c>
    </row>
    <row r="5481" spans="1:4" ht="12" customHeight="1" x14ac:dyDescent="0.25">
      <c r="A5481" s="1">
        <f t="shared" si="85"/>
        <v>5480</v>
      </c>
      <c r="B5481" t="s">
        <v>2573</v>
      </c>
      <c r="C5481" t="s">
        <v>4105</v>
      </c>
      <c r="D5481" s="2">
        <v>44639</v>
      </c>
    </row>
    <row r="5482" spans="1:4" ht="12" customHeight="1" x14ac:dyDescent="0.25">
      <c r="A5482" s="1">
        <f t="shared" si="85"/>
        <v>5481</v>
      </c>
      <c r="B5482" t="s">
        <v>2574</v>
      </c>
      <c r="C5482" t="s">
        <v>4105</v>
      </c>
      <c r="D5482" s="2">
        <v>44639</v>
      </c>
    </row>
    <row r="5483" spans="1:4" ht="12" customHeight="1" x14ac:dyDescent="0.25">
      <c r="A5483" s="1">
        <f t="shared" si="85"/>
        <v>5482</v>
      </c>
      <c r="B5483" t="s">
        <v>2575</v>
      </c>
      <c r="C5483" t="s">
        <v>4105</v>
      </c>
      <c r="D5483" s="2">
        <v>44639</v>
      </c>
    </row>
    <row r="5484" spans="1:4" ht="12" customHeight="1" x14ac:dyDescent="0.25">
      <c r="A5484" s="1">
        <f t="shared" si="85"/>
        <v>5483</v>
      </c>
      <c r="B5484" t="s">
        <v>2576</v>
      </c>
      <c r="C5484" t="s">
        <v>4105</v>
      </c>
      <c r="D5484" s="2">
        <v>44639</v>
      </c>
    </row>
    <row r="5485" spans="1:4" ht="12" customHeight="1" x14ac:dyDescent="0.25">
      <c r="A5485" s="1">
        <f t="shared" si="85"/>
        <v>5484</v>
      </c>
      <c r="B5485" t="s">
        <v>2577</v>
      </c>
      <c r="C5485" t="s">
        <v>4105</v>
      </c>
      <c r="D5485" s="2">
        <v>44639</v>
      </c>
    </row>
    <row r="5486" spans="1:4" ht="12" customHeight="1" x14ac:dyDescent="0.25">
      <c r="A5486" s="1">
        <f t="shared" si="85"/>
        <v>5485</v>
      </c>
      <c r="B5486" t="s">
        <v>2578</v>
      </c>
      <c r="C5486" t="s">
        <v>4105</v>
      </c>
      <c r="D5486" s="2">
        <v>44639</v>
      </c>
    </row>
    <row r="5487" spans="1:4" ht="12" customHeight="1" x14ac:dyDescent="0.25">
      <c r="A5487" s="1">
        <f t="shared" si="85"/>
        <v>5486</v>
      </c>
      <c r="B5487" t="s">
        <v>2579</v>
      </c>
      <c r="C5487" t="s">
        <v>4105</v>
      </c>
      <c r="D5487" s="2">
        <v>44639</v>
      </c>
    </row>
    <row r="5488" spans="1:4" ht="12" customHeight="1" x14ac:dyDescent="0.25">
      <c r="A5488" s="1">
        <f t="shared" si="85"/>
        <v>5487</v>
      </c>
      <c r="B5488" t="s">
        <v>2580</v>
      </c>
      <c r="C5488" t="s">
        <v>4105</v>
      </c>
      <c r="D5488" s="2">
        <v>44639</v>
      </c>
    </row>
    <row r="5489" spans="1:4" ht="12" customHeight="1" x14ac:dyDescent="0.25">
      <c r="A5489" s="1">
        <f t="shared" si="85"/>
        <v>5488</v>
      </c>
      <c r="B5489" t="s">
        <v>2581</v>
      </c>
      <c r="C5489" t="s">
        <v>4105</v>
      </c>
      <c r="D5489" s="2">
        <v>44639</v>
      </c>
    </row>
    <row r="5490" spans="1:4" ht="12" customHeight="1" x14ac:dyDescent="0.25">
      <c r="A5490" s="1">
        <f t="shared" si="85"/>
        <v>5489</v>
      </c>
      <c r="B5490" t="s">
        <v>2582</v>
      </c>
      <c r="C5490" t="s">
        <v>4105</v>
      </c>
      <c r="D5490" s="2">
        <v>44639</v>
      </c>
    </row>
    <row r="5491" spans="1:4" ht="12" customHeight="1" x14ac:dyDescent="0.25">
      <c r="A5491" s="1">
        <f t="shared" si="85"/>
        <v>5490</v>
      </c>
      <c r="B5491" t="s">
        <v>2583</v>
      </c>
      <c r="C5491" t="s">
        <v>4105</v>
      </c>
      <c r="D5491" s="2">
        <v>44639</v>
      </c>
    </row>
    <row r="5492" spans="1:4" ht="12" customHeight="1" x14ac:dyDescent="0.25">
      <c r="A5492" s="1">
        <f t="shared" si="85"/>
        <v>5491</v>
      </c>
      <c r="B5492" t="s">
        <v>2584</v>
      </c>
      <c r="C5492" t="s">
        <v>4105</v>
      </c>
      <c r="D5492" s="2">
        <v>44639</v>
      </c>
    </row>
    <row r="5493" spans="1:4" ht="12" customHeight="1" x14ac:dyDescent="0.25">
      <c r="A5493" s="1">
        <f t="shared" si="85"/>
        <v>5492</v>
      </c>
      <c r="B5493" t="s">
        <v>2441</v>
      </c>
      <c r="C5493" t="s">
        <v>4105</v>
      </c>
      <c r="D5493" s="2">
        <v>44639</v>
      </c>
    </row>
    <row r="5494" spans="1:4" ht="12" customHeight="1" x14ac:dyDescent="0.25">
      <c r="A5494" s="1">
        <f t="shared" si="85"/>
        <v>5493</v>
      </c>
      <c r="B5494" t="s">
        <v>2585</v>
      </c>
      <c r="C5494" t="s">
        <v>4105</v>
      </c>
      <c r="D5494" s="2">
        <v>44639</v>
      </c>
    </row>
    <row r="5495" spans="1:4" ht="12" customHeight="1" x14ac:dyDescent="0.25">
      <c r="A5495" s="1">
        <f t="shared" si="85"/>
        <v>5494</v>
      </c>
      <c r="B5495" t="s">
        <v>2459</v>
      </c>
      <c r="C5495" t="s">
        <v>4105</v>
      </c>
      <c r="D5495" s="2">
        <v>44639</v>
      </c>
    </row>
    <row r="5496" spans="1:4" ht="12" customHeight="1" x14ac:dyDescent="0.25">
      <c r="A5496" s="1">
        <f t="shared" si="85"/>
        <v>5495</v>
      </c>
      <c r="B5496" t="s">
        <v>2430</v>
      </c>
      <c r="C5496" t="s">
        <v>4105</v>
      </c>
      <c r="D5496" s="2">
        <v>44639</v>
      </c>
    </row>
    <row r="5497" spans="1:4" ht="12" customHeight="1" x14ac:dyDescent="0.25">
      <c r="A5497" s="1">
        <f t="shared" si="85"/>
        <v>5496</v>
      </c>
      <c r="B5497" t="s">
        <v>2586</v>
      </c>
      <c r="C5497" t="s">
        <v>4105</v>
      </c>
      <c r="D5497" s="2">
        <v>44639</v>
      </c>
    </row>
    <row r="5498" spans="1:4" ht="12" customHeight="1" x14ac:dyDescent="0.25">
      <c r="A5498" s="1">
        <f t="shared" si="85"/>
        <v>5497</v>
      </c>
      <c r="B5498" t="s">
        <v>2587</v>
      </c>
      <c r="C5498" t="s">
        <v>4105</v>
      </c>
      <c r="D5498" s="2">
        <v>44639</v>
      </c>
    </row>
    <row r="5499" spans="1:4" ht="12" customHeight="1" x14ac:dyDescent="0.25">
      <c r="A5499" s="1">
        <f t="shared" si="85"/>
        <v>5498</v>
      </c>
      <c r="B5499" t="s">
        <v>2588</v>
      </c>
      <c r="C5499" t="s">
        <v>4105</v>
      </c>
      <c r="D5499" s="2">
        <v>44639</v>
      </c>
    </row>
    <row r="5500" spans="1:4" ht="12" customHeight="1" x14ac:dyDescent="0.25">
      <c r="A5500" s="1">
        <f t="shared" si="85"/>
        <v>5499</v>
      </c>
      <c r="B5500" t="s">
        <v>2589</v>
      </c>
      <c r="C5500" t="s">
        <v>4105</v>
      </c>
      <c r="D5500" s="2">
        <v>44639</v>
      </c>
    </row>
    <row r="5501" spans="1:4" ht="12" customHeight="1" x14ac:dyDescent="0.25">
      <c r="A5501" s="1">
        <f t="shared" si="85"/>
        <v>5500</v>
      </c>
      <c r="B5501" t="s">
        <v>2590</v>
      </c>
      <c r="C5501" t="s">
        <v>4105</v>
      </c>
      <c r="D5501" s="2">
        <v>44639</v>
      </c>
    </row>
    <row r="5502" spans="1:4" ht="12" customHeight="1" x14ac:dyDescent="0.25">
      <c r="A5502" s="1">
        <f t="shared" si="85"/>
        <v>5501</v>
      </c>
      <c r="B5502" t="s">
        <v>2591</v>
      </c>
      <c r="C5502" t="s">
        <v>4105</v>
      </c>
      <c r="D5502" s="2">
        <v>44639</v>
      </c>
    </row>
    <row r="5503" spans="1:4" ht="12" customHeight="1" x14ac:dyDescent="0.25">
      <c r="A5503" s="1">
        <f t="shared" si="85"/>
        <v>5502</v>
      </c>
      <c r="B5503" t="s">
        <v>2592</v>
      </c>
      <c r="C5503" t="s">
        <v>4105</v>
      </c>
      <c r="D5503" s="2">
        <v>44639</v>
      </c>
    </row>
    <row r="5504" spans="1:4" ht="12" customHeight="1" x14ac:dyDescent="0.25">
      <c r="A5504" s="1">
        <f t="shared" si="85"/>
        <v>5503</v>
      </c>
      <c r="B5504" t="s">
        <v>2593</v>
      </c>
      <c r="C5504" t="s">
        <v>4105</v>
      </c>
      <c r="D5504" s="2">
        <v>44639</v>
      </c>
    </row>
    <row r="5505" spans="1:4" ht="12" customHeight="1" x14ac:dyDescent="0.25">
      <c r="A5505" s="1">
        <f t="shared" si="85"/>
        <v>5504</v>
      </c>
      <c r="B5505" t="s">
        <v>2594</v>
      </c>
      <c r="C5505" t="s">
        <v>4105</v>
      </c>
      <c r="D5505" s="2">
        <v>44639</v>
      </c>
    </row>
    <row r="5506" spans="1:4" ht="12" customHeight="1" x14ac:dyDescent="0.25">
      <c r="A5506" s="1">
        <f t="shared" si="85"/>
        <v>5505</v>
      </c>
      <c r="B5506" t="s">
        <v>2595</v>
      </c>
      <c r="C5506" t="s">
        <v>4105</v>
      </c>
      <c r="D5506" s="2">
        <v>44639</v>
      </c>
    </row>
    <row r="5507" spans="1:4" ht="12" customHeight="1" x14ac:dyDescent="0.25">
      <c r="A5507" s="1">
        <f t="shared" ref="A5507:A5570" si="86">ROW(A5506)</f>
        <v>5506</v>
      </c>
      <c r="B5507" t="s">
        <v>2596</v>
      </c>
      <c r="C5507" t="s">
        <v>4105</v>
      </c>
      <c r="D5507" s="2">
        <v>44639</v>
      </c>
    </row>
    <row r="5508" spans="1:4" ht="12" customHeight="1" x14ac:dyDescent="0.25">
      <c r="A5508" s="1">
        <f t="shared" si="86"/>
        <v>5507</v>
      </c>
      <c r="B5508" t="s">
        <v>2597</v>
      </c>
      <c r="C5508" t="s">
        <v>4105</v>
      </c>
      <c r="D5508" s="2">
        <v>44639</v>
      </c>
    </row>
    <row r="5509" spans="1:4" ht="12" customHeight="1" x14ac:dyDescent="0.25">
      <c r="A5509" s="1">
        <f t="shared" si="86"/>
        <v>5508</v>
      </c>
      <c r="B5509" t="s">
        <v>2598</v>
      </c>
      <c r="C5509" t="s">
        <v>4105</v>
      </c>
      <c r="D5509" s="2">
        <v>44639</v>
      </c>
    </row>
    <row r="5510" spans="1:4" ht="12" customHeight="1" x14ac:dyDescent="0.25">
      <c r="A5510" s="1">
        <f t="shared" si="86"/>
        <v>5509</v>
      </c>
      <c r="B5510" t="s">
        <v>1210</v>
      </c>
      <c r="C5510" t="s">
        <v>4105</v>
      </c>
      <c r="D5510" s="2">
        <v>44639</v>
      </c>
    </row>
    <row r="5511" spans="1:4" ht="12" customHeight="1" x14ac:dyDescent="0.25">
      <c r="A5511" s="1">
        <f t="shared" si="86"/>
        <v>5510</v>
      </c>
      <c r="B5511" t="s">
        <v>2599</v>
      </c>
      <c r="C5511" t="s">
        <v>4105</v>
      </c>
      <c r="D5511" s="2">
        <v>44639</v>
      </c>
    </row>
    <row r="5512" spans="1:4" ht="12" customHeight="1" x14ac:dyDescent="0.25">
      <c r="A5512" s="1">
        <f t="shared" si="86"/>
        <v>5511</v>
      </c>
      <c r="B5512" t="s">
        <v>2600</v>
      </c>
      <c r="C5512" t="s">
        <v>4105</v>
      </c>
      <c r="D5512" s="2">
        <v>44639</v>
      </c>
    </row>
    <row r="5513" spans="1:4" ht="12" customHeight="1" x14ac:dyDescent="0.25">
      <c r="A5513" s="1">
        <f t="shared" si="86"/>
        <v>5512</v>
      </c>
      <c r="B5513" t="s">
        <v>2601</v>
      </c>
      <c r="C5513" t="s">
        <v>4105</v>
      </c>
      <c r="D5513" s="2">
        <v>44639</v>
      </c>
    </row>
    <row r="5514" spans="1:4" ht="12" customHeight="1" x14ac:dyDescent="0.25">
      <c r="A5514" s="1">
        <f t="shared" si="86"/>
        <v>5513</v>
      </c>
      <c r="B5514" t="s">
        <v>2602</v>
      </c>
      <c r="C5514" t="s">
        <v>4105</v>
      </c>
      <c r="D5514" s="2">
        <v>44639</v>
      </c>
    </row>
    <row r="5515" spans="1:4" ht="12" customHeight="1" x14ac:dyDescent="0.25">
      <c r="A5515" s="1">
        <f t="shared" si="86"/>
        <v>5514</v>
      </c>
      <c r="B5515" t="s">
        <v>2603</v>
      </c>
      <c r="C5515" t="s">
        <v>4105</v>
      </c>
      <c r="D5515" s="2">
        <v>44639</v>
      </c>
    </row>
    <row r="5516" spans="1:4" ht="12" customHeight="1" x14ac:dyDescent="0.25">
      <c r="A5516" s="1">
        <f t="shared" si="86"/>
        <v>5515</v>
      </c>
      <c r="B5516" t="s">
        <v>2604</v>
      </c>
      <c r="C5516" t="s">
        <v>4105</v>
      </c>
      <c r="D5516" s="2">
        <v>44639</v>
      </c>
    </row>
    <row r="5517" spans="1:4" ht="12" customHeight="1" x14ac:dyDescent="0.25">
      <c r="A5517" s="1">
        <f t="shared" si="86"/>
        <v>5516</v>
      </c>
      <c r="B5517" t="s">
        <v>2605</v>
      </c>
      <c r="C5517" t="s">
        <v>4105</v>
      </c>
      <c r="D5517" s="2">
        <v>44639</v>
      </c>
    </row>
    <row r="5518" spans="1:4" ht="12" customHeight="1" x14ac:dyDescent="0.25">
      <c r="A5518" s="1">
        <f t="shared" si="86"/>
        <v>5517</v>
      </c>
      <c r="B5518" t="s">
        <v>1510</v>
      </c>
      <c r="C5518" t="s">
        <v>4105</v>
      </c>
      <c r="D5518" s="2">
        <v>44639</v>
      </c>
    </row>
    <row r="5519" spans="1:4" ht="12" customHeight="1" x14ac:dyDescent="0.25">
      <c r="A5519" s="1">
        <f t="shared" si="86"/>
        <v>5518</v>
      </c>
      <c r="B5519" t="s">
        <v>2606</v>
      </c>
      <c r="C5519" t="s">
        <v>4105</v>
      </c>
      <c r="D5519" s="2">
        <v>44639</v>
      </c>
    </row>
    <row r="5520" spans="1:4" ht="12" customHeight="1" x14ac:dyDescent="0.25">
      <c r="A5520" s="1">
        <f t="shared" si="86"/>
        <v>5519</v>
      </c>
      <c r="B5520" t="s">
        <v>2607</v>
      </c>
      <c r="C5520" t="s">
        <v>4105</v>
      </c>
      <c r="D5520" s="2">
        <v>44639</v>
      </c>
    </row>
    <row r="5521" spans="1:4" ht="12" customHeight="1" x14ac:dyDescent="0.25">
      <c r="A5521" s="1">
        <f t="shared" si="86"/>
        <v>5520</v>
      </c>
      <c r="B5521" t="s">
        <v>2608</v>
      </c>
      <c r="C5521" t="s">
        <v>4105</v>
      </c>
      <c r="D5521" s="2">
        <v>44639</v>
      </c>
    </row>
    <row r="5522" spans="1:4" ht="12" customHeight="1" x14ac:dyDescent="0.25">
      <c r="A5522" s="1">
        <f t="shared" si="86"/>
        <v>5521</v>
      </c>
      <c r="B5522" t="s">
        <v>2609</v>
      </c>
      <c r="C5522" t="s">
        <v>4105</v>
      </c>
      <c r="D5522" s="2">
        <v>44639</v>
      </c>
    </row>
    <row r="5523" spans="1:4" ht="12" customHeight="1" x14ac:dyDescent="0.25">
      <c r="A5523" s="1">
        <f t="shared" si="86"/>
        <v>5522</v>
      </c>
      <c r="B5523" t="s">
        <v>2610</v>
      </c>
      <c r="C5523" t="s">
        <v>4105</v>
      </c>
      <c r="D5523" s="2">
        <v>44639</v>
      </c>
    </row>
    <row r="5524" spans="1:4" ht="12" customHeight="1" x14ac:dyDescent="0.25">
      <c r="A5524" s="1">
        <f t="shared" si="86"/>
        <v>5523</v>
      </c>
      <c r="B5524" t="s">
        <v>2611</v>
      </c>
      <c r="C5524" t="s">
        <v>4105</v>
      </c>
      <c r="D5524" s="2">
        <v>44639</v>
      </c>
    </row>
    <row r="5525" spans="1:4" ht="12" customHeight="1" x14ac:dyDescent="0.25">
      <c r="A5525" s="1">
        <f t="shared" si="86"/>
        <v>5524</v>
      </c>
      <c r="B5525" t="s">
        <v>2612</v>
      </c>
      <c r="C5525" t="s">
        <v>4105</v>
      </c>
      <c r="D5525" s="2">
        <v>44639</v>
      </c>
    </row>
    <row r="5526" spans="1:4" ht="12" customHeight="1" x14ac:dyDescent="0.25">
      <c r="A5526" s="1">
        <f t="shared" si="86"/>
        <v>5525</v>
      </c>
      <c r="B5526" t="s">
        <v>2613</v>
      </c>
      <c r="C5526" t="s">
        <v>4105</v>
      </c>
      <c r="D5526" s="2">
        <v>44639</v>
      </c>
    </row>
    <row r="5527" spans="1:4" ht="12" customHeight="1" x14ac:dyDescent="0.25">
      <c r="A5527" s="1">
        <f t="shared" si="86"/>
        <v>5526</v>
      </c>
      <c r="B5527" t="s">
        <v>2614</v>
      </c>
      <c r="C5527" t="s">
        <v>4105</v>
      </c>
      <c r="D5527" s="2">
        <v>44639</v>
      </c>
    </row>
    <row r="5528" spans="1:4" ht="12" customHeight="1" x14ac:dyDescent="0.25">
      <c r="A5528" s="1">
        <f t="shared" si="86"/>
        <v>5527</v>
      </c>
      <c r="B5528" t="s">
        <v>2615</v>
      </c>
      <c r="C5528" t="s">
        <v>4105</v>
      </c>
      <c r="D5528" s="2">
        <v>44639</v>
      </c>
    </row>
    <row r="5529" spans="1:4" ht="12" customHeight="1" x14ac:dyDescent="0.25">
      <c r="A5529" s="1">
        <f t="shared" si="86"/>
        <v>5528</v>
      </c>
      <c r="B5529" t="s">
        <v>2616</v>
      </c>
      <c r="C5529" t="s">
        <v>4105</v>
      </c>
      <c r="D5529" s="2">
        <v>44639</v>
      </c>
    </row>
    <row r="5530" spans="1:4" ht="12" customHeight="1" x14ac:dyDescent="0.25">
      <c r="A5530" s="1">
        <f t="shared" si="86"/>
        <v>5529</v>
      </c>
      <c r="B5530" t="s">
        <v>2617</v>
      </c>
      <c r="C5530" t="s">
        <v>4105</v>
      </c>
      <c r="D5530" s="2">
        <v>44639</v>
      </c>
    </row>
    <row r="5531" spans="1:4" ht="12" customHeight="1" x14ac:dyDescent="0.25">
      <c r="A5531" s="1">
        <f t="shared" si="86"/>
        <v>5530</v>
      </c>
      <c r="B5531" t="s">
        <v>2618</v>
      </c>
      <c r="C5531" t="s">
        <v>4105</v>
      </c>
      <c r="D5531" s="2">
        <v>44639</v>
      </c>
    </row>
    <row r="5532" spans="1:4" ht="12" customHeight="1" x14ac:dyDescent="0.25">
      <c r="A5532" s="1">
        <f t="shared" si="86"/>
        <v>5531</v>
      </c>
      <c r="B5532" t="s">
        <v>1164</v>
      </c>
      <c r="C5532" t="s">
        <v>4105</v>
      </c>
      <c r="D5532" s="2">
        <v>44639</v>
      </c>
    </row>
    <row r="5533" spans="1:4" ht="12" customHeight="1" x14ac:dyDescent="0.25">
      <c r="A5533" s="1">
        <f t="shared" si="86"/>
        <v>5532</v>
      </c>
      <c r="B5533" t="s">
        <v>2619</v>
      </c>
      <c r="C5533" t="s">
        <v>4105</v>
      </c>
      <c r="D5533" s="2">
        <v>44639</v>
      </c>
    </row>
    <row r="5534" spans="1:4" ht="12" customHeight="1" x14ac:dyDescent="0.25">
      <c r="A5534" s="1">
        <f t="shared" si="86"/>
        <v>5533</v>
      </c>
      <c r="B5534" t="s">
        <v>2620</v>
      </c>
      <c r="C5534" t="s">
        <v>4105</v>
      </c>
      <c r="D5534" s="2">
        <v>44639</v>
      </c>
    </row>
    <row r="5535" spans="1:4" ht="12" customHeight="1" x14ac:dyDescent="0.25">
      <c r="A5535" s="1">
        <f t="shared" si="86"/>
        <v>5534</v>
      </c>
      <c r="B5535" t="s">
        <v>2621</v>
      </c>
      <c r="C5535" t="s">
        <v>4105</v>
      </c>
      <c r="D5535" s="2">
        <v>44639</v>
      </c>
    </row>
    <row r="5536" spans="1:4" ht="12" customHeight="1" x14ac:dyDescent="0.25">
      <c r="A5536" s="1">
        <f t="shared" si="86"/>
        <v>5535</v>
      </c>
      <c r="B5536" t="s">
        <v>2622</v>
      </c>
      <c r="C5536" t="s">
        <v>4105</v>
      </c>
      <c r="D5536" s="2">
        <v>44639</v>
      </c>
    </row>
    <row r="5537" spans="1:4" ht="12" customHeight="1" x14ac:dyDescent="0.25">
      <c r="A5537" s="1">
        <f t="shared" si="86"/>
        <v>5536</v>
      </c>
      <c r="B5537" t="s">
        <v>2623</v>
      </c>
      <c r="C5537" t="s">
        <v>4105</v>
      </c>
      <c r="D5537" s="2">
        <v>44639</v>
      </c>
    </row>
    <row r="5538" spans="1:4" ht="12" customHeight="1" x14ac:dyDescent="0.25">
      <c r="A5538" s="1">
        <f t="shared" si="86"/>
        <v>5537</v>
      </c>
      <c r="B5538" t="s">
        <v>2624</v>
      </c>
      <c r="C5538" t="s">
        <v>4105</v>
      </c>
      <c r="D5538" s="2">
        <v>44639</v>
      </c>
    </row>
    <row r="5539" spans="1:4" ht="12" customHeight="1" x14ac:dyDescent="0.25">
      <c r="A5539" s="1">
        <f t="shared" si="86"/>
        <v>5538</v>
      </c>
      <c r="B5539" t="s">
        <v>2625</v>
      </c>
      <c r="C5539" t="s">
        <v>4105</v>
      </c>
      <c r="D5539" s="2">
        <v>44639</v>
      </c>
    </row>
    <row r="5540" spans="1:4" ht="12" customHeight="1" x14ac:dyDescent="0.25">
      <c r="A5540" s="1">
        <f t="shared" si="86"/>
        <v>5539</v>
      </c>
      <c r="B5540" t="s">
        <v>2626</v>
      </c>
      <c r="C5540" t="s">
        <v>4105</v>
      </c>
      <c r="D5540" s="2">
        <v>44639</v>
      </c>
    </row>
    <row r="5541" spans="1:4" ht="12" customHeight="1" x14ac:dyDescent="0.25">
      <c r="A5541" s="1">
        <f t="shared" si="86"/>
        <v>5540</v>
      </c>
      <c r="B5541" t="s">
        <v>2627</v>
      </c>
      <c r="C5541" t="s">
        <v>4105</v>
      </c>
      <c r="D5541" s="2">
        <v>44639</v>
      </c>
    </row>
    <row r="5542" spans="1:4" ht="12" customHeight="1" x14ac:dyDescent="0.25">
      <c r="A5542" s="1">
        <f t="shared" si="86"/>
        <v>5541</v>
      </c>
      <c r="B5542" t="s">
        <v>2628</v>
      </c>
      <c r="C5542" t="s">
        <v>4105</v>
      </c>
      <c r="D5542" s="2">
        <v>44639</v>
      </c>
    </row>
    <row r="5543" spans="1:4" ht="12" customHeight="1" x14ac:dyDescent="0.25">
      <c r="A5543" s="1">
        <f t="shared" si="86"/>
        <v>5542</v>
      </c>
      <c r="B5543" t="s">
        <v>2629</v>
      </c>
      <c r="C5543" t="s">
        <v>4105</v>
      </c>
      <c r="D5543" s="2">
        <v>44639</v>
      </c>
    </row>
    <row r="5544" spans="1:4" ht="12" customHeight="1" x14ac:dyDescent="0.25">
      <c r="A5544" s="1">
        <f t="shared" si="86"/>
        <v>5543</v>
      </c>
      <c r="B5544" t="s">
        <v>2630</v>
      </c>
      <c r="C5544" t="s">
        <v>4105</v>
      </c>
      <c r="D5544" s="2">
        <v>44639</v>
      </c>
    </row>
    <row r="5545" spans="1:4" ht="12" customHeight="1" x14ac:dyDescent="0.25">
      <c r="A5545" s="1">
        <f t="shared" si="86"/>
        <v>5544</v>
      </c>
      <c r="B5545" t="s">
        <v>1262</v>
      </c>
      <c r="C5545" t="s">
        <v>4105</v>
      </c>
      <c r="D5545" s="2">
        <v>44639</v>
      </c>
    </row>
    <row r="5546" spans="1:4" ht="12" customHeight="1" x14ac:dyDescent="0.25">
      <c r="A5546" s="1">
        <f t="shared" si="86"/>
        <v>5545</v>
      </c>
      <c r="B5546" t="s">
        <v>2483</v>
      </c>
      <c r="C5546" t="s">
        <v>4105</v>
      </c>
      <c r="D5546" s="2">
        <v>44639</v>
      </c>
    </row>
    <row r="5547" spans="1:4" ht="12" customHeight="1" x14ac:dyDescent="0.25">
      <c r="A5547" s="1">
        <f t="shared" si="86"/>
        <v>5546</v>
      </c>
      <c r="B5547" t="s">
        <v>2631</v>
      </c>
      <c r="C5547" t="s">
        <v>4105</v>
      </c>
      <c r="D5547" s="2">
        <v>44639</v>
      </c>
    </row>
    <row r="5548" spans="1:4" ht="12" customHeight="1" x14ac:dyDescent="0.25">
      <c r="A5548" s="1">
        <f t="shared" si="86"/>
        <v>5547</v>
      </c>
      <c r="B5548" t="s">
        <v>2632</v>
      </c>
      <c r="C5548" t="s">
        <v>4105</v>
      </c>
      <c r="D5548" s="2">
        <v>44639</v>
      </c>
    </row>
    <row r="5549" spans="1:4" ht="12" customHeight="1" x14ac:dyDescent="0.25">
      <c r="A5549" s="1">
        <f t="shared" si="86"/>
        <v>5548</v>
      </c>
      <c r="B5549" t="s">
        <v>2633</v>
      </c>
      <c r="C5549" t="s">
        <v>4105</v>
      </c>
      <c r="D5549" s="2">
        <v>44639</v>
      </c>
    </row>
    <row r="5550" spans="1:4" ht="12" customHeight="1" x14ac:dyDescent="0.25">
      <c r="A5550" s="1">
        <f t="shared" si="86"/>
        <v>5549</v>
      </c>
      <c r="B5550" t="s">
        <v>2634</v>
      </c>
      <c r="C5550" t="s">
        <v>4105</v>
      </c>
      <c r="D5550" s="2">
        <v>44639</v>
      </c>
    </row>
    <row r="5551" spans="1:4" ht="12" customHeight="1" x14ac:dyDescent="0.25">
      <c r="A5551" s="1">
        <f t="shared" si="86"/>
        <v>5550</v>
      </c>
      <c r="B5551" t="s">
        <v>2635</v>
      </c>
      <c r="C5551" t="s">
        <v>4105</v>
      </c>
      <c r="D5551" s="2">
        <v>44639</v>
      </c>
    </row>
    <row r="5552" spans="1:4" ht="12" customHeight="1" x14ac:dyDescent="0.25">
      <c r="A5552" s="1">
        <f t="shared" si="86"/>
        <v>5551</v>
      </c>
      <c r="B5552" t="s">
        <v>2636</v>
      </c>
      <c r="C5552" t="s">
        <v>4105</v>
      </c>
      <c r="D5552" s="2">
        <v>44639</v>
      </c>
    </row>
    <row r="5553" spans="1:4" ht="12" customHeight="1" x14ac:dyDescent="0.25">
      <c r="A5553" s="1">
        <f t="shared" si="86"/>
        <v>5552</v>
      </c>
      <c r="B5553" t="s">
        <v>2637</v>
      </c>
      <c r="C5553" t="s">
        <v>4105</v>
      </c>
      <c r="D5553" s="2">
        <v>44639</v>
      </c>
    </row>
    <row r="5554" spans="1:4" ht="12" customHeight="1" x14ac:dyDescent="0.25">
      <c r="A5554" s="1">
        <f t="shared" si="86"/>
        <v>5553</v>
      </c>
      <c r="B5554" t="s">
        <v>1189</v>
      </c>
      <c r="C5554" t="s">
        <v>4105</v>
      </c>
      <c r="D5554" s="2">
        <v>44639</v>
      </c>
    </row>
    <row r="5555" spans="1:4" ht="12" customHeight="1" x14ac:dyDescent="0.25">
      <c r="A5555" s="1">
        <f t="shared" si="86"/>
        <v>5554</v>
      </c>
      <c r="B5555" t="s">
        <v>2638</v>
      </c>
      <c r="C5555" t="s">
        <v>4105</v>
      </c>
      <c r="D5555" s="2">
        <v>44639</v>
      </c>
    </row>
    <row r="5556" spans="1:4" ht="12" customHeight="1" x14ac:dyDescent="0.25">
      <c r="A5556" s="1">
        <f t="shared" si="86"/>
        <v>5555</v>
      </c>
      <c r="B5556" t="s">
        <v>2639</v>
      </c>
      <c r="C5556" t="s">
        <v>4105</v>
      </c>
      <c r="D5556" s="2">
        <v>44639</v>
      </c>
    </row>
    <row r="5557" spans="1:4" ht="12" customHeight="1" x14ac:dyDescent="0.25">
      <c r="A5557" s="1">
        <f t="shared" si="86"/>
        <v>5556</v>
      </c>
      <c r="B5557" t="s">
        <v>2640</v>
      </c>
      <c r="C5557" t="s">
        <v>4105</v>
      </c>
      <c r="D5557" s="2">
        <v>44639</v>
      </c>
    </row>
    <row r="5558" spans="1:4" ht="12" customHeight="1" x14ac:dyDescent="0.25">
      <c r="A5558" s="1">
        <f t="shared" si="86"/>
        <v>5557</v>
      </c>
      <c r="B5558" t="s">
        <v>1300</v>
      </c>
      <c r="C5558" t="s">
        <v>4105</v>
      </c>
      <c r="D5558" s="2">
        <v>44639</v>
      </c>
    </row>
    <row r="5559" spans="1:4" ht="12" customHeight="1" x14ac:dyDescent="0.25">
      <c r="A5559" s="1">
        <f t="shared" si="86"/>
        <v>5558</v>
      </c>
      <c r="B5559" t="s">
        <v>2641</v>
      </c>
      <c r="C5559" t="s">
        <v>4105</v>
      </c>
      <c r="D5559" s="2">
        <v>44639</v>
      </c>
    </row>
    <row r="5560" spans="1:4" ht="12" customHeight="1" x14ac:dyDescent="0.25">
      <c r="A5560" s="1">
        <f t="shared" si="86"/>
        <v>5559</v>
      </c>
      <c r="B5560" t="s">
        <v>2642</v>
      </c>
      <c r="C5560" t="s">
        <v>4105</v>
      </c>
      <c r="D5560" s="2">
        <v>44639</v>
      </c>
    </row>
    <row r="5561" spans="1:4" ht="12" customHeight="1" x14ac:dyDescent="0.25">
      <c r="A5561" s="1">
        <f t="shared" si="86"/>
        <v>5560</v>
      </c>
      <c r="B5561" t="s">
        <v>2643</v>
      </c>
      <c r="C5561" t="s">
        <v>4105</v>
      </c>
      <c r="D5561" s="2">
        <v>44639</v>
      </c>
    </row>
    <row r="5562" spans="1:4" ht="12" customHeight="1" x14ac:dyDescent="0.25">
      <c r="A5562" s="1">
        <f t="shared" si="86"/>
        <v>5561</v>
      </c>
      <c r="B5562" t="s">
        <v>1252</v>
      </c>
      <c r="C5562" t="s">
        <v>4105</v>
      </c>
      <c r="D5562" s="2">
        <v>44639</v>
      </c>
    </row>
    <row r="5563" spans="1:4" ht="12" customHeight="1" x14ac:dyDescent="0.25">
      <c r="A5563" s="1">
        <f t="shared" si="86"/>
        <v>5562</v>
      </c>
      <c r="B5563" t="s">
        <v>2644</v>
      </c>
      <c r="C5563" t="s">
        <v>4105</v>
      </c>
      <c r="D5563" s="2">
        <v>44639</v>
      </c>
    </row>
    <row r="5564" spans="1:4" ht="12" customHeight="1" x14ac:dyDescent="0.25">
      <c r="A5564" s="1">
        <f t="shared" si="86"/>
        <v>5563</v>
      </c>
      <c r="B5564" t="s">
        <v>2645</v>
      </c>
      <c r="C5564" t="s">
        <v>4105</v>
      </c>
      <c r="D5564" s="2">
        <v>44639</v>
      </c>
    </row>
    <row r="5565" spans="1:4" ht="12" customHeight="1" x14ac:dyDescent="0.25">
      <c r="A5565" s="1">
        <f t="shared" si="86"/>
        <v>5564</v>
      </c>
      <c r="B5565" t="s">
        <v>2646</v>
      </c>
      <c r="C5565" t="s">
        <v>4105</v>
      </c>
      <c r="D5565" s="2">
        <v>44639</v>
      </c>
    </row>
    <row r="5566" spans="1:4" ht="12" customHeight="1" x14ac:dyDescent="0.25">
      <c r="A5566" s="1">
        <f t="shared" si="86"/>
        <v>5565</v>
      </c>
      <c r="B5566" t="s">
        <v>2647</v>
      </c>
      <c r="C5566" t="s">
        <v>4105</v>
      </c>
      <c r="D5566" s="2">
        <v>44639</v>
      </c>
    </row>
    <row r="5567" spans="1:4" ht="12" customHeight="1" x14ac:dyDescent="0.25">
      <c r="A5567" s="1">
        <f t="shared" si="86"/>
        <v>5566</v>
      </c>
      <c r="B5567" t="s">
        <v>2648</v>
      </c>
      <c r="C5567" t="s">
        <v>4105</v>
      </c>
      <c r="D5567" s="2">
        <v>44639</v>
      </c>
    </row>
    <row r="5568" spans="1:4" ht="12" customHeight="1" x14ac:dyDescent="0.25">
      <c r="A5568" s="1">
        <f t="shared" si="86"/>
        <v>5567</v>
      </c>
      <c r="B5568" t="s">
        <v>2649</v>
      </c>
      <c r="C5568" t="s">
        <v>4105</v>
      </c>
      <c r="D5568" s="2">
        <v>44639</v>
      </c>
    </row>
    <row r="5569" spans="1:4" ht="12" customHeight="1" x14ac:dyDescent="0.25">
      <c r="A5569" s="1">
        <f t="shared" si="86"/>
        <v>5568</v>
      </c>
      <c r="B5569" t="s">
        <v>2650</v>
      </c>
      <c r="C5569" t="s">
        <v>4105</v>
      </c>
      <c r="D5569" s="2">
        <v>44639</v>
      </c>
    </row>
    <row r="5570" spans="1:4" ht="12" customHeight="1" x14ac:dyDescent="0.25">
      <c r="A5570" s="1">
        <f t="shared" si="86"/>
        <v>5569</v>
      </c>
      <c r="B5570" t="s">
        <v>2651</v>
      </c>
      <c r="C5570" t="s">
        <v>4105</v>
      </c>
      <c r="D5570" s="2">
        <v>44639</v>
      </c>
    </row>
    <row r="5571" spans="1:4" ht="12" customHeight="1" x14ac:dyDescent="0.25">
      <c r="A5571" s="1">
        <f t="shared" ref="A5571:A5634" si="87">ROW(A5570)</f>
        <v>5570</v>
      </c>
      <c r="B5571" t="s">
        <v>2652</v>
      </c>
      <c r="C5571" t="s">
        <v>4105</v>
      </c>
      <c r="D5571" s="2">
        <v>44639</v>
      </c>
    </row>
    <row r="5572" spans="1:4" ht="12" customHeight="1" x14ac:dyDescent="0.25">
      <c r="A5572" s="1">
        <f t="shared" si="87"/>
        <v>5571</v>
      </c>
      <c r="B5572" t="s">
        <v>2653</v>
      </c>
      <c r="C5572" t="s">
        <v>4105</v>
      </c>
      <c r="D5572" s="2">
        <v>44639</v>
      </c>
    </row>
    <row r="5573" spans="1:4" ht="12" customHeight="1" x14ac:dyDescent="0.25">
      <c r="A5573" s="1">
        <f t="shared" si="87"/>
        <v>5572</v>
      </c>
      <c r="B5573" t="s">
        <v>2654</v>
      </c>
      <c r="C5573" t="s">
        <v>4105</v>
      </c>
      <c r="D5573" s="2">
        <v>44639</v>
      </c>
    </row>
    <row r="5574" spans="1:4" ht="12" customHeight="1" x14ac:dyDescent="0.25">
      <c r="A5574" s="1">
        <f t="shared" si="87"/>
        <v>5573</v>
      </c>
      <c r="B5574" t="s">
        <v>2655</v>
      </c>
      <c r="C5574" t="s">
        <v>4105</v>
      </c>
      <c r="D5574" s="2">
        <v>44639</v>
      </c>
    </row>
    <row r="5575" spans="1:4" ht="12" customHeight="1" x14ac:dyDescent="0.25">
      <c r="A5575" s="1">
        <f t="shared" si="87"/>
        <v>5574</v>
      </c>
      <c r="B5575" t="s">
        <v>2656</v>
      </c>
      <c r="C5575" t="s">
        <v>4105</v>
      </c>
      <c r="D5575" s="2">
        <v>44639</v>
      </c>
    </row>
    <row r="5576" spans="1:4" ht="12" customHeight="1" x14ac:dyDescent="0.25">
      <c r="A5576" s="1">
        <f t="shared" si="87"/>
        <v>5575</v>
      </c>
      <c r="B5576" t="s">
        <v>2657</v>
      </c>
      <c r="C5576" t="s">
        <v>4105</v>
      </c>
      <c r="D5576" s="2">
        <v>44639</v>
      </c>
    </row>
    <row r="5577" spans="1:4" ht="12" customHeight="1" x14ac:dyDescent="0.25">
      <c r="A5577" s="1">
        <f t="shared" si="87"/>
        <v>5576</v>
      </c>
      <c r="B5577" t="s">
        <v>2658</v>
      </c>
      <c r="C5577" t="s">
        <v>4105</v>
      </c>
      <c r="D5577" s="2">
        <v>44639</v>
      </c>
    </row>
    <row r="5578" spans="1:4" ht="12" customHeight="1" x14ac:dyDescent="0.25">
      <c r="A5578" s="1">
        <f t="shared" si="87"/>
        <v>5577</v>
      </c>
      <c r="B5578" t="s">
        <v>2659</v>
      </c>
      <c r="C5578" t="s">
        <v>4105</v>
      </c>
      <c r="D5578" s="2">
        <v>44639</v>
      </c>
    </row>
    <row r="5579" spans="1:4" ht="12" customHeight="1" x14ac:dyDescent="0.25">
      <c r="A5579" s="1">
        <f t="shared" si="87"/>
        <v>5578</v>
      </c>
      <c r="B5579" t="s">
        <v>2660</v>
      </c>
      <c r="C5579" t="s">
        <v>4105</v>
      </c>
      <c r="D5579" s="2">
        <v>44639</v>
      </c>
    </row>
    <row r="5580" spans="1:4" ht="12" customHeight="1" x14ac:dyDescent="0.25">
      <c r="A5580" s="1">
        <f t="shared" si="87"/>
        <v>5579</v>
      </c>
      <c r="B5580" t="s">
        <v>2661</v>
      </c>
      <c r="C5580" t="s">
        <v>4105</v>
      </c>
      <c r="D5580" s="2">
        <v>44639</v>
      </c>
    </row>
    <row r="5581" spans="1:4" ht="12" customHeight="1" x14ac:dyDescent="0.25">
      <c r="A5581" s="1">
        <f t="shared" si="87"/>
        <v>5580</v>
      </c>
      <c r="B5581" t="s">
        <v>2662</v>
      </c>
      <c r="C5581" t="s">
        <v>4105</v>
      </c>
      <c r="D5581" s="2">
        <v>44639</v>
      </c>
    </row>
    <row r="5582" spans="1:4" ht="12" customHeight="1" x14ac:dyDescent="0.25">
      <c r="A5582" s="1">
        <f t="shared" si="87"/>
        <v>5581</v>
      </c>
      <c r="B5582" t="s">
        <v>2663</v>
      </c>
      <c r="C5582" t="s">
        <v>4105</v>
      </c>
      <c r="D5582" s="2">
        <v>44639</v>
      </c>
    </row>
    <row r="5583" spans="1:4" ht="12" customHeight="1" x14ac:dyDescent="0.25">
      <c r="A5583" s="1">
        <f t="shared" si="87"/>
        <v>5582</v>
      </c>
      <c r="B5583" t="s">
        <v>2664</v>
      </c>
      <c r="C5583" t="s">
        <v>4105</v>
      </c>
      <c r="D5583" s="2">
        <v>44639</v>
      </c>
    </row>
    <row r="5584" spans="1:4" ht="12" customHeight="1" x14ac:dyDescent="0.25">
      <c r="A5584" s="1">
        <f t="shared" si="87"/>
        <v>5583</v>
      </c>
      <c r="B5584" t="s">
        <v>2665</v>
      </c>
      <c r="C5584" t="s">
        <v>4105</v>
      </c>
      <c r="D5584" s="2">
        <v>44639</v>
      </c>
    </row>
    <row r="5585" spans="1:4" ht="12" customHeight="1" x14ac:dyDescent="0.25">
      <c r="A5585" s="1">
        <f t="shared" si="87"/>
        <v>5584</v>
      </c>
      <c r="B5585" t="s">
        <v>2666</v>
      </c>
      <c r="C5585" t="s">
        <v>4105</v>
      </c>
      <c r="D5585" s="2">
        <v>44639</v>
      </c>
    </row>
    <row r="5586" spans="1:4" ht="12" customHeight="1" x14ac:dyDescent="0.25">
      <c r="A5586" s="1">
        <f t="shared" si="87"/>
        <v>5585</v>
      </c>
      <c r="B5586" t="s">
        <v>2667</v>
      </c>
      <c r="C5586" t="s">
        <v>4105</v>
      </c>
      <c r="D5586" s="2">
        <v>44639</v>
      </c>
    </row>
    <row r="5587" spans="1:4" ht="12" customHeight="1" x14ac:dyDescent="0.25">
      <c r="A5587" s="1">
        <f t="shared" si="87"/>
        <v>5586</v>
      </c>
      <c r="B5587" t="s">
        <v>2668</v>
      </c>
      <c r="C5587" t="s">
        <v>4105</v>
      </c>
      <c r="D5587" s="2">
        <v>44639</v>
      </c>
    </row>
    <row r="5588" spans="1:4" ht="12" customHeight="1" x14ac:dyDescent="0.25">
      <c r="A5588" s="1">
        <f t="shared" si="87"/>
        <v>5587</v>
      </c>
      <c r="B5588" t="s">
        <v>2669</v>
      </c>
      <c r="C5588" t="s">
        <v>4105</v>
      </c>
      <c r="D5588" s="2">
        <v>44639</v>
      </c>
    </row>
    <row r="5589" spans="1:4" ht="12" customHeight="1" x14ac:dyDescent="0.25">
      <c r="A5589" s="1">
        <f t="shared" si="87"/>
        <v>5588</v>
      </c>
      <c r="B5589" t="s">
        <v>2670</v>
      </c>
      <c r="C5589" t="s">
        <v>4105</v>
      </c>
      <c r="D5589" s="2">
        <v>44639</v>
      </c>
    </row>
    <row r="5590" spans="1:4" ht="12" customHeight="1" x14ac:dyDescent="0.25">
      <c r="A5590" s="1">
        <f t="shared" si="87"/>
        <v>5589</v>
      </c>
      <c r="B5590" t="s">
        <v>2671</v>
      </c>
      <c r="C5590" t="s">
        <v>4105</v>
      </c>
      <c r="D5590" s="2">
        <v>44639</v>
      </c>
    </row>
    <row r="5591" spans="1:4" ht="12" customHeight="1" x14ac:dyDescent="0.25">
      <c r="A5591" s="1">
        <f t="shared" si="87"/>
        <v>5590</v>
      </c>
      <c r="B5591" t="s">
        <v>2672</v>
      </c>
      <c r="C5591" t="s">
        <v>4105</v>
      </c>
      <c r="D5591" s="2">
        <v>44639</v>
      </c>
    </row>
    <row r="5592" spans="1:4" ht="12" customHeight="1" x14ac:dyDescent="0.25">
      <c r="A5592" s="1">
        <f t="shared" si="87"/>
        <v>5591</v>
      </c>
      <c r="B5592" t="s">
        <v>2673</v>
      </c>
      <c r="C5592" t="s">
        <v>4105</v>
      </c>
      <c r="D5592" s="2">
        <v>44639</v>
      </c>
    </row>
    <row r="5593" spans="1:4" ht="12" customHeight="1" x14ac:dyDescent="0.25">
      <c r="A5593" s="1">
        <f t="shared" si="87"/>
        <v>5592</v>
      </c>
      <c r="B5593" t="s">
        <v>2674</v>
      </c>
      <c r="C5593" t="s">
        <v>4105</v>
      </c>
      <c r="D5593" s="2">
        <v>44639</v>
      </c>
    </row>
    <row r="5594" spans="1:4" ht="12" customHeight="1" x14ac:dyDescent="0.25">
      <c r="A5594" s="1">
        <f t="shared" si="87"/>
        <v>5593</v>
      </c>
      <c r="B5594" t="s">
        <v>2675</v>
      </c>
      <c r="C5594" t="s">
        <v>4105</v>
      </c>
      <c r="D5594" s="2">
        <v>44639</v>
      </c>
    </row>
    <row r="5595" spans="1:4" ht="12" customHeight="1" x14ac:dyDescent="0.25">
      <c r="A5595" s="1">
        <f t="shared" si="87"/>
        <v>5594</v>
      </c>
      <c r="B5595" t="s">
        <v>1747</v>
      </c>
      <c r="C5595" t="s">
        <v>4105</v>
      </c>
      <c r="D5595" s="2">
        <v>44639</v>
      </c>
    </row>
    <row r="5596" spans="1:4" ht="12" customHeight="1" x14ac:dyDescent="0.25">
      <c r="A5596" s="1">
        <f t="shared" si="87"/>
        <v>5595</v>
      </c>
      <c r="B5596" t="s">
        <v>2676</v>
      </c>
      <c r="C5596" t="s">
        <v>4105</v>
      </c>
      <c r="D5596" s="2">
        <v>44639</v>
      </c>
    </row>
    <row r="5597" spans="1:4" ht="12" customHeight="1" x14ac:dyDescent="0.25">
      <c r="A5597" s="1">
        <f t="shared" si="87"/>
        <v>5596</v>
      </c>
      <c r="B5597" t="s">
        <v>2677</v>
      </c>
      <c r="C5597" t="s">
        <v>4105</v>
      </c>
      <c r="D5597" s="2">
        <v>44639</v>
      </c>
    </row>
    <row r="5598" spans="1:4" ht="12" customHeight="1" x14ac:dyDescent="0.25">
      <c r="A5598" s="1">
        <f t="shared" si="87"/>
        <v>5597</v>
      </c>
      <c r="B5598" t="s">
        <v>2678</v>
      </c>
      <c r="C5598" t="s">
        <v>4105</v>
      </c>
      <c r="D5598" s="2">
        <v>44639</v>
      </c>
    </row>
    <row r="5599" spans="1:4" ht="12" customHeight="1" x14ac:dyDescent="0.25">
      <c r="A5599" s="1">
        <f t="shared" si="87"/>
        <v>5598</v>
      </c>
      <c r="B5599" t="s">
        <v>2679</v>
      </c>
      <c r="C5599" t="s">
        <v>4105</v>
      </c>
      <c r="D5599" s="2">
        <v>44639</v>
      </c>
    </row>
    <row r="5600" spans="1:4" ht="12" customHeight="1" x14ac:dyDescent="0.25">
      <c r="A5600" s="1">
        <f t="shared" si="87"/>
        <v>5599</v>
      </c>
      <c r="B5600" t="s">
        <v>2680</v>
      </c>
      <c r="C5600" t="s">
        <v>4105</v>
      </c>
      <c r="D5600" s="2">
        <v>44639</v>
      </c>
    </row>
    <row r="5601" spans="1:4" ht="12" customHeight="1" x14ac:dyDescent="0.25">
      <c r="A5601" s="1">
        <f t="shared" si="87"/>
        <v>5600</v>
      </c>
      <c r="B5601" t="s">
        <v>2681</v>
      </c>
      <c r="C5601" t="s">
        <v>4105</v>
      </c>
      <c r="D5601" s="2">
        <v>44639</v>
      </c>
    </row>
    <row r="5602" spans="1:4" ht="12" customHeight="1" x14ac:dyDescent="0.25">
      <c r="A5602" s="1">
        <f t="shared" si="87"/>
        <v>5601</v>
      </c>
      <c r="B5602" t="s">
        <v>2682</v>
      </c>
      <c r="C5602" t="s">
        <v>4105</v>
      </c>
      <c r="D5602" s="2">
        <v>44639</v>
      </c>
    </row>
    <row r="5603" spans="1:4" ht="12" customHeight="1" x14ac:dyDescent="0.25">
      <c r="A5603" s="1">
        <f t="shared" si="87"/>
        <v>5602</v>
      </c>
      <c r="B5603" t="s">
        <v>2683</v>
      </c>
      <c r="C5603" t="s">
        <v>4105</v>
      </c>
      <c r="D5603" s="2">
        <v>44639</v>
      </c>
    </row>
    <row r="5604" spans="1:4" ht="12" customHeight="1" x14ac:dyDescent="0.25">
      <c r="A5604" s="1">
        <f t="shared" si="87"/>
        <v>5603</v>
      </c>
      <c r="B5604" t="s">
        <v>2684</v>
      </c>
      <c r="C5604" t="s">
        <v>4105</v>
      </c>
      <c r="D5604" s="2">
        <v>44639</v>
      </c>
    </row>
    <row r="5605" spans="1:4" ht="12" customHeight="1" x14ac:dyDescent="0.25">
      <c r="A5605" s="1">
        <f t="shared" si="87"/>
        <v>5604</v>
      </c>
      <c r="B5605" t="s">
        <v>2685</v>
      </c>
      <c r="C5605" t="s">
        <v>4105</v>
      </c>
      <c r="D5605" s="2">
        <v>44639</v>
      </c>
    </row>
    <row r="5606" spans="1:4" ht="12" customHeight="1" x14ac:dyDescent="0.25">
      <c r="A5606" s="1">
        <f t="shared" si="87"/>
        <v>5605</v>
      </c>
      <c r="B5606" t="s">
        <v>2686</v>
      </c>
      <c r="C5606" t="s">
        <v>4105</v>
      </c>
      <c r="D5606" s="2">
        <v>44639</v>
      </c>
    </row>
    <row r="5607" spans="1:4" ht="12" customHeight="1" x14ac:dyDescent="0.25">
      <c r="A5607" s="1">
        <f t="shared" si="87"/>
        <v>5606</v>
      </c>
      <c r="B5607" t="s">
        <v>2687</v>
      </c>
      <c r="C5607" t="s">
        <v>4105</v>
      </c>
      <c r="D5607" s="2">
        <v>44639</v>
      </c>
    </row>
    <row r="5608" spans="1:4" ht="12" customHeight="1" x14ac:dyDescent="0.25">
      <c r="A5608" s="1">
        <f t="shared" si="87"/>
        <v>5607</v>
      </c>
      <c r="B5608" t="s">
        <v>2688</v>
      </c>
      <c r="C5608" t="s">
        <v>4105</v>
      </c>
      <c r="D5608" s="2">
        <v>44639</v>
      </c>
    </row>
    <row r="5609" spans="1:4" ht="12" customHeight="1" x14ac:dyDescent="0.25">
      <c r="A5609" s="1">
        <f t="shared" si="87"/>
        <v>5608</v>
      </c>
      <c r="B5609" t="s">
        <v>2689</v>
      </c>
      <c r="C5609" t="s">
        <v>4105</v>
      </c>
      <c r="D5609" s="2">
        <v>44639</v>
      </c>
    </row>
    <row r="5610" spans="1:4" ht="12" customHeight="1" x14ac:dyDescent="0.25">
      <c r="A5610" s="1">
        <f t="shared" si="87"/>
        <v>5609</v>
      </c>
      <c r="B5610" t="s">
        <v>2690</v>
      </c>
      <c r="C5610" t="s">
        <v>4105</v>
      </c>
      <c r="D5610" s="2">
        <v>44639</v>
      </c>
    </row>
    <row r="5611" spans="1:4" ht="12" customHeight="1" x14ac:dyDescent="0.25">
      <c r="A5611" s="1">
        <f t="shared" si="87"/>
        <v>5610</v>
      </c>
      <c r="B5611" t="s">
        <v>2691</v>
      </c>
      <c r="C5611" t="s">
        <v>4105</v>
      </c>
      <c r="D5611" s="2">
        <v>44639</v>
      </c>
    </row>
    <row r="5612" spans="1:4" ht="12" customHeight="1" x14ac:dyDescent="0.25">
      <c r="A5612" s="1">
        <f t="shared" si="87"/>
        <v>5611</v>
      </c>
      <c r="B5612" t="s">
        <v>2692</v>
      </c>
      <c r="C5612" t="s">
        <v>4105</v>
      </c>
      <c r="D5612" s="2">
        <v>44639</v>
      </c>
    </row>
    <row r="5613" spans="1:4" ht="12" customHeight="1" x14ac:dyDescent="0.25">
      <c r="A5613" s="1">
        <f t="shared" si="87"/>
        <v>5612</v>
      </c>
      <c r="B5613" t="s">
        <v>2693</v>
      </c>
      <c r="C5613" t="s">
        <v>4105</v>
      </c>
      <c r="D5613" s="2">
        <v>44639</v>
      </c>
    </row>
    <row r="5614" spans="1:4" ht="12" customHeight="1" x14ac:dyDescent="0.25">
      <c r="A5614" s="1">
        <f t="shared" si="87"/>
        <v>5613</v>
      </c>
      <c r="B5614" t="s">
        <v>2694</v>
      </c>
      <c r="C5614" t="s">
        <v>4105</v>
      </c>
      <c r="D5614" s="2">
        <v>44639</v>
      </c>
    </row>
    <row r="5615" spans="1:4" ht="12" customHeight="1" x14ac:dyDescent="0.25">
      <c r="A5615" s="1">
        <f t="shared" si="87"/>
        <v>5614</v>
      </c>
      <c r="B5615" t="s">
        <v>2695</v>
      </c>
      <c r="C5615" t="s">
        <v>4105</v>
      </c>
      <c r="D5615" s="2">
        <v>44639</v>
      </c>
    </row>
    <row r="5616" spans="1:4" ht="12" customHeight="1" x14ac:dyDescent="0.25">
      <c r="A5616" s="1">
        <f t="shared" si="87"/>
        <v>5615</v>
      </c>
      <c r="B5616" t="s">
        <v>2696</v>
      </c>
      <c r="C5616" t="s">
        <v>4105</v>
      </c>
      <c r="D5616" s="2">
        <v>44639</v>
      </c>
    </row>
    <row r="5617" spans="1:4" ht="12" customHeight="1" x14ac:dyDescent="0.25">
      <c r="A5617" s="1">
        <f t="shared" si="87"/>
        <v>5616</v>
      </c>
      <c r="B5617" t="s">
        <v>2697</v>
      </c>
      <c r="C5617" t="s">
        <v>4105</v>
      </c>
      <c r="D5617" s="2">
        <v>44639</v>
      </c>
    </row>
    <row r="5618" spans="1:4" ht="12" customHeight="1" x14ac:dyDescent="0.25">
      <c r="A5618" s="1">
        <f t="shared" si="87"/>
        <v>5617</v>
      </c>
      <c r="B5618" t="s">
        <v>2698</v>
      </c>
      <c r="C5618" t="s">
        <v>4105</v>
      </c>
      <c r="D5618" s="2">
        <v>44639</v>
      </c>
    </row>
    <row r="5619" spans="1:4" ht="12" customHeight="1" x14ac:dyDescent="0.25">
      <c r="A5619" s="1">
        <f t="shared" si="87"/>
        <v>5618</v>
      </c>
      <c r="B5619" t="s">
        <v>2699</v>
      </c>
      <c r="C5619" t="s">
        <v>4105</v>
      </c>
      <c r="D5619" s="2">
        <v>44639</v>
      </c>
    </row>
    <row r="5620" spans="1:4" ht="12" customHeight="1" x14ac:dyDescent="0.25">
      <c r="A5620" s="1">
        <f t="shared" si="87"/>
        <v>5619</v>
      </c>
      <c r="B5620" t="s">
        <v>2700</v>
      </c>
      <c r="C5620" t="s">
        <v>4105</v>
      </c>
      <c r="D5620" s="2">
        <v>44639</v>
      </c>
    </row>
    <row r="5621" spans="1:4" ht="12" customHeight="1" x14ac:dyDescent="0.25">
      <c r="A5621" s="1">
        <f t="shared" si="87"/>
        <v>5620</v>
      </c>
      <c r="B5621" t="s">
        <v>2701</v>
      </c>
      <c r="C5621" t="s">
        <v>4105</v>
      </c>
      <c r="D5621" s="2">
        <v>44639</v>
      </c>
    </row>
    <row r="5622" spans="1:4" ht="12" customHeight="1" x14ac:dyDescent="0.25">
      <c r="A5622" s="1">
        <f t="shared" si="87"/>
        <v>5621</v>
      </c>
      <c r="B5622" t="s">
        <v>1189</v>
      </c>
      <c r="C5622" t="s">
        <v>4105</v>
      </c>
      <c r="D5622" s="2">
        <v>44639</v>
      </c>
    </row>
    <row r="5623" spans="1:4" ht="12" customHeight="1" x14ac:dyDescent="0.25">
      <c r="A5623" s="1">
        <f t="shared" si="87"/>
        <v>5622</v>
      </c>
      <c r="B5623" t="s">
        <v>2702</v>
      </c>
      <c r="C5623" t="s">
        <v>4105</v>
      </c>
      <c r="D5623" s="2">
        <v>44639</v>
      </c>
    </row>
    <row r="5624" spans="1:4" ht="12" customHeight="1" x14ac:dyDescent="0.25">
      <c r="A5624" s="1">
        <f t="shared" si="87"/>
        <v>5623</v>
      </c>
      <c r="B5624" t="s">
        <v>2703</v>
      </c>
      <c r="C5624" t="s">
        <v>4105</v>
      </c>
      <c r="D5624" s="2">
        <v>44639</v>
      </c>
    </row>
    <row r="5625" spans="1:4" ht="12" customHeight="1" x14ac:dyDescent="0.25">
      <c r="A5625" s="1">
        <f t="shared" si="87"/>
        <v>5624</v>
      </c>
      <c r="B5625" t="s">
        <v>2704</v>
      </c>
      <c r="C5625" t="s">
        <v>4105</v>
      </c>
      <c r="D5625" s="2">
        <v>44639</v>
      </c>
    </row>
    <row r="5626" spans="1:4" ht="12" customHeight="1" x14ac:dyDescent="0.25">
      <c r="A5626" s="1">
        <f t="shared" si="87"/>
        <v>5625</v>
      </c>
      <c r="B5626" t="s">
        <v>2705</v>
      </c>
      <c r="C5626" t="s">
        <v>4105</v>
      </c>
      <c r="D5626" s="2">
        <v>44639</v>
      </c>
    </row>
    <row r="5627" spans="1:4" ht="12" customHeight="1" x14ac:dyDescent="0.25">
      <c r="A5627" s="1">
        <f t="shared" si="87"/>
        <v>5626</v>
      </c>
      <c r="B5627" t="s">
        <v>2706</v>
      </c>
      <c r="C5627" t="s">
        <v>4105</v>
      </c>
      <c r="D5627" s="2">
        <v>44639</v>
      </c>
    </row>
    <row r="5628" spans="1:4" ht="12" customHeight="1" x14ac:dyDescent="0.25">
      <c r="A5628" s="1">
        <f t="shared" si="87"/>
        <v>5627</v>
      </c>
      <c r="B5628" t="s">
        <v>2707</v>
      </c>
      <c r="C5628" t="s">
        <v>4105</v>
      </c>
      <c r="D5628" s="2">
        <v>44639</v>
      </c>
    </row>
    <row r="5629" spans="1:4" ht="12" customHeight="1" x14ac:dyDescent="0.25">
      <c r="A5629" s="1">
        <f t="shared" si="87"/>
        <v>5628</v>
      </c>
      <c r="B5629" t="s">
        <v>2708</v>
      </c>
      <c r="C5629" t="s">
        <v>4105</v>
      </c>
      <c r="D5629" s="2">
        <v>44639</v>
      </c>
    </row>
    <row r="5630" spans="1:4" ht="12" customHeight="1" x14ac:dyDescent="0.25">
      <c r="A5630" s="1">
        <f t="shared" si="87"/>
        <v>5629</v>
      </c>
      <c r="B5630" t="s">
        <v>2709</v>
      </c>
      <c r="C5630" t="s">
        <v>4105</v>
      </c>
      <c r="D5630" s="2">
        <v>44639</v>
      </c>
    </row>
    <row r="5631" spans="1:4" ht="12" customHeight="1" x14ac:dyDescent="0.25">
      <c r="A5631" s="1">
        <f t="shared" si="87"/>
        <v>5630</v>
      </c>
      <c r="B5631" t="s">
        <v>2710</v>
      </c>
      <c r="C5631" t="s">
        <v>4105</v>
      </c>
      <c r="D5631" s="2">
        <v>44639</v>
      </c>
    </row>
    <row r="5632" spans="1:4" ht="12" customHeight="1" x14ac:dyDescent="0.25">
      <c r="A5632" s="1">
        <f t="shared" si="87"/>
        <v>5631</v>
      </c>
      <c r="B5632" t="s">
        <v>2711</v>
      </c>
      <c r="C5632" t="s">
        <v>4105</v>
      </c>
      <c r="D5632" s="2">
        <v>44639</v>
      </c>
    </row>
    <row r="5633" spans="1:4" ht="12" customHeight="1" x14ac:dyDescent="0.25">
      <c r="A5633" s="1">
        <f t="shared" si="87"/>
        <v>5632</v>
      </c>
      <c r="B5633" t="s">
        <v>2712</v>
      </c>
      <c r="C5633" t="s">
        <v>4105</v>
      </c>
      <c r="D5633" s="2">
        <v>44639</v>
      </c>
    </row>
    <row r="5634" spans="1:4" ht="12" customHeight="1" x14ac:dyDescent="0.25">
      <c r="A5634" s="1">
        <f t="shared" si="87"/>
        <v>5633</v>
      </c>
      <c r="B5634" t="s">
        <v>2713</v>
      </c>
      <c r="C5634" t="s">
        <v>4105</v>
      </c>
      <c r="D5634" s="2">
        <v>44639</v>
      </c>
    </row>
    <row r="5635" spans="1:4" ht="12" customHeight="1" x14ac:dyDescent="0.25">
      <c r="A5635" s="1">
        <f t="shared" ref="A5635:A5698" si="88">ROW(A5634)</f>
        <v>5634</v>
      </c>
      <c r="B5635" t="s">
        <v>2714</v>
      </c>
      <c r="C5635" t="s">
        <v>4105</v>
      </c>
      <c r="D5635" s="2">
        <v>44639</v>
      </c>
    </row>
    <row r="5636" spans="1:4" ht="12" customHeight="1" x14ac:dyDescent="0.25">
      <c r="A5636" s="1">
        <f t="shared" si="88"/>
        <v>5635</v>
      </c>
      <c r="B5636" t="s">
        <v>2715</v>
      </c>
      <c r="C5636" t="s">
        <v>4105</v>
      </c>
      <c r="D5636" s="2">
        <v>44639</v>
      </c>
    </row>
    <row r="5637" spans="1:4" ht="12" customHeight="1" x14ac:dyDescent="0.25">
      <c r="A5637" s="1">
        <f t="shared" si="88"/>
        <v>5636</v>
      </c>
      <c r="B5637" t="s">
        <v>2716</v>
      </c>
      <c r="C5637" t="s">
        <v>4105</v>
      </c>
      <c r="D5637" s="2">
        <v>44639</v>
      </c>
    </row>
    <row r="5638" spans="1:4" ht="12" customHeight="1" x14ac:dyDescent="0.25">
      <c r="A5638" s="1">
        <f t="shared" si="88"/>
        <v>5637</v>
      </c>
      <c r="B5638" t="s">
        <v>2717</v>
      </c>
      <c r="C5638" t="s">
        <v>4105</v>
      </c>
      <c r="D5638" s="2">
        <v>44639</v>
      </c>
    </row>
    <row r="5639" spans="1:4" ht="12" customHeight="1" x14ac:dyDescent="0.25">
      <c r="A5639" s="1">
        <f t="shared" si="88"/>
        <v>5638</v>
      </c>
      <c r="B5639" t="s">
        <v>2718</v>
      </c>
      <c r="C5639" t="s">
        <v>4105</v>
      </c>
      <c r="D5639" s="2">
        <v>44639</v>
      </c>
    </row>
    <row r="5640" spans="1:4" ht="12" customHeight="1" x14ac:dyDescent="0.25">
      <c r="A5640" s="1">
        <f t="shared" si="88"/>
        <v>5639</v>
      </c>
      <c r="B5640" t="s">
        <v>2719</v>
      </c>
      <c r="C5640" t="s">
        <v>4105</v>
      </c>
      <c r="D5640" s="2">
        <v>44639</v>
      </c>
    </row>
    <row r="5641" spans="1:4" ht="12" customHeight="1" x14ac:dyDescent="0.25">
      <c r="A5641" s="1">
        <f t="shared" si="88"/>
        <v>5640</v>
      </c>
      <c r="B5641" t="s">
        <v>2720</v>
      </c>
      <c r="C5641" t="s">
        <v>4105</v>
      </c>
      <c r="D5641" s="2">
        <v>44639</v>
      </c>
    </row>
    <row r="5642" spans="1:4" ht="12" customHeight="1" x14ac:dyDescent="0.25">
      <c r="A5642" s="1">
        <f t="shared" si="88"/>
        <v>5641</v>
      </c>
      <c r="B5642" t="s">
        <v>2721</v>
      </c>
      <c r="C5642" t="s">
        <v>4105</v>
      </c>
      <c r="D5642" s="2">
        <v>44639</v>
      </c>
    </row>
    <row r="5643" spans="1:4" ht="12" customHeight="1" x14ac:dyDescent="0.25">
      <c r="A5643" s="1">
        <f t="shared" si="88"/>
        <v>5642</v>
      </c>
      <c r="B5643" t="s">
        <v>2722</v>
      </c>
      <c r="C5643" t="s">
        <v>4105</v>
      </c>
      <c r="D5643" s="2">
        <v>44639</v>
      </c>
    </row>
    <row r="5644" spans="1:4" ht="12" customHeight="1" x14ac:dyDescent="0.25">
      <c r="A5644" s="1">
        <f t="shared" si="88"/>
        <v>5643</v>
      </c>
      <c r="B5644" t="s">
        <v>2723</v>
      </c>
      <c r="C5644" t="s">
        <v>4105</v>
      </c>
      <c r="D5644" s="2">
        <v>44639</v>
      </c>
    </row>
    <row r="5645" spans="1:4" ht="12" customHeight="1" x14ac:dyDescent="0.25">
      <c r="A5645" s="1">
        <f t="shared" si="88"/>
        <v>5644</v>
      </c>
      <c r="B5645" t="s">
        <v>2724</v>
      </c>
      <c r="C5645" t="s">
        <v>4105</v>
      </c>
      <c r="D5645" s="2">
        <v>44639</v>
      </c>
    </row>
    <row r="5646" spans="1:4" ht="12" customHeight="1" x14ac:dyDescent="0.25">
      <c r="A5646" s="1">
        <f t="shared" si="88"/>
        <v>5645</v>
      </c>
      <c r="B5646" t="s">
        <v>2725</v>
      </c>
      <c r="C5646" t="s">
        <v>4105</v>
      </c>
      <c r="D5646" s="2">
        <v>44639</v>
      </c>
    </row>
    <row r="5647" spans="1:4" ht="12" customHeight="1" x14ac:dyDescent="0.25">
      <c r="A5647" s="1">
        <f t="shared" si="88"/>
        <v>5646</v>
      </c>
      <c r="B5647" t="s">
        <v>2726</v>
      </c>
      <c r="C5647" t="s">
        <v>4105</v>
      </c>
      <c r="D5647" s="2">
        <v>44639</v>
      </c>
    </row>
    <row r="5648" spans="1:4" ht="12" customHeight="1" x14ac:dyDescent="0.25">
      <c r="A5648" s="1">
        <f t="shared" si="88"/>
        <v>5647</v>
      </c>
      <c r="B5648" t="s">
        <v>2675</v>
      </c>
      <c r="C5648" t="s">
        <v>4105</v>
      </c>
      <c r="D5648" s="2">
        <v>44639</v>
      </c>
    </row>
    <row r="5649" spans="1:4" ht="12" customHeight="1" x14ac:dyDescent="0.25">
      <c r="A5649" s="1">
        <f t="shared" si="88"/>
        <v>5648</v>
      </c>
      <c r="B5649" t="s">
        <v>2727</v>
      </c>
      <c r="C5649" t="s">
        <v>4105</v>
      </c>
      <c r="D5649" s="2">
        <v>44639</v>
      </c>
    </row>
    <row r="5650" spans="1:4" ht="12" customHeight="1" x14ac:dyDescent="0.25">
      <c r="A5650" s="1">
        <f t="shared" si="88"/>
        <v>5649</v>
      </c>
      <c r="B5650" t="s">
        <v>2728</v>
      </c>
      <c r="C5650" t="s">
        <v>4105</v>
      </c>
      <c r="D5650" s="2">
        <v>44639</v>
      </c>
    </row>
    <row r="5651" spans="1:4" ht="12" customHeight="1" x14ac:dyDescent="0.25">
      <c r="A5651" s="1">
        <f t="shared" si="88"/>
        <v>5650</v>
      </c>
      <c r="B5651" t="s">
        <v>2729</v>
      </c>
      <c r="C5651" t="s">
        <v>4105</v>
      </c>
      <c r="D5651" s="2">
        <v>44639</v>
      </c>
    </row>
    <row r="5652" spans="1:4" ht="12" customHeight="1" x14ac:dyDescent="0.25">
      <c r="A5652" s="1">
        <f t="shared" si="88"/>
        <v>5651</v>
      </c>
      <c r="B5652" t="s">
        <v>2730</v>
      </c>
      <c r="C5652" t="s">
        <v>4105</v>
      </c>
      <c r="D5652" s="2">
        <v>44639</v>
      </c>
    </row>
    <row r="5653" spans="1:4" ht="12" customHeight="1" x14ac:dyDescent="0.25">
      <c r="A5653" s="1">
        <f t="shared" si="88"/>
        <v>5652</v>
      </c>
      <c r="B5653" t="s">
        <v>2731</v>
      </c>
      <c r="C5653" t="s">
        <v>4105</v>
      </c>
      <c r="D5653" s="2">
        <v>44639</v>
      </c>
    </row>
    <row r="5654" spans="1:4" ht="12" customHeight="1" x14ac:dyDescent="0.25">
      <c r="A5654" s="1">
        <f t="shared" si="88"/>
        <v>5653</v>
      </c>
      <c r="B5654" t="s">
        <v>2732</v>
      </c>
      <c r="C5654" t="s">
        <v>4105</v>
      </c>
      <c r="D5654" s="2">
        <v>44639</v>
      </c>
    </row>
    <row r="5655" spans="1:4" ht="12" customHeight="1" x14ac:dyDescent="0.25">
      <c r="A5655" s="1">
        <f t="shared" si="88"/>
        <v>5654</v>
      </c>
      <c r="B5655" t="s">
        <v>2733</v>
      </c>
      <c r="C5655" t="s">
        <v>4105</v>
      </c>
      <c r="D5655" s="2">
        <v>44639</v>
      </c>
    </row>
    <row r="5656" spans="1:4" ht="12" customHeight="1" x14ac:dyDescent="0.25">
      <c r="A5656" s="1">
        <f t="shared" si="88"/>
        <v>5655</v>
      </c>
      <c r="B5656" t="s">
        <v>2734</v>
      </c>
      <c r="C5656" t="s">
        <v>4105</v>
      </c>
      <c r="D5656" s="2">
        <v>44639</v>
      </c>
    </row>
    <row r="5657" spans="1:4" ht="12" customHeight="1" x14ac:dyDescent="0.25">
      <c r="A5657" s="1">
        <f t="shared" si="88"/>
        <v>5656</v>
      </c>
      <c r="B5657" t="s">
        <v>2735</v>
      </c>
      <c r="C5657" t="s">
        <v>4105</v>
      </c>
      <c r="D5657" s="2">
        <v>44639</v>
      </c>
    </row>
    <row r="5658" spans="1:4" ht="12" customHeight="1" x14ac:dyDescent="0.25">
      <c r="A5658" s="1">
        <f t="shared" si="88"/>
        <v>5657</v>
      </c>
      <c r="B5658" t="s">
        <v>2736</v>
      </c>
      <c r="C5658" t="s">
        <v>4105</v>
      </c>
      <c r="D5658" s="2">
        <v>44639</v>
      </c>
    </row>
    <row r="5659" spans="1:4" ht="12" customHeight="1" x14ac:dyDescent="0.25">
      <c r="A5659" s="1">
        <f t="shared" si="88"/>
        <v>5658</v>
      </c>
      <c r="B5659" t="s">
        <v>2737</v>
      </c>
      <c r="C5659" t="s">
        <v>4105</v>
      </c>
      <c r="D5659" s="2">
        <v>44639</v>
      </c>
    </row>
    <row r="5660" spans="1:4" ht="12" customHeight="1" x14ac:dyDescent="0.25">
      <c r="A5660" s="1">
        <f t="shared" si="88"/>
        <v>5659</v>
      </c>
      <c r="B5660" t="s">
        <v>2738</v>
      </c>
      <c r="C5660" t="s">
        <v>4105</v>
      </c>
      <c r="D5660" s="2">
        <v>44639</v>
      </c>
    </row>
    <row r="5661" spans="1:4" ht="12" customHeight="1" x14ac:dyDescent="0.25">
      <c r="A5661" s="1">
        <f t="shared" si="88"/>
        <v>5660</v>
      </c>
      <c r="B5661" t="s">
        <v>2675</v>
      </c>
      <c r="C5661" t="s">
        <v>4105</v>
      </c>
      <c r="D5661" s="2">
        <v>44639</v>
      </c>
    </row>
    <row r="5662" spans="1:4" ht="12" customHeight="1" x14ac:dyDescent="0.25">
      <c r="A5662" s="1">
        <f t="shared" si="88"/>
        <v>5661</v>
      </c>
      <c r="B5662" t="s">
        <v>2739</v>
      </c>
      <c r="C5662" t="s">
        <v>4105</v>
      </c>
      <c r="D5662" s="2">
        <v>44639</v>
      </c>
    </row>
    <row r="5663" spans="1:4" ht="12" customHeight="1" x14ac:dyDescent="0.25">
      <c r="A5663" s="1">
        <f t="shared" si="88"/>
        <v>5662</v>
      </c>
      <c r="B5663" t="s">
        <v>2740</v>
      </c>
      <c r="C5663" t="s">
        <v>4105</v>
      </c>
      <c r="D5663" s="2">
        <v>44639</v>
      </c>
    </row>
    <row r="5664" spans="1:4" ht="12" customHeight="1" x14ac:dyDescent="0.25">
      <c r="A5664" s="1">
        <f t="shared" si="88"/>
        <v>5663</v>
      </c>
      <c r="B5664" t="s">
        <v>2741</v>
      </c>
      <c r="C5664" t="s">
        <v>4105</v>
      </c>
      <c r="D5664" s="2">
        <v>44639</v>
      </c>
    </row>
    <row r="5665" spans="1:4" ht="12" customHeight="1" x14ac:dyDescent="0.25">
      <c r="A5665" s="1">
        <f t="shared" si="88"/>
        <v>5664</v>
      </c>
      <c r="B5665" t="s">
        <v>2742</v>
      </c>
      <c r="C5665" t="s">
        <v>4105</v>
      </c>
      <c r="D5665" s="2">
        <v>44639</v>
      </c>
    </row>
    <row r="5666" spans="1:4" ht="12" customHeight="1" x14ac:dyDescent="0.25">
      <c r="A5666" s="1">
        <f t="shared" si="88"/>
        <v>5665</v>
      </c>
      <c r="B5666" t="s">
        <v>2743</v>
      </c>
      <c r="C5666" t="s">
        <v>4105</v>
      </c>
      <c r="D5666" s="2">
        <v>44639</v>
      </c>
    </row>
    <row r="5667" spans="1:4" ht="12" customHeight="1" x14ac:dyDescent="0.25">
      <c r="A5667" s="1">
        <f t="shared" si="88"/>
        <v>5666</v>
      </c>
      <c r="B5667" t="s">
        <v>2744</v>
      </c>
      <c r="C5667" t="s">
        <v>4105</v>
      </c>
      <c r="D5667" s="2">
        <v>44639</v>
      </c>
    </row>
    <row r="5668" spans="1:4" ht="12" customHeight="1" x14ac:dyDescent="0.25">
      <c r="A5668" s="1">
        <f t="shared" si="88"/>
        <v>5667</v>
      </c>
      <c r="B5668" t="s">
        <v>2745</v>
      </c>
      <c r="C5668" t="s">
        <v>4105</v>
      </c>
      <c r="D5668" s="2">
        <v>44639</v>
      </c>
    </row>
    <row r="5669" spans="1:4" ht="12" customHeight="1" x14ac:dyDescent="0.25">
      <c r="A5669" s="1">
        <f t="shared" si="88"/>
        <v>5668</v>
      </c>
      <c r="B5669" t="s">
        <v>2079</v>
      </c>
      <c r="C5669" t="s">
        <v>4105</v>
      </c>
      <c r="D5669" s="2">
        <v>44639</v>
      </c>
    </row>
    <row r="5670" spans="1:4" ht="12" customHeight="1" x14ac:dyDescent="0.25">
      <c r="A5670" s="1">
        <f t="shared" si="88"/>
        <v>5669</v>
      </c>
      <c r="B5670" t="s">
        <v>2746</v>
      </c>
      <c r="C5670" t="s">
        <v>4105</v>
      </c>
      <c r="D5670" s="2">
        <v>44639</v>
      </c>
    </row>
    <row r="5671" spans="1:4" ht="12" customHeight="1" x14ac:dyDescent="0.25">
      <c r="A5671" s="1">
        <f t="shared" si="88"/>
        <v>5670</v>
      </c>
      <c r="B5671" t="s">
        <v>2747</v>
      </c>
      <c r="C5671" t="s">
        <v>4105</v>
      </c>
      <c r="D5671" s="2">
        <v>44639</v>
      </c>
    </row>
    <row r="5672" spans="1:4" ht="12" customHeight="1" x14ac:dyDescent="0.25">
      <c r="A5672" s="1">
        <f t="shared" si="88"/>
        <v>5671</v>
      </c>
      <c r="B5672" t="s">
        <v>2748</v>
      </c>
      <c r="C5672" t="s">
        <v>4105</v>
      </c>
      <c r="D5672" s="2">
        <v>44639</v>
      </c>
    </row>
    <row r="5673" spans="1:4" ht="12" customHeight="1" x14ac:dyDescent="0.25">
      <c r="A5673" s="1">
        <f t="shared" si="88"/>
        <v>5672</v>
      </c>
      <c r="B5673" t="s">
        <v>2749</v>
      </c>
      <c r="C5673" t="s">
        <v>4105</v>
      </c>
      <c r="D5673" s="2">
        <v>44639</v>
      </c>
    </row>
    <row r="5674" spans="1:4" ht="12" customHeight="1" x14ac:dyDescent="0.25">
      <c r="A5674" s="1">
        <f t="shared" si="88"/>
        <v>5673</v>
      </c>
      <c r="B5674" t="s">
        <v>2750</v>
      </c>
      <c r="C5674" t="s">
        <v>4105</v>
      </c>
      <c r="D5674" s="2">
        <v>44639</v>
      </c>
    </row>
    <row r="5675" spans="1:4" ht="12" customHeight="1" x14ac:dyDescent="0.25">
      <c r="A5675" s="1">
        <f t="shared" si="88"/>
        <v>5674</v>
      </c>
      <c r="B5675" t="s">
        <v>2751</v>
      </c>
      <c r="C5675" t="s">
        <v>4105</v>
      </c>
      <c r="D5675" s="2">
        <v>44639</v>
      </c>
    </row>
    <row r="5676" spans="1:4" ht="12" customHeight="1" x14ac:dyDescent="0.25">
      <c r="A5676" s="1">
        <f t="shared" si="88"/>
        <v>5675</v>
      </c>
      <c r="B5676" t="s">
        <v>2752</v>
      </c>
      <c r="C5676" t="s">
        <v>4105</v>
      </c>
      <c r="D5676" s="2">
        <v>44639</v>
      </c>
    </row>
    <row r="5677" spans="1:4" ht="12" customHeight="1" x14ac:dyDescent="0.25">
      <c r="A5677" s="1">
        <f t="shared" si="88"/>
        <v>5676</v>
      </c>
      <c r="B5677" t="s">
        <v>2753</v>
      </c>
      <c r="C5677" t="s">
        <v>4105</v>
      </c>
      <c r="D5677" s="2">
        <v>44639</v>
      </c>
    </row>
    <row r="5678" spans="1:4" ht="12" customHeight="1" x14ac:dyDescent="0.25">
      <c r="A5678" s="1">
        <f t="shared" si="88"/>
        <v>5677</v>
      </c>
      <c r="B5678" t="s">
        <v>2754</v>
      </c>
      <c r="C5678" t="s">
        <v>4105</v>
      </c>
      <c r="D5678" s="2">
        <v>44639</v>
      </c>
    </row>
    <row r="5679" spans="1:4" ht="12" customHeight="1" x14ac:dyDescent="0.25">
      <c r="A5679" s="1">
        <f t="shared" si="88"/>
        <v>5678</v>
      </c>
      <c r="B5679" t="s">
        <v>2755</v>
      </c>
      <c r="C5679" t="s">
        <v>4105</v>
      </c>
      <c r="D5679" s="2">
        <v>44639</v>
      </c>
    </row>
    <row r="5680" spans="1:4" ht="12" customHeight="1" x14ac:dyDescent="0.25">
      <c r="A5680" s="1">
        <f t="shared" si="88"/>
        <v>5679</v>
      </c>
      <c r="B5680" t="s">
        <v>2756</v>
      </c>
      <c r="C5680" t="s">
        <v>4105</v>
      </c>
      <c r="D5680" s="2">
        <v>44639</v>
      </c>
    </row>
    <row r="5681" spans="1:4" ht="12" customHeight="1" x14ac:dyDescent="0.25">
      <c r="A5681" s="1">
        <f t="shared" si="88"/>
        <v>5680</v>
      </c>
      <c r="B5681" t="s">
        <v>2757</v>
      </c>
      <c r="C5681" t="s">
        <v>4105</v>
      </c>
      <c r="D5681" s="2">
        <v>44639</v>
      </c>
    </row>
    <row r="5682" spans="1:4" ht="12" customHeight="1" x14ac:dyDescent="0.25">
      <c r="A5682" s="1">
        <f t="shared" si="88"/>
        <v>5681</v>
      </c>
      <c r="B5682" t="s">
        <v>2758</v>
      </c>
      <c r="C5682" t="s">
        <v>4105</v>
      </c>
      <c r="D5682" s="2">
        <v>44639</v>
      </c>
    </row>
    <row r="5683" spans="1:4" ht="12" customHeight="1" x14ac:dyDescent="0.25">
      <c r="A5683" s="1">
        <f t="shared" si="88"/>
        <v>5682</v>
      </c>
      <c r="B5683" t="s">
        <v>2759</v>
      </c>
      <c r="C5683" t="s">
        <v>4105</v>
      </c>
      <c r="D5683" s="2">
        <v>44639</v>
      </c>
    </row>
    <row r="5684" spans="1:4" ht="12" customHeight="1" x14ac:dyDescent="0.25">
      <c r="A5684" s="1">
        <f t="shared" si="88"/>
        <v>5683</v>
      </c>
      <c r="B5684" t="s">
        <v>2760</v>
      </c>
      <c r="C5684" t="s">
        <v>4105</v>
      </c>
      <c r="D5684" s="2">
        <v>44639</v>
      </c>
    </row>
    <row r="5685" spans="1:4" ht="12" customHeight="1" x14ac:dyDescent="0.25">
      <c r="A5685" s="1">
        <f t="shared" si="88"/>
        <v>5684</v>
      </c>
      <c r="B5685" t="s">
        <v>2761</v>
      </c>
      <c r="C5685" t="s">
        <v>4105</v>
      </c>
      <c r="D5685" s="2">
        <v>44639</v>
      </c>
    </row>
    <row r="5686" spans="1:4" ht="12" customHeight="1" x14ac:dyDescent="0.25">
      <c r="A5686" s="1">
        <f t="shared" si="88"/>
        <v>5685</v>
      </c>
      <c r="B5686" t="s">
        <v>2762</v>
      </c>
      <c r="C5686" t="s">
        <v>4105</v>
      </c>
      <c r="D5686" s="2">
        <v>44639</v>
      </c>
    </row>
    <row r="5687" spans="1:4" ht="12" customHeight="1" x14ac:dyDescent="0.25">
      <c r="A5687" s="1">
        <f t="shared" si="88"/>
        <v>5686</v>
      </c>
      <c r="B5687" t="s">
        <v>2763</v>
      </c>
      <c r="C5687" t="s">
        <v>4105</v>
      </c>
      <c r="D5687" s="2">
        <v>44639</v>
      </c>
    </row>
    <row r="5688" spans="1:4" ht="12" customHeight="1" x14ac:dyDescent="0.25">
      <c r="A5688" s="1">
        <f t="shared" si="88"/>
        <v>5687</v>
      </c>
      <c r="B5688" t="s">
        <v>2764</v>
      </c>
      <c r="C5688" t="s">
        <v>4105</v>
      </c>
      <c r="D5688" s="2">
        <v>44639</v>
      </c>
    </row>
    <row r="5689" spans="1:4" ht="12" customHeight="1" x14ac:dyDescent="0.25">
      <c r="A5689" s="1">
        <f t="shared" si="88"/>
        <v>5688</v>
      </c>
      <c r="B5689" t="s">
        <v>2765</v>
      </c>
      <c r="C5689" t="s">
        <v>4105</v>
      </c>
      <c r="D5689" s="2">
        <v>44639</v>
      </c>
    </row>
    <row r="5690" spans="1:4" ht="12" customHeight="1" x14ac:dyDescent="0.25">
      <c r="A5690" s="1">
        <f t="shared" si="88"/>
        <v>5689</v>
      </c>
      <c r="B5690" t="s">
        <v>2766</v>
      </c>
      <c r="C5690" t="s">
        <v>4105</v>
      </c>
      <c r="D5690" s="2">
        <v>44639</v>
      </c>
    </row>
    <row r="5691" spans="1:4" ht="12" customHeight="1" x14ac:dyDescent="0.25">
      <c r="A5691" s="1">
        <f t="shared" si="88"/>
        <v>5690</v>
      </c>
      <c r="B5691" t="s">
        <v>2767</v>
      </c>
      <c r="C5691" t="s">
        <v>4105</v>
      </c>
      <c r="D5691" s="2">
        <v>44639</v>
      </c>
    </row>
    <row r="5692" spans="1:4" ht="12" customHeight="1" x14ac:dyDescent="0.25">
      <c r="A5692" s="1">
        <f t="shared" si="88"/>
        <v>5691</v>
      </c>
      <c r="B5692" t="s">
        <v>2768</v>
      </c>
      <c r="C5692" t="s">
        <v>4105</v>
      </c>
      <c r="D5692" s="2">
        <v>44639</v>
      </c>
    </row>
    <row r="5693" spans="1:4" ht="12" customHeight="1" x14ac:dyDescent="0.25">
      <c r="A5693" s="1">
        <f t="shared" si="88"/>
        <v>5692</v>
      </c>
      <c r="B5693" t="s">
        <v>2769</v>
      </c>
      <c r="C5693" t="s">
        <v>4105</v>
      </c>
      <c r="D5693" s="2">
        <v>44639</v>
      </c>
    </row>
    <row r="5694" spans="1:4" ht="12" customHeight="1" x14ac:dyDescent="0.25">
      <c r="A5694" s="1">
        <f t="shared" si="88"/>
        <v>5693</v>
      </c>
      <c r="B5694" t="s">
        <v>2581</v>
      </c>
      <c r="C5694" t="s">
        <v>4105</v>
      </c>
      <c r="D5694" s="2">
        <v>44639</v>
      </c>
    </row>
    <row r="5695" spans="1:4" ht="12" customHeight="1" x14ac:dyDescent="0.25">
      <c r="A5695" s="1">
        <f t="shared" si="88"/>
        <v>5694</v>
      </c>
      <c r="B5695" t="s">
        <v>2770</v>
      </c>
      <c r="C5695" t="s">
        <v>4105</v>
      </c>
      <c r="D5695" s="2">
        <v>44639</v>
      </c>
    </row>
    <row r="5696" spans="1:4" ht="12" customHeight="1" x14ac:dyDescent="0.25">
      <c r="A5696" s="1">
        <f t="shared" si="88"/>
        <v>5695</v>
      </c>
      <c r="B5696" t="s">
        <v>2771</v>
      </c>
      <c r="C5696" t="s">
        <v>4105</v>
      </c>
      <c r="D5696" s="2">
        <v>44639</v>
      </c>
    </row>
    <row r="5697" spans="1:4" ht="12" customHeight="1" x14ac:dyDescent="0.25">
      <c r="A5697" s="1">
        <f t="shared" si="88"/>
        <v>5696</v>
      </c>
      <c r="B5697" t="s">
        <v>2772</v>
      </c>
      <c r="C5697" t="s">
        <v>4105</v>
      </c>
      <c r="D5697" s="2">
        <v>44639</v>
      </c>
    </row>
    <row r="5698" spans="1:4" ht="12" customHeight="1" x14ac:dyDescent="0.25">
      <c r="A5698" s="1">
        <f t="shared" si="88"/>
        <v>5697</v>
      </c>
      <c r="B5698" t="s">
        <v>2773</v>
      </c>
      <c r="C5698" t="s">
        <v>4105</v>
      </c>
      <c r="D5698" s="2">
        <v>44639</v>
      </c>
    </row>
    <row r="5699" spans="1:4" ht="12" customHeight="1" x14ac:dyDescent="0.25">
      <c r="A5699" s="1">
        <f t="shared" ref="A5699:A5762" si="89">ROW(A5698)</f>
        <v>5698</v>
      </c>
      <c r="B5699" t="s">
        <v>2774</v>
      </c>
      <c r="C5699" t="s">
        <v>4105</v>
      </c>
      <c r="D5699" s="2">
        <v>44639</v>
      </c>
    </row>
    <row r="5700" spans="1:4" ht="12" customHeight="1" x14ac:dyDescent="0.25">
      <c r="A5700" s="1">
        <f t="shared" si="89"/>
        <v>5699</v>
      </c>
      <c r="B5700" t="s">
        <v>2775</v>
      </c>
      <c r="C5700" t="s">
        <v>4105</v>
      </c>
      <c r="D5700" s="2">
        <v>44639</v>
      </c>
    </row>
    <row r="5701" spans="1:4" ht="12" customHeight="1" x14ac:dyDescent="0.25">
      <c r="A5701" s="1">
        <f t="shared" si="89"/>
        <v>5700</v>
      </c>
      <c r="B5701" t="s">
        <v>2776</v>
      </c>
      <c r="C5701" t="s">
        <v>4105</v>
      </c>
      <c r="D5701" s="2">
        <v>44639</v>
      </c>
    </row>
    <row r="5702" spans="1:4" ht="12" customHeight="1" x14ac:dyDescent="0.25">
      <c r="A5702" s="1">
        <f t="shared" si="89"/>
        <v>5701</v>
      </c>
      <c r="B5702" t="s">
        <v>2777</v>
      </c>
      <c r="C5702" t="s">
        <v>4105</v>
      </c>
      <c r="D5702" s="2">
        <v>44639</v>
      </c>
    </row>
    <row r="5703" spans="1:4" ht="12" customHeight="1" x14ac:dyDescent="0.25">
      <c r="A5703" s="1">
        <f t="shared" si="89"/>
        <v>5702</v>
      </c>
      <c r="B5703" t="s">
        <v>2778</v>
      </c>
      <c r="C5703" t="s">
        <v>4105</v>
      </c>
      <c r="D5703" s="2">
        <v>44639</v>
      </c>
    </row>
    <row r="5704" spans="1:4" ht="12" customHeight="1" x14ac:dyDescent="0.25">
      <c r="A5704" s="1">
        <f t="shared" si="89"/>
        <v>5703</v>
      </c>
      <c r="B5704" t="s">
        <v>2779</v>
      </c>
      <c r="C5704" t="s">
        <v>4105</v>
      </c>
      <c r="D5704" s="2">
        <v>44639</v>
      </c>
    </row>
    <row r="5705" spans="1:4" ht="12" customHeight="1" x14ac:dyDescent="0.25">
      <c r="A5705" s="1">
        <f t="shared" si="89"/>
        <v>5704</v>
      </c>
      <c r="B5705" t="s">
        <v>2780</v>
      </c>
      <c r="C5705" t="s">
        <v>4105</v>
      </c>
      <c r="D5705" s="2">
        <v>44639</v>
      </c>
    </row>
    <row r="5706" spans="1:4" ht="12" customHeight="1" x14ac:dyDescent="0.25">
      <c r="A5706" s="1">
        <f t="shared" si="89"/>
        <v>5705</v>
      </c>
      <c r="B5706" t="s">
        <v>2781</v>
      </c>
      <c r="C5706" t="s">
        <v>4105</v>
      </c>
      <c r="D5706" s="2">
        <v>44639</v>
      </c>
    </row>
    <row r="5707" spans="1:4" ht="12" customHeight="1" x14ac:dyDescent="0.25">
      <c r="A5707" s="1">
        <f t="shared" si="89"/>
        <v>5706</v>
      </c>
      <c r="B5707" t="s">
        <v>2782</v>
      </c>
      <c r="C5707" t="s">
        <v>4105</v>
      </c>
      <c r="D5707" s="2">
        <v>44639</v>
      </c>
    </row>
    <row r="5708" spans="1:4" ht="12" customHeight="1" x14ac:dyDescent="0.25">
      <c r="A5708" s="1">
        <f t="shared" si="89"/>
        <v>5707</v>
      </c>
      <c r="B5708" t="s">
        <v>2783</v>
      </c>
      <c r="C5708" t="s">
        <v>4105</v>
      </c>
      <c r="D5708" s="2">
        <v>44639</v>
      </c>
    </row>
    <row r="5709" spans="1:4" ht="12" customHeight="1" x14ac:dyDescent="0.25">
      <c r="A5709" s="1">
        <f t="shared" si="89"/>
        <v>5708</v>
      </c>
      <c r="B5709" t="s">
        <v>2784</v>
      </c>
      <c r="C5709" t="s">
        <v>4105</v>
      </c>
      <c r="D5709" s="2">
        <v>44639</v>
      </c>
    </row>
    <row r="5710" spans="1:4" ht="12" customHeight="1" x14ac:dyDescent="0.25">
      <c r="A5710" s="1">
        <f t="shared" si="89"/>
        <v>5709</v>
      </c>
      <c r="B5710" t="s">
        <v>2785</v>
      </c>
      <c r="C5710" t="s">
        <v>4105</v>
      </c>
      <c r="D5710" s="2">
        <v>44639</v>
      </c>
    </row>
    <row r="5711" spans="1:4" ht="12" customHeight="1" x14ac:dyDescent="0.25">
      <c r="A5711" s="1">
        <f t="shared" si="89"/>
        <v>5710</v>
      </c>
      <c r="B5711" t="s">
        <v>2786</v>
      </c>
      <c r="C5711" t="s">
        <v>4105</v>
      </c>
      <c r="D5711" s="2">
        <v>44639</v>
      </c>
    </row>
    <row r="5712" spans="1:4" ht="12" customHeight="1" x14ac:dyDescent="0.25">
      <c r="A5712" s="1">
        <f t="shared" si="89"/>
        <v>5711</v>
      </c>
      <c r="B5712" t="s">
        <v>2787</v>
      </c>
      <c r="C5712" t="s">
        <v>4105</v>
      </c>
      <c r="D5712" s="2">
        <v>44639</v>
      </c>
    </row>
    <row r="5713" spans="1:4" ht="12" customHeight="1" x14ac:dyDescent="0.25">
      <c r="A5713" s="1">
        <f t="shared" si="89"/>
        <v>5712</v>
      </c>
      <c r="B5713" t="s">
        <v>2788</v>
      </c>
      <c r="C5713" t="s">
        <v>4105</v>
      </c>
      <c r="D5713" s="2">
        <v>44639</v>
      </c>
    </row>
    <row r="5714" spans="1:4" ht="12" customHeight="1" x14ac:dyDescent="0.25">
      <c r="A5714" s="1">
        <f t="shared" si="89"/>
        <v>5713</v>
      </c>
      <c r="B5714" t="s">
        <v>2789</v>
      </c>
      <c r="C5714" t="s">
        <v>4105</v>
      </c>
      <c r="D5714" s="2">
        <v>44639</v>
      </c>
    </row>
    <row r="5715" spans="1:4" ht="12" customHeight="1" x14ac:dyDescent="0.25">
      <c r="A5715" s="1">
        <f t="shared" si="89"/>
        <v>5714</v>
      </c>
      <c r="B5715" t="s">
        <v>2790</v>
      </c>
      <c r="C5715" t="s">
        <v>4105</v>
      </c>
      <c r="D5715" s="2">
        <v>44639</v>
      </c>
    </row>
    <row r="5716" spans="1:4" ht="12" customHeight="1" x14ac:dyDescent="0.25">
      <c r="A5716" s="1">
        <f t="shared" si="89"/>
        <v>5715</v>
      </c>
      <c r="B5716" t="s">
        <v>2712</v>
      </c>
      <c r="C5716" t="s">
        <v>4105</v>
      </c>
      <c r="D5716" s="2">
        <v>44639</v>
      </c>
    </row>
    <row r="5717" spans="1:4" ht="12" customHeight="1" x14ac:dyDescent="0.25">
      <c r="A5717" s="1">
        <f t="shared" si="89"/>
        <v>5716</v>
      </c>
      <c r="B5717" t="s">
        <v>2791</v>
      </c>
      <c r="C5717" t="s">
        <v>4105</v>
      </c>
      <c r="D5717" s="2">
        <v>44639</v>
      </c>
    </row>
    <row r="5718" spans="1:4" ht="12" customHeight="1" x14ac:dyDescent="0.25">
      <c r="A5718" s="1">
        <f t="shared" si="89"/>
        <v>5717</v>
      </c>
      <c r="B5718" t="s">
        <v>2792</v>
      </c>
      <c r="C5718" t="s">
        <v>4105</v>
      </c>
      <c r="D5718" s="2">
        <v>44639</v>
      </c>
    </row>
    <row r="5719" spans="1:4" ht="12" customHeight="1" x14ac:dyDescent="0.25">
      <c r="A5719" s="1">
        <f t="shared" si="89"/>
        <v>5718</v>
      </c>
      <c r="B5719" t="s">
        <v>2793</v>
      </c>
      <c r="C5719" t="s">
        <v>4105</v>
      </c>
      <c r="D5719" s="2">
        <v>44639</v>
      </c>
    </row>
    <row r="5720" spans="1:4" ht="12" customHeight="1" x14ac:dyDescent="0.25">
      <c r="A5720" s="1">
        <f t="shared" si="89"/>
        <v>5719</v>
      </c>
      <c r="B5720" t="s">
        <v>2794</v>
      </c>
      <c r="C5720" t="s">
        <v>4105</v>
      </c>
      <c r="D5720" s="2">
        <v>44639</v>
      </c>
    </row>
    <row r="5721" spans="1:4" ht="12" customHeight="1" x14ac:dyDescent="0.25">
      <c r="A5721" s="1">
        <f t="shared" si="89"/>
        <v>5720</v>
      </c>
      <c r="B5721" t="s">
        <v>2795</v>
      </c>
      <c r="C5721" t="s">
        <v>4105</v>
      </c>
      <c r="D5721" s="2">
        <v>44639</v>
      </c>
    </row>
    <row r="5722" spans="1:4" ht="12" customHeight="1" x14ac:dyDescent="0.25">
      <c r="A5722" s="1">
        <f t="shared" si="89"/>
        <v>5721</v>
      </c>
      <c r="B5722" t="s">
        <v>2796</v>
      </c>
      <c r="C5722" t="s">
        <v>4105</v>
      </c>
      <c r="D5722" s="2">
        <v>44639</v>
      </c>
    </row>
    <row r="5723" spans="1:4" ht="12" customHeight="1" x14ac:dyDescent="0.25">
      <c r="A5723" s="1">
        <f t="shared" si="89"/>
        <v>5722</v>
      </c>
      <c r="B5723" t="s">
        <v>2797</v>
      </c>
      <c r="C5723" t="s">
        <v>4105</v>
      </c>
      <c r="D5723" s="2">
        <v>44639</v>
      </c>
    </row>
    <row r="5724" spans="1:4" ht="12" customHeight="1" x14ac:dyDescent="0.25">
      <c r="A5724" s="1">
        <f t="shared" si="89"/>
        <v>5723</v>
      </c>
      <c r="B5724" t="s">
        <v>2798</v>
      </c>
      <c r="C5724" t="s">
        <v>4105</v>
      </c>
      <c r="D5724" s="2">
        <v>44639</v>
      </c>
    </row>
    <row r="5725" spans="1:4" ht="12" customHeight="1" x14ac:dyDescent="0.25">
      <c r="A5725" s="1">
        <f t="shared" si="89"/>
        <v>5724</v>
      </c>
      <c r="B5725" t="s">
        <v>2799</v>
      </c>
      <c r="C5725" t="s">
        <v>4105</v>
      </c>
      <c r="D5725" s="2">
        <v>44639</v>
      </c>
    </row>
    <row r="5726" spans="1:4" ht="12" customHeight="1" x14ac:dyDescent="0.25">
      <c r="A5726" s="1">
        <f t="shared" si="89"/>
        <v>5725</v>
      </c>
      <c r="B5726" t="s">
        <v>2800</v>
      </c>
      <c r="C5726" t="s">
        <v>4105</v>
      </c>
      <c r="D5726" s="2">
        <v>44639</v>
      </c>
    </row>
    <row r="5727" spans="1:4" ht="12" customHeight="1" x14ac:dyDescent="0.25">
      <c r="A5727" s="1">
        <f t="shared" si="89"/>
        <v>5726</v>
      </c>
      <c r="B5727" t="s">
        <v>2675</v>
      </c>
      <c r="C5727" t="s">
        <v>4105</v>
      </c>
      <c r="D5727" s="2">
        <v>44639</v>
      </c>
    </row>
    <row r="5728" spans="1:4" ht="12" customHeight="1" x14ac:dyDescent="0.25">
      <c r="A5728" s="1">
        <f t="shared" si="89"/>
        <v>5727</v>
      </c>
      <c r="B5728" t="s">
        <v>2801</v>
      </c>
      <c r="C5728" t="s">
        <v>4105</v>
      </c>
      <c r="D5728" s="2">
        <v>44639</v>
      </c>
    </row>
    <row r="5729" spans="1:4" ht="12" customHeight="1" x14ac:dyDescent="0.25">
      <c r="A5729" s="1">
        <f t="shared" si="89"/>
        <v>5728</v>
      </c>
      <c r="B5729" t="s">
        <v>2802</v>
      </c>
      <c r="C5729" t="s">
        <v>4105</v>
      </c>
      <c r="D5729" s="2">
        <v>44639</v>
      </c>
    </row>
    <row r="5730" spans="1:4" ht="12" customHeight="1" x14ac:dyDescent="0.25">
      <c r="A5730" s="1">
        <f t="shared" si="89"/>
        <v>5729</v>
      </c>
      <c r="B5730" t="s">
        <v>2803</v>
      </c>
      <c r="C5730" t="s">
        <v>4105</v>
      </c>
      <c r="D5730" s="2">
        <v>44639</v>
      </c>
    </row>
    <row r="5731" spans="1:4" ht="12" customHeight="1" x14ac:dyDescent="0.25">
      <c r="A5731" s="1">
        <f t="shared" si="89"/>
        <v>5730</v>
      </c>
      <c r="B5731" t="s">
        <v>2804</v>
      </c>
      <c r="C5731" t="s">
        <v>4105</v>
      </c>
      <c r="D5731" s="2">
        <v>44639</v>
      </c>
    </row>
    <row r="5732" spans="1:4" ht="12" customHeight="1" x14ac:dyDescent="0.25">
      <c r="A5732" s="1">
        <f t="shared" si="89"/>
        <v>5731</v>
      </c>
      <c r="B5732" t="s">
        <v>1518</v>
      </c>
      <c r="C5732" t="s">
        <v>4105</v>
      </c>
      <c r="D5732" s="2">
        <v>44639</v>
      </c>
    </row>
    <row r="5733" spans="1:4" ht="12" customHeight="1" x14ac:dyDescent="0.25">
      <c r="A5733" s="1">
        <f t="shared" si="89"/>
        <v>5732</v>
      </c>
      <c r="B5733" t="s">
        <v>2805</v>
      </c>
      <c r="C5733" t="s">
        <v>4105</v>
      </c>
      <c r="D5733" s="2">
        <v>44639</v>
      </c>
    </row>
    <row r="5734" spans="1:4" ht="12" customHeight="1" x14ac:dyDescent="0.25">
      <c r="A5734" s="1">
        <f t="shared" si="89"/>
        <v>5733</v>
      </c>
      <c r="B5734" t="s">
        <v>2806</v>
      </c>
      <c r="C5734" t="s">
        <v>4105</v>
      </c>
      <c r="D5734" s="2">
        <v>44639</v>
      </c>
    </row>
    <row r="5735" spans="1:4" ht="12" customHeight="1" x14ac:dyDescent="0.25">
      <c r="A5735" s="1">
        <f t="shared" si="89"/>
        <v>5734</v>
      </c>
      <c r="B5735" t="s">
        <v>2807</v>
      </c>
      <c r="C5735" t="s">
        <v>4105</v>
      </c>
      <c r="D5735" s="2">
        <v>44639</v>
      </c>
    </row>
    <row r="5736" spans="1:4" ht="12" customHeight="1" x14ac:dyDescent="0.25">
      <c r="A5736" s="1">
        <f t="shared" si="89"/>
        <v>5735</v>
      </c>
      <c r="B5736" t="s">
        <v>2808</v>
      </c>
      <c r="C5736" t="s">
        <v>4105</v>
      </c>
      <c r="D5736" s="2">
        <v>44639</v>
      </c>
    </row>
    <row r="5737" spans="1:4" ht="12" customHeight="1" x14ac:dyDescent="0.25">
      <c r="A5737" s="1">
        <f t="shared" si="89"/>
        <v>5736</v>
      </c>
      <c r="B5737" t="s">
        <v>2809</v>
      </c>
      <c r="C5737" t="s">
        <v>4105</v>
      </c>
      <c r="D5737" s="2">
        <v>44639</v>
      </c>
    </row>
    <row r="5738" spans="1:4" ht="12" customHeight="1" x14ac:dyDescent="0.25">
      <c r="A5738" s="1">
        <f t="shared" si="89"/>
        <v>5737</v>
      </c>
      <c r="B5738" t="s">
        <v>2810</v>
      </c>
      <c r="C5738" t="s">
        <v>4105</v>
      </c>
      <c r="D5738" s="2">
        <v>44639</v>
      </c>
    </row>
    <row r="5739" spans="1:4" ht="12" customHeight="1" x14ac:dyDescent="0.25">
      <c r="A5739" s="1">
        <f t="shared" si="89"/>
        <v>5738</v>
      </c>
      <c r="B5739" t="s">
        <v>2811</v>
      </c>
      <c r="C5739" t="s">
        <v>4105</v>
      </c>
      <c r="D5739" s="2">
        <v>44639</v>
      </c>
    </row>
    <row r="5740" spans="1:4" ht="12" customHeight="1" x14ac:dyDescent="0.25">
      <c r="A5740" s="1">
        <f t="shared" si="89"/>
        <v>5739</v>
      </c>
      <c r="B5740" t="s">
        <v>2812</v>
      </c>
      <c r="C5740" t="s">
        <v>4105</v>
      </c>
      <c r="D5740" s="2">
        <v>44639</v>
      </c>
    </row>
    <row r="5741" spans="1:4" ht="12" customHeight="1" x14ac:dyDescent="0.25">
      <c r="A5741" s="1">
        <f t="shared" si="89"/>
        <v>5740</v>
      </c>
      <c r="B5741" t="s">
        <v>2813</v>
      </c>
      <c r="C5741" t="s">
        <v>4105</v>
      </c>
      <c r="D5741" s="2">
        <v>44639</v>
      </c>
    </row>
    <row r="5742" spans="1:4" ht="12" customHeight="1" x14ac:dyDescent="0.25">
      <c r="A5742" s="1">
        <f t="shared" si="89"/>
        <v>5741</v>
      </c>
      <c r="B5742" t="s">
        <v>2814</v>
      </c>
      <c r="C5742" t="s">
        <v>4105</v>
      </c>
      <c r="D5742" s="2">
        <v>44639</v>
      </c>
    </row>
    <row r="5743" spans="1:4" ht="12" customHeight="1" x14ac:dyDescent="0.25">
      <c r="A5743" s="1">
        <f t="shared" si="89"/>
        <v>5742</v>
      </c>
      <c r="B5743" t="s">
        <v>2815</v>
      </c>
      <c r="C5743" t="s">
        <v>4105</v>
      </c>
      <c r="D5743" s="2">
        <v>44639</v>
      </c>
    </row>
    <row r="5744" spans="1:4" ht="12" customHeight="1" x14ac:dyDescent="0.25">
      <c r="A5744" s="1">
        <f t="shared" si="89"/>
        <v>5743</v>
      </c>
      <c r="B5744" t="s">
        <v>2816</v>
      </c>
      <c r="C5744" t="s">
        <v>4105</v>
      </c>
      <c r="D5744" s="2">
        <v>44639</v>
      </c>
    </row>
    <row r="5745" spans="1:4" ht="12" customHeight="1" x14ac:dyDescent="0.25">
      <c r="A5745" s="1">
        <f t="shared" si="89"/>
        <v>5744</v>
      </c>
      <c r="B5745" t="s">
        <v>2817</v>
      </c>
      <c r="C5745" t="s">
        <v>4105</v>
      </c>
      <c r="D5745" s="2">
        <v>44639</v>
      </c>
    </row>
    <row r="5746" spans="1:4" ht="12" customHeight="1" x14ac:dyDescent="0.25">
      <c r="A5746" s="1">
        <f t="shared" si="89"/>
        <v>5745</v>
      </c>
      <c r="B5746" t="s">
        <v>2818</v>
      </c>
      <c r="C5746" t="s">
        <v>4105</v>
      </c>
      <c r="D5746" s="2">
        <v>44639</v>
      </c>
    </row>
    <row r="5747" spans="1:4" ht="12" customHeight="1" x14ac:dyDescent="0.25">
      <c r="A5747" s="1">
        <f t="shared" si="89"/>
        <v>5746</v>
      </c>
      <c r="B5747" t="s">
        <v>2819</v>
      </c>
      <c r="C5747" t="s">
        <v>4105</v>
      </c>
      <c r="D5747" s="2">
        <v>44639</v>
      </c>
    </row>
    <row r="5748" spans="1:4" ht="12" customHeight="1" x14ac:dyDescent="0.25">
      <c r="A5748" s="1">
        <f t="shared" si="89"/>
        <v>5747</v>
      </c>
      <c r="B5748" t="s">
        <v>2820</v>
      </c>
      <c r="C5748" t="s">
        <v>4105</v>
      </c>
      <c r="D5748" s="2">
        <v>44639</v>
      </c>
    </row>
    <row r="5749" spans="1:4" ht="12" customHeight="1" x14ac:dyDescent="0.25">
      <c r="A5749" s="1">
        <f t="shared" si="89"/>
        <v>5748</v>
      </c>
      <c r="B5749" t="s">
        <v>2821</v>
      </c>
      <c r="C5749" t="s">
        <v>4105</v>
      </c>
      <c r="D5749" s="2">
        <v>44639</v>
      </c>
    </row>
    <row r="5750" spans="1:4" ht="12" customHeight="1" x14ac:dyDescent="0.25">
      <c r="A5750" s="1">
        <f t="shared" si="89"/>
        <v>5749</v>
      </c>
      <c r="B5750" t="s">
        <v>2675</v>
      </c>
      <c r="C5750" t="s">
        <v>4105</v>
      </c>
      <c r="D5750" s="2">
        <v>44639</v>
      </c>
    </row>
    <row r="5751" spans="1:4" ht="12" customHeight="1" x14ac:dyDescent="0.25">
      <c r="A5751" s="1">
        <f t="shared" si="89"/>
        <v>5750</v>
      </c>
      <c r="B5751" t="s">
        <v>2822</v>
      </c>
      <c r="C5751" t="s">
        <v>4105</v>
      </c>
      <c r="D5751" s="2">
        <v>44639</v>
      </c>
    </row>
    <row r="5752" spans="1:4" ht="12" customHeight="1" x14ac:dyDescent="0.25">
      <c r="A5752" s="1">
        <f t="shared" si="89"/>
        <v>5751</v>
      </c>
      <c r="B5752" t="s">
        <v>2823</v>
      </c>
      <c r="C5752" t="s">
        <v>4105</v>
      </c>
      <c r="D5752" s="2">
        <v>44639</v>
      </c>
    </row>
    <row r="5753" spans="1:4" ht="12" customHeight="1" x14ac:dyDescent="0.25">
      <c r="A5753" s="1">
        <f t="shared" si="89"/>
        <v>5752</v>
      </c>
      <c r="B5753" t="s">
        <v>2824</v>
      </c>
      <c r="C5753" t="s">
        <v>4105</v>
      </c>
      <c r="D5753" s="2">
        <v>44639</v>
      </c>
    </row>
    <row r="5754" spans="1:4" ht="12" customHeight="1" x14ac:dyDescent="0.25">
      <c r="A5754" s="1">
        <f t="shared" si="89"/>
        <v>5753</v>
      </c>
      <c r="B5754" t="s">
        <v>2825</v>
      </c>
      <c r="C5754" t="s">
        <v>4105</v>
      </c>
      <c r="D5754" s="2">
        <v>44639</v>
      </c>
    </row>
    <row r="5755" spans="1:4" ht="12" customHeight="1" x14ac:dyDescent="0.25">
      <c r="A5755" s="1">
        <f t="shared" si="89"/>
        <v>5754</v>
      </c>
      <c r="B5755" t="s">
        <v>2826</v>
      </c>
      <c r="C5755" t="s">
        <v>4105</v>
      </c>
      <c r="D5755" s="2">
        <v>44639</v>
      </c>
    </row>
    <row r="5756" spans="1:4" ht="12" customHeight="1" x14ac:dyDescent="0.25">
      <c r="A5756" s="1">
        <f t="shared" si="89"/>
        <v>5755</v>
      </c>
      <c r="B5756" t="s">
        <v>2827</v>
      </c>
      <c r="C5756" t="s">
        <v>4105</v>
      </c>
      <c r="D5756" s="2">
        <v>44639</v>
      </c>
    </row>
    <row r="5757" spans="1:4" ht="12" customHeight="1" x14ac:dyDescent="0.25">
      <c r="A5757" s="1">
        <f t="shared" si="89"/>
        <v>5756</v>
      </c>
      <c r="B5757" t="s">
        <v>2828</v>
      </c>
      <c r="C5757" t="s">
        <v>4105</v>
      </c>
      <c r="D5757" s="2">
        <v>44639</v>
      </c>
    </row>
    <row r="5758" spans="1:4" ht="12" customHeight="1" x14ac:dyDescent="0.25">
      <c r="A5758" s="1">
        <f t="shared" si="89"/>
        <v>5757</v>
      </c>
      <c r="B5758" t="s">
        <v>2829</v>
      </c>
      <c r="C5758" t="s">
        <v>4105</v>
      </c>
      <c r="D5758" s="2">
        <v>44639</v>
      </c>
    </row>
    <row r="5759" spans="1:4" ht="12" customHeight="1" x14ac:dyDescent="0.25">
      <c r="A5759" s="1">
        <f t="shared" si="89"/>
        <v>5758</v>
      </c>
      <c r="B5759" t="s">
        <v>2830</v>
      </c>
      <c r="C5759" t="s">
        <v>4105</v>
      </c>
      <c r="D5759" s="2">
        <v>44639</v>
      </c>
    </row>
    <row r="5760" spans="1:4" ht="12" customHeight="1" x14ac:dyDescent="0.25">
      <c r="A5760" s="1">
        <f t="shared" si="89"/>
        <v>5759</v>
      </c>
      <c r="B5760" t="s">
        <v>2831</v>
      </c>
      <c r="C5760" t="s">
        <v>4105</v>
      </c>
      <c r="D5760" s="2">
        <v>44639</v>
      </c>
    </row>
    <row r="5761" spans="1:4" ht="12" customHeight="1" x14ac:dyDescent="0.25">
      <c r="A5761" s="1">
        <f t="shared" si="89"/>
        <v>5760</v>
      </c>
      <c r="B5761" t="s">
        <v>2832</v>
      </c>
      <c r="C5761" t="s">
        <v>4105</v>
      </c>
      <c r="D5761" s="2">
        <v>44639</v>
      </c>
    </row>
    <row r="5762" spans="1:4" ht="12" customHeight="1" x14ac:dyDescent="0.25">
      <c r="A5762" s="1">
        <f t="shared" si="89"/>
        <v>5761</v>
      </c>
      <c r="B5762" t="s">
        <v>2833</v>
      </c>
      <c r="C5762" t="s">
        <v>4105</v>
      </c>
      <c r="D5762" s="2">
        <v>44639</v>
      </c>
    </row>
    <row r="5763" spans="1:4" ht="12" customHeight="1" x14ac:dyDescent="0.25">
      <c r="A5763" s="1">
        <f t="shared" ref="A5763:A5826" si="90">ROW(A5762)</f>
        <v>5762</v>
      </c>
      <c r="B5763" t="s">
        <v>2834</v>
      </c>
      <c r="C5763" t="s">
        <v>4105</v>
      </c>
      <c r="D5763" s="2">
        <v>44639</v>
      </c>
    </row>
    <row r="5764" spans="1:4" ht="12" customHeight="1" x14ac:dyDescent="0.25">
      <c r="A5764" s="1">
        <f t="shared" si="90"/>
        <v>5763</v>
      </c>
      <c r="B5764" t="s">
        <v>1164</v>
      </c>
      <c r="C5764" t="s">
        <v>4105</v>
      </c>
      <c r="D5764" s="2">
        <v>44639</v>
      </c>
    </row>
    <row r="5765" spans="1:4" ht="12" customHeight="1" x14ac:dyDescent="0.25">
      <c r="A5765" s="1">
        <f t="shared" si="90"/>
        <v>5764</v>
      </c>
      <c r="B5765" t="s">
        <v>2835</v>
      </c>
      <c r="C5765" t="s">
        <v>4105</v>
      </c>
      <c r="D5765" s="2">
        <v>44639</v>
      </c>
    </row>
    <row r="5766" spans="1:4" ht="12" customHeight="1" x14ac:dyDescent="0.25">
      <c r="A5766" s="1">
        <f t="shared" si="90"/>
        <v>5765</v>
      </c>
      <c r="B5766" t="s">
        <v>2836</v>
      </c>
      <c r="C5766" t="s">
        <v>4105</v>
      </c>
      <c r="D5766" s="2">
        <v>44639</v>
      </c>
    </row>
    <row r="5767" spans="1:4" ht="12" customHeight="1" x14ac:dyDescent="0.25">
      <c r="A5767" s="1">
        <f t="shared" si="90"/>
        <v>5766</v>
      </c>
      <c r="B5767" t="s">
        <v>2837</v>
      </c>
      <c r="C5767" t="s">
        <v>4105</v>
      </c>
      <c r="D5767" s="2">
        <v>44639</v>
      </c>
    </row>
    <row r="5768" spans="1:4" ht="12" customHeight="1" x14ac:dyDescent="0.25">
      <c r="A5768" s="1">
        <f t="shared" si="90"/>
        <v>5767</v>
      </c>
      <c r="B5768" t="s">
        <v>2838</v>
      </c>
      <c r="C5768" t="s">
        <v>4105</v>
      </c>
      <c r="D5768" s="2">
        <v>44639</v>
      </c>
    </row>
    <row r="5769" spans="1:4" ht="12" customHeight="1" x14ac:dyDescent="0.25">
      <c r="A5769" s="1">
        <f t="shared" si="90"/>
        <v>5768</v>
      </c>
      <c r="B5769" t="s">
        <v>2839</v>
      </c>
      <c r="C5769" t="s">
        <v>4105</v>
      </c>
      <c r="D5769" s="2">
        <v>44639</v>
      </c>
    </row>
    <row r="5770" spans="1:4" ht="12" customHeight="1" x14ac:dyDescent="0.25">
      <c r="A5770" s="1">
        <f t="shared" si="90"/>
        <v>5769</v>
      </c>
      <c r="B5770" t="s">
        <v>2840</v>
      </c>
      <c r="C5770" t="s">
        <v>4105</v>
      </c>
      <c r="D5770" s="2">
        <v>44639</v>
      </c>
    </row>
    <row r="5771" spans="1:4" ht="12" customHeight="1" x14ac:dyDescent="0.25">
      <c r="A5771" s="1">
        <f t="shared" si="90"/>
        <v>5770</v>
      </c>
      <c r="B5771" t="s">
        <v>2841</v>
      </c>
      <c r="C5771" t="s">
        <v>4105</v>
      </c>
      <c r="D5771" s="2">
        <v>44639</v>
      </c>
    </row>
    <row r="5772" spans="1:4" ht="12" customHeight="1" x14ac:dyDescent="0.25">
      <c r="A5772" s="1">
        <f t="shared" si="90"/>
        <v>5771</v>
      </c>
      <c r="B5772" t="s">
        <v>2842</v>
      </c>
      <c r="C5772" t="s">
        <v>4105</v>
      </c>
      <c r="D5772" s="2">
        <v>44639</v>
      </c>
    </row>
    <row r="5773" spans="1:4" ht="12" customHeight="1" x14ac:dyDescent="0.25">
      <c r="A5773" s="1">
        <f t="shared" si="90"/>
        <v>5772</v>
      </c>
      <c r="B5773" t="s">
        <v>2843</v>
      </c>
      <c r="C5773" t="s">
        <v>4105</v>
      </c>
      <c r="D5773" s="2">
        <v>44639</v>
      </c>
    </row>
    <row r="5774" spans="1:4" ht="12" customHeight="1" x14ac:dyDescent="0.25">
      <c r="A5774" s="1">
        <f t="shared" si="90"/>
        <v>5773</v>
      </c>
      <c r="B5774" t="s">
        <v>2844</v>
      </c>
      <c r="C5774" t="s">
        <v>4105</v>
      </c>
      <c r="D5774" s="2">
        <v>44639</v>
      </c>
    </row>
    <row r="5775" spans="1:4" ht="12" customHeight="1" x14ac:dyDescent="0.25">
      <c r="A5775" s="1">
        <f t="shared" si="90"/>
        <v>5774</v>
      </c>
      <c r="B5775" t="s">
        <v>2845</v>
      </c>
      <c r="C5775" t="s">
        <v>4105</v>
      </c>
      <c r="D5775" s="2">
        <v>44639</v>
      </c>
    </row>
    <row r="5776" spans="1:4" ht="12" customHeight="1" x14ac:dyDescent="0.25">
      <c r="A5776" s="1">
        <f t="shared" si="90"/>
        <v>5775</v>
      </c>
      <c r="B5776" t="s">
        <v>2712</v>
      </c>
      <c r="C5776" t="s">
        <v>4105</v>
      </c>
      <c r="D5776" s="2">
        <v>44639</v>
      </c>
    </row>
    <row r="5777" spans="1:4" ht="12" customHeight="1" x14ac:dyDescent="0.25">
      <c r="A5777" s="1">
        <f t="shared" si="90"/>
        <v>5776</v>
      </c>
      <c r="B5777" t="s">
        <v>2846</v>
      </c>
      <c r="C5777" t="s">
        <v>4105</v>
      </c>
      <c r="D5777" s="2">
        <v>44639</v>
      </c>
    </row>
    <row r="5778" spans="1:4" ht="12" customHeight="1" x14ac:dyDescent="0.25">
      <c r="A5778" s="1">
        <f t="shared" si="90"/>
        <v>5777</v>
      </c>
      <c r="B5778" t="s">
        <v>2847</v>
      </c>
      <c r="C5778" t="s">
        <v>4105</v>
      </c>
      <c r="D5778" s="2">
        <v>44639</v>
      </c>
    </row>
    <row r="5779" spans="1:4" ht="12" customHeight="1" x14ac:dyDescent="0.25">
      <c r="A5779" s="1">
        <f t="shared" si="90"/>
        <v>5778</v>
      </c>
      <c r="B5779" t="s">
        <v>2848</v>
      </c>
      <c r="C5779" t="s">
        <v>4105</v>
      </c>
      <c r="D5779" s="2">
        <v>44639</v>
      </c>
    </row>
    <row r="5780" spans="1:4" ht="12" customHeight="1" x14ac:dyDescent="0.25">
      <c r="A5780" s="1">
        <f t="shared" si="90"/>
        <v>5779</v>
      </c>
      <c r="B5780" t="s">
        <v>2849</v>
      </c>
      <c r="C5780" t="s">
        <v>4105</v>
      </c>
      <c r="D5780" s="2">
        <v>44639</v>
      </c>
    </row>
    <row r="5781" spans="1:4" ht="12" customHeight="1" x14ac:dyDescent="0.25">
      <c r="A5781" s="1">
        <f t="shared" si="90"/>
        <v>5780</v>
      </c>
      <c r="B5781" t="s">
        <v>2850</v>
      </c>
      <c r="C5781" t="s">
        <v>4105</v>
      </c>
      <c r="D5781" s="2">
        <v>44639</v>
      </c>
    </row>
    <row r="5782" spans="1:4" ht="12" customHeight="1" x14ac:dyDescent="0.25">
      <c r="A5782" s="1">
        <f t="shared" si="90"/>
        <v>5781</v>
      </c>
      <c r="B5782" t="s">
        <v>2851</v>
      </c>
      <c r="C5782" t="s">
        <v>4105</v>
      </c>
      <c r="D5782" s="2">
        <v>44639</v>
      </c>
    </row>
    <row r="5783" spans="1:4" ht="12" customHeight="1" x14ac:dyDescent="0.25">
      <c r="A5783" s="1">
        <f t="shared" si="90"/>
        <v>5782</v>
      </c>
      <c r="B5783" t="s">
        <v>2852</v>
      </c>
      <c r="C5783" t="s">
        <v>4105</v>
      </c>
      <c r="D5783" s="2">
        <v>44639</v>
      </c>
    </row>
    <row r="5784" spans="1:4" ht="12" customHeight="1" x14ac:dyDescent="0.25">
      <c r="A5784" s="1">
        <f t="shared" si="90"/>
        <v>5783</v>
      </c>
      <c r="B5784" t="s">
        <v>2853</v>
      </c>
      <c r="C5784" t="s">
        <v>4105</v>
      </c>
      <c r="D5784" s="2">
        <v>44639</v>
      </c>
    </row>
    <row r="5785" spans="1:4" ht="12" customHeight="1" x14ac:dyDescent="0.25">
      <c r="A5785" s="1">
        <f t="shared" si="90"/>
        <v>5784</v>
      </c>
      <c r="B5785" t="s">
        <v>2854</v>
      </c>
      <c r="C5785" t="s">
        <v>4105</v>
      </c>
      <c r="D5785" s="2">
        <v>44639</v>
      </c>
    </row>
    <row r="5786" spans="1:4" ht="12" customHeight="1" x14ac:dyDescent="0.25">
      <c r="A5786" s="1">
        <f t="shared" si="90"/>
        <v>5785</v>
      </c>
      <c r="B5786" t="s">
        <v>2855</v>
      </c>
      <c r="C5786" t="s">
        <v>4105</v>
      </c>
      <c r="D5786" s="2">
        <v>44639</v>
      </c>
    </row>
    <row r="5787" spans="1:4" ht="12" customHeight="1" x14ac:dyDescent="0.25">
      <c r="A5787" s="1">
        <f t="shared" si="90"/>
        <v>5786</v>
      </c>
      <c r="B5787" t="s">
        <v>2856</v>
      </c>
      <c r="C5787" t="s">
        <v>4105</v>
      </c>
      <c r="D5787" s="2">
        <v>44639</v>
      </c>
    </row>
    <row r="5788" spans="1:4" ht="12" customHeight="1" x14ac:dyDescent="0.25">
      <c r="A5788" s="1">
        <f t="shared" si="90"/>
        <v>5787</v>
      </c>
      <c r="B5788" t="s">
        <v>2857</v>
      </c>
      <c r="C5788" t="s">
        <v>4105</v>
      </c>
      <c r="D5788" s="2">
        <v>44639</v>
      </c>
    </row>
    <row r="5789" spans="1:4" ht="12" customHeight="1" x14ac:dyDescent="0.25">
      <c r="A5789" s="1">
        <f t="shared" si="90"/>
        <v>5788</v>
      </c>
      <c r="B5789" t="s">
        <v>2858</v>
      </c>
      <c r="C5789" t="s">
        <v>4105</v>
      </c>
      <c r="D5789" s="2">
        <v>44639</v>
      </c>
    </row>
    <row r="5790" spans="1:4" ht="12" customHeight="1" x14ac:dyDescent="0.25">
      <c r="A5790" s="1">
        <f t="shared" si="90"/>
        <v>5789</v>
      </c>
      <c r="B5790" t="s">
        <v>2859</v>
      </c>
      <c r="C5790" t="s">
        <v>4105</v>
      </c>
      <c r="D5790" s="2">
        <v>44639</v>
      </c>
    </row>
    <row r="5791" spans="1:4" ht="12" customHeight="1" x14ac:dyDescent="0.25">
      <c r="A5791" s="1">
        <f t="shared" si="90"/>
        <v>5790</v>
      </c>
      <c r="B5791" t="s">
        <v>2860</v>
      </c>
      <c r="C5791" t="s">
        <v>4105</v>
      </c>
      <c r="D5791" s="2">
        <v>44639</v>
      </c>
    </row>
    <row r="5792" spans="1:4" ht="12" customHeight="1" x14ac:dyDescent="0.25">
      <c r="A5792" s="1">
        <f t="shared" si="90"/>
        <v>5791</v>
      </c>
      <c r="B5792" t="s">
        <v>2712</v>
      </c>
      <c r="C5792" t="s">
        <v>4105</v>
      </c>
      <c r="D5792" s="2">
        <v>44639</v>
      </c>
    </row>
    <row r="5793" spans="1:4" ht="12" customHeight="1" x14ac:dyDescent="0.25">
      <c r="A5793" s="1">
        <f t="shared" si="90"/>
        <v>5792</v>
      </c>
      <c r="B5793" t="s">
        <v>2861</v>
      </c>
      <c r="C5793" t="s">
        <v>4105</v>
      </c>
      <c r="D5793" s="2">
        <v>44639</v>
      </c>
    </row>
    <row r="5794" spans="1:4" ht="12" customHeight="1" x14ac:dyDescent="0.25">
      <c r="A5794" s="1">
        <f t="shared" si="90"/>
        <v>5793</v>
      </c>
      <c r="B5794" t="s">
        <v>2862</v>
      </c>
      <c r="C5794" t="s">
        <v>4105</v>
      </c>
      <c r="D5794" s="2">
        <v>44639</v>
      </c>
    </row>
    <row r="5795" spans="1:4" ht="12" customHeight="1" x14ac:dyDescent="0.25">
      <c r="A5795" s="1">
        <f t="shared" si="90"/>
        <v>5794</v>
      </c>
      <c r="B5795" t="s">
        <v>2863</v>
      </c>
      <c r="C5795" t="s">
        <v>4105</v>
      </c>
      <c r="D5795" s="2">
        <v>44639</v>
      </c>
    </row>
    <row r="5796" spans="1:4" ht="12" customHeight="1" x14ac:dyDescent="0.25">
      <c r="A5796" s="1">
        <f t="shared" si="90"/>
        <v>5795</v>
      </c>
      <c r="B5796" t="s">
        <v>2864</v>
      </c>
      <c r="C5796" t="s">
        <v>4105</v>
      </c>
      <c r="D5796" s="2">
        <v>44639</v>
      </c>
    </row>
    <row r="5797" spans="1:4" ht="12" customHeight="1" x14ac:dyDescent="0.25">
      <c r="A5797" s="1">
        <f t="shared" si="90"/>
        <v>5796</v>
      </c>
      <c r="B5797" t="s">
        <v>2865</v>
      </c>
      <c r="C5797" t="s">
        <v>4105</v>
      </c>
      <c r="D5797" s="2">
        <v>44639</v>
      </c>
    </row>
    <row r="5798" spans="1:4" ht="12" customHeight="1" x14ac:dyDescent="0.25">
      <c r="A5798" s="1">
        <f t="shared" si="90"/>
        <v>5797</v>
      </c>
      <c r="B5798" t="s">
        <v>2866</v>
      </c>
      <c r="C5798" t="s">
        <v>4105</v>
      </c>
      <c r="D5798" s="2">
        <v>44639</v>
      </c>
    </row>
    <row r="5799" spans="1:4" ht="12" customHeight="1" x14ac:dyDescent="0.25">
      <c r="A5799" s="1">
        <f t="shared" si="90"/>
        <v>5798</v>
      </c>
      <c r="B5799" t="s">
        <v>2867</v>
      </c>
      <c r="C5799" t="s">
        <v>4105</v>
      </c>
      <c r="D5799" s="2">
        <v>44639</v>
      </c>
    </row>
    <row r="5800" spans="1:4" ht="12" customHeight="1" x14ac:dyDescent="0.25">
      <c r="A5800" s="1">
        <f t="shared" si="90"/>
        <v>5799</v>
      </c>
      <c r="B5800" t="s">
        <v>1557</v>
      </c>
      <c r="C5800" t="s">
        <v>4105</v>
      </c>
      <c r="D5800" s="2">
        <v>44639</v>
      </c>
    </row>
    <row r="5801" spans="1:4" ht="12" customHeight="1" x14ac:dyDescent="0.25">
      <c r="A5801" s="1">
        <f t="shared" si="90"/>
        <v>5800</v>
      </c>
      <c r="B5801" t="s">
        <v>2868</v>
      </c>
      <c r="C5801" t="s">
        <v>4105</v>
      </c>
      <c r="D5801" s="2">
        <v>44639</v>
      </c>
    </row>
    <row r="5802" spans="1:4" ht="12" customHeight="1" x14ac:dyDescent="0.25">
      <c r="A5802" s="1">
        <f t="shared" si="90"/>
        <v>5801</v>
      </c>
      <c r="B5802" t="s">
        <v>2869</v>
      </c>
      <c r="C5802" t="s">
        <v>4105</v>
      </c>
      <c r="D5802" s="2">
        <v>44639</v>
      </c>
    </row>
    <row r="5803" spans="1:4" ht="12" customHeight="1" x14ac:dyDescent="0.25">
      <c r="A5803" s="1">
        <f t="shared" si="90"/>
        <v>5802</v>
      </c>
      <c r="B5803" t="s">
        <v>2870</v>
      </c>
      <c r="C5803" t="s">
        <v>4105</v>
      </c>
      <c r="D5803" s="2">
        <v>44639</v>
      </c>
    </row>
    <row r="5804" spans="1:4" ht="12" customHeight="1" x14ac:dyDescent="0.25">
      <c r="A5804" s="1">
        <f t="shared" si="90"/>
        <v>5803</v>
      </c>
      <c r="B5804" t="s">
        <v>2675</v>
      </c>
      <c r="C5804" t="s">
        <v>4105</v>
      </c>
      <c r="D5804" s="2">
        <v>44639</v>
      </c>
    </row>
    <row r="5805" spans="1:4" ht="12" customHeight="1" x14ac:dyDescent="0.25">
      <c r="A5805" s="1">
        <f t="shared" si="90"/>
        <v>5804</v>
      </c>
      <c r="B5805" t="s">
        <v>2871</v>
      </c>
      <c r="C5805" t="s">
        <v>4105</v>
      </c>
      <c r="D5805" s="2">
        <v>44639</v>
      </c>
    </row>
    <row r="5806" spans="1:4" ht="12" customHeight="1" x14ac:dyDescent="0.25">
      <c r="A5806" s="1">
        <f t="shared" si="90"/>
        <v>5805</v>
      </c>
      <c r="B5806" t="s">
        <v>1180</v>
      </c>
      <c r="C5806" t="s">
        <v>4105</v>
      </c>
      <c r="D5806" s="2">
        <v>44639</v>
      </c>
    </row>
    <row r="5807" spans="1:4" ht="12" customHeight="1" x14ac:dyDescent="0.25">
      <c r="A5807" s="1">
        <f t="shared" si="90"/>
        <v>5806</v>
      </c>
      <c r="B5807" t="s">
        <v>2872</v>
      </c>
      <c r="C5807" t="s">
        <v>4105</v>
      </c>
      <c r="D5807" s="2">
        <v>44639</v>
      </c>
    </row>
    <row r="5808" spans="1:4" ht="12" customHeight="1" x14ac:dyDescent="0.25">
      <c r="A5808" s="1">
        <f t="shared" si="90"/>
        <v>5807</v>
      </c>
      <c r="B5808" t="s">
        <v>2873</v>
      </c>
      <c r="C5808" t="s">
        <v>4105</v>
      </c>
      <c r="D5808" s="2">
        <v>44639</v>
      </c>
    </row>
    <row r="5809" spans="1:4" ht="12" customHeight="1" x14ac:dyDescent="0.25">
      <c r="A5809" s="1">
        <f t="shared" si="90"/>
        <v>5808</v>
      </c>
      <c r="B5809" t="s">
        <v>2874</v>
      </c>
      <c r="C5809" t="s">
        <v>4105</v>
      </c>
      <c r="D5809" s="2">
        <v>44639</v>
      </c>
    </row>
    <row r="5810" spans="1:4" ht="12" customHeight="1" x14ac:dyDescent="0.25">
      <c r="A5810" s="1">
        <f t="shared" si="90"/>
        <v>5809</v>
      </c>
      <c r="B5810" t="s">
        <v>2875</v>
      </c>
      <c r="C5810" t="s">
        <v>4105</v>
      </c>
      <c r="D5810" s="2">
        <v>44639</v>
      </c>
    </row>
    <row r="5811" spans="1:4" ht="12" customHeight="1" x14ac:dyDescent="0.25">
      <c r="A5811" s="1">
        <f t="shared" si="90"/>
        <v>5810</v>
      </c>
      <c r="B5811" t="s">
        <v>2876</v>
      </c>
      <c r="C5811" t="s">
        <v>4105</v>
      </c>
      <c r="D5811" s="2">
        <v>44639</v>
      </c>
    </row>
    <row r="5812" spans="1:4" ht="12" customHeight="1" x14ac:dyDescent="0.25">
      <c r="A5812" s="1">
        <f t="shared" si="90"/>
        <v>5811</v>
      </c>
      <c r="B5812" t="s">
        <v>2877</v>
      </c>
      <c r="C5812" t="s">
        <v>4105</v>
      </c>
      <c r="D5812" s="2">
        <v>44639</v>
      </c>
    </row>
    <row r="5813" spans="1:4" ht="12" customHeight="1" x14ac:dyDescent="0.25">
      <c r="A5813" s="1">
        <f t="shared" si="90"/>
        <v>5812</v>
      </c>
      <c r="B5813" t="s">
        <v>2878</v>
      </c>
      <c r="C5813" t="s">
        <v>4105</v>
      </c>
      <c r="D5813" s="2">
        <v>44639</v>
      </c>
    </row>
    <row r="5814" spans="1:4" ht="12" customHeight="1" x14ac:dyDescent="0.25">
      <c r="A5814" s="1">
        <f t="shared" si="90"/>
        <v>5813</v>
      </c>
      <c r="B5814" t="s">
        <v>2879</v>
      </c>
      <c r="C5814" t="s">
        <v>4105</v>
      </c>
      <c r="D5814" s="2">
        <v>44639</v>
      </c>
    </row>
    <row r="5815" spans="1:4" ht="12" customHeight="1" x14ac:dyDescent="0.25">
      <c r="A5815" s="1">
        <f t="shared" si="90"/>
        <v>5814</v>
      </c>
      <c r="B5815" t="s">
        <v>2880</v>
      </c>
      <c r="C5815" t="s">
        <v>4105</v>
      </c>
      <c r="D5815" s="2">
        <v>44639</v>
      </c>
    </row>
    <row r="5816" spans="1:4" ht="12" customHeight="1" x14ac:dyDescent="0.25">
      <c r="A5816" s="1">
        <f t="shared" si="90"/>
        <v>5815</v>
      </c>
      <c r="B5816" t="s">
        <v>2881</v>
      </c>
      <c r="C5816" t="s">
        <v>4105</v>
      </c>
      <c r="D5816" s="2">
        <v>44639</v>
      </c>
    </row>
    <row r="5817" spans="1:4" ht="12" customHeight="1" x14ac:dyDescent="0.25">
      <c r="A5817" s="1">
        <f t="shared" si="90"/>
        <v>5816</v>
      </c>
      <c r="B5817" t="s">
        <v>2882</v>
      </c>
      <c r="C5817" t="s">
        <v>4105</v>
      </c>
      <c r="D5817" s="2">
        <v>44639</v>
      </c>
    </row>
    <row r="5818" spans="1:4" ht="12" customHeight="1" x14ac:dyDescent="0.25">
      <c r="A5818" s="1">
        <f t="shared" si="90"/>
        <v>5817</v>
      </c>
      <c r="B5818" t="s">
        <v>2883</v>
      </c>
      <c r="C5818" t="s">
        <v>4105</v>
      </c>
      <c r="D5818" s="2">
        <v>44639</v>
      </c>
    </row>
    <row r="5819" spans="1:4" ht="12" customHeight="1" x14ac:dyDescent="0.25">
      <c r="A5819" s="1">
        <f t="shared" si="90"/>
        <v>5818</v>
      </c>
      <c r="B5819" t="s">
        <v>2884</v>
      </c>
      <c r="C5819" t="s">
        <v>4105</v>
      </c>
      <c r="D5819" s="2">
        <v>44639</v>
      </c>
    </row>
    <row r="5820" spans="1:4" ht="12" customHeight="1" x14ac:dyDescent="0.25">
      <c r="A5820" s="1">
        <f t="shared" si="90"/>
        <v>5819</v>
      </c>
      <c r="B5820" t="s">
        <v>2885</v>
      </c>
      <c r="C5820" t="s">
        <v>4105</v>
      </c>
      <c r="D5820" s="2">
        <v>44639</v>
      </c>
    </row>
    <row r="5821" spans="1:4" ht="12" customHeight="1" x14ac:dyDescent="0.25">
      <c r="A5821" s="1">
        <f t="shared" si="90"/>
        <v>5820</v>
      </c>
      <c r="B5821" t="s">
        <v>2675</v>
      </c>
      <c r="C5821" t="s">
        <v>4105</v>
      </c>
      <c r="D5821" s="2">
        <v>44639</v>
      </c>
    </row>
    <row r="5822" spans="1:4" ht="12" customHeight="1" x14ac:dyDescent="0.25">
      <c r="A5822" s="1">
        <f t="shared" si="90"/>
        <v>5821</v>
      </c>
      <c r="B5822" t="s">
        <v>2886</v>
      </c>
      <c r="C5822" t="s">
        <v>4105</v>
      </c>
      <c r="D5822" s="2">
        <v>44639</v>
      </c>
    </row>
    <row r="5823" spans="1:4" ht="12" customHeight="1" x14ac:dyDescent="0.25">
      <c r="A5823" s="1">
        <f t="shared" si="90"/>
        <v>5822</v>
      </c>
      <c r="B5823" t="s">
        <v>2887</v>
      </c>
      <c r="C5823" t="s">
        <v>4105</v>
      </c>
      <c r="D5823" s="2">
        <v>44639</v>
      </c>
    </row>
    <row r="5824" spans="1:4" ht="12" customHeight="1" x14ac:dyDescent="0.25">
      <c r="A5824" s="1">
        <f t="shared" si="90"/>
        <v>5823</v>
      </c>
      <c r="B5824" t="s">
        <v>2888</v>
      </c>
      <c r="C5824" t="s">
        <v>4105</v>
      </c>
      <c r="D5824" s="2">
        <v>44639</v>
      </c>
    </row>
    <row r="5825" spans="1:4" ht="12" customHeight="1" x14ac:dyDescent="0.25">
      <c r="A5825" s="1">
        <f t="shared" si="90"/>
        <v>5824</v>
      </c>
      <c r="B5825" t="s">
        <v>2889</v>
      </c>
      <c r="C5825" t="s">
        <v>4105</v>
      </c>
      <c r="D5825" s="2">
        <v>44639</v>
      </c>
    </row>
    <row r="5826" spans="1:4" ht="12" customHeight="1" x14ac:dyDescent="0.25">
      <c r="A5826" s="1">
        <f t="shared" si="90"/>
        <v>5825</v>
      </c>
      <c r="B5826" t="s">
        <v>2675</v>
      </c>
      <c r="C5826" t="s">
        <v>4105</v>
      </c>
      <c r="D5826" s="2">
        <v>44639</v>
      </c>
    </row>
    <row r="5827" spans="1:4" ht="12" customHeight="1" x14ac:dyDescent="0.25">
      <c r="A5827" s="1">
        <f t="shared" ref="A5827:A5890" si="91">ROW(A5826)</f>
        <v>5826</v>
      </c>
      <c r="B5827" t="s">
        <v>2890</v>
      </c>
      <c r="C5827" t="s">
        <v>4105</v>
      </c>
      <c r="D5827" s="2">
        <v>44639</v>
      </c>
    </row>
    <row r="5828" spans="1:4" ht="12" customHeight="1" x14ac:dyDescent="0.25">
      <c r="A5828" s="1">
        <f t="shared" si="91"/>
        <v>5827</v>
      </c>
      <c r="B5828" t="s">
        <v>2891</v>
      </c>
      <c r="C5828" t="s">
        <v>4105</v>
      </c>
      <c r="D5828" s="2">
        <v>44639</v>
      </c>
    </row>
    <row r="5829" spans="1:4" ht="12" customHeight="1" x14ac:dyDescent="0.25">
      <c r="A5829" s="1">
        <f t="shared" si="91"/>
        <v>5828</v>
      </c>
      <c r="B5829" t="s">
        <v>2892</v>
      </c>
      <c r="C5829" t="s">
        <v>4105</v>
      </c>
      <c r="D5829" s="2">
        <v>44639</v>
      </c>
    </row>
    <row r="5830" spans="1:4" ht="12" customHeight="1" x14ac:dyDescent="0.25">
      <c r="A5830" s="1">
        <f t="shared" si="91"/>
        <v>5829</v>
      </c>
      <c r="B5830" t="s">
        <v>2893</v>
      </c>
      <c r="C5830" t="s">
        <v>4105</v>
      </c>
      <c r="D5830" s="2">
        <v>44639</v>
      </c>
    </row>
    <row r="5831" spans="1:4" ht="12" customHeight="1" x14ac:dyDescent="0.25">
      <c r="A5831" s="1">
        <f t="shared" si="91"/>
        <v>5830</v>
      </c>
      <c r="B5831" t="s">
        <v>2894</v>
      </c>
      <c r="C5831" t="s">
        <v>4105</v>
      </c>
      <c r="D5831" s="2">
        <v>44639</v>
      </c>
    </row>
    <row r="5832" spans="1:4" ht="12" customHeight="1" x14ac:dyDescent="0.25">
      <c r="A5832" s="1">
        <f t="shared" si="91"/>
        <v>5831</v>
      </c>
      <c r="B5832" t="s">
        <v>2895</v>
      </c>
      <c r="C5832" t="s">
        <v>4105</v>
      </c>
      <c r="D5832" s="2">
        <v>44639</v>
      </c>
    </row>
    <row r="5833" spans="1:4" ht="12" customHeight="1" x14ac:dyDescent="0.25">
      <c r="A5833" s="1">
        <f t="shared" si="91"/>
        <v>5832</v>
      </c>
      <c r="B5833" t="s">
        <v>2896</v>
      </c>
      <c r="C5833" t="s">
        <v>4105</v>
      </c>
      <c r="D5833" s="2">
        <v>44639</v>
      </c>
    </row>
    <row r="5834" spans="1:4" ht="12" customHeight="1" x14ac:dyDescent="0.25">
      <c r="A5834" s="1">
        <f t="shared" si="91"/>
        <v>5833</v>
      </c>
      <c r="B5834" t="s">
        <v>2897</v>
      </c>
      <c r="C5834" t="s">
        <v>4105</v>
      </c>
      <c r="D5834" s="2">
        <v>44639</v>
      </c>
    </row>
    <row r="5835" spans="1:4" ht="12" customHeight="1" x14ac:dyDescent="0.25">
      <c r="A5835" s="1">
        <f t="shared" si="91"/>
        <v>5834</v>
      </c>
      <c r="B5835" t="s">
        <v>2898</v>
      </c>
      <c r="C5835" t="s">
        <v>4105</v>
      </c>
      <c r="D5835" s="2">
        <v>44639</v>
      </c>
    </row>
    <row r="5836" spans="1:4" ht="12" customHeight="1" x14ac:dyDescent="0.25">
      <c r="A5836" s="1">
        <f t="shared" si="91"/>
        <v>5835</v>
      </c>
      <c r="B5836" t="s">
        <v>2899</v>
      </c>
      <c r="C5836" t="s">
        <v>4105</v>
      </c>
      <c r="D5836" s="2">
        <v>44639</v>
      </c>
    </row>
    <row r="5837" spans="1:4" ht="12" customHeight="1" x14ac:dyDescent="0.25">
      <c r="A5837" s="1">
        <f t="shared" si="91"/>
        <v>5836</v>
      </c>
      <c r="B5837" t="s">
        <v>2900</v>
      </c>
      <c r="C5837" t="s">
        <v>4105</v>
      </c>
      <c r="D5837" s="2">
        <v>44639</v>
      </c>
    </row>
    <row r="5838" spans="1:4" ht="12" customHeight="1" x14ac:dyDescent="0.25">
      <c r="A5838" s="1">
        <f t="shared" si="91"/>
        <v>5837</v>
      </c>
      <c r="B5838" t="s">
        <v>2901</v>
      </c>
      <c r="C5838" t="s">
        <v>4105</v>
      </c>
      <c r="D5838" s="2">
        <v>44639</v>
      </c>
    </row>
    <row r="5839" spans="1:4" ht="12" customHeight="1" x14ac:dyDescent="0.25">
      <c r="A5839" s="1">
        <f t="shared" si="91"/>
        <v>5838</v>
      </c>
      <c r="B5839" t="s">
        <v>2902</v>
      </c>
      <c r="C5839" t="s">
        <v>4105</v>
      </c>
      <c r="D5839" s="2">
        <v>44639</v>
      </c>
    </row>
    <row r="5840" spans="1:4" ht="12" customHeight="1" x14ac:dyDescent="0.25">
      <c r="A5840" s="1">
        <f t="shared" si="91"/>
        <v>5839</v>
      </c>
      <c r="B5840" t="s">
        <v>2903</v>
      </c>
      <c r="C5840" t="s">
        <v>4105</v>
      </c>
      <c r="D5840" s="2">
        <v>44639</v>
      </c>
    </row>
    <row r="5841" spans="1:4" ht="12" customHeight="1" x14ac:dyDescent="0.25">
      <c r="A5841" s="1">
        <f t="shared" si="91"/>
        <v>5840</v>
      </c>
      <c r="B5841" t="s">
        <v>2904</v>
      </c>
      <c r="C5841" t="s">
        <v>4105</v>
      </c>
      <c r="D5841" s="2">
        <v>44639</v>
      </c>
    </row>
    <row r="5842" spans="1:4" ht="12" customHeight="1" x14ac:dyDescent="0.25">
      <c r="A5842" s="1">
        <f t="shared" si="91"/>
        <v>5841</v>
      </c>
      <c r="B5842" t="s">
        <v>2905</v>
      </c>
      <c r="C5842" t="s">
        <v>4105</v>
      </c>
      <c r="D5842" s="2">
        <v>44639</v>
      </c>
    </row>
    <row r="5843" spans="1:4" ht="12" customHeight="1" x14ac:dyDescent="0.25">
      <c r="A5843" s="1">
        <f t="shared" si="91"/>
        <v>5842</v>
      </c>
      <c r="B5843" t="s">
        <v>2906</v>
      </c>
      <c r="C5843" t="s">
        <v>4105</v>
      </c>
      <c r="D5843" s="2">
        <v>44639</v>
      </c>
    </row>
    <row r="5844" spans="1:4" ht="12" customHeight="1" x14ac:dyDescent="0.25">
      <c r="A5844" s="1">
        <f t="shared" si="91"/>
        <v>5843</v>
      </c>
      <c r="B5844" t="s">
        <v>2907</v>
      </c>
      <c r="C5844" t="s">
        <v>4105</v>
      </c>
      <c r="D5844" s="2">
        <v>44639</v>
      </c>
    </row>
    <row r="5845" spans="1:4" ht="12" customHeight="1" x14ac:dyDescent="0.25">
      <c r="A5845" s="1">
        <f t="shared" si="91"/>
        <v>5844</v>
      </c>
      <c r="B5845" t="s">
        <v>2908</v>
      </c>
      <c r="C5845" t="s">
        <v>4105</v>
      </c>
      <c r="D5845" s="2">
        <v>44639</v>
      </c>
    </row>
    <row r="5846" spans="1:4" ht="12" customHeight="1" x14ac:dyDescent="0.25">
      <c r="A5846" s="1">
        <f t="shared" si="91"/>
        <v>5845</v>
      </c>
      <c r="B5846" t="s">
        <v>2909</v>
      </c>
      <c r="C5846" t="s">
        <v>4105</v>
      </c>
      <c r="D5846" s="2">
        <v>44639</v>
      </c>
    </row>
    <row r="5847" spans="1:4" ht="12" customHeight="1" x14ac:dyDescent="0.25">
      <c r="A5847" s="1">
        <f t="shared" si="91"/>
        <v>5846</v>
      </c>
      <c r="B5847" t="s">
        <v>2910</v>
      </c>
      <c r="C5847" t="s">
        <v>4105</v>
      </c>
      <c r="D5847" s="2">
        <v>44639</v>
      </c>
    </row>
    <row r="5848" spans="1:4" ht="12" customHeight="1" x14ac:dyDescent="0.25">
      <c r="A5848" s="1">
        <f t="shared" si="91"/>
        <v>5847</v>
      </c>
      <c r="B5848" t="s">
        <v>2911</v>
      </c>
      <c r="C5848" t="s">
        <v>4105</v>
      </c>
      <c r="D5848" s="2">
        <v>44639</v>
      </c>
    </row>
    <row r="5849" spans="1:4" ht="12" customHeight="1" x14ac:dyDescent="0.25">
      <c r="A5849" s="1">
        <f t="shared" si="91"/>
        <v>5848</v>
      </c>
      <c r="B5849" t="s">
        <v>2912</v>
      </c>
      <c r="C5849" t="s">
        <v>4105</v>
      </c>
      <c r="D5849" s="2">
        <v>44639</v>
      </c>
    </row>
    <row r="5850" spans="1:4" ht="12" customHeight="1" x14ac:dyDescent="0.25">
      <c r="A5850" s="1">
        <f t="shared" si="91"/>
        <v>5849</v>
      </c>
      <c r="B5850" t="s">
        <v>2913</v>
      </c>
      <c r="C5850" t="s">
        <v>4105</v>
      </c>
      <c r="D5850" s="2">
        <v>44639</v>
      </c>
    </row>
    <row r="5851" spans="1:4" ht="12" customHeight="1" x14ac:dyDescent="0.25">
      <c r="A5851" s="1">
        <f t="shared" si="91"/>
        <v>5850</v>
      </c>
      <c r="B5851" t="s">
        <v>2914</v>
      </c>
      <c r="C5851" t="s">
        <v>4105</v>
      </c>
      <c r="D5851" s="2">
        <v>44639</v>
      </c>
    </row>
    <row r="5852" spans="1:4" ht="12" customHeight="1" x14ac:dyDescent="0.25">
      <c r="A5852" s="1">
        <f t="shared" si="91"/>
        <v>5851</v>
      </c>
      <c r="B5852" t="s">
        <v>2915</v>
      </c>
      <c r="C5852" t="s">
        <v>4105</v>
      </c>
      <c r="D5852" s="2">
        <v>44639</v>
      </c>
    </row>
    <row r="5853" spans="1:4" ht="12" customHeight="1" x14ac:dyDescent="0.25">
      <c r="A5853" s="1">
        <f t="shared" si="91"/>
        <v>5852</v>
      </c>
      <c r="B5853" t="s">
        <v>2916</v>
      </c>
      <c r="C5853" t="s">
        <v>4105</v>
      </c>
      <c r="D5853" s="2">
        <v>44639</v>
      </c>
    </row>
    <row r="5854" spans="1:4" ht="12" customHeight="1" x14ac:dyDescent="0.25">
      <c r="A5854" s="1">
        <f t="shared" si="91"/>
        <v>5853</v>
      </c>
      <c r="B5854" t="s">
        <v>2917</v>
      </c>
      <c r="C5854" t="s">
        <v>4105</v>
      </c>
      <c r="D5854" s="2">
        <v>44639</v>
      </c>
    </row>
    <row r="5855" spans="1:4" ht="12" customHeight="1" x14ac:dyDescent="0.25">
      <c r="A5855" s="1">
        <f t="shared" si="91"/>
        <v>5854</v>
      </c>
      <c r="B5855" t="s">
        <v>2918</v>
      </c>
      <c r="C5855" t="s">
        <v>4105</v>
      </c>
      <c r="D5855" s="2">
        <v>44639</v>
      </c>
    </row>
    <row r="5856" spans="1:4" ht="12" customHeight="1" x14ac:dyDescent="0.25">
      <c r="A5856" s="1">
        <f t="shared" si="91"/>
        <v>5855</v>
      </c>
      <c r="B5856" t="s">
        <v>2919</v>
      </c>
      <c r="C5856" t="s">
        <v>4105</v>
      </c>
      <c r="D5856" s="2">
        <v>44639</v>
      </c>
    </row>
    <row r="5857" spans="1:4" ht="12" customHeight="1" x14ac:dyDescent="0.25">
      <c r="A5857" s="1">
        <f t="shared" si="91"/>
        <v>5856</v>
      </c>
      <c r="B5857" t="s">
        <v>2920</v>
      </c>
      <c r="C5857" t="s">
        <v>4105</v>
      </c>
      <c r="D5857" s="2">
        <v>44639</v>
      </c>
    </row>
    <row r="5858" spans="1:4" ht="12" customHeight="1" x14ac:dyDescent="0.25">
      <c r="A5858" s="1">
        <f t="shared" si="91"/>
        <v>5857</v>
      </c>
      <c r="B5858" t="s">
        <v>2921</v>
      </c>
      <c r="C5858" t="s">
        <v>4105</v>
      </c>
      <c r="D5858" s="2">
        <v>44639</v>
      </c>
    </row>
    <row r="5859" spans="1:4" ht="12" customHeight="1" x14ac:dyDescent="0.25">
      <c r="A5859" s="1">
        <f t="shared" si="91"/>
        <v>5858</v>
      </c>
      <c r="B5859" t="s">
        <v>2922</v>
      </c>
      <c r="C5859" t="s">
        <v>4105</v>
      </c>
      <c r="D5859" s="2">
        <v>44639</v>
      </c>
    </row>
    <row r="5860" spans="1:4" ht="12" customHeight="1" x14ac:dyDescent="0.25">
      <c r="A5860" s="1">
        <f t="shared" si="91"/>
        <v>5859</v>
      </c>
      <c r="B5860" t="s">
        <v>2923</v>
      </c>
      <c r="C5860" t="s">
        <v>4105</v>
      </c>
      <c r="D5860" s="2">
        <v>44639</v>
      </c>
    </row>
    <row r="5861" spans="1:4" ht="12" customHeight="1" x14ac:dyDescent="0.25">
      <c r="A5861" s="1">
        <f t="shared" si="91"/>
        <v>5860</v>
      </c>
      <c r="B5861" t="s">
        <v>2924</v>
      </c>
      <c r="C5861" t="s">
        <v>4105</v>
      </c>
      <c r="D5861" s="2">
        <v>44639</v>
      </c>
    </row>
    <row r="5862" spans="1:4" ht="12" customHeight="1" x14ac:dyDescent="0.25">
      <c r="A5862" s="1">
        <f t="shared" si="91"/>
        <v>5861</v>
      </c>
      <c r="B5862" t="s">
        <v>2925</v>
      </c>
      <c r="C5862" t="s">
        <v>4105</v>
      </c>
      <c r="D5862" s="2">
        <v>44639</v>
      </c>
    </row>
    <row r="5863" spans="1:4" ht="12" customHeight="1" x14ac:dyDescent="0.25">
      <c r="A5863" s="1">
        <f t="shared" si="91"/>
        <v>5862</v>
      </c>
      <c r="B5863" t="s">
        <v>2926</v>
      </c>
      <c r="C5863" t="s">
        <v>4105</v>
      </c>
      <c r="D5863" s="2">
        <v>44639</v>
      </c>
    </row>
    <row r="5864" spans="1:4" ht="12" customHeight="1" x14ac:dyDescent="0.25">
      <c r="A5864" s="1">
        <f t="shared" si="91"/>
        <v>5863</v>
      </c>
      <c r="B5864" t="s">
        <v>2927</v>
      </c>
      <c r="C5864" t="s">
        <v>4105</v>
      </c>
      <c r="D5864" s="2">
        <v>44639</v>
      </c>
    </row>
    <row r="5865" spans="1:4" ht="12" customHeight="1" x14ac:dyDescent="0.25">
      <c r="A5865" s="1">
        <f t="shared" si="91"/>
        <v>5864</v>
      </c>
      <c r="B5865" t="s">
        <v>1747</v>
      </c>
      <c r="C5865" t="s">
        <v>4105</v>
      </c>
      <c r="D5865" s="2">
        <v>44639</v>
      </c>
    </row>
    <row r="5866" spans="1:4" ht="12" customHeight="1" x14ac:dyDescent="0.25">
      <c r="A5866" s="1">
        <f t="shared" si="91"/>
        <v>5865</v>
      </c>
      <c r="B5866" t="s">
        <v>2928</v>
      </c>
      <c r="C5866" t="s">
        <v>4105</v>
      </c>
      <c r="D5866" s="2">
        <v>44639</v>
      </c>
    </row>
    <row r="5867" spans="1:4" ht="12" customHeight="1" x14ac:dyDescent="0.25">
      <c r="A5867" s="1">
        <f t="shared" si="91"/>
        <v>5866</v>
      </c>
      <c r="B5867" t="s">
        <v>2929</v>
      </c>
      <c r="C5867" t="s">
        <v>4105</v>
      </c>
      <c r="D5867" s="2">
        <v>44639</v>
      </c>
    </row>
    <row r="5868" spans="1:4" ht="12" customHeight="1" x14ac:dyDescent="0.25">
      <c r="A5868" s="1">
        <f t="shared" si="91"/>
        <v>5867</v>
      </c>
      <c r="B5868" t="s">
        <v>2930</v>
      </c>
      <c r="C5868" t="s">
        <v>4105</v>
      </c>
      <c r="D5868" s="2">
        <v>44639</v>
      </c>
    </row>
    <row r="5869" spans="1:4" ht="12" customHeight="1" x14ac:dyDescent="0.25">
      <c r="A5869" s="1">
        <f t="shared" si="91"/>
        <v>5868</v>
      </c>
      <c r="B5869" t="s">
        <v>2931</v>
      </c>
      <c r="C5869" t="s">
        <v>4105</v>
      </c>
      <c r="D5869" s="2">
        <v>44639</v>
      </c>
    </row>
    <row r="5870" spans="1:4" ht="12" customHeight="1" x14ac:dyDescent="0.25">
      <c r="A5870" s="1">
        <f t="shared" si="91"/>
        <v>5869</v>
      </c>
      <c r="B5870" t="s">
        <v>2932</v>
      </c>
      <c r="C5870" t="s">
        <v>4105</v>
      </c>
      <c r="D5870" s="2">
        <v>44639</v>
      </c>
    </row>
    <row r="5871" spans="1:4" ht="12" customHeight="1" x14ac:dyDescent="0.25">
      <c r="A5871" s="1">
        <f t="shared" si="91"/>
        <v>5870</v>
      </c>
      <c r="B5871" t="s">
        <v>2933</v>
      </c>
      <c r="C5871" t="s">
        <v>4105</v>
      </c>
      <c r="D5871" s="2">
        <v>44639</v>
      </c>
    </row>
    <row r="5872" spans="1:4" ht="12" customHeight="1" x14ac:dyDescent="0.25">
      <c r="A5872" s="1">
        <f t="shared" si="91"/>
        <v>5871</v>
      </c>
      <c r="B5872" t="s">
        <v>2934</v>
      </c>
      <c r="C5872" t="s">
        <v>4105</v>
      </c>
      <c r="D5872" s="2">
        <v>44639</v>
      </c>
    </row>
    <row r="5873" spans="1:4" ht="12" customHeight="1" x14ac:dyDescent="0.25">
      <c r="A5873" s="1">
        <f t="shared" si="91"/>
        <v>5872</v>
      </c>
      <c r="B5873" t="s">
        <v>2935</v>
      </c>
      <c r="C5873" t="s">
        <v>4105</v>
      </c>
      <c r="D5873" s="2">
        <v>44639</v>
      </c>
    </row>
    <row r="5874" spans="1:4" ht="12" customHeight="1" x14ac:dyDescent="0.25">
      <c r="A5874" s="1">
        <f t="shared" si="91"/>
        <v>5873</v>
      </c>
      <c r="B5874" t="s">
        <v>2936</v>
      </c>
      <c r="C5874" t="s">
        <v>4105</v>
      </c>
      <c r="D5874" s="2">
        <v>44639</v>
      </c>
    </row>
    <row r="5875" spans="1:4" ht="12" customHeight="1" x14ac:dyDescent="0.25">
      <c r="A5875" s="1">
        <f t="shared" si="91"/>
        <v>5874</v>
      </c>
      <c r="B5875" t="s">
        <v>2937</v>
      </c>
      <c r="C5875" t="s">
        <v>4105</v>
      </c>
      <c r="D5875" s="2">
        <v>44639</v>
      </c>
    </row>
    <row r="5876" spans="1:4" ht="12" customHeight="1" x14ac:dyDescent="0.25">
      <c r="A5876" s="1">
        <f t="shared" si="91"/>
        <v>5875</v>
      </c>
      <c r="B5876" t="s">
        <v>2938</v>
      </c>
      <c r="C5876" t="s">
        <v>4105</v>
      </c>
      <c r="D5876" s="2">
        <v>44639</v>
      </c>
    </row>
    <row r="5877" spans="1:4" ht="12" customHeight="1" x14ac:dyDescent="0.25">
      <c r="A5877" s="1">
        <f t="shared" si="91"/>
        <v>5876</v>
      </c>
      <c r="B5877" t="s">
        <v>2939</v>
      </c>
      <c r="C5877" t="s">
        <v>4105</v>
      </c>
      <c r="D5877" s="2">
        <v>44639</v>
      </c>
    </row>
    <row r="5878" spans="1:4" ht="12" customHeight="1" x14ac:dyDescent="0.25">
      <c r="A5878" s="1">
        <f t="shared" si="91"/>
        <v>5877</v>
      </c>
      <c r="B5878" t="s">
        <v>2940</v>
      </c>
      <c r="C5878" t="s">
        <v>4105</v>
      </c>
      <c r="D5878" s="2">
        <v>44639</v>
      </c>
    </row>
    <row r="5879" spans="1:4" ht="12" customHeight="1" x14ac:dyDescent="0.25">
      <c r="A5879" s="1">
        <f t="shared" si="91"/>
        <v>5878</v>
      </c>
      <c r="B5879" t="s">
        <v>2941</v>
      </c>
      <c r="C5879" t="s">
        <v>4105</v>
      </c>
      <c r="D5879" s="2">
        <v>44639</v>
      </c>
    </row>
    <row r="5880" spans="1:4" ht="12" customHeight="1" x14ac:dyDescent="0.25">
      <c r="A5880" s="1">
        <f t="shared" si="91"/>
        <v>5879</v>
      </c>
      <c r="B5880" t="s">
        <v>2942</v>
      </c>
      <c r="C5880" t="s">
        <v>4105</v>
      </c>
      <c r="D5880" s="2">
        <v>44639</v>
      </c>
    </row>
    <row r="5881" spans="1:4" ht="12" customHeight="1" x14ac:dyDescent="0.25">
      <c r="A5881" s="1">
        <f t="shared" si="91"/>
        <v>5880</v>
      </c>
      <c r="B5881" t="s">
        <v>2943</v>
      </c>
      <c r="C5881" t="s">
        <v>4105</v>
      </c>
      <c r="D5881" s="2">
        <v>44639</v>
      </c>
    </row>
    <row r="5882" spans="1:4" ht="12" customHeight="1" x14ac:dyDescent="0.25">
      <c r="A5882" s="1">
        <f t="shared" si="91"/>
        <v>5881</v>
      </c>
      <c r="B5882" t="s">
        <v>2944</v>
      </c>
      <c r="C5882" t="s">
        <v>4105</v>
      </c>
      <c r="D5882" s="2">
        <v>44639</v>
      </c>
    </row>
    <row r="5883" spans="1:4" ht="12" customHeight="1" x14ac:dyDescent="0.25">
      <c r="A5883" s="1">
        <f t="shared" si="91"/>
        <v>5882</v>
      </c>
      <c r="B5883" t="s">
        <v>2945</v>
      </c>
      <c r="C5883" t="s">
        <v>4105</v>
      </c>
      <c r="D5883" s="2">
        <v>44639</v>
      </c>
    </row>
    <row r="5884" spans="1:4" ht="12" customHeight="1" x14ac:dyDescent="0.25">
      <c r="A5884" s="1">
        <f t="shared" si="91"/>
        <v>5883</v>
      </c>
      <c r="B5884" t="s">
        <v>2758</v>
      </c>
      <c r="C5884" t="s">
        <v>4105</v>
      </c>
      <c r="D5884" s="2">
        <v>44639</v>
      </c>
    </row>
    <row r="5885" spans="1:4" ht="12" customHeight="1" x14ac:dyDescent="0.25">
      <c r="A5885" s="1">
        <f t="shared" si="91"/>
        <v>5884</v>
      </c>
      <c r="B5885" t="s">
        <v>2504</v>
      </c>
      <c r="C5885" t="s">
        <v>4105</v>
      </c>
      <c r="D5885" s="2">
        <v>44639</v>
      </c>
    </row>
    <row r="5886" spans="1:4" ht="12" customHeight="1" x14ac:dyDescent="0.25">
      <c r="A5886" s="1">
        <f t="shared" si="91"/>
        <v>5885</v>
      </c>
      <c r="B5886" t="s">
        <v>2946</v>
      </c>
      <c r="C5886" t="s">
        <v>4105</v>
      </c>
      <c r="D5886" s="2">
        <v>44639</v>
      </c>
    </row>
    <row r="5887" spans="1:4" ht="12" customHeight="1" x14ac:dyDescent="0.25">
      <c r="A5887" s="1">
        <f t="shared" si="91"/>
        <v>5886</v>
      </c>
      <c r="B5887" t="s">
        <v>2712</v>
      </c>
      <c r="C5887" t="s">
        <v>4105</v>
      </c>
      <c r="D5887" s="2">
        <v>44639</v>
      </c>
    </row>
    <row r="5888" spans="1:4" ht="12" customHeight="1" x14ac:dyDescent="0.25">
      <c r="A5888" s="1">
        <f t="shared" si="91"/>
        <v>5887</v>
      </c>
      <c r="B5888" t="s">
        <v>2947</v>
      </c>
      <c r="C5888" t="s">
        <v>4105</v>
      </c>
      <c r="D5888" s="2">
        <v>44639</v>
      </c>
    </row>
    <row r="5889" spans="1:4" ht="12" customHeight="1" x14ac:dyDescent="0.25">
      <c r="A5889" s="1">
        <f t="shared" si="91"/>
        <v>5888</v>
      </c>
      <c r="B5889" t="s">
        <v>2948</v>
      </c>
      <c r="C5889" t="s">
        <v>4105</v>
      </c>
      <c r="D5889" s="2">
        <v>44639</v>
      </c>
    </row>
    <row r="5890" spans="1:4" ht="12" customHeight="1" x14ac:dyDescent="0.25">
      <c r="A5890" s="1">
        <f t="shared" si="91"/>
        <v>5889</v>
      </c>
      <c r="B5890" t="s">
        <v>2949</v>
      </c>
      <c r="C5890" t="s">
        <v>4105</v>
      </c>
      <c r="D5890" s="2">
        <v>44639</v>
      </c>
    </row>
    <row r="5891" spans="1:4" ht="12" customHeight="1" x14ac:dyDescent="0.25">
      <c r="A5891" s="1">
        <f t="shared" ref="A5891:A5954" si="92">ROW(A5890)</f>
        <v>5890</v>
      </c>
      <c r="B5891" t="s">
        <v>2950</v>
      </c>
      <c r="C5891" t="s">
        <v>4105</v>
      </c>
      <c r="D5891" s="2">
        <v>44639</v>
      </c>
    </row>
    <row r="5892" spans="1:4" ht="12" customHeight="1" x14ac:dyDescent="0.25">
      <c r="A5892" s="1">
        <f t="shared" si="92"/>
        <v>5891</v>
      </c>
      <c r="B5892" t="s">
        <v>2951</v>
      </c>
      <c r="C5892" t="s">
        <v>4105</v>
      </c>
      <c r="D5892" s="2">
        <v>44639</v>
      </c>
    </row>
    <row r="5893" spans="1:4" ht="12" customHeight="1" x14ac:dyDescent="0.25">
      <c r="A5893" s="1">
        <f t="shared" si="92"/>
        <v>5892</v>
      </c>
      <c r="B5893" t="s">
        <v>2952</v>
      </c>
      <c r="C5893" t="s">
        <v>4105</v>
      </c>
      <c r="D5893" s="2">
        <v>44639</v>
      </c>
    </row>
    <row r="5894" spans="1:4" ht="12" customHeight="1" x14ac:dyDescent="0.25">
      <c r="A5894" s="1">
        <f t="shared" si="92"/>
        <v>5893</v>
      </c>
      <c r="B5894" t="s">
        <v>2953</v>
      </c>
      <c r="C5894" t="s">
        <v>4105</v>
      </c>
      <c r="D5894" s="2">
        <v>44639</v>
      </c>
    </row>
    <row r="5895" spans="1:4" ht="12" customHeight="1" x14ac:dyDescent="0.25">
      <c r="A5895" s="1">
        <f t="shared" si="92"/>
        <v>5894</v>
      </c>
      <c r="B5895" t="s">
        <v>2954</v>
      </c>
      <c r="C5895" t="s">
        <v>4105</v>
      </c>
      <c r="D5895" s="2">
        <v>44639</v>
      </c>
    </row>
    <row r="5896" spans="1:4" ht="12" customHeight="1" x14ac:dyDescent="0.25">
      <c r="A5896" s="1">
        <f t="shared" si="92"/>
        <v>5895</v>
      </c>
      <c r="B5896" t="s">
        <v>2955</v>
      </c>
      <c r="C5896" t="s">
        <v>4105</v>
      </c>
      <c r="D5896" s="2">
        <v>44639</v>
      </c>
    </row>
    <row r="5897" spans="1:4" ht="12" customHeight="1" x14ac:dyDescent="0.25">
      <c r="A5897" s="1">
        <f t="shared" si="92"/>
        <v>5896</v>
      </c>
      <c r="B5897" t="s">
        <v>2956</v>
      </c>
      <c r="C5897" t="s">
        <v>4105</v>
      </c>
      <c r="D5897" s="2">
        <v>44639</v>
      </c>
    </row>
    <row r="5898" spans="1:4" ht="12" customHeight="1" x14ac:dyDescent="0.25">
      <c r="A5898" s="1">
        <f t="shared" si="92"/>
        <v>5897</v>
      </c>
      <c r="B5898" t="s">
        <v>2957</v>
      </c>
      <c r="C5898" t="s">
        <v>4105</v>
      </c>
      <c r="D5898" s="2">
        <v>44639</v>
      </c>
    </row>
    <row r="5899" spans="1:4" ht="12" customHeight="1" x14ac:dyDescent="0.25">
      <c r="A5899" s="1">
        <f t="shared" si="92"/>
        <v>5898</v>
      </c>
      <c r="B5899" t="s">
        <v>2958</v>
      </c>
      <c r="C5899" t="s">
        <v>4105</v>
      </c>
      <c r="D5899" s="2">
        <v>44639</v>
      </c>
    </row>
    <row r="5900" spans="1:4" ht="12" customHeight="1" x14ac:dyDescent="0.25">
      <c r="A5900" s="1">
        <f t="shared" si="92"/>
        <v>5899</v>
      </c>
      <c r="B5900" t="s">
        <v>2959</v>
      </c>
      <c r="C5900" t="s">
        <v>4105</v>
      </c>
      <c r="D5900" s="2">
        <v>44639</v>
      </c>
    </row>
    <row r="5901" spans="1:4" ht="12" customHeight="1" x14ac:dyDescent="0.25">
      <c r="A5901" s="1">
        <f t="shared" si="92"/>
        <v>5900</v>
      </c>
      <c r="B5901" t="s">
        <v>2960</v>
      </c>
      <c r="C5901" t="s">
        <v>4105</v>
      </c>
      <c r="D5901" s="2">
        <v>44639</v>
      </c>
    </row>
    <row r="5902" spans="1:4" ht="12" customHeight="1" x14ac:dyDescent="0.25">
      <c r="A5902" s="1">
        <f t="shared" si="92"/>
        <v>5901</v>
      </c>
      <c r="B5902" t="s">
        <v>2961</v>
      </c>
      <c r="C5902" t="s">
        <v>4105</v>
      </c>
      <c r="D5902" s="2">
        <v>44639</v>
      </c>
    </row>
    <row r="5903" spans="1:4" ht="12" customHeight="1" x14ac:dyDescent="0.25">
      <c r="A5903" s="1">
        <f t="shared" si="92"/>
        <v>5902</v>
      </c>
      <c r="B5903" t="s">
        <v>2962</v>
      </c>
      <c r="C5903" t="s">
        <v>4105</v>
      </c>
      <c r="D5903" s="2">
        <v>44639</v>
      </c>
    </row>
    <row r="5904" spans="1:4" ht="12" customHeight="1" x14ac:dyDescent="0.25">
      <c r="A5904" s="1">
        <f t="shared" si="92"/>
        <v>5903</v>
      </c>
      <c r="B5904" t="s">
        <v>2963</v>
      </c>
      <c r="C5904" t="s">
        <v>4105</v>
      </c>
      <c r="D5904" s="2">
        <v>44639</v>
      </c>
    </row>
    <row r="5905" spans="1:4" ht="12" customHeight="1" x14ac:dyDescent="0.25">
      <c r="A5905" s="1">
        <f t="shared" si="92"/>
        <v>5904</v>
      </c>
      <c r="B5905" t="s">
        <v>2964</v>
      </c>
      <c r="C5905" t="s">
        <v>4105</v>
      </c>
      <c r="D5905" s="2">
        <v>44639</v>
      </c>
    </row>
    <row r="5906" spans="1:4" ht="12" customHeight="1" x14ac:dyDescent="0.25">
      <c r="A5906" s="1">
        <f t="shared" si="92"/>
        <v>5905</v>
      </c>
      <c r="B5906" t="s">
        <v>2965</v>
      </c>
      <c r="C5906" t="s">
        <v>4105</v>
      </c>
      <c r="D5906" s="2">
        <v>44639</v>
      </c>
    </row>
    <row r="5907" spans="1:4" ht="12" customHeight="1" x14ac:dyDescent="0.25">
      <c r="A5907" s="1">
        <f t="shared" si="92"/>
        <v>5906</v>
      </c>
      <c r="B5907" t="s">
        <v>2966</v>
      </c>
      <c r="C5907" t="s">
        <v>4105</v>
      </c>
      <c r="D5907" s="2">
        <v>44639</v>
      </c>
    </row>
    <row r="5908" spans="1:4" ht="12" customHeight="1" x14ac:dyDescent="0.25">
      <c r="A5908" s="1">
        <f t="shared" si="92"/>
        <v>5907</v>
      </c>
      <c r="B5908" t="s">
        <v>1577</v>
      </c>
      <c r="C5908" t="s">
        <v>4105</v>
      </c>
      <c r="D5908" s="2">
        <v>44639</v>
      </c>
    </row>
    <row r="5909" spans="1:4" ht="12" customHeight="1" x14ac:dyDescent="0.25">
      <c r="A5909" s="1">
        <f t="shared" si="92"/>
        <v>5908</v>
      </c>
      <c r="B5909" t="s">
        <v>2967</v>
      </c>
      <c r="C5909" t="s">
        <v>4105</v>
      </c>
      <c r="D5909" s="2">
        <v>44639</v>
      </c>
    </row>
    <row r="5910" spans="1:4" ht="12" customHeight="1" x14ac:dyDescent="0.25">
      <c r="A5910" s="1">
        <f t="shared" si="92"/>
        <v>5909</v>
      </c>
      <c r="B5910" t="s">
        <v>2968</v>
      </c>
      <c r="C5910" t="s">
        <v>4105</v>
      </c>
      <c r="D5910" s="2">
        <v>44639</v>
      </c>
    </row>
    <row r="5911" spans="1:4" ht="12" customHeight="1" x14ac:dyDescent="0.25">
      <c r="A5911" s="1">
        <f t="shared" si="92"/>
        <v>5910</v>
      </c>
      <c r="B5911" t="s">
        <v>2969</v>
      </c>
      <c r="C5911" t="s">
        <v>4105</v>
      </c>
      <c r="D5911" s="2">
        <v>44639</v>
      </c>
    </row>
    <row r="5912" spans="1:4" ht="12" customHeight="1" x14ac:dyDescent="0.25">
      <c r="A5912" s="1">
        <f t="shared" si="92"/>
        <v>5911</v>
      </c>
      <c r="B5912" t="s">
        <v>2970</v>
      </c>
      <c r="C5912" t="s">
        <v>4105</v>
      </c>
      <c r="D5912" s="2">
        <v>44639</v>
      </c>
    </row>
    <row r="5913" spans="1:4" ht="12" customHeight="1" x14ac:dyDescent="0.25">
      <c r="A5913" s="1">
        <f t="shared" si="92"/>
        <v>5912</v>
      </c>
      <c r="B5913" t="s">
        <v>2971</v>
      </c>
      <c r="C5913" t="s">
        <v>4105</v>
      </c>
      <c r="D5913" s="2">
        <v>44639</v>
      </c>
    </row>
    <row r="5914" spans="1:4" ht="12" customHeight="1" x14ac:dyDescent="0.25">
      <c r="A5914" s="1">
        <f t="shared" si="92"/>
        <v>5913</v>
      </c>
      <c r="B5914" t="s">
        <v>2972</v>
      </c>
      <c r="C5914" t="s">
        <v>4105</v>
      </c>
      <c r="D5914" s="2">
        <v>44639</v>
      </c>
    </row>
    <row r="5915" spans="1:4" ht="12" customHeight="1" x14ac:dyDescent="0.25">
      <c r="A5915" s="1">
        <f t="shared" si="92"/>
        <v>5914</v>
      </c>
      <c r="B5915" t="s">
        <v>2973</v>
      </c>
      <c r="C5915" t="s">
        <v>4105</v>
      </c>
      <c r="D5915" s="2">
        <v>44639</v>
      </c>
    </row>
    <row r="5916" spans="1:4" ht="12" customHeight="1" x14ac:dyDescent="0.25">
      <c r="A5916" s="1">
        <f t="shared" si="92"/>
        <v>5915</v>
      </c>
      <c r="B5916" t="s">
        <v>2974</v>
      </c>
      <c r="C5916" t="s">
        <v>4105</v>
      </c>
      <c r="D5916" s="2">
        <v>44639</v>
      </c>
    </row>
    <row r="5917" spans="1:4" ht="12" customHeight="1" x14ac:dyDescent="0.25">
      <c r="A5917" s="1">
        <f t="shared" si="92"/>
        <v>5916</v>
      </c>
      <c r="B5917" t="s">
        <v>2975</v>
      </c>
      <c r="C5917" t="s">
        <v>4105</v>
      </c>
      <c r="D5917" s="2">
        <v>44639</v>
      </c>
    </row>
    <row r="5918" spans="1:4" ht="12" customHeight="1" x14ac:dyDescent="0.25">
      <c r="A5918" s="1">
        <f t="shared" si="92"/>
        <v>5917</v>
      </c>
      <c r="B5918" t="s">
        <v>2976</v>
      </c>
      <c r="C5918" t="s">
        <v>4105</v>
      </c>
      <c r="D5918" s="2">
        <v>44639</v>
      </c>
    </row>
    <row r="5919" spans="1:4" ht="12" customHeight="1" x14ac:dyDescent="0.25">
      <c r="A5919" s="1">
        <f t="shared" si="92"/>
        <v>5918</v>
      </c>
      <c r="B5919" t="s">
        <v>2977</v>
      </c>
      <c r="C5919" t="s">
        <v>4105</v>
      </c>
      <c r="D5919" s="2">
        <v>44639</v>
      </c>
    </row>
    <row r="5920" spans="1:4" ht="12" customHeight="1" x14ac:dyDescent="0.25">
      <c r="A5920" s="1">
        <f t="shared" si="92"/>
        <v>5919</v>
      </c>
      <c r="B5920" t="s">
        <v>1557</v>
      </c>
      <c r="C5920" t="s">
        <v>4105</v>
      </c>
      <c r="D5920" s="2">
        <v>44639</v>
      </c>
    </row>
    <row r="5921" spans="1:4" ht="12" customHeight="1" x14ac:dyDescent="0.25">
      <c r="A5921" s="1">
        <f t="shared" si="92"/>
        <v>5920</v>
      </c>
      <c r="B5921" t="s">
        <v>2978</v>
      </c>
      <c r="C5921" t="s">
        <v>4105</v>
      </c>
      <c r="D5921" s="2">
        <v>44639</v>
      </c>
    </row>
    <row r="5922" spans="1:4" ht="12" customHeight="1" x14ac:dyDescent="0.25">
      <c r="A5922" s="1">
        <f t="shared" si="92"/>
        <v>5921</v>
      </c>
      <c r="B5922" t="s">
        <v>2979</v>
      </c>
      <c r="C5922" t="s">
        <v>4105</v>
      </c>
      <c r="D5922" s="2">
        <v>44639</v>
      </c>
    </row>
    <row r="5923" spans="1:4" ht="12" customHeight="1" x14ac:dyDescent="0.25">
      <c r="A5923" s="1">
        <f t="shared" si="92"/>
        <v>5922</v>
      </c>
      <c r="B5923" t="s">
        <v>2980</v>
      </c>
      <c r="C5923" t="s">
        <v>4105</v>
      </c>
      <c r="D5923" s="2">
        <v>44639</v>
      </c>
    </row>
    <row r="5924" spans="1:4" ht="12" customHeight="1" x14ac:dyDescent="0.25">
      <c r="A5924" s="1">
        <f t="shared" si="92"/>
        <v>5923</v>
      </c>
      <c r="B5924" t="s">
        <v>2981</v>
      </c>
      <c r="C5924" t="s">
        <v>4105</v>
      </c>
      <c r="D5924" s="2">
        <v>44639</v>
      </c>
    </row>
    <row r="5925" spans="1:4" ht="12" customHeight="1" x14ac:dyDescent="0.25">
      <c r="A5925" s="1">
        <f t="shared" si="92"/>
        <v>5924</v>
      </c>
      <c r="B5925" t="s">
        <v>2982</v>
      </c>
      <c r="C5925" t="s">
        <v>4105</v>
      </c>
      <c r="D5925" s="2">
        <v>44639</v>
      </c>
    </row>
    <row r="5926" spans="1:4" ht="12" customHeight="1" x14ac:dyDescent="0.25">
      <c r="A5926" s="1">
        <f t="shared" si="92"/>
        <v>5925</v>
      </c>
      <c r="B5926" t="s">
        <v>2983</v>
      </c>
      <c r="C5926" t="s">
        <v>4105</v>
      </c>
      <c r="D5926" s="2">
        <v>44639</v>
      </c>
    </row>
    <row r="5927" spans="1:4" ht="12" customHeight="1" x14ac:dyDescent="0.25">
      <c r="A5927" s="1">
        <f t="shared" si="92"/>
        <v>5926</v>
      </c>
      <c r="B5927" t="s">
        <v>2984</v>
      </c>
      <c r="C5927" t="s">
        <v>4105</v>
      </c>
      <c r="D5927" s="2">
        <v>44639</v>
      </c>
    </row>
    <row r="5928" spans="1:4" ht="12" customHeight="1" x14ac:dyDescent="0.25">
      <c r="A5928" s="1">
        <f t="shared" si="92"/>
        <v>5927</v>
      </c>
      <c r="B5928" t="s">
        <v>2985</v>
      </c>
      <c r="C5928" t="s">
        <v>4105</v>
      </c>
      <c r="D5928" s="2">
        <v>44639</v>
      </c>
    </row>
    <row r="5929" spans="1:4" ht="12" customHeight="1" x14ac:dyDescent="0.25">
      <c r="A5929" s="1">
        <f t="shared" si="92"/>
        <v>5928</v>
      </c>
      <c r="B5929" t="s">
        <v>2986</v>
      </c>
      <c r="C5929" t="s">
        <v>4105</v>
      </c>
      <c r="D5929" s="2">
        <v>44639</v>
      </c>
    </row>
    <row r="5930" spans="1:4" ht="12" customHeight="1" x14ac:dyDescent="0.25">
      <c r="A5930" s="1">
        <f t="shared" si="92"/>
        <v>5929</v>
      </c>
      <c r="B5930" t="s">
        <v>2675</v>
      </c>
      <c r="C5930" t="s">
        <v>4105</v>
      </c>
      <c r="D5930" s="2">
        <v>44639</v>
      </c>
    </row>
    <row r="5931" spans="1:4" ht="12" customHeight="1" x14ac:dyDescent="0.25">
      <c r="A5931" s="1">
        <f t="shared" si="92"/>
        <v>5930</v>
      </c>
      <c r="B5931" t="s">
        <v>2987</v>
      </c>
      <c r="C5931" t="s">
        <v>4105</v>
      </c>
      <c r="D5931" s="2">
        <v>44639</v>
      </c>
    </row>
    <row r="5932" spans="1:4" ht="12" customHeight="1" x14ac:dyDescent="0.25">
      <c r="A5932" s="1">
        <f t="shared" si="92"/>
        <v>5931</v>
      </c>
      <c r="B5932" t="s">
        <v>2675</v>
      </c>
      <c r="C5932" t="s">
        <v>4105</v>
      </c>
      <c r="D5932" s="2">
        <v>44639</v>
      </c>
    </row>
    <row r="5933" spans="1:4" ht="12" customHeight="1" x14ac:dyDescent="0.25">
      <c r="A5933" s="1">
        <f t="shared" si="92"/>
        <v>5932</v>
      </c>
      <c r="B5933" t="s">
        <v>2988</v>
      </c>
      <c r="C5933" t="s">
        <v>4105</v>
      </c>
      <c r="D5933" s="2">
        <v>44639</v>
      </c>
    </row>
    <row r="5934" spans="1:4" ht="12" customHeight="1" x14ac:dyDescent="0.25">
      <c r="A5934" s="1">
        <f t="shared" si="92"/>
        <v>5933</v>
      </c>
      <c r="B5934" t="s">
        <v>2778</v>
      </c>
      <c r="C5934" t="s">
        <v>4105</v>
      </c>
      <c r="D5934" s="2">
        <v>44639</v>
      </c>
    </row>
    <row r="5935" spans="1:4" ht="12" customHeight="1" x14ac:dyDescent="0.25">
      <c r="A5935" s="1">
        <f t="shared" si="92"/>
        <v>5934</v>
      </c>
      <c r="B5935" t="s">
        <v>2989</v>
      </c>
      <c r="C5935" t="s">
        <v>4105</v>
      </c>
      <c r="D5935" s="2">
        <v>44639</v>
      </c>
    </row>
    <row r="5936" spans="1:4" ht="12" customHeight="1" x14ac:dyDescent="0.25">
      <c r="A5936" s="1">
        <f t="shared" si="92"/>
        <v>5935</v>
      </c>
      <c r="B5936" t="s">
        <v>2990</v>
      </c>
      <c r="C5936" t="s">
        <v>4105</v>
      </c>
      <c r="D5936" s="2">
        <v>44639</v>
      </c>
    </row>
    <row r="5937" spans="1:4" ht="12" customHeight="1" x14ac:dyDescent="0.25">
      <c r="A5937" s="1">
        <f t="shared" si="92"/>
        <v>5936</v>
      </c>
      <c r="B5937" t="s">
        <v>2991</v>
      </c>
      <c r="C5937" t="s">
        <v>4105</v>
      </c>
      <c r="D5937" s="2">
        <v>44639</v>
      </c>
    </row>
    <row r="5938" spans="1:4" ht="12" customHeight="1" x14ac:dyDescent="0.25">
      <c r="A5938" s="1">
        <f t="shared" si="92"/>
        <v>5937</v>
      </c>
      <c r="B5938" t="s">
        <v>2992</v>
      </c>
      <c r="C5938" t="s">
        <v>4105</v>
      </c>
      <c r="D5938" s="2">
        <v>44639</v>
      </c>
    </row>
    <row r="5939" spans="1:4" ht="12" customHeight="1" x14ac:dyDescent="0.25">
      <c r="A5939" s="1">
        <f t="shared" si="92"/>
        <v>5938</v>
      </c>
      <c r="B5939" t="s">
        <v>2993</v>
      </c>
      <c r="C5939" t="s">
        <v>4105</v>
      </c>
      <c r="D5939" s="2">
        <v>44639</v>
      </c>
    </row>
    <row r="5940" spans="1:4" ht="12" customHeight="1" x14ac:dyDescent="0.25">
      <c r="A5940" s="1">
        <f t="shared" si="92"/>
        <v>5939</v>
      </c>
      <c r="B5940" t="s">
        <v>2994</v>
      </c>
      <c r="C5940" t="s">
        <v>4105</v>
      </c>
      <c r="D5940" s="2">
        <v>44639</v>
      </c>
    </row>
    <row r="5941" spans="1:4" ht="12" customHeight="1" x14ac:dyDescent="0.25">
      <c r="A5941" s="1">
        <f t="shared" si="92"/>
        <v>5940</v>
      </c>
      <c r="B5941" t="s">
        <v>2995</v>
      </c>
      <c r="C5941" t="s">
        <v>4105</v>
      </c>
      <c r="D5941" s="2">
        <v>44639</v>
      </c>
    </row>
    <row r="5942" spans="1:4" ht="12" customHeight="1" x14ac:dyDescent="0.25">
      <c r="A5942" s="1">
        <f t="shared" si="92"/>
        <v>5941</v>
      </c>
      <c r="B5942" t="s">
        <v>2996</v>
      </c>
      <c r="C5942" t="s">
        <v>4105</v>
      </c>
      <c r="D5942" s="2">
        <v>44639</v>
      </c>
    </row>
    <row r="5943" spans="1:4" ht="12" customHeight="1" x14ac:dyDescent="0.25">
      <c r="A5943" s="1">
        <f t="shared" si="92"/>
        <v>5942</v>
      </c>
      <c r="B5943" t="s">
        <v>2997</v>
      </c>
      <c r="C5943" t="s">
        <v>4105</v>
      </c>
      <c r="D5943" s="2">
        <v>44639</v>
      </c>
    </row>
    <row r="5944" spans="1:4" ht="12" customHeight="1" x14ac:dyDescent="0.25">
      <c r="A5944" s="1">
        <f t="shared" si="92"/>
        <v>5943</v>
      </c>
      <c r="B5944" t="s">
        <v>2998</v>
      </c>
      <c r="C5944" t="s">
        <v>4105</v>
      </c>
      <c r="D5944" s="2">
        <v>44639</v>
      </c>
    </row>
    <row r="5945" spans="1:4" ht="12" customHeight="1" x14ac:dyDescent="0.25">
      <c r="A5945" s="1">
        <f t="shared" si="92"/>
        <v>5944</v>
      </c>
      <c r="B5945" t="s">
        <v>2999</v>
      </c>
      <c r="C5945" t="s">
        <v>4105</v>
      </c>
      <c r="D5945" s="2">
        <v>44639</v>
      </c>
    </row>
    <row r="5946" spans="1:4" ht="12" customHeight="1" x14ac:dyDescent="0.25">
      <c r="A5946" s="1">
        <f t="shared" si="92"/>
        <v>5945</v>
      </c>
      <c r="B5946" t="s">
        <v>3000</v>
      </c>
      <c r="C5946" t="s">
        <v>4105</v>
      </c>
      <c r="D5946" s="2">
        <v>44639</v>
      </c>
    </row>
    <row r="5947" spans="1:4" ht="12" customHeight="1" x14ac:dyDescent="0.25">
      <c r="A5947" s="1">
        <f t="shared" si="92"/>
        <v>5946</v>
      </c>
      <c r="B5947" t="s">
        <v>3001</v>
      </c>
      <c r="C5947" t="s">
        <v>4105</v>
      </c>
      <c r="D5947" s="2">
        <v>44639</v>
      </c>
    </row>
    <row r="5948" spans="1:4" ht="12" customHeight="1" x14ac:dyDescent="0.25">
      <c r="A5948" s="1">
        <f t="shared" si="92"/>
        <v>5947</v>
      </c>
      <c r="B5948" t="s">
        <v>3002</v>
      </c>
      <c r="C5948" t="s">
        <v>4105</v>
      </c>
      <c r="D5948" s="2">
        <v>44639</v>
      </c>
    </row>
    <row r="5949" spans="1:4" ht="12" customHeight="1" x14ac:dyDescent="0.25">
      <c r="A5949" s="1">
        <f t="shared" si="92"/>
        <v>5948</v>
      </c>
      <c r="B5949" t="s">
        <v>1577</v>
      </c>
      <c r="C5949" t="s">
        <v>4105</v>
      </c>
      <c r="D5949" s="2">
        <v>44639</v>
      </c>
    </row>
    <row r="5950" spans="1:4" ht="12" customHeight="1" x14ac:dyDescent="0.25">
      <c r="A5950" s="1">
        <f t="shared" si="92"/>
        <v>5949</v>
      </c>
      <c r="B5950" t="s">
        <v>1747</v>
      </c>
      <c r="C5950" t="s">
        <v>4105</v>
      </c>
      <c r="D5950" s="2">
        <v>44639</v>
      </c>
    </row>
    <row r="5951" spans="1:4" ht="12" customHeight="1" x14ac:dyDescent="0.25">
      <c r="A5951" s="1">
        <f t="shared" si="92"/>
        <v>5950</v>
      </c>
      <c r="B5951" t="s">
        <v>3003</v>
      </c>
      <c r="C5951" t="s">
        <v>4105</v>
      </c>
      <c r="D5951" s="2">
        <v>44639</v>
      </c>
    </row>
    <row r="5952" spans="1:4" ht="12" customHeight="1" x14ac:dyDescent="0.25">
      <c r="A5952" s="1">
        <f t="shared" si="92"/>
        <v>5951</v>
      </c>
      <c r="B5952" t="s">
        <v>3004</v>
      </c>
      <c r="C5952" t="s">
        <v>4105</v>
      </c>
      <c r="D5952" s="2">
        <v>44639</v>
      </c>
    </row>
    <row r="5953" spans="1:4" ht="12" customHeight="1" x14ac:dyDescent="0.25">
      <c r="A5953" s="1">
        <f t="shared" si="92"/>
        <v>5952</v>
      </c>
      <c r="B5953" t="s">
        <v>3005</v>
      </c>
      <c r="C5953" t="s">
        <v>4105</v>
      </c>
      <c r="D5953" s="2">
        <v>44639</v>
      </c>
    </row>
    <row r="5954" spans="1:4" ht="12" customHeight="1" x14ac:dyDescent="0.25">
      <c r="A5954" s="1">
        <f t="shared" si="92"/>
        <v>5953</v>
      </c>
      <c r="B5954" t="s">
        <v>3006</v>
      </c>
      <c r="C5954" t="s">
        <v>4105</v>
      </c>
      <c r="D5954" s="2">
        <v>44639</v>
      </c>
    </row>
    <row r="5955" spans="1:4" ht="12" customHeight="1" x14ac:dyDescent="0.25">
      <c r="A5955" s="1">
        <f t="shared" ref="A5955:A6018" si="93">ROW(A5954)</f>
        <v>5954</v>
      </c>
      <c r="B5955" t="s">
        <v>3007</v>
      </c>
      <c r="C5955" t="s">
        <v>4105</v>
      </c>
      <c r="D5955" s="2">
        <v>44639</v>
      </c>
    </row>
    <row r="5956" spans="1:4" ht="12" customHeight="1" x14ac:dyDescent="0.25">
      <c r="A5956" s="1">
        <f t="shared" si="93"/>
        <v>5955</v>
      </c>
      <c r="B5956" t="s">
        <v>3008</v>
      </c>
      <c r="C5956" t="s">
        <v>4105</v>
      </c>
      <c r="D5956" s="2">
        <v>44639</v>
      </c>
    </row>
    <row r="5957" spans="1:4" ht="12" customHeight="1" x14ac:dyDescent="0.25">
      <c r="A5957" s="1">
        <f t="shared" si="93"/>
        <v>5956</v>
      </c>
      <c r="B5957" t="s">
        <v>3009</v>
      </c>
      <c r="C5957" t="s">
        <v>4105</v>
      </c>
      <c r="D5957" s="2">
        <v>44639</v>
      </c>
    </row>
    <row r="5958" spans="1:4" ht="12" customHeight="1" x14ac:dyDescent="0.25">
      <c r="A5958" s="1">
        <f t="shared" si="93"/>
        <v>5957</v>
      </c>
      <c r="B5958" t="s">
        <v>3010</v>
      </c>
      <c r="C5958" t="s">
        <v>4105</v>
      </c>
      <c r="D5958" s="2">
        <v>44639</v>
      </c>
    </row>
    <row r="5959" spans="1:4" ht="12" customHeight="1" x14ac:dyDescent="0.25">
      <c r="A5959" s="1">
        <f t="shared" si="93"/>
        <v>5958</v>
      </c>
      <c r="B5959" t="s">
        <v>3011</v>
      </c>
      <c r="C5959" t="s">
        <v>4105</v>
      </c>
      <c r="D5959" s="2">
        <v>44639</v>
      </c>
    </row>
    <row r="5960" spans="1:4" ht="12" customHeight="1" x14ac:dyDescent="0.25">
      <c r="A5960" s="1">
        <f t="shared" si="93"/>
        <v>5959</v>
      </c>
      <c r="B5960" t="s">
        <v>3012</v>
      </c>
      <c r="C5960" t="s">
        <v>4105</v>
      </c>
      <c r="D5960" s="2">
        <v>44639</v>
      </c>
    </row>
    <row r="5961" spans="1:4" ht="12" customHeight="1" x14ac:dyDescent="0.25">
      <c r="A5961" s="1">
        <f t="shared" si="93"/>
        <v>5960</v>
      </c>
      <c r="B5961" t="s">
        <v>2712</v>
      </c>
      <c r="C5961" t="s">
        <v>4105</v>
      </c>
      <c r="D5961" s="2">
        <v>44639</v>
      </c>
    </row>
    <row r="5962" spans="1:4" ht="12" customHeight="1" x14ac:dyDescent="0.25">
      <c r="A5962" s="1">
        <f t="shared" si="93"/>
        <v>5961</v>
      </c>
      <c r="B5962" t="s">
        <v>3013</v>
      </c>
      <c r="C5962" t="s">
        <v>4105</v>
      </c>
      <c r="D5962" s="2">
        <v>44639</v>
      </c>
    </row>
    <row r="5963" spans="1:4" ht="12" customHeight="1" x14ac:dyDescent="0.25">
      <c r="A5963" s="1">
        <f t="shared" si="93"/>
        <v>5962</v>
      </c>
      <c r="B5963" t="s">
        <v>3014</v>
      </c>
      <c r="C5963" t="s">
        <v>4105</v>
      </c>
      <c r="D5963" s="2">
        <v>44639</v>
      </c>
    </row>
    <row r="5964" spans="1:4" ht="12" customHeight="1" x14ac:dyDescent="0.25">
      <c r="A5964" s="1">
        <f t="shared" si="93"/>
        <v>5963</v>
      </c>
      <c r="B5964" t="s">
        <v>3015</v>
      </c>
      <c r="C5964" t="s">
        <v>4105</v>
      </c>
      <c r="D5964" s="2">
        <v>44639</v>
      </c>
    </row>
    <row r="5965" spans="1:4" ht="12" customHeight="1" x14ac:dyDescent="0.25">
      <c r="A5965" s="1">
        <f t="shared" si="93"/>
        <v>5964</v>
      </c>
      <c r="B5965" t="s">
        <v>3016</v>
      </c>
      <c r="C5965" t="s">
        <v>4105</v>
      </c>
      <c r="D5965" s="2">
        <v>44639</v>
      </c>
    </row>
    <row r="5966" spans="1:4" ht="12" customHeight="1" x14ac:dyDescent="0.25">
      <c r="A5966" s="1">
        <f t="shared" si="93"/>
        <v>5965</v>
      </c>
      <c r="B5966" t="s">
        <v>3017</v>
      </c>
      <c r="C5966" t="s">
        <v>4105</v>
      </c>
      <c r="D5966" s="2">
        <v>44639</v>
      </c>
    </row>
    <row r="5967" spans="1:4" ht="12" customHeight="1" x14ac:dyDescent="0.25">
      <c r="A5967" s="1">
        <f t="shared" si="93"/>
        <v>5966</v>
      </c>
      <c r="B5967" t="s">
        <v>3018</v>
      </c>
      <c r="C5967" t="s">
        <v>4105</v>
      </c>
      <c r="D5967" s="2">
        <v>44639</v>
      </c>
    </row>
    <row r="5968" spans="1:4" ht="12" customHeight="1" x14ac:dyDescent="0.25">
      <c r="A5968" s="1">
        <f t="shared" si="93"/>
        <v>5967</v>
      </c>
      <c r="B5968" t="s">
        <v>3019</v>
      </c>
      <c r="C5968" t="s">
        <v>4105</v>
      </c>
      <c r="D5968" s="2">
        <v>44639</v>
      </c>
    </row>
    <row r="5969" spans="1:4" ht="12" customHeight="1" x14ac:dyDescent="0.25">
      <c r="A5969" s="1">
        <f t="shared" si="93"/>
        <v>5968</v>
      </c>
      <c r="B5969" t="s">
        <v>3020</v>
      </c>
      <c r="C5969" t="s">
        <v>4105</v>
      </c>
      <c r="D5969" s="2">
        <v>44639</v>
      </c>
    </row>
    <row r="5970" spans="1:4" ht="12" customHeight="1" x14ac:dyDescent="0.25">
      <c r="A5970" s="1">
        <f t="shared" si="93"/>
        <v>5969</v>
      </c>
      <c r="B5970" t="s">
        <v>3021</v>
      </c>
      <c r="C5970" t="s">
        <v>4105</v>
      </c>
      <c r="D5970" s="2">
        <v>44639</v>
      </c>
    </row>
    <row r="5971" spans="1:4" ht="12" customHeight="1" x14ac:dyDescent="0.25">
      <c r="A5971" s="1">
        <f t="shared" si="93"/>
        <v>5970</v>
      </c>
      <c r="B5971" t="s">
        <v>3022</v>
      </c>
      <c r="C5971" t="s">
        <v>4105</v>
      </c>
      <c r="D5971" s="2">
        <v>44639</v>
      </c>
    </row>
    <row r="5972" spans="1:4" ht="12" customHeight="1" x14ac:dyDescent="0.25">
      <c r="A5972" s="1">
        <f t="shared" si="93"/>
        <v>5971</v>
      </c>
      <c r="B5972" t="s">
        <v>3023</v>
      </c>
      <c r="C5972" t="s">
        <v>4105</v>
      </c>
      <c r="D5972" s="2">
        <v>44639</v>
      </c>
    </row>
    <row r="5973" spans="1:4" ht="12" customHeight="1" x14ac:dyDescent="0.25">
      <c r="A5973" s="1">
        <f t="shared" si="93"/>
        <v>5972</v>
      </c>
      <c r="B5973" t="s">
        <v>3024</v>
      </c>
      <c r="C5973" t="s">
        <v>4105</v>
      </c>
      <c r="D5973" s="2">
        <v>44639</v>
      </c>
    </row>
    <row r="5974" spans="1:4" ht="12" customHeight="1" x14ac:dyDescent="0.25">
      <c r="A5974" s="1">
        <f t="shared" si="93"/>
        <v>5973</v>
      </c>
      <c r="B5974" t="s">
        <v>3025</v>
      </c>
      <c r="C5974" t="s">
        <v>4105</v>
      </c>
      <c r="D5974" s="2">
        <v>44639</v>
      </c>
    </row>
    <row r="5975" spans="1:4" ht="12" customHeight="1" x14ac:dyDescent="0.25">
      <c r="A5975" s="1">
        <f t="shared" si="93"/>
        <v>5974</v>
      </c>
      <c r="B5975" t="s">
        <v>3026</v>
      </c>
      <c r="C5975" t="s">
        <v>4105</v>
      </c>
      <c r="D5975" s="2">
        <v>44639</v>
      </c>
    </row>
    <row r="5976" spans="1:4" ht="12" customHeight="1" x14ac:dyDescent="0.25">
      <c r="A5976" s="1">
        <f t="shared" si="93"/>
        <v>5975</v>
      </c>
      <c r="B5976" t="s">
        <v>3027</v>
      </c>
      <c r="C5976" t="s">
        <v>4105</v>
      </c>
      <c r="D5976" s="2">
        <v>44639</v>
      </c>
    </row>
    <row r="5977" spans="1:4" ht="12" customHeight="1" x14ac:dyDescent="0.25">
      <c r="A5977" s="1">
        <f t="shared" si="93"/>
        <v>5976</v>
      </c>
      <c r="B5977" t="s">
        <v>3028</v>
      </c>
      <c r="C5977" t="s">
        <v>4105</v>
      </c>
      <c r="D5977" s="2">
        <v>44639</v>
      </c>
    </row>
    <row r="5978" spans="1:4" ht="12" customHeight="1" x14ac:dyDescent="0.25">
      <c r="A5978" s="1">
        <f t="shared" si="93"/>
        <v>5977</v>
      </c>
      <c r="B5978" t="s">
        <v>3029</v>
      </c>
      <c r="C5978" t="s">
        <v>4105</v>
      </c>
      <c r="D5978" s="2">
        <v>44639</v>
      </c>
    </row>
    <row r="5979" spans="1:4" ht="12" customHeight="1" x14ac:dyDescent="0.25">
      <c r="A5979" s="1">
        <f t="shared" si="93"/>
        <v>5978</v>
      </c>
      <c r="B5979" t="s">
        <v>3030</v>
      </c>
      <c r="C5979" t="s">
        <v>4105</v>
      </c>
      <c r="D5979" s="2">
        <v>44639</v>
      </c>
    </row>
    <row r="5980" spans="1:4" ht="12" customHeight="1" x14ac:dyDescent="0.25">
      <c r="A5980" s="1">
        <f t="shared" si="93"/>
        <v>5979</v>
      </c>
      <c r="B5980" t="s">
        <v>3031</v>
      </c>
      <c r="C5980" t="s">
        <v>4105</v>
      </c>
      <c r="D5980" s="2">
        <v>44639</v>
      </c>
    </row>
    <row r="5981" spans="1:4" ht="12" customHeight="1" x14ac:dyDescent="0.25">
      <c r="A5981" s="1">
        <f t="shared" si="93"/>
        <v>5980</v>
      </c>
      <c r="B5981" t="s">
        <v>3032</v>
      </c>
      <c r="C5981" t="s">
        <v>4105</v>
      </c>
      <c r="D5981" s="2">
        <v>44639</v>
      </c>
    </row>
    <row r="5982" spans="1:4" ht="12" customHeight="1" x14ac:dyDescent="0.25">
      <c r="A5982" s="1">
        <f t="shared" si="93"/>
        <v>5981</v>
      </c>
      <c r="B5982" t="s">
        <v>3033</v>
      </c>
      <c r="C5982" t="s">
        <v>4105</v>
      </c>
      <c r="D5982" s="2">
        <v>44639</v>
      </c>
    </row>
    <row r="5983" spans="1:4" ht="12" customHeight="1" x14ac:dyDescent="0.25">
      <c r="A5983" s="1">
        <f t="shared" si="93"/>
        <v>5982</v>
      </c>
      <c r="B5983" t="s">
        <v>3034</v>
      </c>
      <c r="C5983" t="s">
        <v>4105</v>
      </c>
      <c r="D5983" s="2">
        <v>44639</v>
      </c>
    </row>
    <row r="5984" spans="1:4" ht="12" customHeight="1" x14ac:dyDescent="0.25">
      <c r="A5984" s="1">
        <f t="shared" si="93"/>
        <v>5983</v>
      </c>
      <c r="B5984" t="s">
        <v>3035</v>
      </c>
      <c r="C5984" t="s">
        <v>4105</v>
      </c>
      <c r="D5984" s="2">
        <v>44639</v>
      </c>
    </row>
    <row r="5985" spans="1:4" ht="12" customHeight="1" x14ac:dyDescent="0.25">
      <c r="A5985" s="1">
        <f t="shared" si="93"/>
        <v>5984</v>
      </c>
      <c r="B5985" t="s">
        <v>2675</v>
      </c>
      <c r="C5985" t="s">
        <v>4105</v>
      </c>
      <c r="D5985" s="2">
        <v>44639</v>
      </c>
    </row>
    <row r="5986" spans="1:4" ht="12" customHeight="1" x14ac:dyDescent="0.25">
      <c r="A5986" s="1">
        <f t="shared" si="93"/>
        <v>5985</v>
      </c>
      <c r="B5986" t="s">
        <v>3036</v>
      </c>
      <c r="C5986" t="s">
        <v>4105</v>
      </c>
      <c r="D5986" s="2">
        <v>44639</v>
      </c>
    </row>
    <row r="5987" spans="1:4" ht="12" customHeight="1" x14ac:dyDescent="0.25">
      <c r="A5987" s="1">
        <f t="shared" si="93"/>
        <v>5986</v>
      </c>
      <c r="B5987" t="s">
        <v>3037</v>
      </c>
      <c r="C5987" t="s">
        <v>4105</v>
      </c>
      <c r="D5987" s="2">
        <v>44639</v>
      </c>
    </row>
    <row r="5988" spans="1:4" ht="12" customHeight="1" x14ac:dyDescent="0.25">
      <c r="A5988" s="1">
        <f t="shared" si="93"/>
        <v>5987</v>
      </c>
      <c r="B5988" t="s">
        <v>3038</v>
      </c>
      <c r="C5988" t="s">
        <v>4105</v>
      </c>
      <c r="D5988" s="2">
        <v>44639</v>
      </c>
    </row>
    <row r="5989" spans="1:4" ht="12" customHeight="1" x14ac:dyDescent="0.25">
      <c r="A5989" s="1">
        <f t="shared" si="93"/>
        <v>5988</v>
      </c>
      <c r="B5989" t="s">
        <v>3039</v>
      </c>
      <c r="C5989" t="s">
        <v>4105</v>
      </c>
      <c r="D5989" s="2">
        <v>44639</v>
      </c>
    </row>
    <row r="5990" spans="1:4" ht="12" customHeight="1" x14ac:dyDescent="0.25">
      <c r="A5990" s="1">
        <f t="shared" si="93"/>
        <v>5989</v>
      </c>
      <c r="B5990" t="s">
        <v>3040</v>
      </c>
      <c r="C5990" t="s">
        <v>4105</v>
      </c>
      <c r="D5990" s="2">
        <v>44639</v>
      </c>
    </row>
    <row r="5991" spans="1:4" ht="12" customHeight="1" x14ac:dyDescent="0.25">
      <c r="A5991" s="1">
        <f t="shared" si="93"/>
        <v>5990</v>
      </c>
      <c r="B5991" t="s">
        <v>3041</v>
      </c>
      <c r="C5991" t="s">
        <v>4105</v>
      </c>
      <c r="D5991" s="2">
        <v>44639</v>
      </c>
    </row>
    <row r="5992" spans="1:4" ht="12" customHeight="1" x14ac:dyDescent="0.25">
      <c r="A5992" s="1">
        <f t="shared" si="93"/>
        <v>5991</v>
      </c>
      <c r="B5992" t="s">
        <v>3042</v>
      </c>
      <c r="C5992" t="s">
        <v>4105</v>
      </c>
      <c r="D5992" s="2">
        <v>44639</v>
      </c>
    </row>
    <row r="5993" spans="1:4" ht="12" customHeight="1" x14ac:dyDescent="0.25">
      <c r="A5993" s="1">
        <f t="shared" si="93"/>
        <v>5992</v>
      </c>
      <c r="B5993" t="s">
        <v>3043</v>
      </c>
      <c r="C5993" t="s">
        <v>4105</v>
      </c>
      <c r="D5993" s="2">
        <v>44639</v>
      </c>
    </row>
    <row r="5994" spans="1:4" ht="12" customHeight="1" x14ac:dyDescent="0.25">
      <c r="A5994" s="1">
        <f t="shared" si="93"/>
        <v>5993</v>
      </c>
      <c r="B5994" t="s">
        <v>3044</v>
      </c>
      <c r="C5994" t="s">
        <v>4105</v>
      </c>
      <c r="D5994" s="2">
        <v>44639</v>
      </c>
    </row>
    <row r="5995" spans="1:4" ht="12" customHeight="1" x14ac:dyDescent="0.25">
      <c r="A5995" s="1">
        <f t="shared" si="93"/>
        <v>5994</v>
      </c>
      <c r="B5995" t="s">
        <v>3045</v>
      </c>
      <c r="C5995" t="s">
        <v>4105</v>
      </c>
      <c r="D5995" s="2">
        <v>44639</v>
      </c>
    </row>
    <row r="5996" spans="1:4" ht="12" customHeight="1" x14ac:dyDescent="0.25">
      <c r="A5996" s="1">
        <f t="shared" si="93"/>
        <v>5995</v>
      </c>
      <c r="B5996" t="s">
        <v>2712</v>
      </c>
      <c r="C5996" t="s">
        <v>4105</v>
      </c>
      <c r="D5996" s="2">
        <v>44639</v>
      </c>
    </row>
    <row r="5997" spans="1:4" ht="12" customHeight="1" x14ac:dyDescent="0.25">
      <c r="A5997" s="1">
        <f t="shared" si="93"/>
        <v>5996</v>
      </c>
      <c r="B5997" t="s">
        <v>3046</v>
      </c>
      <c r="C5997" t="s">
        <v>4105</v>
      </c>
      <c r="D5997" s="2">
        <v>44639</v>
      </c>
    </row>
    <row r="5998" spans="1:4" ht="12" customHeight="1" x14ac:dyDescent="0.25">
      <c r="A5998" s="1">
        <f t="shared" si="93"/>
        <v>5997</v>
      </c>
      <c r="B5998" t="s">
        <v>3047</v>
      </c>
      <c r="C5998" t="s">
        <v>4105</v>
      </c>
      <c r="D5998" s="2">
        <v>44639</v>
      </c>
    </row>
    <row r="5999" spans="1:4" ht="12" customHeight="1" x14ac:dyDescent="0.25">
      <c r="A5999" s="1">
        <f t="shared" si="93"/>
        <v>5998</v>
      </c>
      <c r="B5999" t="s">
        <v>3048</v>
      </c>
      <c r="C5999" t="s">
        <v>4105</v>
      </c>
      <c r="D5999" s="2">
        <v>44639</v>
      </c>
    </row>
    <row r="6000" spans="1:4" ht="12" customHeight="1" x14ac:dyDescent="0.25">
      <c r="A6000" s="1">
        <f t="shared" si="93"/>
        <v>5999</v>
      </c>
      <c r="B6000" t="s">
        <v>3049</v>
      </c>
      <c r="C6000" t="s">
        <v>4105</v>
      </c>
      <c r="D6000" s="2">
        <v>44639</v>
      </c>
    </row>
    <row r="6001" spans="1:4" ht="12" customHeight="1" x14ac:dyDescent="0.25">
      <c r="A6001" s="1">
        <f t="shared" si="93"/>
        <v>6000</v>
      </c>
      <c r="B6001" t="s">
        <v>3050</v>
      </c>
      <c r="C6001" t="s">
        <v>4105</v>
      </c>
      <c r="D6001" s="2">
        <v>44639</v>
      </c>
    </row>
    <row r="6002" spans="1:4" ht="12" customHeight="1" x14ac:dyDescent="0.25">
      <c r="A6002" s="1">
        <f t="shared" si="93"/>
        <v>6001</v>
      </c>
      <c r="B6002" t="s">
        <v>3051</v>
      </c>
      <c r="C6002" t="s">
        <v>4105</v>
      </c>
      <c r="D6002" s="2">
        <v>44639</v>
      </c>
    </row>
    <row r="6003" spans="1:4" ht="12" customHeight="1" x14ac:dyDescent="0.25">
      <c r="A6003" s="1">
        <f t="shared" si="93"/>
        <v>6002</v>
      </c>
      <c r="B6003" t="s">
        <v>3052</v>
      </c>
      <c r="C6003" t="s">
        <v>4105</v>
      </c>
      <c r="D6003" s="2">
        <v>44639</v>
      </c>
    </row>
    <row r="6004" spans="1:4" ht="12" customHeight="1" x14ac:dyDescent="0.25">
      <c r="A6004" s="1">
        <f t="shared" si="93"/>
        <v>6003</v>
      </c>
      <c r="B6004" t="s">
        <v>3053</v>
      </c>
      <c r="C6004" t="s">
        <v>4105</v>
      </c>
      <c r="D6004" s="2">
        <v>44639</v>
      </c>
    </row>
    <row r="6005" spans="1:4" ht="12" customHeight="1" x14ac:dyDescent="0.25">
      <c r="A6005" s="1">
        <f t="shared" si="93"/>
        <v>6004</v>
      </c>
      <c r="B6005" t="s">
        <v>3054</v>
      </c>
      <c r="C6005" t="s">
        <v>4105</v>
      </c>
      <c r="D6005" s="2">
        <v>44639</v>
      </c>
    </row>
    <row r="6006" spans="1:4" ht="12" customHeight="1" x14ac:dyDescent="0.25">
      <c r="A6006" s="1">
        <f t="shared" si="93"/>
        <v>6005</v>
      </c>
      <c r="B6006" t="s">
        <v>3055</v>
      </c>
      <c r="C6006" t="s">
        <v>4105</v>
      </c>
      <c r="D6006" s="2">
        <v>44639</v>
      </c>
    </row>
    <row r="6007" spans="1:4" ht="12" customHeight="1" x14ac:dyDescent="0.25">
      <c r="A6007" s="1">
        <f t="shared" si="93"/>
        <v>6006</v>
      </c>
      <c r="B6007" t="s">
        <v>3056</v>
      </c>
      <c r="C6007" t="s">
        <v>4105</v>
      </c>
      <c r="D6007" s="2">
        <v>44639</v>
      </c>
    </row>
    <row r="6008" spans="1:4" ht="12" customHeight="1" x14ac:dyDescent="0.25">
      <c r="A6008" s="1">
        <f t="shared" si="93"/>
        <v>6007</v>
      </c>
      <c r="B6008" t="s">
        <v>3057</v>
      </c>
      <c r="C6008" t="s">
        <v>4105</v>
      </c>
      <c r="D6008" s="2">
        <v>44639</v>
      </c>
    </row>
    <row r="6009" spans="1:4" ht="12" customHeight="1" x14ac:dyDescent="0.25">
      <c r="A6009" s="1">
        <f t="shared" si="93"/>
        <v>6008</v>
      </c>
      <c r="B6009" t="s">
        <v>3058</v>
      </c>
      <c r="C6009" t="s">
        <v>4105</v>
      </c>
      <c r="D6009" s="2">
        <v>44639</v>
      </c>
    </row>
    <row r="6010" spans="1:4" ht="12" customHeight="1" x14ac:dyDescent="0.25">
      <c r="A6010" s="1">
        <f t="shared" si="93"/>
        <v>6009</v>
      </c>
      <c r="B6010" t="s">
        <v>3059</v>
      </c>
      <c r="C6010" t="s">
        <v>4105</v>
      </c>
      <c r="D6010" s="2">
        <v>44639</v>
      </c>
    </row>
    <row r="6011" spans="1:4" ht="12" customHeight="1" x14ac:dyDescent="0.25">
      <c r="A6011" s="1">
        <f t="shared" si="93"/>
        <v>6010</v>
      </c>
      <c r="B6011" t="s">
        <v>3060</v>
      </c>
      <c r="C6011" t="s">
        <v>4105</v>
      </c>
      <c r="D6011" s="2">
        <v>44639</v>
      </c>
    </row>
    <row r="6012" spans="1:4" ht="12" customHeight="1" x14ac:dyDescent="0.25">
      <c r="A6012" s="1">
        <f t="shared" si="93"/>
        <v>6011</v>
      </c>
      <c r="B6012" t="s">
        <v>3061</v>
      </c>
      <c r="C6012" t="s">
        <v>4105</v>
      </c>
      <c r="D6012" s="2">
        <v>44639</v>
      </c>
    </row>
    <row r="6013" spans="1:4" ht="12" customHeight="1" x14ac:dyDescent="0.25">
      <c r="A6013" s="1">
        <f t="shared" si="93"/>
        <v>6012</v>
      </c>
      <c r="B6013" t="s">
        <v>3062</v>
      </c>
      <c r="C6013" t="s">
        <v>4105</v>
      </c>
      <c r="D6013" s="2">
        <v>44639</v>
      </c>
    </row>
    <row r="6014" spans="1:4" ht="12" customHeight="1" x14ac:dyDescent="0.25">
      <c r="A6014" s="1">
        <f t="shared" si="93"/>
        <v>6013</v>
      </c>
      <c r="B6014" t="s">
        <v>3063</v>
      </c>
      <c r="C6014" t="s">
        <v>4105</v>
      </c>
      <c r="D6014" s="2">
        <v>44639</v>
      </c>
    </row>
    <row r="6015" spans="1:4" ht="12" customHeight="1" x14ac:dyDescent="0.25">
      <c r="A6015" s="1">
        <f t="shared" si="93"/>
        <v>6014</v>
      </c>
      <c r="B6015" t="s">
        <v>3064</v>
      </c>
      <c r="C6015" t="s">
        <v>4105</v>
      </c>
      <c r="D6015" s="2">
        <v>44639</v>
      </c>
    </row>
    <row r="6016" spans="1:4" ht="12" customHeight="1" x14ac:dyDescent="0.25">
      <c r="A6016" s="1">
        <f t="shared" si="93"/>
        <v>6015</v>
      </c>
      <c r="B6016" t="s">
        <v>3065</v>
      </c>
      <c r="C6016" t="s">
        <v>4105</v>
      </c>
      <c r="D6016" s="2">
        <v>44639</v>
      </c>
    </row>
    <row r="6017" spans="1:4" ht="12" customHeight="1" x14ac:dyDescent="0.25">
      <c r="A6017" s="1">
        <f t="shared" si="93"/>
        <v>6016</v>
      </c>
      <c r="B6017" t="s">
        <v>3066</v>
      </c>
      <c r="C6017" t="s">
        <v>4105</v>
      </c>
      <c r="D6017" s="2">
        <v>44639</v>
      </c>
    </row>
    <row r="6018" spans="1:4" ht="12" customHeight="1" x14ac:dyDescent="0.25">
      <c r="A6018" s="1">
        <f t="shared" si="93"/>
        <v>6017</v>
      </c>
      <c r="B6018" t="s">
        <v>3067</v>
      </c>
      <c r="C6018" t="s">
        <v>4105</v>
      </c>
      <c r="D6018" s="2">
        <v>44639</v>
      </c>
    </row>
    <row r="6019" spans="1:4" ht="12" customHeight="1" x14ac:dyDescent="0.25">
      <c r="A6019" s="1">
        <f t="shared" ref="A6019:A6082" si="94">ROW(A6018)</f>
        <v>6018</v>
      </c>
      <c r="B6019" t="s">
        <v>3068</v>
      </c>
      <c r="C6019" t="s">
        <v>4105</v>
      </c>
      <c r="D6019" s="2">
        <v>44639</v>
      </c>
    </row>
    <row r="6020" spans="1:4" ht="12" customHeight="1" x14ac:dyDescent="0.25">
      <c r="A6020" s="1">
        <f t="shared" si="94"/>
        <v>6019</v>
      </c>
      <c r="B6020" t="s">
        <v>3069</v>
      </c>
      <c r="C6020" t="s">
        <v>4105</v>
      </c>
      <c r="D6020" s="2">
        <v>44639</v>
      </c>
    </row>
    <row r="6021" spans="1:4" ht="12" customHeight="1" x14ac:dyDescent="0.25">
      <c r="A6021" s="1">
        <f t="shared" si="94"/>
        <v>6020</v>
      </c>
      <c r="B6021" t="s">
        <v>3070</v>
      </c>
      <c r="C6021" t="s">
        <v>4105</v>
      </c>
      <c r="D6021" s="2">
        <v>44639</v>
      </c>
    </row>
    <row r="6022" spans="1:4" ht="12" customHeight="1" x14ac:dyDescent="0.25">
      <c r="A6022" s="1">
        <f t="shared" si="94"/>
        <v>6021</v>
      </c>
      <c r="B6022" t="s">
        <v>3071</v>
      </c>
      <c r="C6022" t="s">
        <v>4105</v>
      </c>
      <c r="D6022" s="2">
        <v>44639</v>
      </c>
    </row>
    <row r="6023" spans="1:4" ht="12" customHeight="1" x14ac:dyDescent="0.25">
      <c r="A6023" s="1">
        <f t="shared" si="94"/>
        <v>6022</v>
      </c>
      <c r="B6023" t="s">
        <v>3072</v>
      </c>
      <c r="C6023" t="s">
        <v>4105</v>
      </c>
      <c r="D6023" s="2">
        <v>44639</v>
      </c>
    </row>
    <row r="6024" spans="1:4" ht="12" customHeight="1" x14ac:dyDescent="0.25">
      <c r="A6024" s="1">
        <f t="shared" si="94"/>
        <v>6023</v>
      </c>
      <c r="B6024" t="s">
        <v>3073</v>
      </c>
      <c r="C6024" t="s">
        <v>4105</v>
      </c>
      <c r="D6024" s="2">
        <v>44639</v>
      </c>
    </row>
    <row r="6025" spans="1:4" ht="12" customHeight="1" x14ac:dyDescent="0.25">
      <c r="A6025" s="1">
        <f t="shared" si="94"/>
        <v>6024</v>
      </c>
      <c r="B6025" t="s">
        <v>3074</v>
      </c>
      <c r="C6025" t="s">
        <v>4105</v>
      </c>
      <c r="D6025" s="2">
        <v>44639</v>
      </c>
    </row>
    <row r="6026" spans="1:4" ht="12" customHeight="1" x14ac:dyDescent="0.25">
      <c r="A6026" s="1">
        <f t="shared" si="94"/>
        <v>6025</v>
      </c>
      <c r="B6026" t="s">
        <v>3075</v>
      </c>
      <c r="C6026" t="s">
        <v>4105</v>
      </c>
      <c r="D6026" s="2">
        <v>44639</v>
      </c>
    </row>
    <row r="6027" spans="1:4" ht="12" customHeight="1" x14ac:dyDescent="0.25">
      <c r="A6027" s="1">
        <f t="shared" si="94"/>
        <v>6026</v>
      </c>
      <c r="B6027" t="s">
        <v>3076</v>
      </c>
      <c r="C6027" t="s">
        <v>4105</v>
      </c>
      <c r="D6027" s="2">
        <v>44639</v>
      </c>
    </row>
    <row r="6028" spans="1:4" ht="12" customHeight="1" x14ac:dyDescent="0.25">
      <c r="A6028" s="1">
        <f t="shared" si="94"/>
        <v>6027</v>
      </c>
      <c r="B6028" t="s">
        <v>3077</v>
      </c>
      <c r="C6028" t="s">
        <v>4105</v>
      </c>
      <c r="D6028" s="2">
        <v>44639</v>
      </c>
    </row>
    <row r="6029" spans="1:4" ht="12" customHeight="1" x14ac:dyDescent="0.25">
      <c r="A6029" s="1">
        <f t="shared" si="94"/>
        <v>6028</v>
      </c>
      <c r="B6029" t="s">
        <v>3078</v>
      </c>
      <c r="C6029" t="s">
        <v>4105</v>
      </c>
      <c r="D6029" s="2">
        <v>44639</v>
      </c>
    </row>
    <row r="6030" spans="1:4" ht="12" customHeight="1" x14ac:dyDescent="0.25">
      <c r="A6030" s="1">
        <f t="shared" si="94"/>
        <v>6029</v>
      </c>
      <c r="B6030" t="s">
        <v>3079</v>
      </c>
      <c r="C6030" t="s">
        <v>4105</v>
      </c>
      <c r="D6030" s="2">
        <v>44639</v>
      </c>
    </row>
    <row r="6031" spans="1:4" ht="12" customHeight="1" x14ac:dyDescent="0.25">
      <c r="A6031" s="1">
        <f t="shared" si="94"/>
        <v>6030</v>
      </c>
      <c r="B6031" t="s">
        <v>3007</v>
      </c>
      <c r="C6031" t="s">
        <v>4105</v>
      </c>
      <c r="D6031" s="2">
        <v>44639</v>
      </c>
    </row>
    <row r="6032" spans="1:4" ht="12" customHeight="1" x14ac:dyDescent="0.25">
      <c r="A6032" s="1">
        <f t="shared" si="94"/>
        <v>6031</v>
      </c>
      <c r="B6032" t="s">
        <v>3080</v>
      </c>
      <c r="C6032" t="s">
        <v>4105</v>
      </c>
      <c r="D6032" s="2">
        <v>44639</v>
      </c>
    </row>
    <row r="6033" spans="1:4" ht="12" customHeight="1" x14ac:dyDescent="0.25">
      <c r="A6033" s="1">
        <f t="shared" si="94"/>
        <v>6032</v>
      </c>
      <c r="B6033" t="s">
        <v>3081</v>
      </c>
      <c r="C6033" t="s">
        <v>4105</v>
      </c>
      <c r="D6033" s="2">
        <v>44639</v>
      </c>
    </row>
    <row r="6034" spans="1:4" ht="12" customHeight="1" x14ac:dyDescent="0.25">
      <c r="A6034" s="1">
        <f t="shared" si="94"/>
        <v>6033</v>
      </c>
      <c r="B6034" t="s">
        <v>3082</v>
      </c>
      <c r="C6034" t="s">
        <v>4105</v>
      </c>
      <c r="D6034" s="2">
        <v>44639</v>
      </c>
    </row>
    <row r="6035" spans="1:4" ht="12" customHeight="1" x14ac:dyDescent="0.25">
      <c r="A6035" s="1">
        <f t="shared" si="94"/>
        <v>6034</v>
      </c>
      <c r="B6035" t="s">
        <v>3083</v>
      </c>
      <c r="C6035" t="s">
        <v>4105</v>
      </c>
      <c r="D6035" s="2">
        <v>44639</v>
      </c>
    </row>
    <row r="6036" spans="1:4" ht="12" customHeight="1" x14ac:dyDescent="0.25">
      <c r="A6036" s="1">
        <f t="shared" si="94"/>
        <v>6035</v>
      </c>
      <c r="B6036" t="s">
        <v>2412</v>
      </c>
      <c r="C6036" t="s">
        <v>4105</v>
      </c>
      <c r="D6036" s="2">
        <v>44639</v>
      </c>
    </row>
    <row r="6037" spans="1:4" ht="12" customHeight="1" x14ac:dyDescent="0.25">
      <c r="A6037" s="1">
        <f t="shared" si="94"/>
        <v>6036</v>
      </c>
      <c r="B6037" t="s">
        <v>3084</v>
      </c>
      <c r="C6037" t="s">
        <v>4105</v>
      </c>
      <c r="D6037" s="2">
        <v>44639</v>
      </c>
    </row>
    <row r="6038" spans="1:4" ht="12" customHeight="1" x14ac:dyDescent="0.25">
      <c r="A6038" s="1">
        <f t="shared" si="94"/>
        <v>6037</v>
      </c>
      <c r="B6038" t="s">
        <v>3085</v>
      </c>
      <c r="C6038" t="s">
        <v>4105</v>
      </c>
      <c r="D6038" s="2">
        <v>44639</v>
      </c>
    </row>
    <row r="6039" spans="1:4" ht="12" customHeight="1" x14ac:dyDescent="0.25">
      <c r="A6039" s="1">
        <f t="shared" si="94"/>
        <v>6038</v>
      </c>
      <c r="B6039" t="s">
        <v>3086</v>
      </c>
      <c r="C6039" t="s">
        <v>4105</v>
      </c>
      <c r="D6039" s="2">
        <v>44639</v>
      </c>
    </row>
    <row r="6040" spans="1:4" ht="12" customHeight="1" x14ac:dyDescent="0.25">
      <c r="A6040" s="1">
        <f t="shared" si="94"/>
        <v>6039</v>
      </c>
      <c r="B6040" t="s">
        <v>3087</v>
      </c>
      <c r="C6040" t="s">
        <v>4105</v>
      </c>
      <c r="D6040" s="2">
        <v>44639</v>
      </c>
    </row>
    <row r="6041" spans="1:4" ht="12" customHeight="1" x14ac:dyDescent="0.25">
      <c r="A6041" s="1">
        <f t="shared" si="94"/>
        <v>6040</v>
      </c>
      <c r="B6041" t="s">
        <v>3088</v>
      </c>
      <c r="C6041" t="s">
        <v>4105</v>
      </c>
      <c r="D6041" s="2">
        <v>44639</v>
      </c>
    </row>
    <row r="6042" spans="1:4" ht="12" customHeight="1" x14ac:dyDescent="0.25">
      <c r="A6042" s="1">
        <f t="shared" si="94"/>
        <v>6041</v>
      </c>
      <c r="B6042" t="s">
        <v>3089</v>
      </c>
      <c r="C6042" t="s">
        <v>4105</v>
      </c>
      <c r="D6042" s="2">
        <v>44639</v>
      </c>
    </row>
    <row r="6043" spans="1:4" ht="12" customHeight="1" x14ac:dyDescent="0.25">
      <c r="A6043" s="1">
        <f t="shared" si="94"/>
        <v>6042</v>
      </c>
      <c r="B6043" t="s">
        <v>2675</v>
      </c>
      <c r="C6043" t="s">
        <v>4105</v>
      </c>
      <c r="D6043" s="2">
        <v>44639</v>
      </c>
    </row>
    <row r="6044" spans="1:4" ht="12" customHeight="1" x14ac:dyDescent="0.25">
      <c r="A6044" s="1">
        <f t="shared" si="94"/>
        <v>6043</v>
      </c>
      <c r="B6044" t="s">
        <v>3090</v>
      </c>
      <c r="C6044" t="s">
        <v>4105</v>
      </c>
      <c r="D6044" s="2">
        <v>44639</v>
      </c>
    </row>
    <row r="6045" spans="1:4" ht="12" customHeight="1" x14ac:dyDescent="0.25">
      <c r="A6045" s="1">
        <f t="shared" si="94"/>
        <v>6044</v>
      </c>
      <c r="B6045" t="s">
        <v>3091</v>
      </c>
      <c r="C6045" t="s">
        <v>4105</v>
      </c>
      <c r="D6045" s="2">
        <v>44639</v>
      </c>
    </row>
    <row r="6046" spans="1:4" ht="12" customHeight="1" x14ac:dyDescent="0.25">
      <c r="A6046" s="1">
        <f t="shared" si="94"/>
        <v>6045</v>
      </c>
      <c r="B6046" t="s">
        <v>3092</v>
      </c>
      <c r="C6046" t="s">
        <v>4105</v>
      </c>
      <c r="D6046" s="2">
        <v>44639</v>
      </c>
    </row>
    <row r="6047" spans="1:4" ht="12" customHeight="1" x14ac:dyDescent="0.25">
      <c r="A6047" s="1">
        <f t="shared" si="94"/>
        <v>6046</v>
      </c>
      <c r="B6047" t="s">
        <v>3093</v>
      </c>
      <c r="C6047" t="s">
        <v>4105</v>
      </c>
      <c r="D6047" s="2">
        <v>44639</v>
      </c>
    </row>
    <row r="6048" spans="1:4" ht="12" customHeight="1" x14ac:dyDescent="0.25">
      <c r="A6048" s="1">
        <f t="shared" si="94"/>
        <v>6047</v>
      </c>
      <c r="B6048" t="s">
        <v>3094</v>
      </c>
      <c r="C6048" t="s">
        <v>4105</v>
      </c>
      <c r="D6048" s="2">
        <v>44639</v>
      </c>
    </row>
    <row r="6049" spans="1:4" ht="12" customHeight="1" x14ac:dyDescent="0.25">
      <c r="A6049" s="1">
        <f t="shared" si="94"/>
        <v>6048</v>
      </c>
      <c r="B6049" t="s">
        <v>2675</v>
      </c>
      <c r="C6049" t="s">
        <v>4105</v>
      </c>
      <c r="D6049" s="2">
        <v>44639</v>
      </c>
    </row>
    <row r="6050" spans="1:4" ht="12" customHeight="1" x14ac:dyDescent="0.25">
      <c r="A6050" s="1">
        <f t="shared" si="94"/>
        <v>6049</v>
      </c>
      <c r="B6050" t="s">
        <v>3095</v>
      </c>
      <c r="C6050" t="s">
        <v>4105</v>
      </c>
      <c r="D6050" s="2">
        <v>44639</v>
      </c>
    </row>
    <row r="6051" spans="1:4" ht="12" customHeight="1" x14ac:dyDescent="0.25">
      <c r="A6051" s="1">
        <f t="shared" si="94"/>
        <v>6050</v>
      </c>
      <c r="B6051" t="s">
        <v>3096</v>
      </c>
      <c r="C6051" t="s">
        <v>4105</v>
      </c>
      <c r="D6051" s="2">
        <v>44639</v>
      </c>
    </row>
    <row r="6052" spans="1:4" ht="12" customHeight="1" x14ac:dyDescent="0.25">
      <c r="A6052" s="1">
        <f t="shared" si="94"/>
        <v>6051</v>
      </c>
      <c r="B6052" t="s">
        <v>3097</v>
      </c>
      <c r="C6052" t="s">
        <v>4105</v>
      </c>
      <c r="D6052" s="2">
        <v>44639</v>
      </c>
    </row>
    <row r="6053" spans="1:4" ht="12" customHeight="1" x14ac:dyDescent="0.25">
      <c r="A6053" s="1">
        <f t="shared" si="94"/>
        <v>6052</v>
      </c>
      <c r="B6053" t="s">
        <v>3098</v>
      </c>
      <c r="C6053" t="s">
        <v>4105</v>
      </c>
      <c r="D6053" s="2">
        <v>44639</v>
      </c>
    </row>
    <row r="6054" spans="1:4" ht="12" customHeight="1" x14ac:dyDescent="0.25">
      <c r="A6054" s="1">
        <f t="shared" si="94"/>
        <v>6053</v>
      </c>
      <c r="B6054" t="s">
        <v>3099</v>
      </c>
      <c r="C6054" t="s">
        <v>4105</v>
      </c>
      <c r="D6054" s="2">
        <v>44639</v>
      </c>
    </row>
    <row r="6055" spans="1:4" ht="12" customHeight="1" x14ac:dyDescent="0.25">
      <c r="A6055" s="1">
        <f t="shared" si="94"/>
        <v>6054</v>
      </c>
      <c r="B6055" t="s">
        <v>3100</v>
      </c>
      <c r="C6055" t="s">
        <v>4105</v>
      </c>
      <c r="D6055" s="2">
        <v>44639</v>
      </c>
    </row>
    <row r="6056" spans="1:4" ht="12" customHeight="1" x14ac:dyDescent="0.25">
      <c r="A6056" s="1">
        <f t="shared" si="94"/>
        <v>6055</v>
      </c>
      <c r="B6056" t="s">
        <v>3101</v>
      </c>
      <c r="C6056" t="s">
        <v>4105</v>
      </c>
      <c r="D6056" s="2">
        <v>44639</v>
      </c>
    </row>
    <row r="6057" spans="1:4" ht="12" customHeight="1" x14ac:dyDescent="0.25">
      <c r="A6057" s="1">
        <f t="shared" si="94"/>
        <v>6056</v>
      </c>
      <c r="B6057" t="s">
        <v>3102</v>
      </c>
      <c r="C6057" t="s">
        <v>4105</v>
      </c>
      <c r="D6057" s="2">
        <v>44639</v>
      </c>
    </row>
    <row r="6058" spans="1:4" ht="12" customHeight="1" x14ac:dyDescent="0.25">
      <c r="A6058" s="1">
        <f t="shared" si="94"/>
        <v>6057</v>
      </c>
      <c r="B6058" t="s">
        <v>3103</v>
      </c>
      <c r="C6058" t="s">
        <v>4105</v>
      </c>
      <c r="D6058" s="2">
        <v>44639</v>
      </c>
    </row>
    <row r="6059" spans="1:4" ht="12" customHeight="1" x14ac:dyDescent="0.25">
      <c r="A6059" s="1">
        <f t="shared" si="94"/>
        <v>6058</v>
      </c>
      <c r="B6059" t="s">
        <v>3104</v>
      </c>
      <c r="C6059" t="s">
        <v>4105</v>
      </c>
      <c r="D6059" s="2">
        <v>44639</v>
      </c>
    </row>
    <row r="6060" spans="1:4" ht="12" customHeight="1" x14ac:dyDescent="0.25">
      <c r="A6060" s="1">
        <f t="shared" si="94"/>
        <v>6059</v>
      </c>
      <c r="B6060" t="s">
        <v>3105</v>
      </c>
      <c r="C6060" t="s">
        <v>4105</v>
      </c>
      <c r="D6060" s="2">
        <v>44639</v>
      </c>
    </row>
    <row r="6061" spans="1:4" ht="12" customHeight="1" x14ac:dyDescent="0.25">
      <c r="A6061" s="1">
        <f t="shared" si="94"/>
        <v>6060</v>
      </c>
      <c r="B6061" t="s">
        <v>3106</v>
      </c>
      <c r="C6061" t="s">
        <v>4105</v>
      </c>
      <c r="D6061" s="2">
        <v>44639</v>
      </c>
    </row>
    <row r="6062" spans="1:4" ht="12" customHeight="1" x14ac:dyDescent="0.25">
      <c r="A6062" s="1">
        <f t="shared" si="94"/>
        <v>6061</v>
      </c>
      <c r="B6062" t="s">
        <v>3107</v>
      </c>
      <c r="C6062" t="s">
        <v>4105</v>
      </c>
      <c r="D6062" s="2">
        <v>44639</v>
      </c>
    </row>
    <row r="6063" spans="1:4" ht="12" customHeight="1" x14ac:dyDescent="0.25">
      <c r="A6063" s="1">
        <f t="shared" si="94"/>
        <v>6062</v>
      </c>
      <c r="B6063" t="s">
        <v>3108</v>
      </c>
      <c r="C6063" t="s">
        <v>4105</v>
      </c>
      <c r="D6063" s="2">
        <v>44639</v>
      </c>
    </row>
    <row r="6064" spans="1:4" ht="12" customHeight="1" x14ac:dyDescent="0.25">
      <c r="A6064" s="1">
        <f t="shared" si="94"/>
        <v>6063</v>
      </c>
      <c r="B6064" t="s">
        <v>3109</v>
      </c>
      <c r="C6064" t="s">
        <v>4105</v>
      </c>
      <c r="D6064" s="2">
        <v>44639</v>
      </c>
    </row>
    <row r="6065" spans="1:4" ht="12" customHeight="1" x14ac:dyDescent="0.25">
      <c r="A6065" s="1">
        <f t="shared" si="94"/>
        <v>6064</v>
      </c>
      <c r="B6065" t="s">
        <v>3110</v>
      </c>
      <c r="C6065" t="s">
        <v>4105</v>
      </c>
      <c r="D6065" s="2">
        <v>44639</v>
      </c>
    </row>
    <row r="6066" spans="1:4" ht="12" customHeight="1" x14ac:dyDescent="0.25">
      <c r="A6066" s="1">
        <f t="shared" si="94"/>
        <v>6065</v>
      </c>
      <c r="B6066" t="s">
        <v>3111</v>
      </c>
      <c r="C6066" t="s">
        <v>4105</v>
      </c>
      <c r="D6066" s="2">
        <v>44639</v>
      </c>
    </row>
    <row r="6067" spans="1:4" ht="12" customHeight="1" x14ac:dyDescent="0.25">
      <c r="A6067" s="1">
        <f t="shared" si="94"/>
        <v>6066</v>
      </c>
      <c r="B6067" t="s">
        <v>3112</v>
      </c>
      <c r="C6067" t="s">
        <v>4105</v>
      </c>
      <c r="D6067" s="2">
        <v>44639</v>
      </c>
    </row>
    <row r="6068" spans="1:4" ht="12" customHeight="1" x14ac:dyDescent="0.25">
      <c r="A6068" s="1">
        <f t="shared" si="94"/>
        <v>6067</v>
      </c>
      <c r="B6068" t="s">
        <v>3113</v>
      </c>
      <c r="C6068" t="s">
        <v>4105</v>
      </c>
      <c r="D6068" s="2">
        <v>44639</v>
      </c>
    </row>
    <row r="6069" spans="1:4" ht="12" customHeight="1" x14ac:dyDescent="0.25">
      <c r="A6069" s="1">
        <f t="shared" si="94"/>
        <v>6068</v>
      </c>
      <c r="B6069" t="s">
        <v>3114</v>
      </c>
      <c r="C6069" t="s">
        <v>4105</v>
      </c>
      <c r="D6069" s="2">
        <v>44639</v>
      </c>
    </row>
    <row r="6070" spans="1:4" ht="12" customHeight="1" x14ac:dyDescent="0.25">
      <c r="A6070" s="1">
        <f t="shared" si="94"/>
        <v>6069</v>
      </c>
      <c r="B6070" t="s">
        <v>3115</v>
      </c>
      <c r="C6070" t="s">
        <v>4105</v>
      </c>
      <c r="D6070" s="2">
        <v>44639</v>
      </c>
    </row>
    <row r="6071" spans="1:4" ht="12" customHeight="1" x14ac:dyDescent="0.25">
      <c r="A6071" s="1">
        <f t="shared" si="94"/>
        <v>6070</v>
      </c>
      <c r="B6071" t="s">
        <v>2712</v>
      </c>
      <c r="C6071" t="s">
        <v>4105</v>
      </c>
      <c r="D6071" s="2">
        <v>44639</v>
      </c>
    </row>
    <row r="6072" spans="1:4" ht="12" customHeight="1" x14ac:dyDescent="0.25">
      <c r="A6072" s="1">
        <f t="shared" si="94"/>
        <v>6071</v>
      </c>
      <c r="B6072" t="s">
        <v>3116</v>
      </c>
      <c r="C6072" t="s">
        <v>4105</v>
      </c>
      <c r="D6072" s="2">
        <v>44639</v>
      </c>
    </row>
    <row r="6073" spans="1:4" ht="12" customHeight="1" x14ac:dyDescent="0.25">
      <c r="A6073" s="1">
        <f t="shared" si="94"/>
        <v>6072</v>
      </c>
      <c r="B6073" t="s">
        <v>3117</v>
      </c>
      <c r="C6073" t="s">
        <v>4105</v>
      </c>
      <c r="D6073" s="2">
        <v>44639</v>
      </c>
    </row>
    <row r="6074" spans="1:4" ht="12" customHeight="1" x14ac:dyDescent="0.25">
      <c r="A6074" s="1">
        <f t="shared" si="94"/>
        <v>6073</v>
      </c>
      <c r="B6074" t="s">
        <v>3118</v>
      </c>
      <c r="C6074" t="s">
        <v>4105</v>
      </c>
      <c r="D6074" s="2">
        <v>44639</v>
      </c>
    </row>
    <row r="6075" spans="1:4" ht="12" customHeight="1" x14ac:dyDescent="0.25">
      <c r="A6075" s="1">
        <f t="shared" si="94"/>
        <v>6074</v>
      </c>
      <c r="B6075" t="s">
        <v>3119</v>
      </c>
      <c r="C6075" t="s">
        <v>4105</v>
      </c>
      <c r="D6075" s="2">
        <v>44639</v>
      </c>
    </row>
    <row r="6076" spans="1:4" ht="12" customHeight="1" x14ac:dyDescent="0.25">
      <c r="A6076" s="1">
        <f t="shared" si="94"/>
        <v>6075</v>
      </c>
      <c r="B6076" t="s">
        <v>3120</v>
      </c>
      <c r="C6076" t="s">
        <v>4105</v>
      </c>
      <c r="D6076" s="2">
        <v>44639</v>
      </c>
    </row>
    <row r="6077" spans="1:4" ht="12" customHeight="1" x14ac:dyDescent="0.25">
      <c r="A6077" s="1">
        <f t="shared" si="94"/>
        <v>6076</v>
      </c>
      <c r="B6077" t="s">
        <v>3121</v>
      </c>
      <c r="C6077" t="s">
        <v>4105</v>
      </c>
      <c r="D6077" s="2">
        <v>44639</v>
      </c>
    </row>
    <row r="6078" spans="1:4" ht="12" customHeight="1" x14ac:dyDescent="0.25">
      <c r="A6078" s="1">
        <f t="shared" si="94"/>
        <v>6077</v>
      </c>
      <c r="B6078" t="s">
        <v>3122</v>
      </c>
      <c r="C6078" t="s">
        <v>4105</v>
      </c>
      <c r="D6078" s="2">
        <v>44639</v>
      </c>
    </row>
    <row r="6079" spans="1:4" ht="12" customHeight="1" x14ac:dyDescent="0.25">
      <c r="A6079" s="1">
        <f t="shared" si="94"/>
        <v>6078</v>
      </c>
      <c r="B6079" t="s">
        <v>1338</v>
      </c>
      <c r="C6079" t="s">
        <v>4105</v>
      </c>
      <c r="D6079" s="2">
        <v>44639</v>
      </c>
    </row>
    <row r="6080" spans="1:4" ht="12" customHeight="1" x14ac:dyDescent="0.25">
      <c r="A6080" s="1">
        <f t="shared" si="94"/>
        <v>6079</v>
      </c>
      <c r="B6080" t="s">
        <v>3123</v>
      </c>
      <c r="C6080" t="s">
        <v>4105</v>
      </c>
      <c r="D6080" s="2">
        <v>44639</v>
      </c>
    </row>
    <row r="6081" spans="1:4" ht="12" customHeight="1" x14ac:dyDescent="0.25">
      <c r="A6081" s="1">
        <f t="shared" si="94"/>
        <v>6080</v>
      </c>
      <c r="B6081" t="s">
        <v>3124</v>
      </c>
      <c r="C6081" t="s">
        <v>4105</v>
      </c>
      <c r="D6081" s="2">
        <v>44639</v>
      </c>
    </row>
    <row r="6082" spans="1:4" ht="12" customHeight="1" x14ac:dyDescent="0.25">
      <c r="A6082" s="1">
        <f t="shared" si="94"/>
        <v>6081</v>
      </c>
      <c r="B6082" t="s">
        <v>3125</v>
      </c>
      <c r="C6082" t="s">
        <v>4105</v>
      </c>
      <c r="D6082" s="2">
        <v>44639</v>
      </c>
    </row>
    <row r="6083" spans="1:4" ht="12" customHeight="1" x14ac:dyDescent="0.25">
      <c r="A6083" s="1">
        <f t="shared" ref="A6083:A6146" si="95">ROW(A6082)</f>
        <v>6082</v>
      </c>
      <c r="B6083" t="s">
        <v>3126</v>
      </c>
      <c r="C6083" t="s">
        <v>4105</v>
      </c>
      <c r="D6083" s="2">
        <v>44639</v>
      </c>
    </row>
    <row r="6084" spans="1:4" ht="12" customHeight="1" x14ac:dyDescent="0.25">
      <c r="A6084" s="1">
        <f t="shared" si="95"/>
        <v>6083</v>
      </c>
      <c r="B6084" t="s">
        <v>3127</v>
      </c>
      <c r="C6084" t="s">
        <v>4105</v>
      </c>
      <c r="D6084" s="2">
        <v>44639</v>
      </c>
    </row>
    <row r="6085" spans="1:4" ht="12" customHeight="1" x14ac:dyDescent="0.25">
      <c r="A6085" s="1">
        <f t="shared" si="95"/>
        <v>6084</v>
      </c>
      <c r="B6085" t="s">
        <v>3128</v>
      </c>
      <c r="C6085" t="s">
        <v>4105</v>
      </c>
      <c r="D6085" s="2">
        <v>44639</v>
      </c>
    </row>
    <row r="6086" spans="1:4" ht="12" customHeight="1" x14ac:dyDescent="0.25">
      <c r="A6086" s="1">
        <f t="shared" si="95"/>
        <v>6085</v>
      </c>
      <c r="B6086" t="s">
        <v>2712</v>
      </c>
      <c r="C6086" t="s">
        <v>4105</v>
      </c>
      <c r="D6086" s="2">
        <v>44639</v>
      </c>
    </row>
    <row r="6087" spans="1:4" ht="12" customHeight="1" x14ac:dyDescent="0.25">
      <c r="A6087" s="1">
        <f t="shared" si="95"/>
        <v>6086</v>
      </c>
      <c r="B6087" t="s">
        <v>3129</v>
      </c>
      <c r="C6087" t="s">
        <v>4105</v>
      </c>
      <c r="D6087" s="2">
        <v>44639</v>
      </c>
    </row>
    <row r="6088" spans="1:4" ht="12" customHeight="1" x14ac:dyDescent="0.25">
      <c r="A6088" s="1">
        <f t="shared" si="95"/>
        <v>6087</v>
      </c>
      <c r="B6088" t="s">
        <v>2675</v>
      </c>
      <c r="C6088" t="s">
        <v>4105</v>
      </c>
      <c r="D6088" s="2">
        <v>44639</v>
      </c>
    </row>
    <row r="6089" spans="1:4" ht="12" customHeight="1" x14ac:dyDescent="0.25">
      <c r="A6089" s="1">
        <f t="shared" si="95"/>
        <v>6088</v>
      </c>
      <c r="B6089" t="s">
        <v>2778</v>
      </c>
      <c r="C6089" t="s">
        <v>4105</v>
      </c>
      <c r="D6089" s="2">
        <v>44639</v>
      </c>
    </row>
    <row r="6090" spans="1:4" ht="12" customHeight="1" x14ac:dyDescent="0.25">
      <c r="A6090" s="1">
        <f t="shared" si="95"/>
        <v>6089</v>
      </c>
      <c r="B6090" t="s">
        <v>3130</v>
      </c>
      <c r="C6090" t="s">
        <v>4105</v>
      </c>
      <c r="D6090" s="2">
        <v>44639</v>
      </c>
    </row>
    <row r="6091" spans="1:4" ht="12" customHeight="1" x14ac:dyDescent="0.25">
      <c r="A6091" s="1">
        <f t="shared" si="95"/>
        <v>6090</v>
      </c>
      <c r="B6091" t="s">
        <v>3131</v>
      </c>
      <c r="C6091" t="s">
        <v>4105</v>
      </c>
      <c r="D6091" s="2">
        <v>44639</v>
      </c>
    </row>
    <row r="6092" spans="1:4" ht="12" customHeight="1" x14ac:dyDescent="0.25">
      <c r="A6092" s="1">
        <f t="shared" si="95"/>
        <v>6091</v>
      </c>
      <c r="B6092" t="s">
        <v>3132</v>
      </c>
      <c r="C6092" t="s">
        <v>4105</v>
      </c>
      <c r="D6092" s="2">
        <v>44639</v>
      </c>
    </row>
    <row r="6093" spans="1:4" ht="12" customHeight="1" x14ac:dyDescent="0.25">
      <c r="A6093" s="1">
        <f t="shared" si="95"/>
        <v>6092</v>
      </c>
      <c r="B6093" t="s">
        <v>3133</v>
      </c>
      <c r="C6093" t="s">
        <v>4105</v>
      </c>
      <c r="D6093" s="2">
        <v>44639</v>
      </c>
    </row>
    <row r="6094" spans="1:4" ht="12" customHeight="1" x14ac:dyDescent="0.25">
      <c r="A6094" s="1">
        <f t="shared" si="95"/>
        <v>6093</v>
      </c>
      <c r="B6094" t="s">
        <v>3134</v>
      </c>
      <c r="C6094" t="s">
        <v>4105</v>
      </c>
      <c r="D6094" s="2">
        <v>44639</v>
      </c>
    </row>
    <row r="6095" spans="1:4" ht="12" customHeight="1" x14ac:dyDescent="0.25">
      <c r="A6095" s="1">
        <f t="shared" si="95"/>
        <v>6094</v>
      </c>
      <c r="B6095" t="s">
        <v>3135</v>
      </c>
      <c r="C6095" t="s">
        <v>4105</v>
      </c>
      <c r="D6095" s="2">
        <v>44639</v>
      </c>
    </row>
    <row r="6096" spans="1:4" ht="12" customHeight="1" x14ac:dyDescent="0.25">
      <c r="A6096" s="1">
        <f t="shared" si="95"/>
        <v>6095</v>
      </c>
      <c r="B6096" t="s">
        <v>3136</v>
      </c>
      <c r="C6096" t="s">
        <v>4105</v>
      </c>
      <c r="D6096" s="2">
        <v>44639</v>
      </c>
    </row>
    <row r="6097" spans="1:4" ht="12" customHeight="1" x14ac:dyDescent="0.25">
      <c r="A6097" s="1">
        <f t="shared" si="95"/>
        <v>6096</v>
      </c>
      <c r="B6097" t="s">
        <v>3137</v>
      </c>
      <c r="C6097" t="s">
        <v>4105</v>
      </c>
      <c r="D6097" s="2">
        <v>44639</v>
      </c>
    </row>
    <row r="6098" spans="1:4" ht="12" customHeight="1" x14ac:dyDescent="0.25">
      <c r="A6098" s="1">
        <f t="shared" si="95"/>
        <v>6097</v>
      </c>
      <c r="B6098" t="s">
        <v>3138</v>
      </c>
      <c r="C6098" t="s">
        <v>4105</v>
      </c>
      <c r="D6098" s="2">
        <v>44639</v>
      </c>
    </row>
    <row r="6099" spans="1:4" ht="12" customHeight="1" x14ac:dyDescent="0.25">
      <c r="A6099" s="1">
        <f t="shared" si="95"/>
        <v>6098</v>
      </c>
      <c r="B6099" t="s">
        <v>3139</v>
      </c>
      <c r="C6099" t="s">
        <v>4105</v>
      </c>
      <c r="D6099" s="2">
        <v>44639</v>
      </c>
    </row>
    <row r="6100" spans="1:4" ht="12" customHeight="1" x14ac:dyDescent="0.25">
      <c r="A6100" s="1">
        <f t="shared" si="95"/>
        <v>6099</v>
      </c>
      <c r="B6100" t="s">
        <v>3140</v>
      </c>
      <c r="C6100" t="s">
        <v>4105</v>
      </c>
      <c r="D6100" s="2">
        <v>44639</v>
      </c>
    </row>
    <row r="6101" spans="1:4" ht="12" customHeight="1" x14ac:dyDescent="0.25">
      <c r="A6101" s="1">
        <f t="shared" si="95"/>
        <v>6100</v>
      </c>
      <c r="B6101" t="s">
        <v>3141</v>
      </c>
      <c r="C6101" t="s">
        <v>4105</v>
      </c>
      <c r="D6101" s="2">
        <v>44639</v>
      </c>
    </row>
    <row r="6102" spans="1:4" ht="12" customHeight="1" x14ac:dyDescent="0.25">
      <c r="A6102" s="1">
        <f t="shared" si="95"/>
        <v>6101</v>
      </c>
      <c r="B6102" t="s">
        <v>3142</v>
      </c>
      <c r="C6102" t="s">
        <v>4105</v>
      </c>
      <c r="D6102" s="2">
        <v>44639</v>
      </c>
    </row>
    <row r="6103" spans="1:4" ht="12" customHeight="1" x14ac:dyDescent="0.25">
      <c r="A6103" s="1">
        <f t="shared" si="95"/>
        <v>6102</v>
      </c>
      <c r="B6103" t="s">
        <v>3143</v>
      </c>
      <c r="C6103" t="s">
        <v>4105</v>
      </c>
      <c r="D6103" s="2">
        <v>44639</v>
      </c>
    </row>
    <row r="6104" spans="1:4" ht="12" customHeight="1" x14ac:dyDescent="0.25">
      <c r="A6104" s="1">
        <f t="shared" si="95"/>
        <v>6103</v>
      </c>
      <c r="B6104" t="s">
        <v>3144</v>
      </c>
      <c r="C6104" t="s">
        <v>4105</v>
      </c>
      <c r="D6104" s="2">
        <v>44639</v>
      </c>
    </row>
    <row r="6105" spans="1:4" ht="12" customHeight="1" x14ac:dyDescent="0.25">
      <c r="A6105" s="1">
        <f t="shared" si="95"/>
        <v>6104</v>
      </c>
      <c r="B6105" t="s">
        <v>3145</v>
      </c>
      <c r="C6105" t="s">
        <v>4105</v>
      </c>
      <c r="D6105" s="2">
        <v>44639</v>
      </c>
    </row>
    <row r="6106" spans="1:4" ht="12" customHeight="1" x14ac:dyDescent="0.25">
      <c r="A6106" s="1">
        <f t="shared" si="95"/>
        <v>6105</v>
      </c>
      <c r="B6106" t="s">
        <v>3146</v>
      </c>
      <c r="C6106" t="s">
        <v>4105</v>
      </c>
      <c r="D6106" s="2">
        <v>44639</v>
      </c>
    </row>
    <row r="6107" spans="1:4" ht="12" customHeight="1" x14ac:dyDescent="0.25">
      <c r="A6107" s="1">
        <f t="shared" si="95"/>
        <v>6106</v>
      </c>
      <c r="B6107" t="s">
        <v>3147</v>
      </c>
      <c r="C6107" t="s">
        <v>4105</v>
      </c>
      <c r="D6107" s="2">
        <v>44639</v>
      </c>
    </row>
    <row r="6108" spans="1:4" ht="12" customHeight="1" x14ac:dyDescent="0.25">
      <c r="A6108" s="1">
        <f t="shared" si="95"/>
        <v>6107</v>
      </c>
      <c r="B6108" t="s">
        <v>3148</v>
      </c>
      <c r="C6108" t="s">
        <v>4105</v>
      </c>
      <c r="D6108" s="2">
        <v>44639</v>
      </c>
    </row>
    <row r="6109" spans="1:4" ht="12" customHeight="1" x14ac:dyDescent="0.25">
      <c r="A6109" s="1">
        <f t="shared" si="95"/>
        <v>6108</v>
      </c>
      <c r="B6109" t="s">
        <v>3149</v>
      </c>
      <c r="C6109" t="s">
        <v>4105</v>
      </c>
      <c r="D6109" s="2">
        <v>44639</v>
      </c>
    </row>
    <row r="6110" spans="1:4" ht="12" customHeight="1" x14ac:dyDescent="0.25">
      <c r="A6110" s="1">
        <f t="shared" si="95"/>
        <v>6109</v>
      </c>
      <c r="B6110" t="s">
        <v>3150</v>
      </c>
      <c r="C6110" t="s">
        <v>4105</v>
      </c>
      <c r="D6110" s="2">
        <v>44639</v>
      </c>
    </row>
    <row r="6111" spans="1:4" ht="12" customHeight="1" x14ac:dyDescent="0.25">
      <c r="A6111" s="1">
        <f t="shared" si="95"/>
        <v>6110</v>
      </c>
      <c r="B6111" t="s">
        <v>3151</v>
      </c>
      <c r="C6111" t="s">
        <v>4105</v>
      </c>
      <c r="D6111" s="2">
        <v>44639</v>
      </c>
    </row>
    <row r="6112" spans="1:4" ht="12" customHeight="1" x14ac:dyDescent="0.25">
      <c r="A6112" s="1">
        <f t="shared" si="95"/>
        <v>6111</v>
      </c>
      <c r="B6112" t="s">
        <v>1474</v>
      </c>
      <c r="C6112" t="s">
        <v>4105</v>
      </c>
      <c r="D6112" s="2">
        <v>44639</v>
      </c>
    </row>
    <row r="6113" spans="1:4" ht="12" customHeight="1" x14ac:dyDescent="0.25">
      <c r="A6113" s="1">
        <f t="shared" si="95"/>
        <v>6112</v>
      </c>
      <c r="B6113" t="s">
        <v>3152</v>
      </c>
      <c r="C6113" t="s">
        <v>4105</v>
      </c>
      <c r="D6113" s="2">
        <v>44639</v>
      </c>
    </row>
    <row r="6114" spans="1:4" ht="12" customHeight="1" x14ac:dyDescent="0.25">
      <c r="A6114" s="1">
        <f t="shared" si="95"/>
        <v>6113</v>
      </c>
      <c r="B6114" t="s">
        <v>2758</v>
      </c>
      <c r="C6114" t="s">
        <v>4105</v>
      </c>
      <c r="D6114" s="2">
        <v>44639</v>
      </c>
    </row>
    <row r="6115" spans="1:4" ht="12" customHeight="1" x14ac:dyDescent="0.25">
      <c r="A6115" s="1">
        <f t="shared" si="95"/>
        <v>6114</v>
      </c>
      <c r="B6115" t="s">
        <v>3153</v>
      </c>
      <c r="C6115" t="s">
        <v>4105</v>
      </c>
      <c r="D6115" s="2">
        <v>44639</v>
      </c>
    </row>
    <row r="6116" spans="1:4" ht="12" customHeight="1" x14ac:dyDescent="0.25">
      <c r="A6116" s="1">
        <f t="shared" si="95"/>
        <v>6115</v>
      </c>
      <c r="B6116" t="s">
        <v>3154</v>
      </c>
      <c r="C6116" t="s">
        <v>4105</v>
      </c>
      <c r="D6116" s="2">
        <v>44639</v>
      </c>
    </row>
    <row r="6117" spans="1:4" ht="12" customHeight="1" x14ac:dyDescent="0.25">
      <c r="A6117" s="1">
        <f t="shared" si="95"/>
        <v>6116</v>
      </c>
      <c r="B6117" t="s">
        <v>3155</v>
      </c>
      <c r="C6117" t="s">
        <v>4105</v>
      </c>
      <c r="D6117" s="2">
        <v>44639</v>
      </c>
    </row>
    <row r="6118" spans="1:4" ht="12" customHeight="1" x14ac:dyDescent="0.25">
      <c r="A6118" s="1">
        <f t="shared" si="95"/>
        <v>6117</v>
      </c>
      <c r="B6118" t="s">
        <v>3156</v>
      </c>
      <c r="C6118" t="s">
        <v>4105</v>
      </c>
      <c r="D6118" s="2">
        <v>44639</v>
      </c>
    </row>
    <row r="6119" spans="1:4" ht="12" customHeight="1" x14ac:dyDescent="0.25">
      <c r="A6119" s="1">
        <f t="shared" si="95"/>
        <v>6118</v>
      </c>
      <c r="B6119" t="s">
        <v>3157</v>
      </c>
      <c r="C6119" t="s">
        <v>4105</v>
      </c>
      <c r="D6119" s="2">
        <v>44639</v>
      </c>
    </row>
    <row r="6120" spans="1:4" ht="12" customHeight="1" x14ac:dyDescent="0.25">
      <c r="A6120" s="1">
        <f t="shared" si="95"/>
        <v>6119</v>
      </c>
      <c r="B6120" t="s">
        <v>3158</v>
      </c>
      <c r="C6120" t="s">
        <v>4105</v>
      </c>
      <c r="D6120" s="2">
        <v>44639</v>
      </c>
    </row>
    <row r="6121" spans="1:4" ht="12" customHeight="1" x14ac:dyDescent="0.25">
      <c r="A6121" s="1">
        <f t="shared" si="95"/>
        <v>6120</v>
      </c>
      <c r="B6121" t="s">
        <v>3159</v>
      </c>
      <c r="C6121" t="s">
        <v>4105</v>
      </c>
      <c r="D6121" s="2">
        <v>44639</v>
      </c>
    </row>
    <row r="6122" spans="1:4" ht="12" customHeight="1" x14ac:dyDescent="0.25">
      <c r="A6122" s="1">
        <f t="shared" si="95"/>
        <v>6121</v>
      </c>
      <c r="B6122" t="s">
        <v>3160</v>
      </c>
      <c r="C6122" t="s">
        <v>4105</v>
      </c>
      <c r="D6122" s="2">
        <v>44639</v>
      </c>
    </row>
    <row r="6123" spans="1:4" ht="12" customHeight="1" x14ac:dyDescent="0.25">
      <c r="A6123" s="1">
        <f t="shared" si="95"/>
        <v>6122</v>
      </c>
      <c r="B6123" t="s">
        <v>2474</v>
      </c>
      <c r="C6123" t="s">
        <v>4105</v>
      </c>
      <c r="D6123" s="2">
        <v>44639</v>
      </c>
    </row>
    <row r="6124" spans="1:4" ht="12" customHeight="1" x14ac:dyDescent="0.25">
      <c r="A6124" s="1">
        <f t="shared" si="95"/>
        <v>6123</v>
      </c>
      <c r="B6124" t="s">
        <v>3161</v>
      </c>
      <c r="C6124" t="s">
        <v>4105</v>
      </c>
      <c r="D6124" s="2">
        <v>44639</v>
      </c>
    </row>
    <row r="6125" spans="1:4" ht="12" customHeight="1" x14ac:dyDescent="0.25">
      <c r="A6125" s="1">
        <f t="shared" si="95"/>
        <v>6124</v>
      </c>
      <c r="B6125" t="s">
        <v>3162</v>
      </c>
      <c r="C6125" t="s">
        <v>4105</v>
      </c>
      <c r="D6125" s="2">
        <v>44639</v>
      </c>
    </row>
    <row r="6126" spans="1:4" ht="12" customHeight="1" x14ac:dyDescent="0.25">
      <c r="A6126" s="1">
        <f t="shared" si="95"/>
        <v>6125</v>
      </c>
      <c r="B6126" t="s">
        <v>3163</v>
      </c>
      <c r="C6126" t="s">
        <v>4105</v>
      </c>
      <c r="D6126" s="2">
        <v>44639</v>
      </c>
    </row>
    <row r="6127" spans="1:4" ht="12" customHeight="1" x14ac:dyDescent="0.25">
      <c r="A6127" s="1">
        <f t="shared" si="95"/>
        <v>6126</v>
      </c>
      <c r="B6127" t="s">
        <v>2712</v>
      </c>
      <c r="C6127" t="s">
        <v>4105</v>
      </c>
      <c r="D6127" s="2">
        <v>44639</v>
      </c>
    </row>
    <row r="6128" spans="1:4" ht="12" customHeight="1" x14ac:dyDescent="0.25">
      <c r="A6128" s="1">
        <f t="shared" si="95"/>
        <v>6127</v>
      </c>
      <c r="B6128" t="s">
        <v>3164</v>
      </c>
      <c r="C6128" t="s">
        <v>4105</v>
      </c>
      <c r="D6128" s="2">
        <v>44639</v>
      </c>
    </row>
    <row r="6129" spans="1:4" ht="12" customHeight="1" x14ac:dyDescent="0.25">
      <c r="A6129" s="1">
        <f t="shared" si="95"/>
        <v>6128</v>
      </c>
      <c r="B6129" t="s">
        <v>3165</v>
      </c>
      <c r="C6129" t="s">
        <v>4105</v>
      </c>
      <c r="D6129" s="2">
        <v>44639</v>
      </c>
    </row>
    <row r="6130" spans="1:4" ht="12" customHeight="1" x14ac:dyDescent="0.25">
      <c r="A6130" s="1">
        <f t="shared" si="95"/>
        <v>6129</v>
      </c>
      <c r="B6130" t="s">
        <v>3166</v>
      </c>
      <c r="C6130" t="s">
        <v>4105</v>
      </c>
      <c r="D6130" s="2">
        <v>44639</v>
      </c>
    </row>
    <row r="6131" spans="1:4" ht="12" customHeight="1" x14ac:dyDescent="0.25">
      <c r="A6131" s="1">
        <f t="shared" si="95"/>
        <v>6130</v>
      </c>
      <c r="B6131" t="s">
        <v>3167</v>
      </c>
      <c r="C6131" t="s">
        <v>4105</v>
      </c>
      <c r="D6131" s="2">
        <v>44639</v>
      </c>
    </row>
    <row r="6132" spans="1:4" ht="12" customHeight="1" x14ac:dyDescent="0.25">
      <c r="A6132" s="1">
        <f t="shared" si="95"/>
        <v>6131</v>
      </c>
      <c r="B6132" t="s">
        <v>3168</v>
      </c>
      <c r="C6132" t="s">
        <v>4105</v>
      </c>
      <c r="D6132" s="2">
        <v>44639</v>
      </c>
    </row>
    <row r="6133" spans="1:4" ht="12" customHeight="1" x14ac:dyDescent="0.25">
      <c r="A6133" s="1">
        <f t="shared" si="95"/>
        <v>6132</v>
      </c>
      <c r="B6133" t="s">
        <v>3169</v>
      </c>
      <c r="C6133" t="s">
        <v>4105</v>
      </c>
      <c r="D6133" s="2">
        <v>44639</v>
      </c>
    </row>
    <row r="6134" spans="1:4" ht="12" customHeight="1" x14ac:dyDescent="0.25">
      <c r="A6134" s="1">
        <f t="shared" si="95"/>
        <v>6133</v>
      </c>
      <c r="B6134" t="s">
        <v>3170</v>
      </c>
      <c r="C6134" t="s">
        <v>4105</v>
      </c>
      <c r="D6134" s="2">
        <v>44639</v>
      </c>
    </row>
    <row r="6135" spans="1:4" ht="12" customHeight="1" x14ac:dyDescent="0.25">
      <c r="A6135" s="1">
        <f t="shared" si="95"/>
        <v>6134</v>
      </c>
      <c r="B6135" t="s">
        <v>3171</v>
      </c>
      <c r="C6135" t="s">
        <v>4105</v>
      </c>
      <c r="D6135" s="2">
        <v>44639</v>
      </c>
    </row>
    <row r="6136" spans="1:4" ht="12" customHeight="1" x14ac:dyDescent="0.25">
      <c r="A6136" s="1">
        <f t="shared" si="95"/>
        <v>6135</v>
      </c>
      <c r="B6136" t="s">
        <v>3172</v>
      </c>
      <c r="C6136" t="s">
        <v>4105</v>
      </c>
      <c r="D6136" s="2">
        <v>44639</v>
      </c>
    </row>
    <row r="6137" spans="1:4" ht="12" customHeight="1" x14ac:dyDescent="0.25">
      <c r="A6137" s="1">
        <f t="shared" si="95"/>
        <v>6136</v>
      </c>
      <c r="B6137" t="s">
        <v>3173</v>
      </c>
      <c r="C6137" t="s">
        <v>4105</v>
      </c>
      <c r="D6137" s="2">
        <v>44639</v>
      </c>
    </row>
    <row r="6138" spans="1:4" ht="12" customHeight="1" x14ac:dyDescent="0.25">
      <c r="A6138" s="1">
        <f t="shared" si="95"/>
        <v>6137</v>
      </c>
      <c r="B6138" t="s">
        <v>3174</v>
      </c>
      <c r="C6138" t="s">
        <v>4105</v>
      </c>
      <c r="D6138" s="2">
        <v>44639</v>
      </c>
    </row>
    <row r="6139" spans="1:4" ht="12" customHeight="1" x14ac:dyDescent="0.25">
      <c r="A6139" s="1">
        <f t="shared" si="95"/>
        <v>6138</v>
      </c>
      <c r="B6139" t="s">
        <v>1577</v>
      </c>
      <c r="C6139" t="s">
        <v>4105</v>
      </c>
      <c r="D6139" s="2">
        <v>44639</v>
      </c>
    </row>
    <row r="6140" spans="1:4" ht="12" customHeight="1" x14ac:dyDescent="0.25">
      <c r="A6140" s="1">
        <f t="shared" si="95"/>
        <v>6139</v>
      </c>
      <c r="B6140" t="s">
        <v>3175</v>
      </c>
      <c r="C6140" t="s">
        <v>4105</v>
      </c>
      <c r="D6140" s="2">
        <v>44639</v>
      </c>
    </row>
    <row r="6141" spans="1:4" ht="12" customHeight="1" x14ac:dyDescent="0.25">
      <c r="A6141" s="1">
        <f t="shared" si="95"/>
        <v>6140</v>
      </c>
      <c r="B6141" t="s">
        <v>3176</v>
      </c>
      <c r="C6141" t="s">
        <v>4105</v>
      </c>
      <c r="D6141" s="2">
        <v>44639</v>
      </c>
    </row>
    <row r="6142" spans="1:4" ht="12" customHeight="1" x14ac:dyDescent="0.25">
      <c r="A6142" s="1">
        <f t="shared" si="95"/>
        <v>6141</v>
      </c>
      <c r="B6142" t="s">
        <v>3177</v>
      </c>
      <c r="C6142" t="s">
        <v>4105</v>
      </c>
      <c r="D6142" s="2">
        <v>44639</v>
      </c>
    </row>
    <row r="6143" spans="1:4" ht="12" customHeight="1" x14ac:dyDescent="0.25">
      <c r="A6143" s="1">
        <f t="shared" si="95"/>
        <v>6142</v>
      </c>
      <c r="B6143" t="s">
        <v>3178</v>
      </c>
      <c r="C6143" t="s">
        <v>4105</v>
      </c>
      <c r="D6143" s="2">
        <v>44639</v>
      </c>
    </row>
    <row r="6144" spans="1:4" ht="12" customHeight="1" x14ac:dyDescent="0.25">
      <c r="A6144" s="1">
        <f t="shared" si="95"/>
        <v>6143</v>
      </c>
      <c r="B6144" t="s">
        <v>3179</v>
      </c>
      <c r="C6144" t="s">
        <v>4105</v>
      </c>
      <c r="D6144" s="2">
        <v>44639</v>
      </c>
    </row>
    <row r="6145" spans="1:4" ht="12" customHeight="1" x14ac:dyDescent="0.25">
      <c r="A6145" s="1">
        <f t="shared" si="95"/>
        <v>6144</v>
      </c>
      <c r="B6145" t="s">
        <v>3180</v>
      </c>
      <c r="C6145" t="s">
        <v>4105</v>
      </c>
      <c r="D6145" s="2">
        <v>44639</v>
      </c>
    </row>
    <row r="6146" spans="1:4" ht="12" customHeight="1" x14ac:dyDescent="0.25">
      <c r="A6146" s="1">
        <f t="shared" si="95"/>
        <v>6145</v>
      </c>
      <c r="B6146" t="s">
        <v>3181</v>
      </c>
      <c r="C6146" t="s">
        <v>4105</v>
      </c>
      <c r="D6146" s="2">
        <v>44639</v>
      </c>
    </row>
    <row r="6147" spans="1:4" ht="12" customHeight="1" x14ac:dyDescent="0.25">
      <c r="A6147" s="1">
        <f t="shared" ref="A6147:A6210" si="96">ROW(A6146)</f>
        <v>6146</v>
      </c>
      <c r="B6147" t="s">
        <v>3182</v>
      </c>
      <c r="C6147" t="s">
        <v>4105</v>
      </c>
      <c r="D6147" s="2">
        <v>44639</v>
      </c>
    </row>
    <row r="6148" spans="1:4" ht="12" customHeight="1" x14ac:dyDescent="0.25">
      <c r="A6148" s="1">
        <f t="shared" si="96"/>
        <v>6147</v>
      </c>
      <c r="B6148" t="s">
        <v>3183</v>
      </c>
      <c r="C6148" t="s">
        <v>4105</v>
      </c>
      <c r="D6148" s="2">
        <v>44639</v>
      </c>
    </row>
    <row r="6149" spans="1:4" ht="12" customHeight="1" x14ac:dyDescent="0.25">
      <c r="A6149" s="1">
        <f t="shared" si="96"/>
        <v>6148</v>
      </c>
      <c r="B6149" t="s">
        <v>3184</v>
      </c>
      <c r="C6149" t="s">
        <v>4105</v>
      </c>
      <c r="D6149" s="2">
        <v>44639</v>
      </c>
    </row>
    <row r="6150" spans="1:4" ht="12" customHeight="1" x14ac:dyDescent="0.25">
      <c r="A6150" s="1">
        <f t="shared" si="96"/>
        <v>6149</v>
      </c>
      <c r="B6150" t="s">
        <v>3185</v>
      </c>
      <c r="C6150" t="s">
        <v>4105</v>
      </c>
      <c r="D6150" s="2">
        <v>44639</v>
      </c>
    </row>
    <row r="6151" spans="1:4" ht="12" customHeight="1" x14ac:dyDescent="0.25">
      <c r="A6151" s="1">
        <f t="shared" si="96"/>
        <v>6150</v>
      </c>
      <c r="B6151" t="s">
        <v>3186</v>
      </c>
      <c r="C6151" t="s">
        <v>4105</v>
      </c>
      <c r="D6151" s="2">
        <v>44639</v>
      </c>
    </row>
    <row r="6152" spans="1:4" ht="12" customHeight="1" x14ac:dyDescent="0.25">
      <c r="A6152" s="1">
        <f t="shared" si="96"/>
        <v>6151</v>
      </c>
      <c r="B6152" t="s">
        <v>3187</v>
      </c>
      <c r="C6152" t="s">
        <v>4105</v>
      </c>
      <c r="D6152" s="2">
        <v>44639</v>
      </c>
    </row>
    <row r="6153" spans="1:4" ht="12" customHeight="1" x14ac:dyDescent="0.25">
      <c r="A6153" s="1">
        <f t="shared" si="96"/>
        <v>6152</v>
      </c>
      <c r="B6153" t="s">
        <v>3188</v>
      </c>
      <c r="C6153" t="s">
        <v>4105</v>
      </c>
      <c r="D6153" s="2">
        <v>44639</v>
      </c>
    </row>
    <row r="6154" spans="1:4" ht="12" customHeight="1" x14ac:dyDescent="0.25">
      <c r="A6154" s="1">
        <f t="shared" si="96"/>
        <v>6153</v>
      </c>
      <c r="B6154" t="s">
        <v>3189</v>
      </c>
      <c r="C6154" t="s">
        <v>4105</v>
      </c>
      <c r="D6154" s="2">
        <v>44639</v>
      </c>
    </row>
    <row r="6155" spans="1:4" ht="12" customHeight="1" x14ac:dyDescent="0.25">
      <c r="A6155" s="1">
        <f t="shared" si="96"/>
        <v>6154</v>
      </c>
      <c r="B6155" t="s">
        <v>3190</v>
      </c>
      <c r="C6155" t="s">
        <v>4105</v>
      </c>
      <c r="D6155" s="2">
        <v>44639</v>
      </c>
    </row>
    <row r="6156" spans="1:4" ht="12" customHeight="1" x14ac:dyDescent="0.25">
      <c r="A6156" s="1">
        <f t="shared" si="96"/>
        <v>6155</v>
      </c>
      <c r="B6156" t="s">
        <v>3191</v>
      </c>
      <c r="C6156" t="s">
        <v>4105</v>
      </c>
      <c r="D6156" s="2">
        <v>44639</v>
      </c>
    </row>
    <row r="6157" spans="1:4" ht="12" customHeight="1" x14ac:dyDescent="0.25">
      <c r="A6157" s="1">
        <f t="shared" si="96"/>
        <v>6156</v>
      </c>
      <c r="B6157" t="s">
        <v>2903</v>
      </c>
      <c r="C6157" t="s">
        <v>4105</v>
      </c>
      <c r="D6157" s="2">
        <v>44639</v>
      </c>
    </row>
    <row r="6158" spans="1:4" ht="12" customHeight="1" x14ac:dyDescent="0.25">
      <c r="A6158" s="1">
        <f t="shared" si="96"/>
        <v>6157</v>
      </c>
      <c r="B6158" t="s">
        <v>3192</v>
      </c>
      <c r="C6158" t="s">
        <v>4105</v>
      </c>
      <c r="D6158" s="2">
        <v>44639</v>
      </c>
    </row>
    <row r="6159" spans="1:4" ht="12" customHeight="1" x14ac:dyDescent="0.25">
      <c r="A6159" s="1">
        <f t="shared" si="96"/>
        <v>6158</v>
      </c>
      <c r="B6159" t="s">
        <v>3193</v>
      </c>
      <c r="C6159" t="s">
        <v>4105</v>
      </c>
      <c r="D6159" s="2">
        <v>44639</v>
      </c>
    </row>
    <row r="6160" spans="1:4" ht="12" customHeight="1" x14ac:dyDescent="0.25">
      <c r="A6160" s="1">
        <f t="shared" si="96"/>
        <v>6159</v>
      </c>
      <c r="B6160" t="s">
        <v>3194</v>
      </c>
      <c r="C6160" t="s">
        <v>4105</v>
      </c>
      <c r="D6160" s="2">
        <v>44639</v>
      </c>
    </row>
    <row r="6161" spans="1:4" ht="12" customHeight="1" x14ac:dyDescent="0.25">
      <c r="A6161" s="1">
        <f t="shared" si="96"/>
        <v>6160</v>
      </c>
      <c r="B6161" t="s">
        <v>3195</v>
      </c>
      <c r="C6161" t="s">
        <v>4105</v>
      </c>
      <c r="D6161" s="2">
        <v>44639</v>
      </c>
    </row>
    <row r="6162" spans="1:4" ht="12" customHeight="1" x14ac:dyDescent="0.25">
      <c r="A6162" s="1">
        <f t="shared" si="96"/>
        <v>6161</v>
      </c>
      <c r="B6162" t="s">
        <v>3196</v>
      </c>
      <c r="C6162" t="s">
        <v>4105</v>
      </c>
      <c r="D6162" s="2">
        <v>44639</v>
      </c>
    </row>
    <row r="6163" spans="1:4" ht="12" customHeight="1" x14ac:dyDescent="0.25">
      <c r="A6163" s="1">
        <f t="shared" si="96"/>
        <v>6162</v>
      </c>
      <c r="B6163" t="s">
        <v>3197</v>
      </c>
      <c r="C6163" t="s">
        <v>4105</v>
      </c>
      <c r="D6163" s="2">
        <v>44639</v>
      </c>
    </row>
    <row r="6164" spans="1:4" ht="12" customHeight="1" x14ac:dyDescent="0.25">
      <c r="A6164" s="1">
        <f t="shared" si="96"/>
        <v>6163</v>
      </c>
      <c r="B6164" t="s">
        <v>3198</v>
      </c>
      <c r="C6164" t="s">
        <v>4105</v>
      </c>
      <c r="D6164" s="2">
        <v>44639</v>
      </c>
    </row>
    <row r="6165" spans="1:4" ht="12" customHeight="1" x14ac:dyDescent="0.25">
      <c r="A6165" s="1">
        <f t="shared" si="96"/>
        <v>6164</v>
      </c>
      <c r="B6165" t="s">
        <v>3199</v>
      </c>
      <c r="C6165" t="s">
        <v>4105</v>
      </c>
      <c r="D6165" s="2">
        <v>44639</v>
      </c>
    </row>
    <row r="6166" spans="1:4" ht="12" customHeight="1" x14ac:dyDescent="0.25">
      <c r="A6166" s="1">
        <f t="shared" si="96"/>
        <v>6165</v>
      </c>
      <c r="B6166" t="s">
        <v>3200</v>
      </c>
      <c r="C6166" t="s">
        <v>4105</v>
      </c>
      <c r="D6166" s="2">
        <v>44639</v>
      </c>
    </row>
    <row r="6167" spans="1:4" ht="12" customHeight="1" x14ac:dyDescent="0.25">
      <c r="A6167" s="1">
        <f t="shared" si="96"/>
        <v>6166</v>
      </c>
      <c r="B6167" t="s">
        <v>3201</v>
      </c>
      <c r="C6167" t="s">
        <v>4105</v>
      </c>
      <c r="D6167" s="2">
        <v>44639</v>
      </c>
    </row>
    <row r="6168" spans="1:4" ht="12" customHeight="1" x14ac:dyDescent="0.25">
      <c r="A6168" s="1">
        <f t="shared" si="96"/>
        <v>6167</v>
      </c>
      <c r="B6168" t="s">
        <v>3202</v>
      </c>
      <c r="C6168" t="s">
        <v>4105</v>
      </c>
      <c r="D6168" s="2">
        <v>44639</v>
      </c>
    </row>
    <row r="6169" spans="1:4" ht="12" customHeight="1" x14ac:dyDescent="0.25">
      <c r="A6169" s="1">
        <f t="shared" si="96"/>
        <v>6168</v>
      </c>
      <c r="B6169" t="s">
        <v>3203</v>
      </c>
      <c r="C6169" t="s">
        <v>4105</v>
      </c>
      <c r="D6169" s="2">
        <v>44639</v>
      </c>
    </row>
    <row r="6170" spans="1:4" ht="12" customHeight="1" x14ac:dyDescent="0.25">
      <c r="A6170" s="1">
        <f t="shared" si="96"/>
        <v>6169</v>
      </c>
      <c r="B6170" t="s">
        <v>3204</v>
      </c>
      <c r="C6170" t="s">
        <v>4105</v>
      </c>
      <c r="D6170" s="2">
        <v>44639</v>
      </c>
    </row>
    <row r="6171" spans="1:4" ht="12" customHeight="1" x14ac:dyDescent="0.25">
      <c r="A6171" s="1">
        <f t="shared" si="96"/>
        <v>6170</v>
      </c>
      <c r="B6171" t="s">
        <v>3205</v>
      </c>
      <c r="C6171" t="s">
        <v>4105</v>
      </c>
      <c r="D6171" s="2">
        <v>44639</v>
      </c>
    </row>
    <row r="6172" spans="1:4" ht="12" customHeight="1" x14ac:dyDescent="0.25">
      <c r="A6172" s="1">
        <f t="shared" si="96"/>
        <v>6171</v>
      </c>
      <c r="B6172" t="s">
        <v>3206</v>
      </c>
      <c r="C6172" t="s">
        <v>4105</v>
      </c>
      <c r="D6172" s="2">
        <v>44639</v>
      </c>
    </row>
    <row r="6173" spans="1:4" ht="12" customHeight="1" x14ac:dyDescent="0.25">
      <c r="A6173" s="1">
        <f t="shared" si="96"/>
        <v>6172</v>
      </c>
      <c r="B6173" t="s">
        <v>3207</v>
      </c>
      <c r="C6173" t="s">
        <v>4105</v>
      </c>
      <c r="D6173" s="2">
        <v>44639</v>
      </c>
    </row>
    <row r="6174" spans="1:4" ht="12" customHeight="1" x14ac:dyDescent="0.25">
      <c r="A6174" s="1">
        <f t="shared" si="96"/>
        <v>6173</v>
      </c>
      <c r="B6174" t="s">
        <v>3208</v>
      </c>
      <c r="C6174" t="s">
        <v>4105</v>
      </c>
      <c r="D6174" s="2">
        <v>44639</v>
      </c>
    </row>
    <row r="6175" spans="1:4" ht="12" customHeight="1" x14ac:dyDescent="0.25">
      <c r="A6175" s="1">
        <f t="shared" si="96"/>
        <v>6174</v>
      </c>
      <c r="B6175" t="s">
        <v>3209</v>
      </c>
      <c r="C6175" t="s">
        <v>4105</v>
      </c>
      <c r="D6175" s="2">
        <v>44639</v>
      </c>
    </row>
    <row r="6176" spans="1:4" ht="12" customHeight="1" x14ac:dyDescent="0.25">
      <c r="A6176" s="1">
        <f t="shared" si="96"/>
        <v>6175</v>
      </c>
      <c r="B6176" t="s">
        <v>3210</v>
      </c>
      <c r="C6176" t="s">
        <v>4105</v>
      </c>
      <c r="D6176" s="2">
        <v>44639</v>
      </c>
    </row>
    <row r="6177" spans="1:4" ht="12" customHeight="1" x14ac:dyDescent="0.25">
      <c r="A6177" s="1">
        <f t="shared" si="96"/>
        <v>6176</v>
      </c>
      <c r="B6177" t="s">
        <v>3211</v>
      </c>
      <c r="C6177" t="s">
        <v>4105</v>
      </c>
      <c r="D6177" s="2">
        <v>44639</v>
      </c>
    </row>
    <row r="6178" spans="1:4" ht="12" customHeight="1" x14ac:dyDescent="0.25">
      <c r="A6178" s="1">
        <f t="shared" si="96"/>
        <v>6177</v>
      </c>
      <c r="B6178" t="s">
        <v>3212</v>
      </c>
      <c r="C6178" t="s">
        <v>4105</v>
      </c>
      <c r="D6178" s="2">
        <v>44639</v>
      </c>
    </row>
    <row r="6179" spans="1:4" ht="12" customHeight="1" x14ac:dyDescent="0.25">
      <c r="A6179" s="1">
        <f t="shared" si="96"/>
        <v>6178</v>
      </c>
      <c r="B6179" t="s">
        <v>3213</v>
      </c>
      <c r="C6179" t="s">
        <v>4105</v>
      </c>
      <c r="D6179" s="2">
        <v>44639</v>
      </c>
    </row>
    <row r="6180" spans="1:4" ht="12" customHeight="1" x14ac:dyDescent="0.25">
      <c r="A6180" s="1">
        <f t="shared" si="96"/>
        <v>6179</v>
      </c>
      <c r="B6180" t="s">
        <v>3214</v>
      </c>
      <c r="C6180" t="s">
        <v>4105</v>
      </c>
      <c r="D6180" s="2">
        <v>44639</v>
      </c>
    </row>
    <row r="6181" spans="1:4" ht="12" customHeight="1" x14ac:dyDescent="0.25">
      <c r="A6181" s="1">
        <f t="shared" si="96"/>
        <v>6180</v>
      </c>
      <c r="B6181" t="s">
        <v>2412</v>
      </c>
      <c r="C6181" t="s">
        <v>4105</v>
      </c>
      <c r="D6181" s="2">
        <v>44639</v>
      </c>
    </row>
    <row r="6182" spans="1:4" ht="12" customHeight="1" x14ac:dyDescent="0.25">
      <c r="A6182" s="1">
        <f t="shared" si="96"/>
        <v>6181</v>
      </c>
      <c r="B6182" t="s">
        <v>2712</v>
      </c>
      <c r="C6182" t="s">
        <v>4105</v>
      </c>
      <c r="D6182" s="2">
        <v>44639</v>
      </c>
    </row>
    <row r="6183" spans="1:4" ht="12" customHeight="1" x14ac:dyDescent="0.25">
      <c r="A6183" s="1">
        <f t="shared" si="96"/>
        <v>6182</v>
      </c>
      <c r="B6183" t="s">
        <v>3215</v>
      </c>
      <c r="C6183" t="s">
        <v>4105</v>
      </c>
      <c r="D6183" s="2">
        <v>44639</v>
      </c>
    </row>
    <row r="6184" spans="1:4" ht="12" customHeight="1" x14ac:dyDescent="0.25">
      <c r="A6184" s="1">
        <f t="shared" si="96"/>
        <v>6183</v>
      </c>
      <c r="B6184" t="s">
        <v>3216</v>
      </c>
      <c r="C6184" t="s">
        <v>4105</v>
      </c>
      <c r="D6184" s="2">
        <v>44639</v>
      </c>
    </row>
    <row r="6185" spans="1:4" ht="12" customHeight="1" x14ac:dyDescent="0.25">
      <c r="A6185" s="1">
        <f t="shared" si="96"/>
        <v>6184</v>
      </c>
      <c r="B6185" t="s">
        <v>3217</v>
      </c>
      <c r="C6185" t="s">
        <v>4105</v>
      </c>
      <c r="D6185" s="2">
        <v>44639</v>
      </c>
    </row>
    <row r="6186" spans="1:4" ht="12" customHeight="1" x14ac:dyDescent="0.25">
      <c r="A6186" s="1">
        <f t="shared" si="96"/>
        <v>6185</v>
      </c>
      <c r="B6186" t="s">
        <v>3218</v>
      </c>
      <c r="C6186" t="s">
        <v>4105</v>
      </c>
      <c r="D6186" s="2">
        <v>44639</v>
      </c>
    </row>
    <row r="6187" spans="1:4" ht="12" customHeight="1" x14ac:dyDescent="0.25">
      <c r="A6187" s="1">
        <f t="shared" si="96"/>
        <v>6186</v>
      </c>
      <c r="B6187" t="s">
        <v>3219</v>
      </c>
      <c r="C6187" t="s">
        <v>4105</v>
      </c>
      <c r="D6187" s="2">
        <v>44639</v>
      </c>
    </row>
    <row r="6188" spans="1:4" ht="12" customHeight="1" x14ac:dyDescent="0.25">
      <c r="A6188" s="1">
        <f t="shared" si="96"/>
        <v>6187</v>
      </c>
      <c r="B6188" t="s">
        <v>3220</v>
      </c>
      <c r="C6188" t="s">
        <v>4105</v>
      </c>
      <c r="D6188" s="2">
        <v>44639</v>
      </c>
    </row>
    <row r="6189" spans="1:4" ht="12" customHeight="1" x14ac:dyDescent="0.25">
      <c r="A6189" s="1">
        <f t="shared" si="96"/>
        <v>6188</v>
      </c>
      <c r="B6189" t="s">
        <v>3221</v>
      </c>
      <c r="C6189" t="s">
        <v>4105</v>
      </c>
      <c r="D6189" s="2">
        <v>44639</v>
      </c>
    </row>
    <row r="6190" spans="1:4" ht="12" customHeight="1" x14ac:dyDescent="0.25">
      <c r="A6190" s="1">
        <f t="shared" si="96"/>
        <v>6189</v>
      </c>
      <c r="B6190" t="s">
        <v>3222</v>
      </c>
      <c r="C6190" t="s">
        <v>4105</v>
      </c>
      <c r="D6190" s="2">
        <v>44639</v>
      </c>
    </row>
    <row r="6191" spans="1:4" ht="12" customHeight="1" x14ac:dyDescent="0.25">
      <c r="A6191" s="1">
        <f t="shared" si="96"/>
        <v>6190</v>
      </c>
      <c r="B6191" t="s">
        <v>3223</v>
      </c>
      <c r="C6191" t="s">
        <v>4105</v>
      </c>
      <c r="D6191" s="2">
        <v>44639</v>
      </c>
    </row>
    <row r="6192" spans="1:4" ht="12" customHeight="1" x14ac:dyDescent="0.25">
      <c r="A6192" s="1">
        <f t="shared" si="96"/>
        <v>6191</v>
      </c>
      <c r="B6192" t="s">
        <v>3224</v>
      </c>
      <c r="C6192" t="s">
        <v>4105</v>
      </c>
      <c r="D6192" s="2">
        <v>44639</v>
      </c>
    </row>
    <row r="6193" spans="1:4" ht="12" customHeight="1" x14ac:dyDescent="0.25">
      <c r="A6193" s="1">
        <f t="shared" si="96"/>
        <v>6192</v>
      </c>
      <c r="B6193" t="s">
        <v>3225</v>
      </c>
      <c r="C6193" t="s">
        <v>4105</v>
      </c>
      <c r="D6193" s="2">
        <v>44639</v>
      </c>
    </row>
    <row r="6194" spans="1:4" ht="12" customHeight="1" x14ac:dyDescent="0.25">
      <c r="A6194" s="1">
        <f t="shared" si="96"/>
        <v>6193</v>
      </c>
      <c r="B6194" t="s">
        <v>3226</v>
      </c>
      <c r="C6194" t="s">
        <v>4105</v>
      </c>
      <c r="D6194" s="2">
        <v>44639</v>
      </c>
    </row>
    <row r="6195" spans="1:4" ht="12" customHeight="1" x14ac:dyDescent="0.25">
      <c r="A6195" s="1">
        <f t="shared" si="96"/>
        <v>6194</v>
      </c>
      <c r="B6195" t="s">
        <v>3227</v>
      </c>
      <c r="C6195" t="s">
        <v>4105</v>
      </c>
      <c r="D6195" s="2">
        <v>44639</v>
      </c>
    </row>
    <row r="6196" spans="1:4" ht="12" customHeight="1" x14ac:dyDescent="0.25">
      <c r="A6196" s="1">
        <f t="shared" si="96"/>
        <v>6195</v>
      </c>
      <c r="B6196" t="s">
        <v>3228</v>
      </c>
      <c r="C6196" t="s">
        <v>4105</v>
      </c>
      <c r="D6196" s="2">
        <v>44639</v>
      </c>
    </row>
    <row r="6197" spans="1:4" ht="12" customHeight="1" x14ac:dyDescent="0.25">
      <c r="A6197" s="1">
        <f t="shared" si="96"/>
        <v>6196</v>
      </c>
      <c r="B6197" t="s">
        <v>3229</v>
      </c>
      <c r="C6197" t="s">
        <v>4105</v>
      </c>
      <c r="D6197" s="2">
        <v>44639</v>
      </c>
    </row>
    <row r="6198" spans="1:4" ht="12" customHeight="1" x14ac:dyDescent="0.25">
      <c r="A6198" s="1">
        <f t="shared" si="96"/>
        <v>6197</v>
      </c>
      <c r="B6198" t="s">
        <v>3230</v>
      </c>
      <c r="C6198" t="s">
        <v>4105</v>
      </c>
      <c r="D6198" s="2">
        <v>44639</v>
      </c>
    </row>
    <row r="6199" spans="1:4" ht="12" customHeight="1" x14ac:dyDescent="0.25">
      <c r="A6199" s="1">
        <f t="shared" si="96"/>
        <v>6198</v>
      </c>
      <c r="B6199" t="s">
        <v>3231</v>
      </c>
      <c r="C6199" t="s">
        <v>4105</v>
      </c>
      <c r="D6199" s="2">
        <v>44639</v>
      </c>
    </row>
    <row r="6200" spans="1:4" ht="12" customHeight="1" x14ac:dyDescent="0.25">
      <c r="A6200" s="1">
        <f t="shared" si="96"/>
        <v>6199</v>
      </c>
      <c r="B6200" t="s">
        <v>3232</v>
      </c>
      <c r="C6200" t="s">
        <v>4105</v>
      </c>
      <c r="D6200" s="2">
        <v>44639</v>
      </c>
    </row>
    <row r="6201" spans="1:4" ht="12" customHeight="1" x14ac:dyDescent="0.25">
      <c r="A6201" s="1">
        <f t="shared" si="96"/>
        <v>6200</v>
      </c>
      <c r="B6201" t="s">
        <v>3233</v>
      </c>
      <c r="C6201" t="s">
        <v>4105</v>
      </c>
      <c r="D6201" s="2">
        <v>44639</v>
      </c>
    </row>
    <row r="6202" spans="1:4" ht="12" customHeight="1" x14ac:dyDescent="0.25">
      <c r="A6202" s="1">
        <f t="shared" si="96"/>
        <v>6201</v>
      </c>
      <c r="B6202" t="s">
        <v>3234</v>
      </c>
      <c r="C6202" t="s">
        <v>4105</v>
      </c>
      <c r="D6202" s="2">
        <v>44639</v>
      </c>
    </row>
    <row r="6203" spans="1:4" ht="12" customHeight="1" x14ac:dyDescent="0.25">
      <c r="A6203" s="1">
        <f t="shared" si="96"/>
        <v>6202</v>
      </c>
      <c r="B6203" t="s">
        <v>3235</v>
      </c>
      <c r="C6203" t="s">
        <v>4105</v>
      </c>
      <c r="D6203" s="2">
        <v>44639</v>
      </c>
    </row>
    <row r="6204" spans="1:4" ht="12" customHeight="1" x14ac:dyDescent="0.25">
      <c r="A6204" s="1">
        <f t="shared" si="96"/>
        <v>6203</v>
      </c>
      <c r="B6204" t="s">
        <v>3236</v>
      </c>
      <c r="C6204" t="s">
        <v>4105</v>
      </c>
      <c r="D6204" s="2">
        <v>44639</v>
      </c>
    </row>
    <row r="6205" spans="1:4" ht="12" customHeight="1" x14ac:dyDescent="0.25">
      <c r="A6205" s="1">
        <f t="shared" si="96"/>
        <v>6204</v>
      </c>
      <c r="B6205" t="s">
        <v>3189</v>
      </c>
      <c r="C6205" t="s">
        <v>4105</v>
      </c>
      <c r="D6205" s="2">
        <v>44639</v>
      </c>
    </row>
    <row r="6206" spans="1:4" ht="12" customHeight="1" x14ac:dyDescent="0.25">
      <c r="A6206" s="1">
        <f t="shared" si="96"/>
        <v>6205</v>
      </c>
      <c r="B6206" t="s">
        <v>3237</v>
      </c>
      <c r="C6206" t="s">
        <v>4105</v>
      </c>
      <c r="D6206" s="2">
        <v>44639</v>
      </c>
    </row>
    <row r="6207" spans="1:4" ht="12" customHeight="1" x14ac:dyDescent="0.25">
      <c r="A6207" s="1">
        <f t="shared" si="96"/>
        <v>6206</v>
      </c>
      <c r="B6207" t="s">
        <v>3238</v>
      </c>
      <c r="C6207" t="s">
        <v>4105</v>
      </c>
      <c r="D6207" s="2">
        <v>44639</v>
      </c>
    </row>
    <row r="6208" spans="1:4" ht="12" customHeight="1" x14ac:dyDescent="0.25">
      <c r="A6208" s="1">
        <f t="shared" si="96"/>
        <v>6207</v>
      </c>
      <c r="B6208" t="s">
        <v>3239</v>
      </c>
      <c r="C6208" t="s">
        <v>4105</v>
      </c>
      <c r="D6208" s="2">
        <v>44639</v>
      </c>
    </row>
    <row r="6209" spans="1:4" ht="12" customHeight="1" x14ac:dyDescent="0.25">
      <c r="A6209" s="1">
        <f t="shared" si="96"/>
        <v>6208</v>
      </c>
      <c r="B6209" t="s">
        <v>3240</v>
      </c>
      <c r="C6209" t="s">
        <v>4105</v>
      </c>
      <c r="D6209" s="2">
        <v>44639</v>
      </c>
    </row>
    <row r="6210" spans="1:4" ht="12" customHeight="1" x14ac:dyDescent="0.25">
      <c r="A6210" s="1">
        <f t="shared" si="96"/>
        <v>6209</v>
      </c>
      <c r="B6210" t="s">
        <v>3241</v>
      </c>
      <c r="C6210" t="s">
        <v>4105</v>
      </c>
      <c r="D6210" s="2">
        <v>44639</v>
      </c>
    </row>
    <row r="6211" spans="1:4" ht="12" customHeight="1" x14ac:dyDescent="0.25">
      <c r="A6211" s="1">
        <f t="shared" ref="A6211:A6274" si="97">ROW(A6210)</f>
        <v>6210</v>
      </c>
      <c r="B6211" t="s">
        <v>3242</v>
      </c>
      <c r="C6211" t="s">
        <v>4105</v>
      </c>
      <c r="D6211" s="2">
        <v>44639</v>
      </c>
    </row>
    <row r="6212" spans="1:4" ht="12" customHeight="1" x14ac:dyDescent="0.25">
      <c r="A6212" s="1">
        <f t="shared" si="97"/>
        <v>6211</v>
      </c>
      <c r="B6212" t="s">
        <v>3243</v>
      </c>
      <c r="C6212" t="s">
        <v>4105</v>
      </c>
      <c r="D6212" s="2">
        <v>44639</v>
      </c>
    </row>
    <row r="6213" spans="1:4" ht="12" customHeight="1" x14ac:dyDescent="0.25">
      <c r="A6213" s="1">
        <f t="shared" si="97"/>
        <v>6212</v>
      </c>
      <c r="B6213" t="s">
        <v>3244</v>
      </c>
      <c r="C6213" t="s">
        <v>4105</v>
      </c>
      <c r="D6213" s="2">
        <v>44639</v>
      </c>
    </row>
    <row r="6214" spans="1:4" ht="12" customHeight="1" x14ac:dyDescent="0.25">
      <c r="A6214" s="1">
        <f t="shared" si="97"/>
        <v>6213</v>
      </c>
      <c r="B6214" t="s">
        <v>3245</v>
      </c>
      <c r="C6214" t="s">
        <v>4105</v>
      </c>
      <c r="D6214" s="2">
        <v>44639</v>
      </c>
    </row>
    <row r="6215" spans="1:4" ht="12" customHeight="1" x14ac:dyDescent="0.25">
      <c r="A6215" s="1">
        <f t="shared" si="97"/>
        <v>6214</v>
      </c>
      <c r="B6215" t="s">
        <v>1318</v>
      </c>
      <c r="C6215" t="s">
        <v>4105</v>
      </c>
      <c r="D6215" s="2">
        <v>44639</v>
      </c>
    </row>
    <row r="6216" spans="1:4" ht="12" customHeight="1" x14ac:dyDescent="0.25">
      <c r="A6216" s="1">
        <f t="shared" si="97"/>
        <v>6215</v>
      </c>
      <c r="B6216" t="s">
        <v>3246</v>
      </c>
      <c r="C6216" t="s">
        <v>4105</v>
      </c>
      <c r="D6216" s="2">
        <v>44639</v>
      </c>
    </row>
    <row r="6217" spans="1:4" ht="12" customHeight="1" x14ac:dyDescent="0.25">
      <c r="A6217" s="1">
        <f t="shared" si="97"/>
        <v>6216</v>
      </c>
      <c r="B6217" t="s">
        <v>3247</v>
      </c>
      <c r="C6217" t="s">
        <v>4105</v>
      </c>
      <c r="D6217" s="2">
        <v>44639</v>
      </c>
    </row>
    <row r="6218" spans="1:4" ht="12" customHeight="1" x14ac:dyDescent="0.25">
      <c r="A6218" s="1">
        <f t="shared" si="97"/>
        <v>6217</v>
      </c>
      <c r="B6218" t="s">
        <v>3248</v>
      </c>
      <c r="C6218" t="s">
        <v>4105</v>
      </c>
      <c r="D6218" s="2">
        <v>44639</v>
      </c>
    </row>
    <row r="6219" spans="1:4" ht="12" customHeight="1" x14ac:dyDescent="0.25">
      <c r="A6219" s="1">
        <f t="shared" si="97"/>
        <v>6218</v>
      </c>
      <c r="B6219" t="s">
        <v>3007</v>
      </c>
      <c r="C6219" t="s">
        <v>4105</v>
      </c>
      <c r="D6219" s="2">
        <v>44639</v>
      </c>
    </row>
    <row r="6220" spans="1:4" ht="12" customHeight="1" x14ac:dyDescent="0.25">
      <c r="A6220" s="1">
        <f t="shared" si="97"/>
        <v>6219</v>
      </c>
      <c r="B6220" t="s">
        <v>3249</v>
      </c>
      <c r="C6220" t="s">
        <v>4105</v>
      </c>
      <c r="D6220" s="2">
        <v>44639</v>
      </c>
    </row>
    <row r="6221" spans="1:4" ht="12" customHeight="1" x14ac:dyDescent="0.25">
      <c r="A6221" s="1">
        <f t="shared" si="97"/>
        <v>6220</v>
      </c>
      <c r="B6221" t="s">
        <v>3250</v>
      </c>
      <c r="C6221" t="s">
        <v>4105</v>
      </c>
      <c r="D6221" s="2">
        <v>44639</v>
      </c>
    </row>
    <row r="6222" spans="1:4" ht="12" customHeight="1" x14ac:dyDescent="0.25">
      <c r="A6222" s="1">
        <f t="shared" si="97"/>
        <v>6221</v>
      </c>
      <c r="B6222" t="s">
        <v>3251</v>
      </c>
      <c r="C6222" t="s">
        <v>4105</v>
      </c>
      <c r="D6222" s="2">
        <v>44639</v>
      </c>
    </row>
    <row r="6223" spans="1:4" ht="12" customHeight="1" x14ac:dyDescent="0.25">
      <c r="A6223" s="1">
        <f t="shared" si="97"/>
        <v>6222</v>
      </c>
      <c r="B6223" t="s">
        <v>3252</v>
      </c>
      <c r="C6223" t="s">
        <v>4105</v>
      </c>
      <c r="D6223" s="2">
        <v>44639</v>
      </c>
    </row>
    <row r="6224" spans="1:4" ht="12" customHeight="1" x14ac:dyDescent="0.25">
      <c r="A6224" s="1">
        <f t="shared" si="97"/>
        <v>6223</v>
      </c>
      <c r="B6224" t="s">
        <v>3253</v>
      </c>
      <c r="C6224" t="s">
        <v>4105</v>
      </c>
      <c r="D6224" s="2">
        <v>44639</v>
      </c>
    </row>
    <row r="6225" spans="1:4" ht="12" customHeight="1" x14ac:dyDescent="0.25">
      <c r="A6225" s="1">
        <f t="shared" si="97"/>
        <v>6224</v>
      </c>
      <c r="B6225" t="s">
        <v>3254</v>
      </c>
      <c r="C6225" t="s">
        <v>4105</v>
      </c>
      <c r="D6225" s="2">
        <v>44639</v>
      </c>
    </row>
    <row r="6226" spans="1:4" ht="12" customHeight="1" x14ac:dyDescent="0.25">
      <c r="A6226" s="1">
        <f t="shared" si="97"/>
        <v>6225</v>
      </c>
      <c r="B6226" t="s">
        <v>3255</v>
      </c>
      <c r="C6226" t="s">
        <v>4105</v>
      </c>
      <c r="D6226" s="2">
        <v>44639</v>
      </c>
    </row>
    <row r="6227" spans="1:4" ht="12" customHeight="1" x14ac:dyDescent="0.25">
      <c r="A6227" s="1">
        <f t="shared" si="97"/>
        <v>6226</v>
      </c>
      <c r="B6227" t="s">
        <v>3256</v>
      </c>
      <c r="C6227" t="s">
        <v>4105</v>
      </c>
      <c r="D6227" s="2">
        <v>44639</v>
      </c>
    </row>
    <row r="6228" spans="1:4" ht="12" customHeight="1" x14ac:dyDescent="0.25">
      <c r="A6228" s="1">
        <f t="shared" si="97"/>
        <v>6227</v>
      </c>
      <c r="B6228" t="s">
        <v>3257</v>
      </c>
      <c r="C6228" t="s">
        <v>4105</v>
      </c>
      <c r="D6228" s="2">
        <v>44639</v>
      </c>
    </row>
    <row r="6229" spans="1:4" ht="12" customHeight="1" x14ac:dyDescent="0.25">
      <c r="A6229" s="1">
        <f t="shared" si="97"/>
        <v>6228</v>
      </c>
      <c r="B6229" t="s">
        <v>3258</v>
      </c>
      <c r="C6229" t="s">
        <v>4105</v>
      </c>
      <c r="D6229" s="2">
        <v>44639</v>
      </c>
    </row>
    <row r="6230" spans="1:4" ht="12" customHeight="1" x14ac:dyDescent="0.25">
      <c r="A6230" s="1">
        <f t="shared" si="97"/>
        <v>6229</v>
      </c>
      <c r="B6230" t="s">
        <v>3259</v>
      </c>
      <c r="C6230" t="s">
        <v>4105</v>
      </c>
      <c r="D6230" s="2">
        <v>44639</v>
      </c>
    </row>
    <row r="6231" spans="1:4" ht="12" customHeight="1" x14ac:dyDescent="0.25">
      <c r="A6231" s="1">
        <f t="shared" si="97"/>
        <v>6230</v>
      </c>
      <c r="B6231" t="s">
        <v>3260</v>
      </c>
      <c r="C6231" t="s">
        <v>4105</v>
      </c>
      <c r="D6231" s="2">
        <v>44639</v>
      </c>
    </row>
    <row r="6232" spans="1:4" ht="12" customHeight="1" x14ac:dyDescent="0.25">
      <c r="A6232" s="1">
        <f t="shared" si="97"/>
        <v>6231</v>
      </c>
      <c r="B6232" t="s">
        <v>3261</v>
      </c>
      <c r="C6232" t="s">
        <v>4105</v>
      </c>
      <c r="D6232" s="2">
        <v>44639</v>
      </c>
    </row>
    <row r="6233" spans="1:4" ht="12" customHeight="1" x14ac:dyDescent="0.25">
      <c r="A6233" s="1">
        <f t="shared" si="97"/>
        <v>6232</v>
      </c>
      <c r="B6233" t="s">
        <v>3262</v>
      </c>
      <c r="C6233" t="s">
        <v>4105</v>
      </c>
      <c r="D6233" s="2">
        <v>44639</v>
      </c>
    </row>
    <row r="6234" spans="1:4" ht="12" customHeight="1" x14ac:dyDescent="0.25">
      <c r="A6234" s="1">
        <f t="shared" si="97"/>
        <v>6233</v>
      </c>
      <c r="B6234" t="s">
        <v>3263</v>
      </c>
      <c r="C6234" t="s">
        <v>4105</v>
      </c>
      <c r="D6234" s="2">
        <v>44639</v>
      </c>
    </row>
    <row r="6235" spans="1:4" ht="12" customHeight="1" x14ac:dyDescent="0.25">
      <c r="A6235" s="1">
        <f t="shared" si="97"/>
        <v>6234</v>
      </c>
      <c r="B6235" t="s">
        <v>3264</v>
      </c>
      <c r="C6235" t="s">
        <v>4105</v>
      </c>
      <c r="D6235" s="2">
        <v>44639</v>
      </c>
    </row>
    <row r="6236" spans="1:4" ht="12" customHeight="1" x14ac:dyDescent="0.25">
      <c r="A6236" s="1">
        <f t="shared" si="97"/>
        <v>6235</v>
      </c>
      <c r="B6236" t="s">
        <v>3265</v>
      </c>
      <c r="C6236" t="s">
        <v>4105</v>
      </c>
      <c r="D6236" s="2">
        <v>44639</v>
      </c>
    </row>
    <row r="6237" spans="1:4" ht="12" customHeight="1" x14ac:dyDescent="0.25">
      <c r="A6237" s="1">
        <f t="shared" si="97"/>
        <v>6236</v>
      </c>
      <c r="B6237" t="s">
        <v>3266</v>
      </c>
      <c r="C6237" t="s">
        <v>4105</v>
      </c>
      <c r="D6237" s="2">
        <v>44639</v>
      </c>
    </row>
    <row r="6238" spans="1:4" ht="12" customHeight="1" x14ac:dyDescent="0.25">
      <c r="A6238" s="1">
        <f t="shared" si="97"/>
        <v>6237</v>
      </c>
      <c r="B6238" t="s">
        <v>3267</v>
      </c>
      <c r="C6238" t="s">
        <v>4105</v>
      </c>
      <c r="D6238" s="2">
        <v>44639</v>
      </c>
    </row>
    <row r="6239" spans="1:4" ht="12" customHeight="1" x14ac:dyDescent="0.25">
      <c r="A6239" s="1">
        <f t="shared" si="97"/>
        <v>6238</v>
      </c>
      <c r="B6239" t="s">
        <v>3268</v>
      </c>
      <c r="C6239" t="s">
        <v>4105</v>
      </c>
      <c r="D6239" s="2">
        <v>44639</v>
      </c>
    </row>
    <row r="6240" spans="1:4" ht="12" customHeight="1" x14ac:dyDescent="0.25">
      <c r="A6240" s="1">
        <f t="shared" si="97"/>
        <v>6239</v>
      </c>
      <c r="B6240" t="s">
        <v>3269</v>
      </c>
      <c r="C6240" t="s">
        <v>4105</v>
      </c>
      <c r="D6240" s="2">
        <v>44639</v>
      </c>
    </row>
    <row r="6241" spans="1:4" ht="12" customHeight="1" x14ac:dyDescent="0.25">
      <c r="A6241" s="1">
        <f t="shared" si="97"/>
        <v>6240</v>
      </c>
      <c r="B6241" t="s">
        <v>3270</v>
      </c>
      <c r="C6241" t="s">
        <v>4105</v>
      </c>
      <c r="D6241" s="2">
        <v>44639</v>
      </c>
    </row>
    <row r="6242" spans="1:4" ht="12" customHeight="1" x14ac:dyDescent="0.25">
      <c r="A6242" s="1">
        <f t="shared" si="97"/>
        <v>6241</v>
      </c>
      <c r="B6242" t="s">
        <v>3271</v>
      </c>
      <c r="C6242" t="s">
        <v>4105</v>
      </c>
      <c r="D6242" s="2">
        <v>44639</v>
      </c>
    </row>
    <row r="6243" spans="1:4" ht="12" customHeight="1" x14ac:dyDescent="0.25">
      <c r="A6243" s="1">
        <f t="shared" si="97"/>
        <v>6242</v>
      </c>
      <c r="B6243" t="s">
        <v>3272</v>
      </c>
      <c r="C6243" t="s">
        <v>4105</v>
      </c>
      <c r="D6243" s="2">
        <v>44639</v>
      </c>
    </row>
    <row r="6244" spans="1:4" ht="12" customHeight="1" x14ac:dyDescent="0.25">
      <c r="A6244" s="1">
        <f t="shared" si="97"/>
        <v>6243</v>
      </c>
      <c r="B6244" t="s">
        <v>3273</v>
      </c>
      <c r="C6244" t="s">
        <v>4105</v>
      </c>
      <c r="D6244" s="2">
        <v>44639</v>
      </c>
    </row>
    <row r="6245" spans="1:4" ht="12" customHeight="1" x14ac:dyDescent="0.25">
      <c r="A6245" s="1">
        <f t="shared" si="97"/>
        <v>6244</v>
      </c>
      <c r="B6245" t="s">
        <v>3274</v>
      </c>
      <c r="C6245" t="s">
        <v>4105</v>
      </c>
      <c r="D6245" s="2">
        <v>44639</v>
      </c>
    </row>
    <row r="6246" spans="1:4" ht="12" customHeight="1" x14ac:dyDescent="0.25">
      <c r="A6246" s="1">
        <f t="shared" si="97"/>
        <v>6245</v>
      </c>
      <c r="B6246" t="s">
        <v>3275</v>
      </c>
      <c r="C6246" t="s">
        <v>4105</v>
      </c>
      <c r="D6246" s="2">
        <v>44639</v>
      </c>
    </row>
    <row r="6247" spans="1:4" ht="12" customHeight="1" x14ac:dyDescent="0.25">
      <c r="A6247" s="1">
        <f t="shared" si="97"/>
        <v>6246</v>
      </c>
      <c r="B6247" t="s">
        <v>3276</v>
      </c>
      <c r="C6247" t="s">
        <v>4105</v>
      </c>
      <c r="D6247" s="2">
        <v>44639</v>
      </c>
    </row>
    <row r="6248" spans="1:4" ht="12" customHeight="1" x14ac:dyDescent="0.25">
      <c r="A6248" s="1">
        <f t="shared" si="97"/>
        <v>6247</v>
      </c>
      <c r="B6248" t="s">
        <v>3277</v>
      </c>
      <c r="C6248" t="s">
        <v>4105</v>
      </c>
      <c r="D6248" s="2">
        <v>44639</v>
      </c>
    </row>
    <row r="6249" spans="1:4" ht="12" customHeight="1" x14ac:dyDescent="0.25">
      <c r="A6249" s="1">
        <f t="shared" si="97"/>
        <v>6248</v>
      </c>
      <c r="B6249" t="s">
        <v>3278</v>
      </c>
      <c r="C6249" t="s">
        <v>4105</v>
      </c>
      <c r="D6249" s="2">
        <v>44639</v>
      </c>
    </row>
    <row r="6250" spans="1:4" ht="12" customHeight="1" x14ac:dyDescent="0.25">
      <c r="A6250" s="1">
        <f t="shared" si="97"/>
        <v>6249</v>
      </c>
      <c r="B6250" t="s">
        <v>3279</v>
      </c>
      <c r="C6250" t="s">
        <v>4105</v>
      </c>
      <c r="D6250" s="2">
        <v>44639</v>
      </c>
    </row>
    <row r="6251" spans="1:4" ht="12" customHeight="1" x14ac:dyDescent="0.25">
      <c r="A6251" s="1">
        <f t="shared" si="97"/>
        <v>6250</v>
      </c>
      <c r="B6251" t="s">
        <v>3280</v>
      </c>
      <c r="C6251" t="s">
        <v>4105</v>
      </c>
      <c r="D6251" s="2">
        <v>44639</v>
      </c>
    </row>
    <row r="6252" spans="1:4" ht="12" customHeight="1" x14ac:dyDescent="0.25">
      <c r="A6252" s="1">
        <f t="shared" si="97"/>
        <v>6251</v>
      </c>
      <c r="B6252" t="s">
        <v>3281</v>
      </c>
      <c r="C6252" t="s">
        <v>4105</v>
      </c>
      <c r="D6252" s="2">
        <v>44639</v>
      </c>
    </row>
    <row r="6253" spans="1:4" ht="12" customHeight="1" x14ac:dyDescent="0.25">
      <c r="A6253" s="1">
        <f t="shared" si="97"/>
        <v>6252</v>
      </c>
      <c r="B6253" t="s">
        <v>3282</v>
      </c>
      <c r="C6253" t="s">
        <v>4105</v>
      </c>
      <c r="D6253" s="2">
        <v>44639</v>
      </c>
    </row>
    <row r="6254" spans="1:4" ht="12" customHeight="1" x14ac:dyDescent="0.25">
      <c r="A6254" s="1">
        <f t="shared" si="97"/>
        <v>6253</v>
      </c>
      <c r="B6254" t="s">
        <v>3283</v>
      </c>
      <c r="C6254" t="s">
        <v>4105</v>
      </c>
      <c r="D6254" s="2">
        <v>44639</v>
      </c>
    </row>
    <row r="6255" spans="1:4" ht="12" customHeight="1" x14ac:dyDescent="0.25">
      <c r="A6255" s="1">
        <f t="shared" si="97"/>
        <v>6254</v>
      </c>
      <c r="B6255" t="s">
        <v>1094</v>
      </c>
      <c r="C6255" t="s">
        <v>4105</v>
      </c>
      <c r="D6255" s="2">
        <v>44639</v>
      </c>
    </row>
    <row r="6256" spans="1:4" ht="12" customHeight="1" x14ac:dyDescent="0.25">
      <c r="A6256" s="1">
        <f t="shared" si="97"/>
        <v>6255</v>
      </c>
      <c r="B6256" t="s">
        <v>3284</v>
      </c>
      <c r="C6256" t="s">
        <v>4105</v>
      </c>
      <c r="D6256" s="2">
        <v>44639</v>
      </c>
    </row>
    <row r="6257" spans="1:4" ht="12" customHeight="1" x14ac:dyDescent="0.25">
      <c r="A6257" s="1">
        <f t="shared" si="97"/>
        <v>6256</v>
      </c>
      <c r="B6257" t="s">
        <v>3285</v>
      </c>
      <c r="C6257" t="s">
        <v>4105</v>
      </c>
      <c r="D6257" s="2">
        <v>44639</v>
      </c>
    </row>
    <row r="6258" spans="1:4" ht="12" customHeight="1" x14ac:dyDescent="0.25">
      <c r="A6258" s="1">
        <f t="shared" si="97"/>
        <v>6257</v>
      </c>
      <c r="B6258" t="s">
        <v>3286</v>
      </c>
      <c r="C6258" t="s">
        <v>4105</v>
      </c>
      <c r="D6258" s="2">
        <v>44639</v>
      </c>
    </row>
    <row r="6259" spans="1:4" ht="12" customHeight="1" x14ac:dyDescent="0.25">
      <c r="A6259" s="1">
        <f t="shared" si="97"/>
        <v>6258</v>
      </c>
      <c r="B6259" t="s">
        <v>3287</v>
      </c>
      <c r="C6259" t="s">
        <v>4105</v>
      </c>
      <c r="D6259" s="2">
        <v>44639</v>
      </c>
    </row>
    <row r="6260" spans="1:4" ht="12" customHeight="1" x14ac:dyDescent="0.25">
      <c r="A6260" s="1">
        <f t="shared" si="97"/>
        <v>6259</v>
      </c>
      <c r="B6260" t="s">
        <v>3288</v>
      </c>
      <c r="C6260" t="s">
        <v>4105</v>
      </c>
      <c r="D6260" s="2">
        <v>44639</v>
      </c>
    </row>
    <row r="6261" spans="1:4" ht="12" customHeight="1" x14ac:dyDescent="0.25">
      <c r="A6261" s="1">
        <f t="shared" si="97"/>
        <v>6260</v>
      </c>
      <c r="B6261" t="s">
        <v>3289</v>
      </c>
      <c r="C6261" t="s">
        <v>4105</v>
      </c>
      <c r="D6261" s="2">
        <v>44639</v>
      </c>
    </row>
    <row r="6262" spans="1:4" ht="12" customHeight="1" x14ac:dyDescent="0.25">
      <c r="A6262" s="1">
        <f t="shared" si="97"/>
        <v>6261</v>
      </c>
      <c r="B6262" t="s">
        <v>3290</v>
      </c>
      <c r="C6262" t="s">
        <v>4105</v>
      </c>
      <c r="D6262" s="2">
        <v>44639</v>
      </c>
    </row>
    <row r="6263" spans="1:4" ht="12" customHeight="1" x14ac:dyDescent="0.25">
      <c r="A6263" s="1">
        <f t="shared" si="97"/>
        <v>6262</v>
      </c>
      <c r="B6263" t="s">
        <v>3291</v>
      </c>
      <c r="C6263" t="s">
        <v>4105</v>
      </c>
      <c r="D6263" s="2">
        <v>44639</v>
      </c>
    </row>
    <row r="6264" spans="1:4" ht="12" customHeight="1" x14ac:dyDescent="0.25">
      <c r="A6264" s="1">
        <f t="shared" si="97"/>
        <v>6263</v>
      </c>
      <c r="B6264" t="s">
        <v>3292</v>
      </c>
      <c r="C6264" t="s">
        <v>4105</v>
      </c>
      <c r="D6264" s="2">
        <v>44639</v>
      </c>
    </row>
    <row r="6265" spans="1:4" ht="12" customHeight="1" x14ac:dyDescent="0.25">
      <c r="A6265" s="1">
        <f t="shared" si="97"/>
        <v>6264</v>
      </c>
      <c r="B6265" t="s">
        <v>3293</v>
      </c>
      <c r="C6265" t="s">
        <v>4105</v>
      </c>
      <c r="D6265" s="2">
        <v>44639</v>
      </c>
    </row>
    <row r="6266" spans="1:4" ht="12" customHeight="1" x14ac:dyDescent="0.25">
      <c r="A6266" s="1">
        <f t="shared" si="97"/>
        <v>6265</v>
      </c>
      <c r="B6266" t="s">
        <v>3294</v>
      </c>
      <c r="C6266" t="s">
        <v>4105</v>
      </c>
      <c r="D6266" s="2">
        <v>44639</v>
      </c>
    </row>
    <row r="6267" spans="1:4" ht="12" customHeight="1" x14ac:dyDescent="0.25">
      <c r="A6267" s="1">
        <f t="shared" si="97"/>
        <v>6266</v>
      </c>
      <c r="B6267" t="s">
        <v>3295</v>
      </c>
      <c r="C6267" t="s">
        <v>4105</v>
      </c>
      <c r="D6267" s="2">
        <v>44639</v>
      </c>
    </row>
    <row r="6268" spans="1:4" ht="12" customHeight="1" x14ac:dyDescent="0.25">
      <c r="A6268" s="1">
        <f t="shared" si="97"/>
        <v>6267</v>
      </c>
      <c r="B6268" t="s">
        <v>3296</v>
      </c>
      <c r="C6268" t="s">
        <v>4105</v>
      </c>
      <c r="D6268" s="2">
        <v>44639</v>
      </c>
    </row>
    <row r="6269" spans="1:4" ht="12" customHeight="1" x14ac:dyDescent="0.25">
      <c r="A6269" s="1">
        <f t="shared" si="97"/>
        <v>6268</v>
      </c>
      <c r="B6269" t="s">
        <v>3297</v>
      </c>
      <c r="C6269" t="s">
        <v>4105</v>
      </c>
      <c r="D6269" s="2">
        <v>44639</v>
      </c>
    </row>
    <row r="6270" spans="1:4" ht="12" customHeight="1" x14ac:dyDescent="0.25">
      <c r="A6270" s="1">
        <f t="shared" si="97"/>
        <v>6269</v>
      </c>
      <c r="B6270" t="s">
        <v>122</v>
      </c>
      <c r="C6270" t="s">
        <v>4105</v>
      </c>
      <c r="D6270" s="2">
        <v>44639</v>
      </c>
    </row>
    <row r="6271" spans="1:4" ht="12" customHeight="1" x14ac:dyDescent="0.25">
      <c r="A6271" s="1">
        <f t="shared" si="97"/>
        <v>6270</v>
      </c>
      <c r="B6271" t="s">
        <v>3298</v>
      </c>
      <c r="C6271" t="s">
        <v>4105</v>
      </c>
      <c r="D6271" s="2">
        <v>44639</v>
      </c>
    </row>
    <row r="6272" spans="1:4" ht="12" customHeight="1" x14ac:dyDescent="0.25">
      <c r="A6272" s="1">
        <f t="shared" si="97"/>
        <v>6271</v>
      </c>
      <c r="B6272" t="s">
        <v>1518</v>
      </c>
      <c r="C6272" t="s">
        <v>4105</v>
      </c>
      <c r="D6272" s="2">
        <v>44639</v>
      </c>
    </row>
    <row r="6273" spans="1:4" ht="12" customHeight="1" x14ac:dyDescent="0.25">
      <c r="A6273" s="1">
        <f t="shared" si="97"/>
        <v>6272</v>
      </c>
      <c r="B6273" t="s">
        <v>3299</v>
      </c>
      <c r="C6273" t="s">
        <v>4105</v>
      </c>
      <c r="D6273" s="2">
        <v>44639</v>
      </c>
    </row>
    <row r="6274" spans="1:4" ht="12" customHeight="1" x14ac:dyDescent="0.25">
      <c r="A6274" s="1">
        <f t="shared" si="97"/>
        <v>6273</v>
      </c>
      <c r="B6274" t="s">
        <v>1518</v>
      </c>
      <c r="C6274" t="s">
        <v>4105</v>
      </c>
      <c r="D6274" s="2">
        <v>44639</v>
      </c>
    </row>
    <row r="6275" spans="1:4" ht="12" customHeight="1" x14ac:dyDescent="0.25">
      <c r="A6275" s="1">
        <f t="shared" ref="A6275:A6338" si="98">ROW(A6274)</f>
        <v>6274</v>
      </c>
      <c r="B6275" t="s">
        <v>1518</v>
      </c>
      <c r="C6275" t="s">
        <v>4105</v>
      </c>
      <c r="D6275" s="2">
        <v>44639</v>
      </c>
    </row>
    <row r="6276" spans="1:4" ht="12" customHeight="1" x14ac:dyDescent="0.25">
      <c r="A6276" s="1">
        <f t="shared" si="98"/>
        <v>6275</v>
      </c>
      <c r="B6276" t="s">
        <v>3300</v>
      </c>
      <c r="C6276" t="s">
        <v>4105</v>
      </c>
      <c r="D6276" s="2">
        <v>44639</v>
      </c>
    </row>
    <row r="6277" spans="1:4" ht="12" customHeight="1" x14ac:dyDescent="0.25">
      <c r="A6277" s="1">
        <f t="shared" si="98"/>
        <v>6276</v>
      </c>
      <c r="B6277" t="s">
        <v>0</v>
      </c>
      <c r="C6277" t="s">
        <v>4105</v>
      </c>
      <c r="D6277" s="2">
        <v>44639</v>
      </c>
    </row>
    <row r="6278" spans="1:4" ht="12" customHeight="1" x14ac:dyDescent="0.25">
      <c r="A6278" s="1">
        <f t="shared" si="98"/>
        <v>6277</v>
      </c>
      <c r="B6278" t="s">
        <v>3301</v>
      </c>
      <c r="C6278" t="s">
        <v>4105</v>
      </c>
      <c r="D6278" s="2">
        <v>44639</v>
      </c>
    </row>
    <row r="6279" spans="1:4" ht="12" customHeight="1" x14ac:dyDescent="0.25">
      <c r="A6279" s="1">
        <f t="shared" si="98"/>
        <v>6278</v>
      </c>
      <c r="B6279" t="s">
        <v>3302</v>
      </c>
      <c r="C6279" t="s">
        <v>4105</v>
      </c>
      <c r="D6279" s="2">
        <v>44639</v>
      </c>
    </row>
    <row r="6280" spans="1:4" ht="12" customHeight="1" x14ac:dyDescent="0.25">
      <c r="A6280" s="1">
        <f t="shared" si="98"/>
        <v>6279</v>
      </c>
      <c r="B6280" t="s">
        <v>3303</v>
      </c>
      <c r="C6280" t="s">
        <v>4105</v>
      </c>
      <c r="D6280" s="2">
        <v>44639</v>
      </c>
    </row>
    <row r="6281" spans="1:4" ht="12" customHeight="1" x14ac:dyDescent="0.25">
      <c r="A6281" s="1">
        <f t="shared" si="98"/>
        <v>6280</v>
      </c>
      <c r="B6281" t="s">
        <v>655</v>
      </c>
      <c r="C6281" t="s">
        <v>4105</v>
      </c>
      <c r="D6281" s="2">
        <v>44639</v>
      </c>
    </row>
    <row r="6282" spans="1:4" ht="12" customHeight="1" x14ac:dyDescent="0.25">
      <c r="A6282" s="1">
        <f t="shared" si="98"/>
        <v>6281</v>
      </c>
      <c r="B6282" t="s">
        <v>3304</v>
      </c>
      <c r="C6282" t="s">
        <v>4105</v>
      </c>
      <c r="D6282" s="2">
        <v>44639</v>
      </c>
    </row>
    <row r="6283" spans="1:4" ht="12" customHeight="1" x14ac:dyDescent="0.25">
      <c r="A6283" s="1">
        <f t="shared" si="98"/>
        <v>6282</v>
      </c>
      <c r="B6283" t="s">
        <v>148</v>
      </c>
      <c r="C6283" t="s">
        <v>4105</v>
      </c>
      <c r="D6283" s="2">
        <v>44639</v>
      </c>
    </row>
    <row r="6284" spans="1:4" ht="12" customHeight="1" x14ac:dyDescent="0.25">
      <c r="A6284" s="1">
        <f t="shared" si="98"/>
        <v>6283</v>
      </c>
      <c r="B6284" t="s">
        <v>3305</v>
      </c>
      <c r="C6284" t="s">
        <v>4105</v>
      </c>
      <c r="D6284" s="2">
        <v>44639</v>
      </c>
    </row>
    <row r="6285" spans="1:4" ht="12" customHeight="1" x14ac:dyDescent="0.25">
      <c r="A6285" s="1">
        <f t="shared" si="98"/>
        <v>6284</v>
      </c>
      <c r="B6285" t="s">
        <v>3306</v>
      </c>
      <c r="C6285" t="s">
        <v>4105</v>
      </c>
      <c r="D6285" s="2">
        <v>44639</v>
      </c>
    </row>
    <row r="6286" spans="1:4" ht="12" customHeight="1" x14ac:dyDescent="0.25">
      <c r="A6286" s="1">
        <f t="shared" si="98"/>
        <v>6285</v>
      </c>
      <c r="B6286" t="s">
        <v>3307</v>
      </c>
      <c r="C6286" t="s">
        <v>4105</v>
      </c>
      <c r="D6286" s="2">
        <v>44639</v>
      </c>
    </row>
    <row r="6287" spans="1:4" ht="12" customHeight="1" x14ac:dyDescent="0.25">
      <c r="A6287" s="1">
        <f t="shared" si="98"/>
        <v>6286</v>
      </c>
      <c r="B6287" t="s">
        <v>3308</v>
      </c>
      <c r="C6287" t="s">
        <v>4105</v>
      </c>
      <c r="D6287" s="2">
        <v>44639</v>
      </c>
    </row>
    <row r="6288" spans="1:4" ht="12" customHeight="1" x14ac:dyDescent="0.25">
      <c r="A6288" s="1">
        <f t="shared" si="98"/>
        <v>6287</v>
      </c>
      <c r="B6288" t="s">
        <v>3309</v>
      </c>
      <c r="C6288" t="s">
        <v>4105</v>
      </c>
      <c r="D6288" s="2">
        <v>44639</v>
      </c>
    </row>
    <row r="6289" spans="1:4" ht="12" customHeight="1" x14ac:dyDescent="0.25">
      <c r="A6289" s="1">
        <f t="shared" si="98"/>
        <v>6288</v>
      </c>
      <c r="B6289" t="s">
        <v>3310</v>
      </c>
      <c r="C6289" t="s">
        <v>4105</v>
      </c>
      <c r="D6289" s="2">
        <v>44639</v>
      </c>
    </row>
    <row r="6290" spans="1:4" ht="12" customHeight="1" x14ac:dyDescent="0.25">
      <c r="A6290" s="1">
        <f t="shared" si="98"/>
        <v>6289</v>
      </c>
      <c r="B6290" t="s">
        <v>3311</v>
      </c>
      <c r="C6290" t="s">
        <v>4105</v>
      </c>
      <c r="D6290" s="2">
        <v>44639</v>
      </c>
    </row>
    <row r="6291" spans="1:4" ht="12" customHeight="1" x14ac:dyDescent="0.25">
      <c r="A6291" s="1">
        <f t="shared" si="98"/>
        <v>6290</v>
      </c>
      <c r="B6291" t="s">
        <v>3312</v>
      </c>
      <c r="C6291" t="s">
        <v>4105</v>
      </c>
      <c r="D6291" s="2">
        <v>44639</v>
      </c>
    </row>
    <row r="6292" spans="1:4" ht="12" customHeight="1" x14ac:dyDescent="0.25">
      <c r="A6292" s="1">
        <f t="shared" si="98"/>
        <v>6291</v>
      </c>
      <c r="B6292" t="s">
        <v>3313</v>
      </c>
      <c r="C6292" t="s">
        <v>4105</v>
      </c>
      <c r="D6292" s="2">
        <v>44639</v>
      </c>
    </row>
    <row r="6293" spans="1:4" ht="12" customHeight="1" x14ac:dyDescent="0.25">
      <c r="A6293" s="1">
        <f t="shared" si="98"/>
        <v>6292</v>
      </c>
      <c r="B6293" t="s">
        <v>3314</v>
      </c>
      <c r="C6293" t="s">
        <v>4105</v>
      </c>
      <c r="D6293" s="2">
        <v>44639</v>
      </c>
    </row>
    <row r="6294" spans="1:4" ht="12" customHeight="1" x14ac:dyDescent="0.25">
      <c r="A6294" s="1">
        <f t="shared" si="98"/>
        <v>6293</v>
      </c>
      <c r="B6294" t="s">
        <v>3315</v>
      </c>
      <c r="C6294" t="s">
        <v>4105</v>
      </c>
      <c r="D6294" s="2">
        <v>44639</v>
      </c>
    </row>
    <row r="6295" spans="1:4" ht="12" customHeight="1" x14ac:dyDescent="0.25">
      <c r="A6295" s="1">
        <f t="shared" si="98"/>
        <v>6294</v>
      </c>
      <c r="B6295" t="s">
        <v>3316</v>
      </c>
      <c r="C6295" t="s">
        <v>4105</v>
      </c>
      <c r="D6295" s="2">
        <v>44639</v>
      </c>
    </row>
    <row r="6296" spans="1:4" ht="12" customHeight="1" x14ac:dyDescent="0.25">
      <c r="A6296" s="1">
        <f t="shared" si="98"/>
        <v>6295</v>
      </c>
      <c r="B6296" t="s">
        <v>3317</v>
      </c>
      <c r="C6296" t="s">
        <v>4105</v>
      </c>
      <c r="D6296" s="2">
        <v>44639</v>
      </c>
    </row>
    <row r="6297" spans="1:4" ht="12" customHeight="1" x14ac:dyDescent="0.25">
      <c r="A6297" s="1">
        <f t="shared" si="98"/>
        <v>6296</v>
      </c>
      <c r="B6297" t="s">
        <v>3318</v>
      </c>
      <c r="C6297" t="s">
        <v>4105</v>
      </c>
      <c r="D6297" s="2">
        <v>44639</v>
      </c>
    </row>
    <row r="6298" spans="1:4" ht="12" customHeight="1" x14ac:dyDescent="0.25">
      <c r="A6298" s="1">
        <f t="shared" si="98"/>
        <v>6297</v>
      </c>
      <c r="B6298" t="s">
        <v>3319</v>
      </c>
      <c r="C6298" t="s">
        <v>4105</v>
      </c>
      <c r="D6298" s="2">
        <v>44639</v>
      </c>
    </row>
    <row r="6299" spans="1:4" ht="12" customHeight="1" x14ac:dyDescent="0.25">
      <c r="A6299" s="1">
        <f t="shared" si="98"/>
        <v>6298</v>
      </c>
      <c r="B6299" t="s">
        <v>3320</v>
      </c>
      <c r="C6299" t="s">
        <v>4105</v>
      </c>
      <c r="D6299" s="2">
        <v>44639</v>
      </c>
    </row>
    <row r="6300" spans="1:4" ht="12" customHeight="1" x14ac:dyDescent="0.25">
      <c r="A6300" s="1">
        <f t="shared" si="98"/>
        <v>6299</v>
      </c>
      <c r="B6300" t="s">
        <v>3321</v>
      </c>
      <c r="C6300" t="s">
        <v>4105</v>
      </c>
      <c r="D6300" s="2">
        <v>44639</v>
      </c>
    </row>
    <row r="6301" spans="1:4" ht="12" customHeight="1" x14ac:dyDescent="0.25">
      <c r="A6301" s="1">
        <f t="shared" si="98"/>
        <v>6300</v>
      </c>
      <c r="B6301" t="s">
        <v>3322</v>
      </c>
      <c r="C6301" t="s">
        <v>4105</v>
      </c>
      <c r="D6301" s="2">
        <v>44639</v>
      </c>
    </row>
    <row r="6302" spans="1:4" ht="12" customHeight="1" x14ac:dyDescent="0.25">
      <c r="A6302" s="1">
        <f t="shared" si="98"/>
        <v>6301</v>
      </c>
      <c r="B6302" t="s">
        <v>3323</v>
      </c>
      <c r="C6302" t="s">
        <v>4105</v>
      </c>
      <c r="D6302" s="2">
        <v>44639</v>
      </c>
    </row>
    <row r="6303" spans="1:4" ht="12" customHeight="1" x14ac:dyDescent="0.25">
      <c r="A6303" s="1">
        <f t="shared" si="98"/>
        <v>6302</v>
      </c>
      <c r="B6303" t="s">
        <v>655</v>
      </c>
      <c r="C6303" t="s">
        <v>4105</v>
      </c>
      <c r="D6303" s="2">
        <v>44639</v>
      </c>
    </row>
    <row r="6304" spans="1:4" ht="12" customHeight="1" x14ac:dyDescent="0.25">
      <c r="A6304" s="1">
        <f t="shared" si="98"/>
        <v>6303</v>
      </c>
      <c r="B6304" t="s">
        <v>3324</v>
      </c>
      <c r="C6304" t="s">
        <v>4105</v>
      </c>
      <c r="D6304" s="2">
        <v>44639</v>
      </c>
    </row>
    <row r="6305" spans="1:4" ht="12" customHeight="1" x14ac:dyDescent="0.25">
      <c r="A6305" s="1">
        <f t="shared" si="98"/>
        <v>6304</v>
      </c>
      <c r="B6305" t="s">
        <v>3325</v>
      </c>
      <c r="C6305" t="s">
        <v>4105</v>
      </c>
      <c r="D6305" s="2">
        <v>44639</v>
      </c>
    </row>
    <row r="6306" spans="1:4" ht="12" customHeight="1" x14ac:dyDescent="0.25">
      <c r="A6306" s="1">
        <f t="shared" si="98"/>
        <v>6305</v>
      </c>
      <c r="B6306" t="s">
        <v>521</v>
      </c>
      <c r="C6306" t="s">
        <v>4105</v>
      </c>
      <c r="D6306" s="2">
        <v>44639</v>
      </c>
    </row>
    <row r="6307" spans="1:4" ht="12" customHeight="1" x14ac:dyDescent="0.25">
      <c r="A6307" s="1">
        <f t="shared" si="98"/>
        <v>6306</v>
      </c>
      <c r="B6307" t="s">
        <v>3326</v>
      </c>
      <c r="C6307" t="s">
        <v>4105</v>
      </c>
      <c r="D6307" s="2">
        <v>44639</v>
      </c>
    </row>
    <row r="6308" spans="1:4" ht="12" customHeight="1" x14ac:dyDescent="0.25">
      <c r="A6308" s="1">
        <f t="shared" si="98"/>
        <v>6307</v>
      </c>
      <c r="B6308" t="s">
        <v>3327</v>
      </c>
      <c r="C6308" t="s">
        <v>4105</v>
      </c>
      <c r="D6308" s="2">
        <v>44639</v>
      </c>
    </row>
    <row r="6309" spans="1:4" ht="12" customHeight="1" x14ac:dyDescent="0.25">
      <c r="A6309" s="1">
        <f t="shared" si="98"/>
        <v>6308</v>
      </c>
      <c r="B6309" t="s">
        <v>3328</v>
      </c>
      <c r="C6309" t="s">
        <v>4105</v>
      </c>
      <c r="D6309" s="2">
        <v>44639</v>
      </c>
    </row>
    <row r="6310" spans="1:4" ht="12" customHeight="1" x14ac:dyDescent="0.25">
      <c r="A6310" s="1">
        <f t="shared" si="98"/>
        <v>6309</v>
      </c>
      <c r="B6310" t="s">
        <v>3329</v>
      </c>
      <c r="C6310" t="s">
        <v>4105</v>
      </c>
      <c r="D6310" s="2">
        <v>44639</v>
      </c>
    </row>
    <row r="6311" spans="1:4" ht="12" customHeight="1" x14ac:dyDescent="0.25">
      <c r="A6311" s="1">
        <f t="shared" si="98"/>
        <v>6310</v>
      </c>
      <c r="B6311" t="s">
        <v>3330</v>
      </c>
      <c r="C6311" t="s">
        <v>4105</v>
      </c>
      <c r="D6311" s="2">
        <v>44639</v>
      </c>
    </row>
    <row r="6312" spans="1:4" ht="12" customHeight="1" x14ac:dyDescent="0.25">
      <c r="A6312" s="1">
        <f t="shared" si="98"/>
        <v>6311</v>
      </c>
      <c r="B6312" t="s">
        <v>3331</v>
      </c>
      <c r="C6312" t="s">
        <v>4105</v>
      </c>
      <c r="D6312" s="2">
        <v>44639</v>
      </c>
    </row>
    <row r="6313" spans="1:4" ht="12" customHeight="1" x14ac:dyDescent="0.25">
      <c r="A6313" s="1">
        <f t="shared" si="98"/>
        <v>6312</v>
      </c>
      <c r="B6313" t="s">
        <v>3332</v>
      </c>
      <c r="C6313" t="s">
        <v>4105</v>
      </c>
      <c r="D6313" s="2">
        <v>44639</v>
      </c>
    </row>
    <row r="6314" spans="1:4" ht="12" customHeight="1" x14ac:dyDescent="0.25">
      <c r="A6314" s="1">
        <f t="shared" si="98"/>
        <v>6313</v>
      </c>
      <c r="B6314" t="s">
        <v>3333</v>
      </c>
      <c r="C6314" t="s">
        <v>4105</v>
      </c>
      <c r="D6314" s="2">
        <v>44639</v>
      </c>
    </row>
    <row r="6315" spans="1:4" ht="12" customHeight="1" x14ac:dyDescent="0.25">
      <c r="A6315" s="1">
        <f t="shared" si="98"/>
        <v>6314</v>
      </c>
      <c r="B6315" t="s">
        <v>3334</v>
      </c>
      <c r="C6315" t="s">
        <v>4105</v>
      </c>
      <c r="D6315" s="2">
        <v>44639</v>
      </c>
    </row>
    <row r="6316" spans="1:4" ht="12" customHeight="1" x14ac:dyDescent="0.25">
      <c r="A6316" s="1">
        <f t="shared" si="98"/>
        <v>6315</v>
      </c>
      <c r="B6316" t="s">
        <v>3335</v>
      </c>
      <c r="C6316" t="s">
        <v>4105</v>
      </c>
      <c r="D6316" s="2">
        <v>44639</v>
      </c>
    </row>
    <row r="6317" spans="1:4" ht="12" customHeight="1" x14ac:dyDescent="0.25">
      <c r="A6317" s="1">
        <f t="shared" si="98"/>
        <v>6316</v>
      </c>
      <c r="B6317" t="s">
        <v>119</v>
      </c>
      <c r="C6317" t="s">
        <v>4105</v>
      </c>
      <c r="D6317" s="2">
        <v>44639</v>
      </c>
    </row>
    <row r="6318" spans="1:4" ht="12" customHeight="1" x14ac:dyDescent="0.25">
      <c r="A6318" s="1">
        <f t="shared" si="98"/>
        <v>6317</v>
      </c>
      <c r="B6318" t="s">
        <v>3336</v>
      </c>
      <c r="C6318" t="s">
        <v>4105</v>
      </c>
      <c r="D6318" s="2">
        <v>44639</v>
      </c>
    </row>
    <row r="6319" spans="1:4" ht="12" customHeight="1" x14ac:dyDescent="0.25">
      <c r="A6319" s="1">
        <f t="shared" si="98"/>
        <v>6318</v>
      </c>
      <c r="B6319" t="s">
        <v>3337</v>
      </c>
      <c r="C6319" t="s">
        <v>4105</v>
      </c>
      <c r="D6319" s="2">
        <v>44639</v>
      </c>
    </row>
    <row r="6320" spans="1:4" ht="12" customHeight="1" x14ac:dyDescent="0.25">
      <c r="A6320" s="1">
        <f t="shared" si="98"/>
        <v>6319</v>
      </c>
      <c r="B6320" t="s">
        <v>3338</v>
      </c>
      <c r="C6320" t="s">
        <v>4105</v>
      </c>
      <c r="D6320" s="2">
        <v>44639</v>
      </c>
    </row>
    <row r="6321" spans="1:4" ht="12" customHeight="1" x14ac:dyDescent="0.25">
      <c r="A6321" s="1">
        <f t="shared" si="98"/>
        <v>6320</v>
      </c>
      <c r="B6321" t="s">
        <v>3339</v>
      </c>
      <c r="C6321" t="s">
        <v>4105</v>
      </c>
      <c r="D6321" s="2">
        <v>44639</v>
      </c>
    </row>
    <row r="6322" spans="1:4" ht="12" customHeight="1" x14ac:dyDescent="0.25">
      <c r="A6322" s="1">
        <f t="shared" si="98"/>
        <v>6321</v>
      </c>
      <c r="B6322" t="s">
        <v>3340</v>
      </c>
      <c r="C6322" t="s">
        <v>4105</v>
      </c>
      <c r="D6322" s="2">
        <v>44639</v>
      </c>
    </row>
    <row r="6323" spans="1:4" ht="12" customHeight="1" x14ac:dyDescent="0.25">
      <c r="A6323" s="1">
        <f t="shared" si="98"/>
        <v>6322</v>
      </c>
      <c r="B6323" t="s">
        <v>3341</v>
      </c>
      <c r="C6323" t="s">
        <v>4105</v>
      </c>
      <c r="D6323" s="2">
        <v>44639</v>
      </c>
    </row>
    <row r="6324" spans="1:4" ht="12" customHeight="1" x14ac:dyDescent="0.25">
      <c r="A6324" s="1">
        <f t="shared" si="98"/>
        <v>6323</v>
      </c>
      <c r="B6324" t="s">
        <v>3342</v>
      </c>
      <c r="C6324" t="s">
        <v>4105</v>
      </c>
      <c r="D6324" s="2">
        <v>44639</v>
      </c>
    </row>
    <row r="6325" spans="1:4" ht="12" customHeight="1" x14ac:dyDescent="0.25">
      <c r="A6325" s="1">
        <f t="shared" si="98"/>
        <v>6324</v>
      </c>
      <c r="B6325" t="s">
        <v>121</v>
      </c>
      <c r="C6325" t="s">
        <v>4105</v>
      </c>
      <c r="D6325" s="2">
        <v>44639</v>
      </c>
    </row>
    <row r="6326" spans="1:4" ht="12" customHeight="1" x14ac:dyDescent="0.25">
      <c r="A6326" s="1">
        <f t="shared" si="98"/>
        <v>6325</v>
      </c>
      <c r="B6326" t="s">
        <v>3343</v>
      </c>
      <c r="C6326" t="s">
        <v>4105</v>
      </c>
      <c r="D6326" s="2">
        <v>44639</v>
      </c>
    </row>
    <row r="6327" spans="1:4" ht="12" customHeight="1" x14ac:dyDescent="0.25">
      <c r="A6327" s="1">
        <f t="shared" si="98"/>
        <v>6326</v>
      </c>
      <c r="B6327" t="s">
        <v>3344</v>
      </c>
      <c r="C6327" t="s">
        <v>4105</v>
      </c>
      <c r="D6327" s="2">
        <v>44639</v>
      </c>
    </row>
    <row r="6328" spans="1:4" ht="12" customHeight="1" x14ac:dyDescent="0.25">
      <c r="A6328" s="1">
        <f t="shared" si="98"/>
        <v>6327</v>
      </c>
      <c r="B6328" t="s">
        <v>3345</v>
      </c>
      <c r="C6328" t="s">
        <v>4105</v>
      </c>
      <c r="D6328" s="2">
        <v>44639</v>
      </c>
    </row>
    <row r="6329" spans="1:4" ht="12" customHeight="1" x14ac:dyDescent="0.25">
      <c r="A6329" s="1">
        <f t="shared" si="98"/>
        <v>6328</v>
      </c>
      <c r="B6329" t="s">
        <v>12</v>
      </c>
      <c r="C6329" t="s">
        <v>4105</v>
      </c>
      <c r="D6329" s="2">
        <v>44639</v>
      </c>
    </row>
    <row r="6330" spans="1:4" ht="12" customHeight="1" x14ac:dyDescent="0.25">
      <c r="A6330" s="1">
        <f t="shared" si="98"/>
        <v>6329</v>
      </c>
      <c r="B6330" t="s">
        <v>173</v>
      </c>
      <c r="C6330" t="s">
        <v>4105</v>
      </c>
      <c r="D6330" s="2">
        <v>44639</v>
      </c>
    </row>
    <row r="6331" spans="1:4" ht="12" customHeight="1" x14ac:dyDescent="0.25">
      <c r="A6331" s="1">
        <f t="shared" si="98"/>
        <v>6330</v>
      </c>
      <c r="B6331" t="s">
        <v>174</v>
      </c>
      <c r="C6331" t="s">
        <v>4105</v>
      </c>
      <c r="D6331" s="2">
        <v>44639</v>
      </c>
    </row>
    <row r="6332" spans="1:4" ht="12" customHeight="1" x14ac:dyDescent="0.25">
      <c r="A6332" s="1">
        <f t="shared" si="98"/>
        <v>6331</v>
      </c>
      <c r="B6332" t="s">
        <v>3346</v>
      </c>
      <c r="C6332" t="s">
        <v>4105</v>
      </c>
      <c r="D6332" s="2">
        <v>44639</v>
      </c>
    </row>
    <row r="6333" spans="1:4" ht="12" customHeight="1" x14ac:dyDescent="0.25">
      <c r="A6333" s="1">
        <f t="shared" si="98"/>
        <v>6332</v>
      </c>
      <c r="B6333" t="s">
        <v>3347</v>
      </c>
      <c r="C6333" t="s">
        <v>4105</v>
      </c>
      <c r="D6333" s="2">
        <v>44639</v>
      </c>
    </row>
    <row r="6334" spans="1:4" ht="12" customHeight="1" x14ac:dyDescent="0.25">
      <c r="A6334" s="1">
        <f t="shared" si="98"/>
        <v>6333</v>
      </c>
      <c r="B6334" t="s">
        <v>3348</v>
      </c>
      <c r="C6334" t="s">
        <v>4105</v>
      </c>
      <c r="D6334" s="2">
        <v>44639</v>
      </c>
    </row>
    <row r="6335" spans="1:4" ht="12" customHeight="1" x14ac:dyDescent="0.25">
      <c r="A6335" s="1">
        <f t="shared" si="98"/>
        <v>6334</v>
      </c>
      <c r="B6335" t="s">
        <v>12</v>
      </c>
      <c r="C6335" t="s">
        <v>4105</v>
      </c>
      <c r="D6335" s="2">
        <v>44639</v>
      </c>
    </row>
    <row r="6336" spans="1:4" ht="12" customHeight="1" x14ac:dyDescent="0.25">
      <c r="A6336" s="1">
        <f t="shared" si="98"/>
        <v>6335</v>
      </c>
      <c r="B6336" t="s">
        <v>3349</v>
      </c>
      <c r="C6336" t="s">
        <v>4105</v>
      </c>
      <c r="D6336" s="2">
        <v>44639</v>
      </c>
    </row>
    <row r="6337" spans="1:4" ht="12" customHeight="1" x14ac:dyDescent="0.25">
      <c r="A6337" s="1">
        <f t="shared" si="98"/>
        <v>6336</v>
      </c>
      <c r="B6337" t="s">
        <v>3350</v>
      </c>
      <c r="C6337" t="s">
        <v>4105</v>
      </c>
      <c r="D6337" s="2">
        <v>44639</v>
      </c>
    </row>
    <row r="6338" spans="1:4" ht="12" customHeight="1" x14ac:dyDescent="0.25">
      <c r="A6338" s="1">
        <f t="shared" si="98"/>
        <v>6337</v>
      </c>
      <c r="B6338" t="s">
        <v>3351</v>
      </c>
      <c r="C6338" t="s">
        <v>4105</v>
      </c>
      <c r="D6338" s="2">
        <v>44639</v>
      </c>
    </row>
    <row r="6339" spans="1:4" ht="12" customHeight="1" x14ac:dyDescent="0.25">
      <c r="A6339" s="1">
        <f t="shared" ref="A6339:A6402" si="99">ROW(A6338)</f>
        <v>6338</v>
      </c>
      <c r="B6339" t="s">
        <v>3352</v>
      </c>
      <c r="C6339" t="s">
        <v>4105</v>
      </c>
      <c r="D6339" s="2">
        <v>44639</v>
      </c>
    </row>
    <row r="6340" spans="1:4" ht="12" customHeight="1" x14ac:dyDescent="0.25">
      <c r="A6340" s="1">
        <f t="shared" si="99"/>
        <v>6339</v>
      </c>
      <c r="B6340" t="s">
        <v>3353</v>
      </c>
      <c r="C6340" t="s">
        <v>4105</v>
      </c>
      <c r="D6340" s="2">
        <v>44639</v>
      </c>
    </row>
    <row r="6341" spans="1:4" ht="12" customHeight="1" x14ac:dyDescent="0.25">
      <c r="A6341" s="1">
        <f t="shared" si="99"/>
        <v>6340</v>
      </c>
      <c r="B6341" t="s">
        <v>3354</v>
      </c>
      <c r="C6341" t="s">
        <v>4105</v>
      </c>
      <c r="D6341" s="2">
        <v>44639</v>
      </c>
    </row>
    <row r="6342" spans="1:4" ht="12" customHeight="1" x14ac:dyDescent="0.25">
      <c r="A6342" s="1">
        <f t="shared" si="99"/>
        <v>6341</v>
      </c>
      <c r="B6342" t="s">
        <v>3355</v>
      </c>
      <c r="C6342" t="s">
        <v>4105</v>
      </c>
      <c r="D6342" s="2">
        <v>44639</v>
      </c>
    </row>
    <row r="6343" spans="1:4" ht="12" customHeight="1" x14ac:dyDescent="0.25">
      <c r="A6343" s="1">
        <f t="shared" si="99"/>
        <v>6342</v>
      </c>
      <c r="B6343" t="s">
        <v>3356</v>
      </c>
      <c r="C6343" t="s">
        <v>4105</v>
      </c>
      <c r="D6343" s="2">
        <v>44639</v>
      </c>
    </row>
    <row r="6344" spans="1:4" ht="12" customHeight="1" x14ac:dyDescent="0.25">
      <c r="A6344" s="1">
        <f t="shared" si="99"/>
        <v>6343</v>
      </c>
      <c r="B6344" t="s">
        <v>3357</v>
      </c>
      <c r="C6344" t="s">
        <v>4105</v>
      </c>
      <c r="D6344" s="2">
        <v>44639</v>
      </c>
    </row>
    <row r="6345" spans="1:4" ht="12" customHeight="1" x14ac:dyDescent="0.25">
      <c r="A6345" s="1">
        <f t="shared" si="99"/>
        <v>6344</v>
      </c>
      <c r="B6345" t="s">
        <v>3358</v>
      </c>
      <c r="C6345" t="s">
        <v>4105</v>
      </c>
      <c r="D6345" s="2">
        <v>44639</v>
      </c>
    </row>
    <row r="6346" spans="1:4" ht="12" customHeight="1" x14ac:dyDescent="0.25">
      <c r="A6346" s="1">
        <f t="shared" si="99"/>
        <v>6345</v>
      </c>
      <c r="B6346" t="s">
        <v>3359</v>
      </c>
      <c r="C6346" t="s">
        <v>4105</v>
      </c>
      <c r="D6346" s="2">
        <v>44639</v>
      </c>
    </row>
    <row r="6347" spans="1:4" ht="12" customHeight="1" x14ac:dyDescent="0.25">
      <c r="A6347" s="1">
        <f t="shared" si="99"/>
        <v>6346</v>
      </c>
      <c r="B6347" t="s">
        <v>3360</v>
      </c>
      <c r="C6347" t="s">
        <v>4105</v>
      </c>
      <c r="D6347" s="2">
        <v>44639</v>
      </c>
    </row>
    <row r="6348" spans="1:4" ht="12" customHeight="1" x14ac:dyDescent="0.25">
      <c r="A6348" s="1">
        <f t="shared" si="99"/>
        <v>6347</v>
      </c>
      <c r="B6348" t="s">
        <v>3361</v>
      </c>
      <c r="C6348" t="s">
        <v>4105</v>
      </c>
      <c r="D6348" s="2">
        <v>44639</v>
      </c>
    </row>
    <row r="6349" spans="1:4" ht="12" customHeight="1" x14ac:dyDescent="0.25">
      <c r="A6349" s="1">
        <f t="shared" si="99"/>
        <v>6348</v>
      </c>
      <c r="B6349" t="s">
        <v>3362</v>
      </c>
      <c r="C6349" t="s">
        <v>4105</v>
      </c>
      <c r="D6349" s="2">
        <v>44639</v>
      </c>
    </row>
    <row r="6350" spans="1:4" ht="12" customHeight="1" x14ac:dyDescent="0.25">
      <c r="A6350" s="1">
        <f t="shared" si="99"/>
        <v>6349</v>
      </c>
      <c r="B6350" t="s">
        <v>3363</v>
      </c>
      <c r="C6350" t="s">
        <v>4105</v>
      </c>
      <c r="D6350" s="2">
        <v>44639</v>
      </c>
    </row>
    <row r="6351" spans="1:4" ht="12" customHeight="1" x14ac:dyDescent="0.25">
      <c r="A6351" s="1">
        <f t="shared" si="99"/>
        <v>6350</v>
      </c>
      <c r="B6351" t="s">
        <v>3364</v>
      </c>
      <c r="C6351" t="s">
        <v>4105</v>
      </c>
      <c r="D6351" s="2">
        <v>44639</v>
      </c>
    </row>
    <row r="6352" spans="1:4" ht="12" customHeight="1" x14ac:dyDescent="0.25">
      <c r="A6352" s="1">
        <f t="shared" si="99"/>
        <v>6351</v>
      </c>
      <c r="B6352" t="s">
        <v>3365</v>
      </c>
      <c r="C6352" t="s">
        <v>4105</v>
      </c>
      <c r="D6352" s="2">
        <v>44639</v>
      </c>
    </row>
    <row r="6353" spans="1:4" ht="12" customHeight="1" x14ac:dyDescent="0.25">
      <c r="A6353" s="1">
        <f t="shared" si="99"/>
        <v>6352</v>
      </c>
      <c r="B6353" t="s">
        <v>3366</v>
      </c>
      <c r="C6353" t="s">
        <v>4105</v>
      </c>
      <c r="D6353" s="2">
        <v>44639</v>
      </c>
    </row>
    <row r="6354" spans="1:4" ht="12" customHeight="1" x14ac:dyDescent="0.25">
      <c r="A6354" s="1">
        <f t="shared" si="99"/>
        <v>6353</v>
      </c>
      <c r="B6354" t="s">
        <v>13</v>
      </c>
      <c r="C6354" t="s">
        <v>4105</v>
      </c>
      <c r="D6354" s="2">
        <v>44639</v>
      </c>
    </row>
    <row r="6355" spans="1:4" ht="12" customHeight="1" x14ac:dyDescent="0.25">
      <c r="A6355" s="1">
        <f t="shared" si="99"/>
        <v>6354</v>
      </c>
      <c r="B6355" t="s">
        <v>3367</v>
      </c>
      <c r="C6355" t="s">
        <v>4105</v>
      </c>
      <c r="D6355" s="2">
        <v>44639</v>
      </c>
    </row>
    <row r="6356" spans="1:4" ht="12" customHeight="1" x14ac:dyDescent="0.25">
      <c r="A6356" s="1">
        <f t="shared" si="99"/>
        <v>6355</v>
      </c>
      <c r="B6356" t="s">
        <v>3368</v>
      </c>
      <c r="C6356" t="s">
        <v>4105</v>
      </c>
      <c r="D6356" s="2">
        <v>44639</v>
      </c>
    </row>
    <row r="6357" spans="1:4" ht="12" customHeight="1" x14ac:dyDescent="0.25">
      <c r="A6357" s="1">
        <f t="shared" si="99"/>
        <v>6356</v>
      </c>
      <c r="B6357" t="s">
        <v>3369</v>
      </c>
      <c r="C6357" t="s">
        <v>4105</v>
      </c>
      <c r="D6357" s="2">
        <v>44639</v>
      </c>
    </row>
    <row r="6358" spans="1:4" ht="12" customHeight="1" x14ac:dyDescent="0.25">
      <c r="A6358" s="1">
        <f t="shared" si="99"/>
        <v>6357</v>
      </c>
      <c r="B6358" t="s">
        <v>3370</v>
      </c>
      <c r="C6358" t="s">
        <v>4105</v>
      </c>
      <c r="D6358" s="2">
        <v>44639</v>
      </c>
    </row>
    <row r="6359" spans="1:4" ht="12" customHeight="1" x14ac:dyDescent="0.25">
      <c r="A6359" s="1">
        <f t="shared" si="99"/>
        <v>6358</v>
      </c>
      <c r="B6359" t="s">
        <v>3371</v>
      </c>
      <c r="C6359" t="s">
        <v>4105</v>
      </c>
      <c r="D6359" s="2">
        <v>44639</v>
      </c>
    </row>
    <row r="6360" spans="1:4" ht="12" customHeight="1" x14ac:dyDescent="0.25">
      <c r="A6360" s="1">
        <f t="shared" si="99"/>
        <v>6359</v>
      </c>
      <c r="B6360" t="s">
        <v>3372</v>
      </c>
      <c r="C6360" t="s">
        <v>4105</v>
      </c>
      <c r="D6360" s="2">
        <v>44639</v>
      </c>
    </row>
    <row r="6361" spans="1:4" ht="12" customHeight="1" x14ac:dyDescent="0.25">
      <c r="A6361" s="1">
        <f t="shared" si="99"/>
        <v>6360</v>
      </c>
      <c r="B6361" t="s">
        <v>3373</v>
      </c>
      <c r="C6361" t="s">
        <v>4105</v>
      </c>
      <c r="D6361" s="2">
        <v>44639</v>
      </c>
    </row>
    <row r="6362" spans="1:4" ht="12" customHeight="1" x14ac:dyDescent="0.25">
      <c r="A6362" s="1">
        <f t="shared" si="99"/>
        <v>6361</v>
      </c>
      <c r="B6362" t="s">
        <v>3374</v>
      </c>
      <c r="C6362" t="s">
        <v>4105</v>
      </c>
      <c r="D6362" s="2">
        <v>44639</v>
      </c>
    </row>
    <row r="6363" spans="1:4" ht="12" customHeight="1" x14ac:dyDescent="0.25">
      <c r="A6363" s="1">
        <f t="shared" si="99"/>
        <v>6362</v>
      </c>
      <c r="B6363" t="s">
        <v>3375</v>
      </c>
      <c r="C6363" t="s">
        <v>4105</v>
      </c>
      <c r="D6363" s="2">
        <v>44639</v>
      </c>
    </row>
    <row r="6364" spans="1:4" ht="12" customHeight="1" x14ac:dyDescent="0.25">
      <c r="A6364" s="1">
        <f t="shared" si="99"/>
        <v>6363</v>
      </c>
      <c r="B6364" t="s">
        <v>3376</v>
      </c>
      <c r="C6364" t="s">
        <v>4105</v>
      </c>
      <c r="D6364" s="2">
        <v>44639</v>
      </c>
    </row>
    <row r="6365" spans="1:4" ht="12" customHeight="1" x14ac:dyDescent="0.25">
      <c r="A6365" s="1">
        <f t="shared" si="99"/>
        <v>6364</v>
      </c>
      <c r="B6365" t="s">
        <v>3377</v>
      </c>
      <c r="C6365" t="s">
        <v>4105</v>
      </c>
      <c r="D6365" s="2">
        <v>44639</v>
      </c>
    </row>
    <row r="6366" spans="1:4" ht="12" customHeight="1" x14ac:dyDescent="0.25">
      <c r="A6366" s="1">
        <f t="shared" si="99"/>
        <v>6365</v>
      </c>
      <c r="B6366" t="s">
        <v>3378</v>
      </c>
      <c r="C6366" t="s">
        <v>4105</v>
      </c>
      <c r="D6366" s="2">
        <v>44639</v>
      </c>
    </row>
    <row r="6367" spans="1:4" ht="12" customHeight="1" x14ac:dyDescent="0.25">
      <c r="A6367" s="1">
        <f t="shared" si="99"/>
        <v>6366</v>
      </c>
      <c r="B6367" t="s">
        <v>3379</v>
      </c>
      <c r="C6367" t="s">
        <v>4105</v>
      </c>
      <c r="D6367" s="2">
        <v>44639</v>
      </c>
    </row>
    <row r="6368" spans="1:4" ht="12" customHeight="1" x14ac:dyDescent="0.25">
      <c r="A6368" s="1">
        <f t="shared" si="99"/>
        <v>6367</v>
      </c>
      <c r="B6368" t="s">
        <v>3380</v>
      </c>
      <c r="C6368" t="s">
        <v>4105</v>
      </c>
      <c r="D6368" s="2">
        <v>44639</v>
      </c>
    </row>
    <row r="6369" spans="1:4" ht="12" customHeight="1" x14ac:dyDescent="0.25">
      <c r="A6369" s="1">
        <f t="shared" si="99"/>
        <v>6368</v>
      </c>
      <c r="B6369" t="s">
        <v>3381</v>
      </c>
      <c r="C6369" t="s">
        <v>4105</v>
      </c>
      <c r="D6369" s="2">
        <v>44639</v>
      </c>
    </row>
    <row r="6370" spans="1:4" ht="12" customHeight="1" x14ac:dyDescent="0.25">
      <c r="A6370" s="1">
        <f t="shared" si="99"/>
        <v>6369</v>
      </c>
      <c r="B6370" t="s">
        <v>3382</v>
      </c>
      <c r="C6370" t="s">
        <v>4105</v>
      </c>
      <c r="D6370" s="2">
        <v>44639</v>
      </c>
    </row>
    <row r="6371" spans="1:4" ht="12" customHeight="1" x14ac:dyDescent="0.25">
      <c r="A6371" s="1">
        <f t="shared" si="99"/>
        <v>6370</v>
      </c>
      <c r="B6371" t="s">
        <v>44</v>
      </c>
      <c r="C6371" t="s">
        <v>4105</v>
      </c>
      <c r="D6371" s="2">
        <v>44639</v>
      </c>
    </row>
    <row r="6372" spans="1:4" ht="12" customHeight="1" x14ac:dyDescent="0.25">
      <c r="A6372" s="1">
        <f t="shared" si="99"/>
        <v>6371</v>
      </c>
      <c r="B6372" t="s">
        <v>3383</v>
      </c>
      <c r="C6372" t="s">
        <v>4105</v>
      </c>
      <c r="D6372" s="2">
        <v>44639</v>
      </c>
    </row>
    <row r="6373" spans="1:4" ht="12" customHeight="1" x14ac:dyDescent="0.25">
      <c r="A6373" s="1">
        <f t="shared" si="99"/>
        <v>6372</v>
      </c>
      <c r="B6373" t="s">
        <v>3384</v>
      </c>
      <c r="C6373" t="s">
        <v>4105</v>
      </c>
      <c r="D6373" s="2">
        <v>44639</v>
      </c>
    </row>
    <row r="6374" spans="1:4" ht="12" customHeight="1" x14ac:dyDescent="0.25">
      <c r="A6374" s="1">
        <f t="shared" si="99"/>
        <v>6373</v>
      </c>
      <c r="B6374" t="s">
        <v>3385</v>
      </c>
      <c r="C6374" t="s">
        <v>4105</v>
      </c>
      <c r="D6374" s="2">
        <v>44639</v>
      </c>
    </row>
    <row r="6375" spans="1:4" ht="12" customHeight="1" x14ac:dyDescent="0.25">
      <c r="A6375" s="1">
        <f t="shared" si="99"/>
        <v>6374</v>
      </c>
      <c r="B6375" t="s">
        <v>3386</v>
      </c>
      <c r="C6375" t="s">
        <v>4105</v>
      </c>
      <c r="D6375" s="2">
        <v>44639</v>
      </c>
    </row>
    <row r="6376" spans="1:4" ht="12" customHeight="1" x14ac:dyDescent="0.25">
      <c r="A6376" s="1">
        <f t="shared" si="99"/>
        <v>6375</v>
      </c>
      <c r="B6376" t="s">
        <v>3387</v>
      </c>
      <c r="C6376" t="s">
        <v>4105</v>
      </c>
      <c r="D6376" s="2">
        <v>44639</v>
      </c>
    </row>
    <row r="6377" spans="1:4" ht="12" customHeight="1" x14ac:dyDescent="0.25">
      <c r="A6377" s="1">
        <f t="shared" si="99"/>
        <v>6376</v>
      </c>
      <c r="B6377" t="s">
        <v>3388</v>
      </c>
      <c r="C6377" t="s">
        <v>4105</v>
      </c>
      <c r="D6377" s="2">
        <v>44639</v>
      </c>
    </row>
    <row r="6378" spans="1:4" ht="12" customHeight="1" x14ac:dyDescent="0.25">
      <c r="A6378" s="1">
        <f t="shared" si="99"/>
        <v>6377</v>
      </c>
      <c r="B6378" t="s">
        <v>3389</v>
      </c>
      <c r="C6378" t="s">
        <v>4105</v>
      </c>
      <c r="D6378" s="2">
        <v>44639</v>
      </c>
    </row>
    <row r="6379" spans="1:4" ht="12" customHeight="1" x14ac:dyDescent="0.25">
      <c r="A6379" s="1">
        <f t="shared" si="99"/>
        <v>6378</v>
      </c>
      <c r="B6379" t="s">
        <v>3390</v>
      </c>
      <c r="C6379" t="s">
        <v>4105</v>
      </c>
      <c r="D6379" s="2">
        <v>44639</v>
      </c>
    </row>
    <row r="6380" spans="1:4" ht="12" customHeight="1" x14ac:dyDescent="0.25">
      <c r="A6380" s="1">
        <f t="shared" si="99"/>
        <v>6379</v>
      </c>
      <c r="B6380" t="s">
        <v>3391</v>
      </c>
      <c r="C6380" t="s">
        <v>4105</v>
      </c>
      <c r="D6380" s="2">
        <v>44639</v>
      </c>
    </row>
    <row r="6381" spans="1:4" ht="12" customHeight="1" x14ac:dyDescent="0.25">
      <c r="A6381" s="1">
        <f t="shared" si="99"/>
        <v>6380</v>
      </c>
      <c r="B6381" t="s">
        <v>3392</v>
      </c>
      <c r="C6381" t="s">
        <v>4105</v>
      </c>
      <c r="D6381" s="2">
        <v>44639</v>
      </c>
    </row>
    <row r="6382" spans="1:4" ht="12" customHeight="1" x14ac:dyDescent="0.25">
      <c r="A6382" s="1">
        <f t="shared" si="99"/>
        <v>6381</v>
      </c>
      <c r="B6382" t="s">
        <v>3393</v>
      </c>
      <c r="C6382" t="s">
        <v>4105</v>
      </c>
      <c r="D6382" s="2">
        <v>44639</v>
      </c>
    </row>
    <row r="6383" spans="1:4" ht="12" customHeight="1" x14ac:dyDescent="0.25">
      <c r="A6383" s="1">
        <f t="shared" si="99"/>
        <v>6382</v>
      </c>
      <c r="B6383" t="s">
        <v>3394</v>
      </c>
      <c r="C6383" t="s">
        <v>4105</v>
      </c>
      <c r="D6383" s="2">
        <v>44639</v>
      </c>
    </row>
    <row r="6384" spans="1:4" ht="12" customHeight="1" x14ac:dyDescent="0.25">
      <c r="A6384" s="1">
        <f t="shared" si="99"/>
        <v>6383</v>
      </c>
      <c r="B6384" t="s">
        <v>3395</v>
      </c>
      <c r="C6384" t="s">
        <v>4105</v>
      </c>
      <c r="D6384" s="2">
        <v>44639</v>
      </c>
    </row>
    <row r="6385" spans="1:4" ht="12" customHeight="1" x14ac:dyDescent="0.25">
      <c r="A6385" s="1">
        <f t="shared" si="99"/>
        <v>6384</v>
      </c>
      <c r="B6385" t="s">
        <v>3396</v>
      </c>
      <c r="C6385" t="s">
        <v>4105</v>
      </c>
      <c r="D6385" s="2">
        <v>44639</v>
      </c>
    </row>
    <row r="6386" spans="1:4" ht="12" customHeight="1" x14ac:dyDescent="0.25">
      <c r="A6386" s="1">
        <f t="shared" si="99"/>
        <v>6385</v>
      </c>
      <c r="B6386" t="s">
        <v>3397</v>
      </c>
      <c r="C6386" t="s">
        <v>4105</v>
      </c>
      <c r="D6386" s="2">
        <v>44639</v>
      </c>
    </row>
    <row r="6387" spans="1:4" ht="12" customHeight="1" x14ac:dyDescent="0.25">
      <c r="A6387" s="1">
        <f t="shared" si="99"/>
        <v>6386</v>
      </c>
      <c r="B6387" t="s">
        <v>3398</v>
      </c>
      <c r="C6387" t="s">
        <v>4105</v>
      </c>
      <c r="D6387" s="2">
        <v>44639</v>
      </c>
    </row>
    <row r="6388" spans="1:4" ht="12" customHeight="1" x14ac:dyDescent="0.25">
      <c r="A6388" s="1">
        <f t="shared" si="99"/>
        <v>6387</v>
      </c>
      <c r="B6388" t="s">
        <v>3399</v>
      </c>
      <c r="C6388" t="s">
        <v>4105</v>
      </c>
      <c r="D6388" s="2">
        <v>44639</v>
      </c>
    </row>
    <row r="6389" spans="1:4" ht="12" customHeight="1" x14ac:dyDescent="0.25">
      <c r="A6389" s="1">
        <f t="shared" si="99"/>
        <v>6388</v>
      </c>
      <c r="B6389" t="s">
        <v>3400</v>
      </c>
      <c r="C6389" t="s">
        <v>4105</v>
      </c>
      <c r="D6389" s="2">
        <v>44639</v>
      </c>
    </row>
    <row r="6390" spans="1:4" ht="12" customHeight="1" x14ac:dyDescent="0.25">
      <c r="A6390" s="1">
        <f t="shared" si="99"/>
        <v>6389</v>
      </c>
      <c r="B6390" t="s">
        <v>3401</v>
      </c>
      <c r="C6390" t="s">
        <v>4105</v>
      </c>
      <c r="D6390" s="2">
        <v>44639</v>
      </c>
    </row>
    <row r="6391" spans="1:4" ht="12" customHeight="1" x14ac:dyDescent="0.25">
      <c r="A6391" s="1">
        <f t="shared" si="99"/>
        <v>6390</v>
      </c>
      <c r="B6391" t="s">
        <v>3402</v>
      </c>
      <c r="C6391" t="s">
        <v>4105</v>
      </c>
      <c r="D6391" s="2">
        <v>44639</v>
      </c>
    </row>
    <row r="6392" spans="1:4" ht="12" customHeight="1" x14ac:dyDescent="0.25">
      <c r="A6392" s="1">
        <f t="shared" si="99"/>
        <v>6391</v>
      </c>
      <c r="B6392" t="s">
        <v>3403</v>
      </c>
      <c r="C6392" t="s">
        <v>4105</v>
      </c>
      <c r="D6392" s="2">
        <v>44639</v>
      </c>
    </row>
    <row r="6393" spans="1:4" ht="12" customHeight="1" x14ac:dyDescent="0.25">
      <c r="A6393" s="1">
        <f t="shared" si="99"/>
        <v>6392</v>
      </c>
      <c r="B6393" t="s">
        <v>124</v>
      </c>
      <c r="C6393" t="s">
        <v>4105</v>
      </c>
      <c r="D6393" s="2">
        <v>44639</v>
      </c>
    </row>
    <row r="6394" spans="1:4" ht="12" customHeight="1" x14ac:dyDescent="0.25">
      <c r="A6394" s="1">
        <f t="shared" si="99"/>
        <v>6393</v>
      </c>
      <c r="B6394" t="s">
        <v>119</v>
      </c>
      <c r="C6394" t="s">
        <v>4105</v>
      </c>
      <c r="D6394" s="2">
        <v>44639</v>
      </c>
    </row>
    <row r="6395" spans="1:4" ht="12" customHeight="1" x14ac:dyDescent="0.25">
      <c r="A6395" s="1">
        <f t="shared" si="99"/>
        <v>6394</v>
      </c>
      <c r="B6395" t="s">
        <v>121</v>
      </c>
      <c r="C6395" t="s">
        <v>4105</v>
      </c>
      <c r="D6395" s="2">
        <v>44639</v>
      </c>
    </row>
    <row r="6396" spans="1:4" ht="12" customHeight="1" x14ac:dyDescent="0.25">
      <c r="A6396" s="1">
        <f t="shared" si="99"/>
        <v>6395</v>
      </c>
      <c r="B6396" t="s">
        <v>122</v>
      </c>
      <c r="C6396" t="s">
        <v>4105</v>
      </c>
      <c r="D6396" s="2">
        <v>44639</v>
      </c>
    </row>
    <row r="6397" spans="1:4" ht="12" customHeight="1" x14ac:dyDescent="0.25">
      <c r="A6397" s="1">
        <f t="shared" si="99"/>
        <v>6396</v>
      </c>
      <c r="B6397" t="s">
        <v>521</v>
      </c>
      <c r="C6397" t="s">
        <v>4105</v>
      </c>
      <c r="D6397" s="2">
        <v>44639</v>
      </c>
    </row>
    <row r="6398" spans="1:4" ht="12" customHeight="1" x14ac:dyDescent="0.25">
      <c r="A6398" s="1">
        <f t="shared" si="99"/>
        <v>6397</v>
      </c>
      <c r="B6398" t="s">
        <v>3404</v>
      </c>
      <c r="C6398" t="s">
        <v>4105</v>
      </c>
      <c r="D6398" s="2">
        <v>44639</v>
      </c>
    </row>
    <row r="6399" spans="1:4" ht="12" customHeight="1" x14ac:dyDescent="0.25">
      <c r="A6399" s="1">
        <f t="shared" si="99"/>
        <v>6398</v>
      </c>
      <c r="B6399" t="s">
        <v>3405</v>
      </c>
      <c r="C6399" t="s">
        <v>4105</v>
      </c>
      <c r="D6399" s="2">
        <v>44639</v>
      </c>
    </row>
    <row r="6400" spans="1:4" ht="12" customHeight="1" x14ac:dyDescent="0.25">
      <c r="A6400" s="1">
        <f t="shared" si="99"/>
        <v>6399</v>
      </c>
      <c r="B6400" t="s">
        <v>3406</v>
      </c>
      <c r="C6400" t="s">
        <v>4105</v>
      </c>
      <c r="D6400" s="2">
        <v>44639</v>
      </c>
    </row>
    <row r="6401" spans="1:4" ht="12" customHeight="1" x14ac:dyDescent="0.25">
      <c r="A6401" s="1">
        <f t="shared" si="99"/>
        <v>6400</v>
      </c>
      <c r="B6401" t="s">
        <v>3407</v>
      </c>
      <c r="C6401" t="s">
        <v>4105</v>
      </c>
      <c r="D6401" s="2">
        <v>44639</v>
      </c>
    </row>
    <row r="6402" spans="1:4" ht="12" customHeight="1" x14ac:dyDescent="0.25">
      <c r="A6402" s="1">
        <f t="shared" si="99"/>
        <v>6401</v>
      </c>
      <c r="B6402" t="s">
        <v>3408</v>
      </c>
      <c r="C6402" t="s">
        <v>4105</v>
      </c>
      <c r="D6402" s="2">
        <v>44639</v>
      </c>
    </row>
    <row r="6403" spans="1:4" ht="12" customHeight="1" x14ac:dyDescent="0.25">
      <c r="A6403" s="1">
        <f t="shared" ref="A6403:A6466" si="100">ROW(A6402)</f>
        <v>6402</v>
      </c>
      <c r="B6403" t="s">
        <v>106</v>
      </c>
      <c r="C6403" t="s">
        <v>4105</v>
      </c>
      <c r="D6403" s="2">
        <v>44639</v>
      </c>
    </row>
    <row r="6404" spans="1:4" ht="12" customHeight="1" x14ac:dyDescent="0.25">
      <c r="A6404" s="1">
        <f t="shared" si="100"/>
        <v>6403</v>
      </c>
      <c r="B6404" t="s">
        <v>3409</v>
      </c>
      <c r="C6404" t="s">
        <v>4105</v>
      </c>
      <c r="D6404" s="2">
        <v>44639</v>
      </c>
    </row>
    <row r="6405" spans="1:4" ht="12" customHeight="1" x14ac:dyDescent="0.25">
      <c r="A6405" s="1">
        <f t="shared" si="100"/>
        <v>6404</v>
      </c>
      <c r="B6405" t="s">
        <v>122</v>
      </c>
      <c r="C6405" t="s">
        <v>4105</v>
      </c>
      <c r="D6405" s="2">
        <v>44639</v>
      </c>
    </row>
    <row r="6406" spans="1:4" ht="12" customHeight="1" x14ac:dyDescent="0.25">
      <c r="A6406" s="1">
        <f t="shared" si="100"/>
        <v>6405</v>
      </c>
      <c r="B6406" t="s">
        <v>3410</v>
      </c>
      <c r="C6406" t="s">
        <v>4105</v>
      </c>
      <c r="D6406" s="2">
        <v>44639</v>
      </c>
    </row>
    <row r="6407" spans="1:4" ht="12" customHeight="1" x14ac:dyDescent="0.25">
      <c r="A6407" s="1">
        <f t="shared" si="100"/>
        <v>6406</v>
      </c>
      <c r="B6407" t="s">
        <v>3411</v>
      </c>
      <c r="C6407" t="s">
        <v>4105</v>
      </c>
      <c r="D6407" s="2">
        <v>44639</v>
      </c>
    </row>
    <row r="6408" spans="1:4" ht="12" customHeight="1" x14ac:dyDescent="0.25">
      <c r="A6408" s="1">
        <f t="shared" si="100"/>
        <v>6407</v>
      </c>
      <c r="B6408" t="s">
        <v>124</v>
      </c>
      <c r="C6408" t="s">
        <v>4105</v>
      </c>
      <c r="D6408" s="2">
        <v>44639</v>
      </c>
    </row>
    <row r="6409" spans="1:4" ht="12" customHeight="1" x14ac:dyDescent="0.25">
      <c r="A6409" s="1">
        <f t="shared" si="100"/>
        <v>6408</v>
      </c>
      <c r="B6409" t="s">
        <v>3412</v>
      </c>
      <c r="C6409" t="s">
        <v>4105</v>
      </c>
      <c r="D6409" s="2">
        <v>44639</v>
      </c>
    </row>
    <row r="6410" spans="1:4" ht="12" customHeight="1" x14ac:dyDescent="0.25">
      <c r="A6410" s="1">
        <f t="shared" si="100"/>
        <v>6409</v>
      </c>
      <c r="B6410" t="s">
        <v>3413</v>
      </c>
      <c r="C6410" t="s">
        <v>4105</v>
      </c>
      <c r="D6410" s="2">
        <v>44639</v>
      </c>
    </row>
    <row r="6411" spans="1:4" ht="12" customHeight="1" x14ac:dyDescent="0.25">
      <c r="A6411" s="1">
        <f t="shared" si="100"/>
        <v>6410</v>
      </c>
      <c r="B6411" t="s">
        <v>3414</v>
      </c>
      <c r="C6411" t="s">
        <v>4105</v>
      </c>
      <c r="D6411" s="2">
        <v>44639</v>
      </c>
    </row>
    <row r="6412" spans="1:4" ht="12" customHeight="1" x14ac:dyDescent="0.25">
      <c r="A6412" s="1">
        <f t="shared" si="100"/>
        <v>6411</v>
      </c>
      <c r="B6412" t="s">
        <v>3415</v>
      </c>
      <c r="C6412" t="s">
        <v>4105</v>
      </c>
      <c r="D6412" s="2">
        <v>44639</v>
      </c>
    </row>
    <row r="6413" spans="1:4" ht="12" customHeight="1" x14ac:dyDescent="0.25">
      <c r="A6413" s="1">
        <f t="shared" si="100"/>
        <v>6412</v>
      </c>
      <c r="B6413" t="s">
        <v>3416</v>
      </c>
      <c r="C6413" t="s">
        <v>4105</v>
      </c>
      <c r="D6413" s="2">
        <v>44639</v>
      </c>
    </row>
    <row r="6414" spans="1:4" ht="12" customHeight="1" x14ac:dyDescent="0.25">
      <c r="A6414" s="1">
        <f t="shared" si="100"/>
        <v>6413</v>
      </c>
      <c r="B6414" t="s">
        <v>3417</v>
      </c>
      <c r="C6414" t="s">
        <v>4105</v>
      </c>
      <c r="D6414" s="2">
        <v>44639</v>
      </c>
    </row>
    <row r="6415" spans="1:4" ht="12" customHeight="1" x14ac:dyDescent="0.25">
      <c r="A6415" s="1">
        <f t="shared" si="100"/>
        <v>6414</v>
      </c>
      <c r="B6415" t="s">
        <v>3418</v>
      </c>
      <c r="C6415" t="s">
        <v>4105</v>
      </c>
      <c r="D6415" s="2">
        <v>44639</v>
      </c>
    </row>
    <row r="6416" spans="1:4" ht="12" customHeight="1" x14ac:dyDescent="0.25">
      <c r="A6416" s="1">
        <f t="shared" si="100"/>
        <v>6415</v>
      </c>
      <c r="B6416" t="s">
        <v>124</v>
      </c>
      <c r="C6416" t="s">
        <v>4105</v>
      </c>
      <c r="D6416" s="2">
        <v>44639</v>
      </c>
    </row>
    <row r="6417" spans="1:4" ht="12" customHeight="1" x14ac:dyDescent="0.25">
      <c r="A6417" s="1">
        <f t="shared" si="100"/>
        <v>6416</v>
      </c>
      <c r="B6417" t="s">
        <v>3419</v>
      </c>
      <c r="C6417" t="s">
        <v>4105</v>
      </c>
      <c r="D6417" s="2">
        <v>44639</v>
      </c>
    </row>
    <row r="6418" spans="1:4" ht="12" customHeight="1" x14ac:dyDescent="0.25">
      <c r="A6418" s="1">
        <f t="shared" si="100"/>
        <v>6417</v>
      </c>
      <c r="B6418" t="s">
        <v>3420</v>
      </c>
      <c r="C6418" t="s">
        <v>4105</v>
      </c>
      <c r="D6418" s="2">
        <v>44639</v>
      </c>
    </row>
    <row r="6419" spans="1:4" ht="12" customHeight="1" x14ac:dyDescent="0.25">
      <c r="A6419" s="1">
        <f t="shared" si="100"/>
        <v>6418</v>
      </c>
      <c r="B6419" t="s">
        <v>3421</v>
      </c>
      <c r="C6419" t="s">
        <v>4105</v>
      </c>
      <c r="D6419" s="2">
        <v>44639</v>
      </c>
    </row>
    <row r="6420" spans="1:4" ht="12" customHeight="1" x14ac:dyDescent="0.25">
      <c r="A6420" s="1">
        <f t="shared" si="100"/>
        <v>6419</v>
      </c>
      <c r="B6420" t="s">
        <v>3422</v>
      </c>
      <c r="C6420" t="s">
        <v>4105</v>
      </c>
      <c r="D6420" s="2">
        <v>44639</v>
      </c>
    </row>
    <row r="6421" spans="1:4" ht="12" customHeight="1" x14ac:dyDescent="0.25">
      <c r="A6421" s="1">
        <f t="shared" si="100"/>
        <v>6420</v>
      </c>
      <c r="B6421" t="s">
        <v>12</v>
      </c>
      <c r="C6421" t="s">
        <v>4105</v>
      </c>
      <c r="D6421" s="2">
        <v>44639</v>
      </c>
    </row>
    <row r="6422" spans="1:4" ht="12" customHeight="1" x14ac:dyDescent="0.25">
      <c r="A6422" s="1">
        <f t="shared" si="100"/>
        <v>6421</v>
      </c>
      <c r="B6422" t="s">
        <v>121</v>
      </c>
      <c r="C6422" t="s">
        <v>4105</v>
      </c>
      <c r="D6422" s="2">
        <v>44639</v>
      </c>
    </row>
    <row r="6423" spans="1:4" ht="12" customHeight="1" x14ac:dyDescent="0.25">
      <c r="A6423" s="1">
        <f t="shared" si="100"/>
        <v>6422</v>
      </c>
      <c r="B6423" t="s">
        <v>3423</v>
      </c>
      <c r="C6423" t="s">
        <v>4105</v>
      </c>
      <c r="D6423" s="2">
        <v>44639</v>
      </c>
    </row>
    <row r="6424" spans="1:4" ht="12" customHeight="1" x14ac:dyDescent="0.25">
      <c r="A6424" s="1">
        <f t="shared" si="100"/>
        <v>6423</v>
      </c>
      <c r="B6424" t="s">
        <v>124</v>
      </c>
      <c r="C6424" t="s">
        <v>4105</v>
      </c>
      <c r="D6424" s="2">
        <v>44639</v>
      </c>
    </row>
    <row r="6425" spans="1:4" ht="12" customHeight="1" x14ac:dyDescent="0.25">
      <c r="A6425" s="1">
        <f t="shared" si="100"/>
        <v>6424</v>
      </c>
      <c r="B6425" t="s">
        <v>122</v>
      </c>
      <c r="C6425" t="s">
        <v>4105</v>
      </c>
      <c r="D6425" s="2">
        <v>44639</v>
      </c>
    </row>
    <row r="6426" spans="1:4" ht="12" customHeight="1" x14ac:dyDescent="0.25">
      <c r="A6426" s="1">
        <f t="shared" si="100"/>
        <v>6425</v>
      </c>
      <c r="B6426" t="s">
        <v>3424</v>
      </c>
      <c r="C6426" t="s">
        <v>4105</v>
      </c>
      <c r="D6426" s="2">
        <v>44639</v>
      </c>
    </row>
    <row r="6427" spans="1:4" ht="12" customHeight="1" x14ac:dyDescent="0.25">
      <c r="A6427" s="1">
        <f t="shared" si="100"/>
        <v>6426</v>
      </c>
      <c r="B6427" t="s">
        <v>122</v>
      </c>
      <c r="C6427" t="s">
        <v>4105</v>
      </c>
      <c r="D6427" s="2">
        <v>44639</v>
      </c>
    </row>
    <row r="6428" spans="1:4" ht="12" customHeight="1" x14ac:dyDescent="0.25">
      <c r="A6428" s="1">
        <f t="shared" si="100"/>
        <v>6427</v>
      </c>
      <c r="B6428" t="s">
        <v>124</v>
      </c>
      <c r="C6428" t="s">
        <v>4105</v>
      </c>
      <c r="D6428" s="2">
        <v>44639</v>
      </c>
    </row>
    <row r="6429" spans="1:4" ht="12" customHeight="1" x14ac:dyDescent="0.25">
      <c r="A6429" s="1">
        <f t="shared" si="100"/>
        <v>6428</v>
      </c>
      <c r="B6429" t="s">
        <v>3425</v>
      </c>
      <c r="C6429" t="s">
        <v>4105</v>
      </c>
      <c r="D6429" s="2">
        <v>44639</v>
      </c>
    </row>
    <row r="6430" spans="1:4" ht="12" customHeight="1" x14ac:dyDescent="0.25">
      <c r="A6430" s="1">
        <f t="shared" si="100"/>
        <v>6429</v>
      </c>
      <c r="B6430" t="s">
        <v>106</v>
      </c>
      <c r="C6430" t="s">
        <v>4105</v>
      </c>
      <c r="D6430" s="2">
        <v>44639</v>
      </c>
    </row>
    <row r="6431" spans="1:4" ht="12" customHeight="1" x14ac:dyDescent="0.25">
      <c r="A6431" s="1">
        <f t="shared" si="100"/>
        <v>6430</v>
      </c>
      <c r="B6431" t="s">
        <v>13</v>
      </c>
      <c r="C6431" t="s">
        <v>4105</v>
      </c>
      <c r="D6431" s="2">
        <v>44639</v>
      </c>
    </row>
    <row r="6432" spans="1:4" ht="12" customHeight="1" x14ac:dyDescent="0.25">
      <c r="A6432" s="1">
        <f t="shared" si="100"/>
        <v>6431</v>
      </c>
      <c r="B6432" t="s">
        <v>3426</v>
      </c>
      <c r="C6432" t="s">
        <v>4105</v>
      </c>
      <c r="D6432" s="2">
        <v>44639</v>
      </c>
    </row>
    <row r="6433" spans="1:4" ht="12" customHeight="1" x14ac:dyDescent="0.25">
      <c r="A6433" s="1">
        <f t="shared" si="100"/>
        <v>6432</v>
      </c>
      <c r="B6433" t="s">
        <v>3427</v>
      </c>
      <c r="C6433" t="s">
        <v>4105</v>
      </c>
      <c r="D6433" s="2">
        <v>44639</v>
      </c>
    </row>
    <row r="6434" spans="1:4" ht="12" customHeight="1" x14ac:dyDescent="0.25">
      <c r="A6434" s="1">
        <f t="shared" si="100"/>
        <v>6433</v>
      </c>
      <c r="B6434" t="s">
        <v>3428</v>
      </c>
      <c r="C6434" t="s">
        <v>4105</v>
      </c>
      <c r="D6434" s="2">
        <v>44639</v>
      </c>
    </row>
    <row r="6435" spans="1:4" ht="12" customHeight="1" x14ac:dyDescent="0.25">
      <c r="A6435" s="1">
        <f t="shared" si="100"/>
        <v>6434</v>
      </c>
      <c r="B6435" t="s">
        <v>3429</v>
      </c>
      <c r="C6435" t="s">
        <v>4105</v>
      </c>
      <c r="D6435" s="2">
        <v>44639</v>
      </c>
    </row>
    <row r="6436" spans="1:4" ht="12" customHeight="1" x14ac:dyDescent="0.25">
      <c r="A6436" s="1">
        <f t="shared" si="100"/>
        <v>6435</v>
      </c>
      <c r="B6436" t="s">
        <v>3430</v>
      </c>
      <c r="C6436" t="s">
        <v>4105</v>
      </c>
      <c r="D6436" s="2">
        <v>44639</v>
      </c>
    </row>
    <row r="6437" spans="1:4" ht="12" customHeight="1" x14ac:dyDescent="0.25">
      <c r="A6437" s="1">
        <f t="shared" si="100"/>
        <v>6436</v>
      </c>
      <c r="B6437" t="s">
        <v>3431</v>
      </c>
      <c r="C6437" t="s">
        <v>4105</v>
      </c>
      <c r="D6437" s="2">
        <v>44639</v>
      </c>
    </row>
    <row r="6438" spans="1:4" ht="12" customHeight="1" x14ac:dyDescent="0.25">
      <c r="A6438" s="1">
        <f t="shared" si="100"/>
        <v>6437</v>
      </c>
      <c r="B6438" t="s">
        <v>3432</v>
      </c>
      <c r="C6438" t="s">
        <v>4105</v>
      </c>
      <c r="D6438" s="2">
        <v>44639</v>
      </c>
    </row>
    <row r="6439" spans="1:4" ht="12" customHeight="1" x14ac:dyDescent="0.25">
      <c r="A6439" s="1">
        <f t="shared" si="100"/>
        <v>6438</v>
      </c>
      <c r="B6439" t="s">
        <v>3433</v>
      </c>
      <c r="C6439" t="s">
        <v>4105</v>
      </c>
      <c r="D6439" s="2">
        <v>44639</v>
      </c>
    </row>
    <row r="6440" spans="1:4" ht="12" customHeight="1" x14ac:dyDescent="0.25">
      <c r="A6440" s="1">
        <f t="shared" si="100"/>
        <v>6439</v>
      </c>
      <c r="B6440" t="s">
        <v>3434</v>
      </c>
      <c r="C6440" t="s">
        <v>4105</v>
      </c>
      <c r="D6440" s="2">
        <v>44639</v>
      </c>
    </row>
    <row r="6441" spans="1:4" ht="12" customHeight="1" x14ac:dyDescent="0.25">
      <c r="A6441" s="1">
        <f t="shared" si="100"/>
        <v>6440</v>
      </c>
      <c r="B6441" t="s">
        <v>778</v>
      </c>
      <c r="C6441" t="s">
        <v>4105</v>
      </c>
      <c r="D6441" s="2">
        <v>44639</v>
      </c>
    </row>
    <row r="6442" spans="1:4" ht="12" customHeight="1" x14ac:dyDescent="0.25">
      <c r="A6442" s="1">
        <f t="shared" si="100"/>
        <v>6441</v>
      </c>
      <c r="B6442" t="s">
        <v>3435</v>
      </c>
      <c r="C6442" t="s">
        <v>4105</v>
      </c>
      <c r="D6442" s="2">
        <v>44639</v>
      </c>
    </row>
    <row r="6443" spans="1:4" ht="12" customHeight="1" x14ac:dyDescent="0.25">
      <c r="A6443" s="1">
        <f t="shared" si="100"/>
        <v>6442</v>
      </c>
      <c r="B6443" t="s">
        <v>3436</v>
      </c>
      <c r="C6443" t="s">
        <v>4105</v>
      </c>
      <c r="D6443" s="2">
        <v>44639</v>
      </c>
    </row>
    <row r="6444" spans="1:4" ht="12" customHeight="1" x14ac:dyDescent="0.25">
      <c r="A6444" s="1">
        <f t="shared" si="100"/>
        <v>6443</v>
      </c>
      <c r="B6444" t="s">
        <v>3437</v>
      </c>
      <c r="C6444" t="s">
        <v>4105</v>
      </c>
      <c r="D6444" s="2">
        <v>44639</v>
      </c>
    </row>
    <row r="6445" spans="1:4" ht="12" customHeight="1" x14ac:dyDescent="0.25">
      <c r="A6445" s="1">
        <f t="shared" si="100"/>
        <v>6444</v>
      </c>
      <c r="B6445" t="s">
        <v>3438</v>
      </c>
      <c r="C6445" t="s">
        <v>4105</v>
      </c>
      <c r="D6445" s="2">
        <v>44639</v>
      </c>
    </row>
    <row r="6446" spans="1:4" ht="12" customHeight="1" x14ac:dyDescent="0.25">
      <c r="A6446" s="1">
        <f t="shared" si="100"/>
        <v>6445</v>
      </c>
      <c r="B6446" t="s">
        <v>3439</v>
      </c>
      <c r="C6446" t="s">
        <v>4105</v>
      </c>
      <c r="D6446" s="2">
        <v>44639</v>
      </c>
    </row>
    <row r="6447" spans="1:4" ht="12" customHeight="1" x14ac:dyDescent="0.25">
      <c r="A6447" s="1">
        <f t="shared" si="100"/>
        <v>6446</v>
      </c>
      <c r="B6447" t="s">
        <v>3440</v>
      </c>
      <c r="C6447" t="s">
        <v>4105</v>
      </c>
      <c r="D6447" s="2">
        <v>44639</v>
      </c>
    </row>
    <row r="6448" spans="1:4" ht="12" customHeight="1" x14ac:dyDescent="0.25">
      <c r="A6448" s="1">
        <f t="shared" si="100"/>
        <v>6447</v>
      </c>
      <c r="B6448" t="s">
        <v>3441</v>
      </c>
      <c r="C6448" t="s">
        <v>4105</v>
      </c>
      <c r="D6448" s="2">
        <v>44639</v>
      </c>
    </row>
    <row r="6449" spans="1:4" ht="12" customHeight="1" x14ac:dyDescent="0.25">
      <c r="A6449" s="1">
        <f t="shared" si="100"/>
        <v>6448</v>
      </c>
      <c r="B6449" t="s">
        <v>3442</v>
      </c>
      <c r="C6449" t="s">
        <v>4105</v>
      </c>
      <c r="D6449" s="2">
        <v>44639</v>
      </c>
    </row>
    <row r="6450" spans="1:4" ht="12" customHeight="1" x14ac:dyDescent="0.25">
      <c r="A6450" s="1">
        <f t="shared" si="100"/>
        <v>6449</v>
      </c>
      <c r="B6450" t="s">
        <v>3443</v>
      </c>
      <c r="C6450" t="s">
        <v>4105</v>
      </c>
      <c r="D6450" s="2">
        <v>44639</v>
      </c>
    </row>
    <row r="6451" spans="1:4" ht="12" customHeight="1" x14ac:dyDescent="0.25">
      <c r="A6451" s="1">
        <f t="shared" si="100"/>
        <v>6450</v>
      </c>
      <c r="B6451" t="s">
        <v>124</v>
      </c>
      <c r="C6451" t="s">
        <v>4105</v>
      </c>
      <c r="D6451" s="2">
        <v>44639</v>
      </c>
    </row>
    <row r="6452" spans="1:4" ht="12" customHeight="1" x14ac:dyDescent="0.25">
      <c r="A6452" s="1">
        <f t="shared" si="100"/>
        <v>6451</v>
      </c>
      <c r="B6452" t="s">
        <v>124</v>
      </c>
      <c r="C6452" t="s">
        <v>4105</v>
      </c>
      <c r="D6452" s="2">
        <v>44639</v>
      </c>
    </row>
    <row r="6453" spans="1:4" ht="12" customHeight="1" x14ac:dyDescent="0.25">
      <c r="A6453" s="1">
        <f t="shared" si="100"/>
        <v>6452</v>
      </c>
      <c r="B6453" t="s">
        <v>3444</v>
      </c>
      <c r="C6453" t="s">
        <v>4105</v>
      </c>
      <c r="D6453" s="2">
        <v>44639</v>
      </c>
    </row>
    <row r="6454" spans="1:4" ht="12" customHeight="1" x14ac:dyDescent="0.25">
      <c r="A6454" s="1">
        <f t="shared" si="100"/>
        <v>6453</v>
      </c>
      <c r="B6454" t="s">
        <v>3445</v>
      </c>
      <c r="C6454" t="s">
        <v>4105</v>
      </c>
      <c r="D6454" s="2">
        <v>44639</v>
      </c>
    </row>
    <row r="6455" spans="1:4" ht="12" customHeight="1" x14ac:dyDescent="0.25">
      <c r="A6455" s="1">
        <f t="shared" si="100"/>
        <v>6454</v>
      </c>
      <c r="B6455" t="s">
        <v>3446</v>
      </c>
      <c r="C6455" t="s">
        <v>4105</v>
      </c>
      <c r="D6455" s="2">
        <v>44639</v>
      </c>
    </row>
    <row r="6456" spans="1:4" ht="12" customHeight="1" x14ac:dyDescent="0.25">
      <c r="A6456" s="1">
        <f t="shared" si="100"/>
        <v>6455</v>
      </c>
      <c r="B6456" t="s">
        <v>122</v>
      </c>
      <c r="C6456" t="s">
        <v>4105</v>
      </c>
      <c r="D6456" s="2">
        <v>44639</v>
      </c>
    </row>
    <row r="6457" spans="1:4" ht="12" customHeight="1" x14ac:dyDescent="0.25">
      <c r="A6457" s="1">
        <f t="shared" si="100"/>
        <v>6456</v>
      </c>
      <c r="B6457" t="s">
        <v>3447</v>
      </c>
      <c r="C6457" t="s">
        <v>4105</v>
      </c>
      <c r="D6457" s="2">
        <v>44639</v>
      </c>
    </row>
    <row r="6458" spans="1:4" ht="12" customHeight="1" x14ac:dyDescent="0.25">
      <c r="A6458" s="1">
        <f t="shared" si="100"/>
        <v>6457</v>
      </c>
      <c r="B6458" t="s">
        <v>3448</v>
      </c>
      <c r="C6458" t="s">
        <v>4105</v>
      </c>
      <c r="D6458" s="2">
        <v>44639</v>
      </c>
    </row>
    <row r="6459" spans="1:4" ht="12" customHeight="1" x14ac:dyDescent="0.25">
      <c r="A6459" s="1">
        <f t="shared" si="100"/>
        <v>6458</v>
      </c>
      <c r="B6459" t="s">
        <v>3449</v>
      </c>
      <c r="C6459" t="s">
        <v>4105</v>
      </c>
      <c r="D6459" s="2">
        <v>44639</v>
      </c>
    </row>
    <row r="6460" spans="1:4" ht="12" customHeight="1" x14ac:dyDescent="0.25">
      <c r="A6460" s="1">
        <f t="shared" si="100"/>
        <v>6459</v>
      </c>
      <c r="B6460" t="s">
        <v>12</v>
      </c>
      <c r="C6460" t="s">
        <v>4105</v>
      </c>
      <c r="D6460" s="2">
        <v>44639</v>
      </c>
    </row>
    <row r="6461" spans="1:4" ht="12" customHeight="1" x14ac:dyDescent="0.25">
      <c r="A6461" s="1">
        <f t="shared" si="100"/>
        <v>6460</v>
      </c>
      <c r="B6461" t="s">
        <v>3450</v>
      </c>
      <c r="C6461" t="s">
        <v>4105</v>
      </c>
      <c r="D6461" s="2">
        <v>44639</v>
      </c>
    </row>
    <row r="6462" spans="1:4" ht="12" customHeight="1" x14ac:dyDescent="0.25">
      <c r="A6462" s="1">
        <f t="shared" si="100"/>
        <v>6461</v>
      </c>
      <c r="B6462" t="s">
        <v>3451</v>
      </c>
      <c r="C6462" t="s">
        <v>4105</v>
      </c>
      <c r="D6462" s="2">
        <v>44639</v>
      </c>
    </row>
    <row r="6463" spans="1:4" ht="12" customHeight="1" x14ac:dyDescent="0.25">
      <c r="A6463" s="1">
        <f t="shared" si="100"/>
        <v>6462</v>
      </c>
      <c r="B6463" t="s">
        <v>3452</v>
      </c>
      <c r="C6463" t="s">
        <v>4105</v>
      </c>
      <c r="D6463" s="2">
        <v>44639</v>
      </c>
    </row>
    <row r="6464" spans="1:4" ht="12" customHeight="1" x14ac:dyDescent="0.25">
      <c r="A6464" s="1">
        <f t="shared" si="100"/>
        <v>6463</v>
      </c>
      <c r="B6464" t="s">
        <v>3453</v>
      </c>
      <c r="C6464" t="s">
        <v>4105</v>
      </c>
      <c r="D6464" s="2">
        <v>44639</v>
      </c>
    </row>
    <row r="6465" spans="1:4" ht="12" customHeight="1" x14ac:dyDescent="0.25">
      <c r="A6465" s="1">
        <f t="shared" si="100"/>
        <v>6464</v>
      </c>
      <c r="B6465" t="s">
        <v>121</v>
      </c>
      <c r="C6465" t="s">
        <v>4105</v>
      </c>
      <c r="D6465" s="2">
        <v>44639</v>
      </c>
    </row>
    <row r="6466" spans="1:4" ht="12" customHeight="1" x14ac:dyDescent="0.25">
      <c r="A6466" s="1">
        <f t="shared" si="100"/>
        <v>6465</v>
      </c>
      <c r="B6466" t="s">
        <v>3454</v>
      </c>
      <c r="C6466" t="s">
        <v>4105</v>
      </c>
      <c r="D6466" s="2">
        <v>44639</v>
      </c>
    </row>
    <row r="6467" spans="1:4" ht="12" customHeight="1" x14ac:dyDescent="0.25">
      <c r="A6467" s="1">
        <f t="shared" ref="A6467:A6530" si="101">ROW(A6466)</f>
        <v>6466</v>
      </c>
      <c r="B6467" t="s">
        <v>3455</v>
      </c>
      <c r="C6467" t="s">
        <v>4105</v>
      </c>
      <c r="D6467" s="2">
        <v>44639</v>
      </c>
    </row>
    <row r="6468" spans="1:4" ht="12" customHeight="1" x14ac:dyDescent="0.25">
      <c r="A6468" s="1">
        <f t="shared" si="101"/>
        <v>6467</v>
      </c>
      <c r="B6468" t="s">
        <v>3456</v>
      </c>
      <c r="C6468" t="s">
        <v>4105</v>
      </c>
      <c r="D6468" s="2">
        <v>44639</v>
      </c>
    </row>
    <row r="6469" spans="1:4" ht="12" customHeight="1" x14ac:dyDescent="0.25">
      <c r="A6469" s="1">
        <f t="shared" si="101"/>
        <v>6468</v>
      </c>
      <c r="B6469" t="s">
        <v>3457</v>
      </c>
      <c r="C6469" t="s">
        <v>4105</v>
      </c>
      <c r="D6469" s="2">
        <v>44639</v>
      </c>
    </row>
    <row r="6470" spans="1:4" ht="12" customHeight="1" x14ac:dyDescent="0.25">
      <c r="A6470" s="1">
        <f t="shared" si="101"/>
        <v>6469</v>
      </c>
      <c r="B6470" t="s">
        <v>3458</v>
      </c>
      <c r="C6470" t="s">
        <v>4105</v>
      </c>
      <c r="D6470" s="2">
        <v>44639</v>
      </c>
    </row>
    <row r="6471" spans="1:4" ht="12" customHeight="1" x14ac:dyDescent="0.25">
      <c r="A6471" s="1">
        <f t="shared" si="101"/>
        <v>6470</v>
      </c>
      <c r="B6471" t="s">
        <v>3459</v>
      </c>
      <c r="C6471" t="s">
        <v>4105</v>
      </c>
      <c r="D6471" s="2">
        <v>44639</v>
      </c>
    </row>
    <row r="6472" spans="1:4" ht="12" customHeight="1" x14ac:dyDescent="0.25">
      <c r="A6472" s="1">
        <f t="shared" si="101"/>
        <v>6471</v>
      </c>
      <c r="B6472" t="s">
        <v>3460</v>
      </c>
      <c r="C6472" t="s">
        <v>4105</v>
      </c>
      <c r="D6472" s="2">
        <v>44639</v>
      </c>
    </row>
    <row r="6473" spans="1:4" ht="12" customHeight="1" x14ac:dyDescent="0.25">
      <c r="A6473" s="1">
        <f t="shared" si="101"/>
        <v>6472</v>
      </c>
      <c r="B6473" t="s">
        <v>3461</v>
      </c>
      <c r="C6473" t="s">
        <v>4105</v>
      </c>
      <c r="D6473" s="2">
        <v>44639</v>
      </c>
    </row>
    <row r="6474" spans="1:4" ht="12" customHeight="1" x14ac:dyDescent="0.25">
      <c r="A6474" s="1">
        <f t="shared" si="101"/>
        <v>6473</v>
      </c>
      <c r="B6474" t="s">
        <v>3462</v>
      </c>
      <c r="C6474" t="s">
        <v>4105</v>
      </c>
      <c r="D6474" s="2">
        <v>44639</v>
      </c>
    </row>
    <row r="6475" spans="1:4" ht="12" customHeight="1" x14ac:dyDescent="0.25">
      <c r="A6475" s="1">
        <f t="shared" si="101"/>
        <v>6474</v>
      </c>
      <c r="B6475" t="s">
        <v>3463</v>
      </c>
      <c r="C6475" t="s">
        <v>4105</v>
      </c>
      <c r="D6475" s="2">
        <v>44639</v>
      </c>
    </row>
    <row r="6476" spans="1:4" ht="12" customHeight="1" x14ac:dyDescent="0.25">
      <c r="A6476" s="1">
        <f t="shared" si="101"/>
        <v>6475</v>
      </c>
      <c r="B6476" t="s">
        <v>3464</v>
      </c>
      <c r="C6476" t="s">
        <v>4105</v>
      </c>
      <c r="D6476" s="2">
        <v>44639</v>
      </c>
    </row>
    <row r="6477" spans="1:4" ht="12" customHeight="1" x14ac:dyDescent="0.25">
      <c r="A6477" s="1">
        <f t="shared" si="101"/>
        <v>6476</v>
      </c>
      <c r="B6477" t="s">
        <v>3465</v>
      </c>
      <c r="C6477" t="s">
        <v>4105</v>
      </c>
      <c r="D6477" s="2">
        <v>44639</v>
      </c>
    </row>
    <row r="6478" spans="1:4" ht="12" customHeight="1" x14ac:dyDescent="0.25">
      <c r="A6478" s="1">
        <f t="shared" si="101"/>
        <v>6477</v>
      </c>
      <c r="B6478" t="s">
        <v>3466</v>
      </c>
      <c r="C6478" t="s">
        <v>4105</v>
      </c>
      <c r="D6478" s="2">
        <v>44639</v>
      </c>
    </row>
    <row r="6479" spans="1:4" ht="12" customHeight="1" x14ac:dyDescent="0.25">
      <c r="A6479" s="1">
        <f t="shared" si="101"/>
        <v>6478</v>
      </c>
      <c r="B6479" t="s">
        <v>124</v>
      </c>
      <c r="C6479" t="s">
        <v>4105</v>
      </c>
      <c r="D6479" s="2">
        <v>44639</v>
      </c>
    </row>
    <row r="6480" spans="1:4" ht="12" customHeight="1" x14ac:dyDescent="0.25">
      <c r="A6480" s="1">
        <f t="shared" si="101"/>
        <v>6479</v>
      </c>
      <c r="B6480" t="s">
        <v>3467</v>
      </c>
      <c r="C6480" t="s">
        <v>4105</v>
      </c>
      <c r="D6480" s="2">
        <v>44639</v>
      </c>
    </row>
    <row r="6481" spans="1:4" ht="12" customHeight="1" x14ac:dyDescent="0.25">
      <c r="A6481" s="1">
        <f t="shared" si="101"/>
        <v>6480</v>
      </c>
      <c r="B6481" t="s">
        <v>3468</v>
      </c>
      <c r="C6481" t="s">
        <v>4105</v>
      </c>
      <c r="D6481" s="2">
        <v>44639</v>
      </c>
    </row>
    <row r="6482" spans="1:4" ht="12" customHeight="1" x14ac:dyDescent="0.25">
      <c r="A6482" s="1">
        <f t="shared" si="101"/>
        <v>6481</v>
      </c>
      <c r="B6482" t="s">
        <v>124</v>
      </c>
      <c r="C6482" t="s">
        <v>4105</v>
      </c>
      <c r="D6482" s="2">
        <v>44639</v>
      </c>
    </row>
    <row r="6483" spans="1:4" ht="12" customHeight="1" x14ac:dyDescent="0.25">
      <c r="A6483" s="1">
        <f t="shared" si="101"/>
        <v>6482</v>
      </c>
      <c r="B6483" t="s">
        <v>3469</v>
      </c>
      <c r="C6483" t="s">
        <v>4105</v>
      </c>
      <c r="D6483" s="2">
        <v>44639</v>
      </c>
    </row>
    <row r="6484" spans="1:4" ht="12" customHeight="1" x14ac:dyDescent="0.25">
      <c r="A6484" s="1">
        <f t="shared" si="101"/>
        <v>6483</v>
      </c>
      <c r="B6484" t="s">
        <v>3470</v>
      </c>
      <c r="C6484" t="s">
        <v>4105</v>
      </c>
      <c r="D6484" s="2">
        <v>44639</v>
      </c>
    </row>
    <row r="6485" spans="1:4" ht="12" customHeight="1" x14ac:dyDescent="0.25">
      <c r="A6485" s="1">
        <f t="shared" si="101"/>
        <v>6484</v>
      </c>
      <c r="B6485" t="s">
        <v>3471</v>
      </c>
      <c r="C6485" t="s">
        <v>4105</v>
      </c>
      <c r="D6485" s="2">
        <v>44639</v>
      </c>
    </row>
    <row r="6486" spans="1:4" ht="12" customHeight="1" x14ac:dyDescent="0.25">
      <c r="A6486" s="1">
        <f t="shared" si="101"/>
        <v>6485</v>
      </c>
      <c r="B6486" t="s">
        <v>3472</v>
      </c>
      <c r="C6486" t="s">
        <v>4105</v>
      </c>
      <c r="D6486" s="2">
        <v>44639</v>
      </c>
    </row>
    <row r="6487" spans="1:4" ht="12" customHeight="1" x14ac:dyDescent="0.25">
      <c r="A6487" s="1">
        <f t="shared" si="101"/>
        <v>6486</v>
      </c>
      <c r="B6487" t="s">
        <v>3473</v>
      </c>
      <c r="C6487" t="s">
        <v>4105</v>
      </c>
      <c r="D6487" s="2">
        <v>44639</v>
      </c>
    </row>
    <row r="6488" spans="1:4" ht="12" customHeight="1" x14ac:dyDescent="0.25">
      <c r="A6488" s="1">
        <f t="shared" si="101"/>
        <v>6487</v>
      </c>
      <c r="B6488" t="s">
        <v>3474</v>
      </c>
      <c r="C6488" t="s">
        <v>4105</v>
      </c>
      <c r="D6488" s="2">
        <v>44639</v>
      </c>
    </row>
    <row r="6489" spans="1:4" ht="12" customHeight="1" x14ac:dyDescent="0.25">
      <c r="A6489" s="1">
        <f t="shared" si="101"/>
        <v>6488</v>
      </c>
      <c r="B6489" t="s">
        <v>174</v>
      </c>
      <c r="C6489" t="s">
        <v>4105</v>
      </c>
      <c r="D6489" s="2">
        <v>44639</v>
      </c>
    </row>
    <row r="6490" spans="1:4" ht="12" customHeight="1" x14ac:dyDescent="0.25">
      <c r="A6490" s="1">
        <f t="shared" si="101"/>
        <v>6489</v>
      </c>
      <c r="B6490" t="s">
        <v>122</v>
      </c>
      <c r="C6490" t="s">
        <v>4105</v>
      </c>
      <c r="D6490" s="2">
        <v>44639</v>
      </c>
    </row>
    <row r="6491" spans="1:4" ht="12" customHeight="1" x14ac:dyDescent="0.25">
      <c r="A6491" s="1">
        <f t="shared" si="101"/>
        <v>6490</v>
      </c>
      <c r="B6491" t="s">
        <v>13</v>
      </c>
      <c r="C6491" t="s">
        <v>4105</v>
      </c>
      <c r="D6491" s="2">
        <v>44639</v>
      </c>
    </row>
    <row r="6492" spans="1:4" ht="12" customHeight="1" x14ac:dyDescent="0.25">
      <c r="A6492" s="1">
        <f t="shared" si="101"/>
        <v>6491</v>
      </c>
      <c r="B6492" t="s">
        <v>3475</v>
      </c>
      <c r="C6492" t="s">
        <v>4105</v>
      </c>
      <c r="D6492" s="2">
        <v>44639</v>
      </c>
    </row>
    <row r="6493" spans="1:4" ht="12" customHeight="1" x14ac:dyDescent="0.25">
      <c r="A6493" s="1">
        <f t="shared" si="101"/>
        <v>6492</v>
      </c>
      <c r="B6493" t="s">
        <v>3476</v>
      </c>
      <c r="C6493" t="s">
        <v>4105</v>
      </c>
      <c r="D6493" s="2">
        <v>44639</v>
      </c>
    </row>
    <row r="6494" spans="1:4" ht="12" customHeight="1" x14ac:dyDescent="0.25">
      <c r="A6494" s="1">
        <f t="shared" si="101"/>
        <v>6493</v>
      </c>
      <c r="B6494" t="s">
        <v>3477</v>
      </c>
      <c r="C6494" t="s">
        <v>4105</v>
      </c>
      <c r="D6494" s="2">
        <v>44639</v>
      </c>
    </row>
    <row r="6495" spans="1:4" ht="12" customHeight="1" x14ac:dyDescent="0.25">
      <c r="A6495" s="1">
        <f t="shared" si="101"/>
        <v>6494</v>
      </c>
      <c r="B6495" t="s">
        <v>3478</v>
      </c>
      <c r="C6495" t="s">
        <v>4105</v>
      </c>
      <c r="D6495" s="2">
        <v>44639</v>
      </c>
    </row>
    <row r="6496" spans="1:4" ht="12" customHeight="1" x14ac:dyDescent="0.25">
      <c r="A6496" s="1">
        <f t="shared" si="101"/>
        <v>6495</v>
      </c>
      <c r="B6496" t="s">
        <v>3479</v>
      </c>
      <c r="C6496" t="s">
        <v>4105</v>
      </c>
      <c r="D6496" s="2">
        <v>44639</v>
      </c>
    </row>
    <row r="6497" spans="1:4" ht="12" customHeight="1" x14ac:dyDescent="0.25">
      <c r="A6497" s="1">
        <f t="shared" si="101"/>
        <v>6496</v>
      </c>
      <c r="B6497" t="s">
        <v>3480</v>
      </c>
      <c r="C6497" t="s">
        <v>4105</v>
      </c>
      <c r="D6497" s="2">
        <v>44639</v>
      </c>
    </row>
    <row r="6498" spans="1:4" ht="12" customHeight="1" x14ac:dyDescent="0.25">
      <c r="A6498" s="1">
        <f t="shared" si="101"/>
        <v>6497</v>
      </c>
      <c r="B6498" t="s">
        <v>3481</v>
      </c>
      <c r="C6498" t="s">
        <v>4105</v>
      </c>
      <c r="D6498" s="2">
        <v>44639</v>
      </c>
    </row>
    <row r="6499" spans="1:4" ht="12" customHeight="1" x14ac:dyDescent="0.25">
      <c r="A6499" s="1">
        <f t="shared" si="101"/>
        <v>6498</v>
      </c>
      <c r="B6499" t="s">
        <v>859</v>
      </c>
      <c r="C6499" t="s">
        <v>4105</v>
      </c>
      <c r="D6499" s="2">
        <v>44639</v>
      </c>
    </row>
    <row r="6500" spans="1:4" ht="12" customHeight="1" x14ac:dyDescent="0.25">
      <c r="A6500" s="1">
        <f t="shared" si="101"/>
        <v>6499</v>
      </c>
      <c r="B6500" t="s">
        <v>860</v>
      </c>
      <c r="C6500" t="s">
        <v>4105</v>
      </c>
      <c r="D6500" s="2">
        <v>44639</v>
      </c>
    </row>
    <row r="6501" spans="1:4" ht="12" customHeight="1" x14ac:dyDescent="0.25">
      <c r="A6501" s="1">
        <f t="shared" si="101"/>
        <v>6500</v>
      </c>
      <c r="B6501" t="s">
        <v>3482</v>
      </c>
      <c r="C6501" t="s">
        <v>4105</v>
      </c>
      <c r="D6501" s="2">
        <v>44639</v>
      </c>
    </row>
    <row r="6502" spans="1:4" ht="12" customHeight="1" x14ac:dyDescent="0.25">
      <c r="A6502" s="1">
        <f t="shared" si="101"/>
        <v>6501</v>
      </c>
      <c r="B6502" t="s">
        <v>3483</v>
      </c>
      <c r="C6502" t="s">
        <v>4105</v>
      </c>
      <c r="D6502" s="2">
        <v>44639</v>
      </c>
    </row>
    <row r="6503" spans="1:4" ht="12" customHeight="1" x14ac:dyDescent="0.25">
      <c r="A6503" s="1">
        <f t="shared" si="101"/>
        <v>6502</v>
      </c>
      <c r="B6503" t="s">
        <v>3484</v>
      </c>
      <c r="C6503" t="s">
        <v>4105</v>
      </c>
      <c r="D6503" s="2">
        <v>44639</v>
      </c>
    </row>
    <row r="6504" spans="1:4" ht="12" customHeight="1" x14ac:dyDescent="0.25">
      <c r="A6504" s="1">
        <f t="shared" si="101"/>
        <v>6503</v>
      </c>
      <c r="B6504" t="s">
        <v>3485</v>
      </c>
      <c r="C6504" t="s">
        <v>4105</v>
      </c>
      <c r="D6504" s="2">
        <v>44639</v>
      </c>
    </row>
    <row r="6505" spans="1:4" ht="12" customHeight="1" x14ac:dyDescent="0.25">
      <c r="A6505" s="1">
        <f t="shared" si="101"/>
        <v>6504</v>
      </c>
      <c r="B6505" t="s">
        <v>3486</v>
      </c>
      <c r="C6505" t="s">
        <v>4105</v>
      </c>
      <c r="D6505" s="2">
        <v>44639</v>
      </c>
    </row>
    <row r="6506" spans="1:4" ht="12" customHeight="1" x14ac:dyDescent="0.25">
      <c r="A6506" s="1">
        <f t="shared" si="101"/>
        <v>6505</v>
      </c>
      <c r="B6506" t="s">
        <v>3487</v>
      </c>
      <c r="C6506" t="s">
        <v>4105</v>
      </c>
      <c r="D6506" s="2">
        <v>44639</v>
      </c>
    </row>
    <row r="6507" spans="1:4" ht="12" customHeight="1" x14ac:dyDescent="0.25">
      <c r="A6507" s="1">
        <f t="shared" si="101"/>
        <v>6506</v>
      </c>
      <c r="B6507" t="s">
        <v>3488</v>
      </c>
      <c r="C6507" t="s">
        <v>4105</v>
      </c>
      <c r="D6507" s="2">
        <v>44639</v>
      </c>
    </row>
    <row r="6508" spans="1:4" ht="12" customHeight="1" x14ac:dyDescent="0.25">
      <c r="A6508" s="1">
        <f t="shared" si="101"/>
        <v>6507</v>
      </c>
      <c r="B6508" t="s">
        <v>3489</v>
      </c>
      <c r="C6508" t="s">
        <v>4105</v>
      </c>
      <c r="D6508" s="2">
        <v>44639</v>
      </c>
    </row>
    <row r="6509" spans="1:4" ht="12" customHeight="1" x14ac:dyDescent="0.25">
      <c r="A6509" s="1">
        <f t="shared" si="101"/>
        <v>6508</v>
      </c>
      <c r="B6509" t="s">
        <v>3490</v>
      </c>
      <c r="C6509" t="s">
        <v>4105</v>
      </c>
      <c r="D6509" s="2">
        <v>44639</v>
      </c>
    </row>
    <row r="6510" spans="1:4" ht="12" customHeight="1" x14ac:dyDescent="0.25">
      <c r="A6510" s="1">
        <f t="shared" si="101"/>
        <v>6509</v>
      </c>
      <c r="B6510" t="s">
        <v>3491</v>
      </c>
      <c r="C6510" t="s">
        <v>4105</v>
      </c>
      <c r="D6510" s="2">
        <v>44639</v>
      </c>
    </row>
    <row r="6511" spans="1:4" ht="12" customHeight="1" x14ac:dyDescent="0.25">
      <c r="A6511" s="1">
        <f t="shared" si="101"/>
        <v>6510</v>
      </c>
      <c r="B6511" t="s">
        <v>3492</v>
      </c>
      <c r="C6511" t="s">
        <v>4105</v>
      </c>
      <c r="D6511" s="2">
        <v>44639</v>
      </c>
    </row>
    <row r="6512" spans="1:4" ht="12" customHeight="1" x14ac:dyDescent="0.25">
      <c r="A6512" s="1">
        <f t="shared" si="101"/>
        <v>6511</v>
      </c>
      <c r="B6512" t="s">
        <v>12</v>
      </c>
      <c r="C6512" t="s">
        <v>4105</v>
      </c>
      <c r="D6512" s="2">
        <v>44639</v>
      </c>
    </row>
    <row r="6513" spans="1:4" ht="12" customHeight="1" x14ac:dyDescent="0.25">
      <c r="A6513" s="1">
        <f t="shared" si="101"/>
        <v>6512</v>
      </c>
      <c r="B6513" t="s">
        <v>3493</v>
      </c>
      <c r="C6513" t="s">
        <v>4105</v>
      </c>
      <c r="D6513" s="2">
        <v>44639</v>
      </c>
    </row>
    <row r="6514" spans="1:4" ht="12" customHeight="1" x14ac:dyDescent="0.25">
      <c r="A6514" s="1">
        <f t="shared" si="101"/>
        <v>6513</v>
      </c>
      <c r="B6514" t="s">
        <v>3494</v>
      </c>
      <c r="C6514" t="s">
        <v>4105</v>
      </c>
      <c r="D6514" s="2">
        <v>44639</v>
      </c>
    </row>
    <row r="6515" spans="1:4" ht="12" customHeight="1" x14ac:dyDescent="0.25">
      <c r="A6515" s="1">
        <f t="shared" si="101"/>
        <v>6514</v>
      </c>
      <c r="B6515" t="s">
        <v>122</v>
      </c>
      <c r="C6515" t="s">
        <v>4105</v>
      </c>
      <c r="D6515" s="2">
        <v>44639</v>
      </c>
    </row>
    <row r="6516" spans="1:4" ht="12" customHeight="1" x14ac:dyDescent="0.25">
      <c r="A6516" s="1">
        <f t="shared" si="101"/>
        <v>6515</v>
      </c>
      <c r="B6516" t="s">
        <v>3495</v>
      </c>
      <c r="C6516" t="s">
        <v>4105</v>
      </c>
      <c r="D6516" s="2">
        <v>44639</v>
      </c>
    </row>
    <row r="6517" spans="1:4" ht="12" customHeight="1" x14ac:dyDescent="0.25">
      <c r="A6517" s="1">
        <f t="shared" si="101"/>
        <v>6516</v>
      </c>
      <c r="B6517" t="s">
        <v>122</v>
      </c>
      <c r="C6517" t="s">
        <v>4105</v>
      </c>
      <c r="D6517" s="2">
        <v>44639</v>
      </c>
    </row>
    <row r="6518" spans="1:4" ht="12" customHeight="1" x14ac:dyDescent="0.25">
      <c r="A6518" s="1">
        <f t="shared" si="101"/>
        <v>6517</v>
      </c>
      <c r="B6518" t="s">
        <v>3496</v>
      </c>
      <c r="C6518" t="s">
        <v>4105</v>
      </c>
      <c r="D6518" s="2">
        <v>44639</v>
      </c>
    </row>
    <row r="6519" spans="1:4" ht="12" customHeight="1" x14ac:dyDescent="0.25">
      <c r="A6519" s="1">
        <f t="shared" si="101"/>
        <v>6518</v>
      </c>
      <c r="B6519" t="s">
        <v>3497</v>
      </c>
      <c r="C6519" t="s">
        <v>4105</v>
      </c>
      <c r="D6519" s="2">
        <v>44639</v>
      </c>
    </row>
    <row r="6520" spans="1:4" ht="12" customHeight="1" x14ac:dyDescent="0.25">
      <c r="A6520" s="1">
        <f t="shared" si="101"/>
        <v>6519</v>
      </c>
      <c r="B6520" t="s">
        <v>3498</v>
      </c>
      <c r="C6520" t="s">
        <v>4105</v>
      </c>
      <c r="D6520" s="2">
        <v>44639</v>
      </c>
    </row>
    <row r="6521" spans="1:4" ht="12" customHeight="1" x14ac:dyDescent="0.25">
      <c r="A6521" s="1">
        <f t="shared" si="101"/>
        <v>6520</v>
      </c>
      <c r="B6521" t="s">
        <v>124</v>
      </c>
      <c r="C6521" t="s">
        <v>4105</v>
      </c>
      <c r="D6521" s="2">
        <v>44639</v>
      </c>
    </row>
    <row r="6522" spans="1:4" ht="12" customHeight="1" x14ac:dyDescent="0.25">
      <c r="A6522" s="1">
        <f t="shared" si="101"/>
        <v>6521</v>
      </c>
      <c r="B6522" t="s">
        <v>3499</v>
      </c>
      <c r="C6522" t="s">
        <v>4105</v>
      </c>
      <c r="D6522" s="2">
        <v>44639</v>
      </c>
    </row>
    <row r="6523" spans="1:4" ht="12" customHeight="1" x14ac:dyDescent="0.25">
      <c r="A6523" s="1">
        <f t="shared" si="101"/>
        <v>6522</v>
      </c>
      <c r="B6523" t="s">
        <v>3500</v>
      </c>
      <c r="C6523" t="s">
        <v>4105</v>
      </c>
      <c r="D6523" s="2">
        <v>44639</v>
      </c>
    </row>
    <row r="6524" spans="1:4" ht="12" customHeight="1" x14ac:dyDescent="0.25">
      <c r="A6524" s="1">
        <f t="shared" si="101"/>
        <v>6523</v>
      </c>
      <c r="B6524" t="s">
        <v>12</v>
      </c>
      <c r="C6524" t="s">
        <v>4105</v>
      </c>
      <c r="D6524" s="2">
        <v>44639</v>
      </c>
    </row>
    <row r="6525" spans="1:4" ht="12" customHeight="1" x14ac:dyDescent="0.25">
      <c r="A6525" s="1">
        <f t="shared" si="101"/>
        <v>6524</v>
      </c>
      <c r="B6525" t="s">
        <v>124</v>
      </c>
      <c r="C6525" t="s">
        <v>4105</v>
      </c>
      <c r="D6525" s="2">
        <v>44639</v>
      </c>
    </row>
    <row r="6526" spans="1:4" ht="12" customHeight="1" x14ac:dyDescent="0.25">
      <c r="A6526" s="1">
        <f t="shared" si="101"/>
        <v>6525</v>
      </c>
      <c r="B6526" t="s">
        <v>3501</v>
      </c>
      <c r="C6526" t="s">
        <v>4105</v>
      </c>
      <c r="D6526" s="2">
        <v>44639</v>
      </c>
    </row>
    <row r="6527" spans="1:4" ht="12" customHeight="1" x14ac:dyDescent="0.25">
      <c r="A6527" s="1">
        <f t="shared" si="101"/>
        <v>6526</v>
      </c>
      <c r="B6527" t="s">
        <v>3502</v>
      </c>
      <c r="C6527" t="s">
        <v>4105</v>
      </c>
      <c r="D6527" s="2">
        <v>44639</v>
      </c>
    </row>
    <row r="6528" spans="1:4" ht="12" customHeight="1" x14ac:dyDescent="0.25">
      <c r="A6528" s="1">
        <f t="shared" si="101"/>
        <v>6527</v>
      </c>
      <c r="B6528" t="s">
        <v>3503</v>
      </c>
      <c r="C6528" t="s">
        <v>4105</v>
      </c>
      <c r="D6528" s="2">
        <v>44639</v>
      </c>
    </row>
    <row r="6529" spans="1:4" ht="12" customHeight="1" x14ac:dyDescent="0.25">
      <c r="A6529" s="1">
        <f t="shared" si="101"/>
        <v>6528</v>
      </c>
      <c r="B6529" t="s">
        <v>3504</v>
      </c>
      <c r="C6529" t="s">
        <v>4105</v>
      </c>
      <c r="D6529" s="2">
        <v>44639</v>
      </c>
    </row>
    <row r="6530" spans="1:4" ht="12" customHeight="1" x14ac:dyDescent="0.25">
      <c r="A6530" s="1">
        <f t="shared" si="101"/>
        <v>6529</v>
      </c>
      <c r="B6530" t="s">
        <v>3505</v>
      </c>
      <c r="C6530" t="s">
        <v>4105</v>
      </c>
      <c r="D6530" s="2">
        <v>44639</v>
      </c>
    </row>
    <row r="6531" spans="1:4" ht="12" customHeight="1" x14ac:dyDescent="0.25">
      <c r="A6531" s="1">
        <f t="shared" ref="A6531:A6594" si="102">ROW(A6530)</f>
        <v>6530</v>
      </c>
      <c r="B6531" t="s">
        <v>3506</v>
      </c>
      <c r="C6531" t="s">
        <v>4105</v>
      </c>
      <c r="D6531" s="2">
        <v>44639</v>
      </c>
    </row>
    <row r="6532" spans="1:4" ht="12" customHeight="1" x14ac:dyDescent="0.25">
      <c r="A6532" s="1">
        <f t="shared" si="102"/>
        <v>6531</v>
      </c>
      <c r="B6532" t="s">
        <v>3507</v>
      </c>
      <c r="C6532" t="s">
        <v>4105</v>
      </c>
      <c r="D6532" s="2">
        <v>44639</v>
      </c>
    </row>
    <row r="6533" spans="1:4" ht="12" customHeight="1" x14ac:dyDescent="0.25">
      <c r="A6533" s="1">
        <f t="shared" si="102"/>
        <v>6532</v>
      </c>
      <c r="B6533" t="s">
        <v>521</v>
      </c>
      <c r="C6533" t="s">
        <v>4105</v>
      </c>
      <c r="D6533" s="2">
        <v>44639</v>
      </c>
    </row>
    <row r="6534" spans="1:4" ht="12" customHeight="1" x14ac:dyDescent="0.25">
      <c r="A6534" s="1">
        <f t="shared" si="102"/>
        <v>6533</v>
      </c>
      <c r="B6534" t="s">
        <v>3508</v>
      </c>
      <c r="C6534" t="s">
        <v>4105</v>
      </c>
      <c r="D6534" s="2">
        <v>44639</v>
      </c>
    </row>
    <row r="6535" spans="1:4" ht="12" customHeight="1" x14ac:dyDescent="0.25">
      <c r="A6535" s="1">
        <f t="shared" si="102"/>
        <v>6534</v>
      </c>
      <c r="B6535" t="s">
        <v>3509</v>
      </c>
      <c r="C6535" t="s">
        <v>4105</v>
      </c>
      <c r="D6535" s="2">
        <v>44639</v>
      </c>
    </row>
    <row r="6536" spans="1:4" ht="12" customHeight="1" x14ac:dyDescent="0.25">
      <c r="A6536" s="1">
        <f t="shared" si="102"/>
        <v>6535</v>
      </c>
      <c r="B6536" t="s">
        <v>3510</v>
      </c>
      <c r="C6536" t="s">
        <v>4105</v>
      </c>
      <c r="D6536" s="2">
        <v>44639</v>
      </c>
    </row>
    <row r="6537" spans="1:4" ht="12" customHeight="1" x14ac:dyDescent="0.25">
      <c r="A6537" s="1">
        <f t="shared" si="102"/>
        <v>6536</v>
      </c>
      <c r="B6537" t="s">
        <v>3511</v>
      </c>
      <c r="C6537" t="s">
        <v>4105</v>
      </c>
      <c r="D6537" s="2">
        <v>44639</v>
      </c>
    </row>
    <row r="6538" spans="1:4" ht="12" customHeight="1" x14ac:dyDescent="0.25">
      <c r="A6538" s="1">
        <f t="shared" si="102"/>
        <v>6537</v>
      </c>
      <c r="B6538" t="s">
        <v>3512</v>
      </c>
      <c r="C6538" t="s">
        <v>4105</v>
      </c>
      <c r="D6538" s="2">
        <v>44639</v>
      </c>
    </row>
    <row r="6539" spans="1:4" ht="12" customHeight="1" x14ac:dyDescent="0.25">
      <c r="A6539" s="1">
        <f t="shared" si="102"/>
        <v>6538</v>
      </c>
      <c r="B6539" t="s">
        <v>3513</v>
      </c>
      <c r="C6539" t="s">
        <v>4105</v>
      </c>
      <c r="D6539" s="2">
        <v>44639</v>
      </c>
    </row>
    <row r="6540" spans="1:4" ht="12" customHeight="1" x14ac:dyDescent="0.25">
      <c r="A6540" s="1">
        <f t="shared" si="102"/>
        <v>6539</v>
      </c>
      <c r="B6540" t="s">
        <v>3514</v>
      </c>
      <c r="C6540" t="s">
        <v>4105</v>
      </c>
      <c r="D6540" s="2">
        <v>44639</v>
      </c>
    </row>
    <row r="6541" spans="1:4" ht="12" customHeight="1" x14ac:dyDescent="0.25">
      <c r="A6541" s="1">
        <f t="shared" si="102"/>
        <v>6540</v>
      </c>
      <c r="B6541" t="s">
        <v>3515</v>
      </c>
      <c r="C6541" t="s">
        <v>4105</v>
      </c>
      <c r="D6541" s="2">
        <v>44639</v>
      </c>
    </row>
    <row r="6542" spans="1:4" ht="12" customHeight="1" x14ac:dyDescent="0.25">
      <c r="A6542" s="1">
        <f t="shared" si="102"/>
        <v>6541</v>
      </c>
      <c r="B6542" t="s">
        <v>3516</v>
      </c>
      <c r="C6542" t="s">
        <v>4105</v>
      </c>
      <c r="D6542" s="2">
        <v>44639</v>
      </c>
    </row>
    <row r="6543" spans="1:4" ht="12" customHeight="1" x14ac:dyDescent="0.25">
      <c r="A6543" s="1">
        <f t="shared" si="102"/>
        <v>6542</v>
      </c>
      <c r="B6543" t="s">
        <v>3517</v>
      </c>
      <c r="C6543" t="s">
        <v>4105</v>
      </c>
      <c r="D6543" s="2">
        <v>44639</v>
      </c>
    </row>
    <row r="6544" spans="1:4" ht="12" customHeight="1" x14ac:dyDescent="0.25">
      <c r="A6544" s="1">
        <f t="shared" si="102"/>
        <v>6543</v>
      </c>
      <c r="B6544" t="s">
        <v>3518</v>
      </c>
      <c r="C6544" t="s">
        <v>4105</v>
      </c>
      <c r="D6544" s="2">
        <v>44639</v>
      </c>
    </row>
    <row r="6545" spans="1:4" ht="12" customHeight="1" x14ac:dyDescent="0.25">
      <c r="A6545" s="1">
        <f t="shared" si="102"/>
        <v>6544</v>
      </c>
      <c r="B6545" t="s">
        <v>3519</v>
      </c>
      <c r="C6545" t="s">
        <v>4105</v>
      </c>
      <c r="D6545" s="2">
        <v>44639</v>
      </c>
    </row>
    <row r="6546" spans="1:4" ht="12" customHeight="1" x14ac:dyDescent="0.25">
      <c r="A6546" s="1">
        <f t="shared" si="102"/>
        <v>6545</v>
      </c>
      <c r="B6546" t="s">
        <v>3520</v>
      </c>
      <c r="C6546" t="s">
        <v>4105</v>
      </c>
      <c r="D6546" s="2">
        <v>44639</v>
      </c>
    </row>
    <row r="6547" spans="1:4" ht="12" customHeight="1" x14ac:dyDescent="0.25">
      <c r="A6547" s="1">
        <f t="shared" si="102"/>
        <v>6546</v>
      </c>
      <c r="B6547" t="s">
        <v>3521</v>
      </c>
      <c r="C6547" t="s">
        <v>4105</v>
      </c>
      <c r="D6547" s="2">
        <v>44639</v>
      </c>
    </row>
    <row r="6548" spans="1:4" ht="12" customHeight="1" x14ac:dyDescent="0.25">
      <c r="A6548" s="1">
        <f t="shared" si="102"/>
        <v>6547</v>
      </c>
      <c r="B6548" t="s">
        <v>3522</v>
      </c>
      <c r="C6548" t="s">
        <v>4105</v>
      </c>
      <c r="D6548" s="2">
        <v>44639</v>
      </c>
    </row>
    <row r="6549" spans="1:4" ht="12" customHeight="1" x14ac:dyDescent="0.25">
      <c r="A6549" s="1">
        <f t="shared" si="102"/>
        <v>6548</v>
      </c>
      <c r="B6549" t="s">
        <v>124</v>
      </c>
      <c r="C6549" t="s">
        <v>4105</v>
      </c>
      <c r="D6549" s="2">
        <v>44639</v>
      </c>
    </row>
    <row r="6550" spans="1:4" ht="12" customHeight="1" x14ac:dyDescent="0.25">
      <c r="A6550" s="1">
        <f t="shared" si="102"/>
        <v>6549</v>
      </c>
      <c r="B6550" t="s">
        <v>3523</v>
      </c>
      <c r="C6550" t="s">
        <v>4105</v>
      </c>
      <c r="D6550" s="2">
        <v>44639</v>
      </c>
    </row>
    <row r="6551" spans="1:4" ht="12" customHeight="1" x14ac:dyDescent="0.25">
      <c r="A6551" s="1">
        <f t="shared" si="102"/>
        <v>6550</v>
      </c>
      <c r="B6551" t="s">
        <v>3524</v>
      </c>
      <c r="C6551" t="s">
        <v>4105</v>
      </c>
      <c r="D6551" s="2">
        <v>44639</v>
      </c>
    </row>
    <row r="6552" spans="1:4" ht="12" customHeight="1" x14ac:dyDescent="0.25">
      <c r="A6552" s="1">
        <f t="shared" si="102"/>
        <v>6551</v>
      </c>
      <c r="B6552" t="s">
        <v>3525</v>
      </c>
      <c r="C6552" t="s">
        <v>4105</v>
      </c>
      <c r="D6552" s="2">
        <v>44639</v>
      </c>
    </row>
    <row r="6553" spans="1:4" ht="12" customHeight="1" x14ac:dyDescent="0.25">
      <c r="A6553" s="1">
        <f t="shared" si="102"/>
        <v>6552</v>
      </c>
      <c r="B6553" t="s">
        <v>569</v>
      </c>
      <c r="C6553" t="s">
        <v>4105</v>
      </c>
      <c r="D6553" s="2">
        <v>44639</v>
      </c>
    </row>
    <row r="6554" spans="1:4" ht="12" customHeight="1" x14ac:dyDescent="0.25">
      <c r="A6554" s="1">
        <f t="shared" si="102"/>
        <v>6553</v>
      </c>
      <c r="B6554" t="s">
        <v>3526</v>
      </c>
      <c r="C6554" t="s">
        <v>4105</v>
      </c>
      <c r="D6554" s="2">
        <v>44639</v>
      </c>
    </row>
    <row r="6555" spans="1:4" ht="12" customHeight="1" x14ac:dyDescent="0.25">
      <c r="A6555" s="1">
        <f t="shared" si="102"/>
        <v>6554</v>
      </c>
      <c r="B6555" t="s">
        <v>3527</v>
      </c>
      <c r="C6555" t="s">
        <v>4105</v>
      </c>
      <c r="D6555" s="2">
        <v>44639</v>
      </c>
    </row>
    <row r="6556" spans="1:4" ht="12" customHeight="1" x14ac:dyDescent="0.25">
      <c r="A6556" s="1">
        <f t="shared" si="102"/>
        <v>6555</v>
      </c>
      <c r="B6556" t="s">
        <v>3528</v>
      </c>
      <c r="C6556" t="s">
        <v>4105</v>
      </c>
      <c r="D6556" s="2">
        <v>44639</v>
      </c>
    </row>
    <row r="6557" spans="1:4" ht="12" customHeight="1" x14ac:dyDescent="0.25">
      <c r="A6557" s="1">
        <f t="shared" si="102"/>
        <v>6556</v>
      </c>
      <c r="B6557" t="s">
        <v>3529</v>
      </c>
      <c r="C6557" t="s">
        <v>4105</v>
      </c>
      <c r="D6557" s="2">
        <v>44639</v>
      </c>
    </row>
    <row r="6558" spans="1:4" ht="12" customHeight="1" x14ac:dyDescent="0.25">
      <c r="A6558" s="1">
        <f t="shared" si="102"/>
        <v>6557</v>
      </c>
      <c r="B6558" t="s">
        <v>174</v>
      </c>
      <c r="C6558" t="s">
        <v>4105</v>
      </c>
      <c r="D6558" s="2">
        <v>44639</v>
      </c>
    </row>
    <row r="6559" spans="1:4" ht="12" customHeight="1" x14ac:dyDescent="0.25">
      <c r="A6559" s="1">
        <f t="shared" si="102"/>
        <v>6558</v>
      </c>
      <c r="B6559" t="s">
        <v>3530</v>
      </c>
      <c r="C6559" t="s">
        <v>4105</v>
      </c>
      <c r="D6559" s="2">
        <v>44639</v>
      </c>
    </row>
    <row r="6560" spans="1:4" ht="12" customHeight="1" x14ac:dyDescent="0.25">
      <c r="A6560" s="1">
        <f t="shared" si="102"/>
        <v>6559</v>
      </c>
      <c r="B6560" t="s">
        <v>3531</v>
      </c>
      <c r="C6560" t="s">
        <v>4105</v>
      </c>
      <c r="D6560" s="2">
        <v>44639</v>
      </c>
    </row>
    <row r="6561" spans="1:4" ht="12" customHeight="1" x14ac:dyDescent="0.25">
      <c r="A6561" s="1">
        <f t="shared" si="102"/>
        <v>6560</v>
      </c>
      <c r="B6561" t="s">
        <v>3532</v>
      </c>
      <c r="C6561" t="s">
        <v>4105</v>
      </c>
      <c r="D6561" s="2">
        <v>44639</v>
      </c>
    </row>
    <row r="6562" spans="1:4" ht="12" customHeight="1" x14ac:dyDescent="0.25">
      <c r="A6562" s="1">
        <f t="shared" si="102"/>
        <v>6561</v>
      </c>
      <c r="B6562" t="s">
        <v>3533</v>
      </c>
      <c r="C6562" t="s">
        <v>4105</v>
      </c>
      <c r="D6562" s="2">
        <v>44639</v>
      </c>
    </row>
    <row r="6563" spans="1:4" ht="12" customHeight="1" x14ac:dyDescent="0.25">
      <c r="A6563" s="1">
        <f t="shared" si="102"/>
        <v>6562</v>
      </c>
      <c r="B6563" t="s">
        <v>3534</v>
      </c>
      <c r="C6563" t="s">
        <v>4105</v>
      </c>
      <c r="D6563" s="2">
        <v>44639</v>
      </c>
    </row>
    <row r="6564" spans="1:4" ht="12" customHeight="1" x14ac:dyDescent="0.25">
      <c r="A6564" s="1">
        <f t="shared" si="102"/>
        <v>6563</v>
      </c>
      <c r="B6564" t="s">
        <v>3535</v>
      </c>
      <c r="C6564" t="s">
        <v>4105</v>
      </c>
      <c r="D6564" s="2">
        <v>44639</v>
      </c>
    </row>
    <row r="6565" spans="1:4" ht="12" customHeight="1" x14ac:dyDescent="0.25">
      <c r="A6565" s="1">
        <f t="shared" si="102"/>
        <v>6564</v>
      </c>
      <c r="B6565" t="s">
        <v>3536</v>
      </c>
      <c r="C6565" t="s">
        <v>4105</v>
      </c>
      <c r="D6565" s="2">
        <v>44639</v>
      </c>
    </row>
    <row r="6566" spans="1:4" ht="12" customHeight="1" x14ac:dyDescent="0.25">
      <c r="A6566" s="1">
        <f t="shared" si="102"/>
        <v>6565</v>
      </c>
      <c r="B6566" t="s">
        <v>3537</v>
      </c>
      <c r="C6566" t="s">
        <v>4105</v>
      </c>
      <c r="D6566" s="2">
        <v>44639</v>
      </c>
    </row>
    <row r="6567" spans="1:4" ht="12" customHeight="1" x14ac:dyDescent="0.25">
      <c r="A6567" s="1">
        <f t="shared" si="102"/>
        <v>6566</v>
      </c>
      <c r="B6567" t="s">
        <v>3538</v>
      </c>
      <c r="C6567" t="s">
        <v>4105</v>
      </c>
      <c r="D6567" s="2">
        <v>44639</v>
      </c>
    </row>
    <row r="6568" spans="1:4" ht="12" customHeight="1" x14ac:dyDescent="0.25">
      <c r="A6568" s="1">
        <f t="shared" si="102"/>
        <v>6567</v>
      </c>
      <c r="B6568" t="s">
        <v>3539</v>
      </c>
      <c r="C6568" t="s">
        <v>4105</v>
      </c>
      <c r="D6568" s="2">
        <v>44639</v>
      </c>
    </row>
    <row r="6569" spans="1:4" ht="12" customHeight="1" x14ac:dyDescent="0.25">
      <c r="A6569" s="1">
        <f t="shared" si="102"/>
        <v>6568</v>
      </c>
      <c r="B6569" t="s">
        <v>122</v>
      </c>
      <c r="C6569" t="s">
        <v>4105</v>
      </c>
      <c r="D6569" s="2">
        <v>44639</v>
      </c>
    </row>
    <row r="6570" spans="1:4" ht="12" customHeight="1" x14ac:dyDescent="0.25">
      <c r="A6570" s="1">
        <f t="shared" si="102"/>
        <v>6569</v>
      </c>
      <c r="B6570" t="s">
        <v>3540</v>
      </c>
      <c r="C6570" t="s">
        <v>4105</v>
      </c>
      <c r="D6570" s="2">
        <v>44639</v>
      </c>
    </row>
    <row r="6571" spans="1:4" ht="12" customHeight="1" x14ac:dyDescent="0.25">
      <c r="A6571" s="1">
        <f t="shared" si="102"/>
        <v>6570</v>
      </c>
      <c r="B6571" t="s">
        <v>3541</v>
      </c>
      <c r="C6571" t="s">
        <v>4105</v>
      </c>
      <c r="D6571" s="2">
        <v>44639</v>
      </c>
    </row>
    <row r="6572" spans="1:4" ht="12" customHeight="1" x14ac:dyDescent="0.25">
      <c r="A6572" s="1">
        <f t="shared" si="102"/>
        <v>6571</v>
      </c>
      <c r="B6572" t="s">
        <v>3542</v>
      </c>
      <c r="C6572" t="s">
        <v>4105</v>
      </c>
      <c r="D6572" s="2">
        <v>44639</v>
      </c>
    </row>
    <row r="6573" spans="1:4" ht="12" customHeight="1" x14ac:dyDescent="0.25">
      <c r="A6573" s="1">
        <f t="shared" si="102"/>
        <v>6572</v>
      </c>
      <c r="B6573" t="s">
        <v>148</v>
      </c>
      <c r="C6573" t="s">
        <v>4105</v>
      </c>
      <c r="D6573" s="2">
        <v>44639</v>
      </c>
    </row>
    <row r="6574" spans="1:4" ht="12" customHeight="1" x14ac:dyDescent="0.25">
      <c r="A6574" s="1">
        <f t="shared" si="102"/>
        <v>6573</v>
      </c>
      <c r="B6574" t="s">
        <v>3543</v>
      </c>
      <c r="C6574" t="s">
        <v>4105</v>
      </c>
      <c r="D6574" s="2">
        <v>44639</v>
      </c>
    </row>
    <row r="6575" spans="1:4" ht="12" customHeight="1" x14ac:dyDescent="0.25">
      <c r="A6575" s="1">
        <f t="shared" si="102"/>
        <v>6574</v>
      </c>
      <c r="B6575" t="s">
        <v>3544</v>
      </c>
      <c r="C6575" t="s">
        <v>4105</v>
      </c>
      <c r="D6575" s="2">
        <v>44639</v>
      </c>
    </row>
    <row r="6576" spans="1:4" ht="12" customHeight="1" x14ac:dyDescent="0.25">
      <c r="A6576" s="1">
        <f t="shared" si="102"/>
        <v>6575</v>
      </c>
      <c r="B6576" t="s">
        <v>3545</v>
      </c>
      <c r="C6576" t="s">
        <v>4105</v>
      </c>
      <c r="D6576" s="2">
        <v>44639</v>
      </c>
    </row>
    <row r="6577" spans="1:4" ht="12" customHeight="1" x14ac:dyDescent="0.25">
      <c r="A6577" s="1">
        <f t="shared" si="102"/>
        <v>6576</v>
      </c>
      <c r="B6577" t="s">
        <v>3546</v>
      </c>
      <c r="C6577" t="s">
        <v>4105</v>
      </c>
      <c r="D6577" s="2">
        <v>44639</v>
      </c>
    </row>
    <row r="6578" spans="1:4" ht="12" customHeight="1" x14ac:dyDescent="0.25">
      <c r="A6578" s="1">
        <f t="shared" si="102"/>
        <v>6577</v>
      </c>
      <c r="B6578" t="s">
        <v>3547</v>
      </c>
      <c r="C6578" t="s">
        <v>4105</v>
      </c>
      <c r="D6578" s="2">
        <v>44639</v>
      </c>
    </row>
    <row r="6579" spans="1:4" ht="12" customHeight="1" x14ac:dyDescent="0.25">
      <c r="A6579" s="1">
        <f t="shared" si="102"/>
        <v>6578</v>
      </c>
      <c r="B6579" t="s">
        <v>3548</v>
      </c>
      <c r="C6579" t="s">
        <v>4105</v>
      </c>
      <c r="D6579" s="2">
        <v>44639</v>
      </c>
    </row>
    <row r="6580" spans="1:4" ht="12" customHeight="1" x14ac:dyDescent="0.25">
      <c r="A6580" s="1">
        <f t="shared" si="102"/>
        <v>6579</v>
      </c>
      <c r="B6580" t="s">
        <v>3549</v>
      </c>
      <c r="C6580" t="s">
        <v>4105</v>
      </c>
      <c r="D6580" s="2">
        <v>44639</v>
      </c>
    </row>
    <row r="6581" spans="1:4" ht="12" customHeight="1" x14ac:dyDescent="0.25">
      <c r="A6581" s="1">
        <f t="shared" si="102"/>
        <v>6580</v>
      </c>
      <c r="B6581" t="s">
        <v>3550</v>
      </c>
      <c r="C6581" t="s">
        <v>4105</v>
      </c>
      <c r="D6581" s="2">
        <v>44639</v>
      </c>
    </row>
    <row r="6582" spans="1:4" ht="12" customHeight="1" x14ac:dyDescent="0.25">
      <c r="A6582" s="1">
        <f t="shared" si="102"/>
        <v>6581</v>
      </c>
      <c r="B6582" t="s">
        <v>3551</v>
      </c>
      <c r="C6582" t="s">
        <v>4105</v>
      </c>
      <c r="D6582" s="2">
        <v>44639</v>
      </c>
    </row>
    <row r="6583" spans="1:4" ht="12" customHeight="1" x14ac:dyDescent="0.25">
      <c r="A6583" s="1">
        <f t="shared" si="102"/>
        <v>6582</v>
      </c>
      <c r="B6583" t="s">
        <v>3552</v>
      </c>
      <c r="C6583" t="s">
        <v>4105</v>
      </c>
      <c r="D6583" s="2">
        <v>44639</v>
      </c>
    </row>
    <row r="6584" spans="1:4" ht="12" customHeight="1" x14ac:dyDescent="0.25">
      <c r="A6584" s="1">
        <f t="shared" si="102"/>
        <v>6583</v>
      </c>
      <c r="B6584" t="s">
        <v>3553</v>
      </c>
      <c r="C6584" t="s">
        <v>4105</v>
      </c>
      <c r="D6584" s="2">
        <v>44639</v>
      </c>
    </row>
    <row r="6585" spans="1:4" ht="12" customHeight="1" x14ac:dyDescent="0.25">
      <c r="A6585" s="1">
        <f t="shared" si="102"/>
        <v>6584</v>
      </c>
      <c r="B6585" t="s">
        <v>3554</v>
      </c>
      <c r="C6585" t="s">
        <v>4105</v>
      </c>
      <c r="D6585" s="2">
        <v>44639</v>
      </c>
    </row>
    <row r="6586" spans="1:4" ht="12" customHeight="1" x14ac:dyDescent="0.25">
      <c r="A6586" s="1">
        <f t="shared" si="102"/>
        <v>6585</v>
      </c>
      <c r="B6586" t="s">
        <v>3555</v>
      </c>
      <c r="C6586" t="s">
        <v>4105</v>
      </c>
      <c r="D6586" s="2">
        <v>44639</v>
      </c>
    </row>
    <row r="6587" spans="1:4" ht="12" customHeight="1" x14ac:dyDescent="0.25">
      <c r="A6587" s="1">
        <f t="shared" si="102"/>
        <v>6586</v>
      </c>
      <c r="B6587" t="s">
        <v>3556</v>
      </c>
      <c r="C6587" t="s">
        <v>4105</v>
      </c>
      <c r="D6587" s="2">
        <v>44639</v>
      </c>
    </row>
    <row r="6588" spans="1:4" ht="12" customHeight="1" x14ac:dyDescent="0.25">
      <c r="A6588" s="1">
        <f t="shared" si="102"/>
        <v>6587</v>
      </c>
      <c r="B6588" t="s">
        <v>3557</v>
      </c>
      <c r="C6588" t="s">
        <v>4105</v>
      </c>
      <c r="D6588" s="2">
        <v>44639</v>
      </c>
    </row>
    <row r="6589" spans="1:4" ht="12" customHeight="1" x14ac:dyDescent="0.25">
      <c r="A6589" s="1">
        <f t="shared" si="102"/>
        <v>6588</v>
      </c>
      <c r="B6589" t="s">
        <v>3558</v>
      </c>
      <c r="C6589" t="s">
        <v>4105</v>
      </c>
      <c r="D6589" s="2">
        <v>44639</v>
      </c>
    </row>
    <row r="6590" spans="1:4" ht="12" customHeight="1" x14ac:dyDescent="0.25">
      <c r="A6590" s="1">
        <f t="shared" si="102"/>
        <v>6589</v>
      </c>
      <c r="B6590" t="s">
        <v>3559</v>
      </c>
      <c r="C6590" t="s">
        <v>4105</v>
      </c>
      <c r="D6590" s="2">
        <v>44639</v>
      </c>
    </row>
    <row r="6591" spans="1:4" ht="12" customHeight="1" x14ac:dyDescent="0.25">
      <c r="A6591" s="1">
        <f t="shared" si="102"/>
        <v>6590</v>
      </c>
      <c r="B6591" t="s">
        <v>3560</v>
      </c>
      <c r="C6591" t="s">
        <v>4105</v>
      </c>
      <c r="D6591" s="2">
        <v>44639</v>
      </c>
    </row>
    <row r="6592" spans="1:4" ht="12" customHeight="1" x14ac:dyDescent="0.25">
      <c r="A6592" s="1">
        <f t="shared" si="102"/>
        <v>6591</v>
      </c>
      <c r="B6592" t="s">
        <v>3561</v>
      </c>
      <c r="C6592" t="s">
        <v>4105</v>
      </c>
      <c r="D6592" s="2">
        <v>44639</v>
      </c>
    </row>
    <row r="6593" spans="1:4" ht="12" customHeight="1" x14ac:dyDescent="0.25">
      <c r="A6593" s="1">
        <f t="shared" si="102"/>
        <v>6592</v>
      </c>
      <c r="B6593" t="s">
        <v>3558</v>
      </c>
      <c r="C6593" t="s">
        <v>4105</v>
      </c>
      <c r="D6593" s="2">
        <v>44639</v>
      </c>
    </row>
    <row r="6594" spans="1:4" ht="12" customHeight="1" x14ac:dyDescent="0.25">
      <c r="A6594" s="1">
        <f t="shared" si="102"/>
        <v>6593</v>
      </c>
      <c r="B6594" t="s">
        <v>3562</v>
      </c>
      <c r="C6594" t="s">
        <v>4105</v>
      </c>
      <c r="D6594" s="2">
        <v>44639</v>
      </c>
    </row>
    <row r="6595" spans="1:4" ht="12" customHeight="1" x14ac:dyDescent="0.25">
      <c r="A6595" s="1">
        <f t="shared" ref="A6595:A6658" si="103">ROW(A6594)</f>
        <v>6594</v>
      </c>
      <c r="B6595" t="s">
        <v>3563</v>
      </c>
      <c r="C6595" t="s">
        <v>4105</v>
      </c>
      <c r="D6595" s="2">
        <v>44639</v>
      </c>
    </row>
    <row r="6596" spans="1:4" ht="12" customHeight="1" x14ac:dyDescent="0.25">
      <c r="A6596" s="1">
        <f t="shared" si="103"/>
        <v>6595</v>
      </c>
      <c r="B6596" t="s">
        <v>3564</v>
      </c>
      <c r="C6596" t="s">
        <v>4105</v>
      </c>
      <c r="D6596" s="2">
        <v>44639</v>
      </c>
    </row>
    <row r="6597" spans="1:4" ht="12" customHeight="1" x14ac:dyDescent="0.25">
      <c r="A6597" s="1">
        <f t="shared" si="103"/>
        <v>6596</v>
      </c>
      <c r="B6597" t="s">
        <v>3565</v>
      </c>
      <c r="C6597" t="s">
        <v>4105</v>
      </c>
      <c r="D6597" s="2">
        <v>44639</v>
      </c>
    </row>
    <row r="6598" spans="1:4" ht="12" customHeight="1" x14ac:dyDescent="0.25">
      <c r="A6598" s="1">
        <f t="shared" si="103"/>
        <v>6597</v>
      </c>
      <c r="B6598" t="s">
        <v>3566</v>
      </c>
      <c r="C6598" t="s">
        <v>4105</v>
      </c>
      <c r="D6598" s="2">
        <v>44639</v>
      </c>
    </row>
    <row r="6599" spans="1:4" ht="12" customHeight="1" x14ac:dyDescent="0.25">
      <c r="A6599" s="1">
        <f t="shared" si="103"/>
        <v>6598</v>
      </c>
      <c r="B6599" t="s">
        <v>3567</v>
      </c>
      <c r="C6599" t="s">
        <v>4105</v>
      </c>
      <c r="D6599" s="2">
        <v>44639</v>
      </c>
    </row>
    <row r="6600" spans="1:4" ht="12" customHeight="1" x14ac:dyDescent="0.25">
      <c r="A6600" s="1">
        <f t="shared" si="103"/>
        <v>6599</v>
      </c>
      <c r="B6600" t="s">
        <v>3568</v>
      </c>
      <c r="C6600" t="s">
        <v>4105</v>
      </c>
      <c r="D6600" s="2">
        <v>44639</v>
      </c>
    </row>
    <row r="6601" spans="1:4" ht="12" customHeight="1" x14ac:dyDescent="0.25">
      <c r="A6601" s="1">
        <f t="shared" si="103"/>
        <v>6600</v>
      </c>
      <c r="B6601" t="s">
        <v>3569</v>
      </c>
      <c r="C6601" t="s">
        <v>4105</v>
      </c>
      <c r="D6601" s="2">
        <v>44639</v>
      </c>
    </row>
    <row r="6602" spans="1:4" ht="12" customHeight="1" x14ac:dyDescent="0.25">
      <c r="A6602" s="1">
        <f t="shared" si="103"/>
        <v>6601</v>
      </c>
      <c r="B6602" t="s">
        <v>3570</v>
      </c>
      <c r="C6602" t="s">
        <v>4105</v>
      </c>
      <c r="D6602" s="2">
        <v>44639</v>
      </c>
    </row>
    <row r="6603" spans="1:4" ht="12" customHeight="1" x14ac:dyDescent="0.25">
      <c r="A6603" s="1">
        <f t="shared" si="103"/>
        <v>6602</v>
      </c>
      <c r="B6603" t="s">
        <v>3571</v>
      </c>
      <c r="C6603" t="s">
        <v>4105</v>
      </c>
      <c r="D6603" s="2">
        <v>44639</v>
      </c>
    </row>
    <row r="6604" spans="1:4" ht="12" customHeight="1" x14ac:dyDescent="0.25">
      <c r="A6604" s="1">
        <f t="shared" si="103"/>
        <v>6603</v>
      </c>
      <c r="B6604" t="s">
        <v>3572</v>
      </c>
      <c r="C6604" t="s">
        <v>4105</v>
      </c>
      <c r="D6604" s="2">
        <v>44639</v>
      </c>
    </row>
    <row r="6605" spans="1:4" ht="12" customHeight="1" x14ac:dyDescent="0.25">
      <c r="A6605" s="1">
        <f t="shared" si="103"/>
        <v>6604</v>
      </c>
      <c r="B6605" t="s">
        <v>148</v>
      </c>
      <c r="C6605" t="s">
        <v>4105</v>
      </c>
      <c r="D6605" s="2">
        <v>44639</v>
      </c>
    </row>
    <row r="6606" spans="1:4" ht="12" customHeight="1" x14ac:dyDescent="0.25">
      <c r="A6606" s="1">
        <f t="shared" si="103"/>
        <v>6605</v>
      </c>
      <c r="B6606" t="s">
        <v>3573</v>
      </c>
      <c r="C6606" t="s">
        <v>4105</v>
      </c>
      <c r="D6606" s="2">
        <v>44639</v>
      </c>
    </row>
    <row r="6607" spans="1:4" ht="12" customHeight="1" x14ac:dyDescent="0.25">
      <c r="A6607" s="1">
        <f t="shared" si="103"/>
        <v>6606</v>
      </c>
      <c r="B6607" t="s">
        <v>124</v>
      </c>
      <c r="C6607" t="s">
        <v>4105</v>
      </c>
      <c r="D6607" s="2">
        <v>44639</v>
      </c>
    </row>
    <row r="6608" spans="1:4" ht="12" customHeight="1" x14ac:dyDescent="0.25">
      <c r="A6608" s="1">
        <f t="shared" si="103"/>
        <v>6607</v>
      </c>
      <c r="B6608" t="s">
        <v>3574</v>
      </c>
      <c r="C6608" t="s">
        <v>4105</v>
      </c>
      <c r="D6608" s="2">
        <v>44639</v>
      </c>
    </row>
    <row r="6609" spans="1:4" ht="12" customHeight="1" x14ac:dyDescent="0.25">
      <c r="A6609" s="1">
        <f t="shared" si="103"/>
        <v>6608</v>
      </c>
      <c r="B6609" t="s">
        <v>3575</v>
      </c>
      <c r="C6609" t="s">
        <v>4105</v>
      </c>
      <c r="D6609" s="2">
        <v>44639</v>
      </c>
    </row>
    <row r="6610" spans="1:4" ht="12" customHeight="1" x14ac:dyDescent="0.25">
      <c r="A6610" s="1">
        <f t="shared" si="103"/>
        <v>6609</v>
      </c>
      <c r="B6610" t="s">
        <v>3576</v>
      </c>
      <c r="C6610" t="s">
        <v>4105</v>
      </c>
      <c r="D6610" s="2">
        <v>44639</v>
      </c>
    </row>
    <row r="6611" spans="1:4" ht="12" customHeight="1" x14ac:dyDescent="0.25">
      <c r="A6611" s="1">
        <f t="shared" si="103"/>
        <v>6610</v>
      </c>
      <c r="B6611" t="s">
        <v>3577</v>
      </c>
      <c r="C6611" t="s">
        <v>4105</v>
      </c>
      <c r="D6611" s="2">
        <v>44639</v>
      </c>
    </row>
    <row r="6612" spans="1:4" ht="12" customHeight="1" x14ac:dyDescent="0.25">
      <c r="A6612" s="1">
        <f t="shared" si="103"/>
        <v>6611</v>
      </c>
      <c r="B6612" t="s">
        <v>3578</v>
      </c>
      <c r="C6612" t="s">
        <v>4105</v>
      </c>
      <c r="D6612" s="2">
        <v>44639</v>
      </c>
    </row>
    <row r="6613" spans="1:4" ht="12" customHeight="1" x14ac:dyDescent="0.25">
      <c r="A6613" s="1">
        <f t="shared" si="103"/>
        <v>6612</v>
      </c>
      <c r="B6613" t="s">
        <v>3579</v>
      </c>
      <c r="C6613" t="s">
        <v>4105</v>
      </c>
      <c r="D6613" s="2">
        <v>44639</v>
      </c>
    </row>
    <row r="6614" spans="1:4" ht="12" customHeight="1" x14ac:dyDescent="0.25">
      <c r="A6614" s="1">
        <f t="shared" si="103"/>
        <v>6613</v>
      </c>
      <c r="B6614" t="s">
        <v>3580</v>
      </c>
      <c r="C6614" t="s">
        <v>4105</v>
      </c>
      <c r="D6614" s="2">
        <v>44639</v>
      </c>
    </row>
    <row r="6615" spans="1:4" ht="12" customHeight="1" x14ac:dyDescent="0.25">
      <c r="A6615" s="1">
        <f t="shared" si="103"/>
        <v>6614</v>
      </c>
      <c r="B6615" t="s">
        <v>3581</v>
      </c>
      <c r="C6615" t="s">
        <v>4105</v>
      </c>
      <c r="D6615" s="2">
        <v>44639</v>
      </c>
    </row>
    <row r="6616" spans="1:4" ht="12" customHeight="1" x14ac:dyDescent="0.25">
      <c r="A6616" s="1">
        <f t="shared" si="103"/>
        <v>6615</v>
      </c>
      <c r="B6616" t="s">
        <v>3582</v>
      </c>
      <c r="C6616" t="s">
        <v>4105</v>
      </c>
      <c r="D6616" s="2">
        <v>44639</v>
      </c>
    </row>
    <row r="6617" spans="1:4" ht="12" customHeight="1" x14ac:dyDescent="0.25">
      <c r="A6617" s="1">
        <f t="shared" si="103"/>
        <v>6616</v>
      </c>
      <c r="B6617" t="s">
        <v>3583</v>
      </c>
      <c r="C6617" t="s">
        <v>4105</v>
      </c>
      <c r="D6617" s="2">
        <v>44639</v>
      </c>
    </row>
    <row r="6618" spans="1:4" ht="12" customHeight="1" x14ac:dyDescent="0.25">
      <c r="A6618" s="1">
        <f t="shared" si="103"/>
        <v>6617</v>
      </c>
      <c r="B6618" t="s">
        <v>3584</v>
      </c>
      <c r="C6618" t="s">
        <v>4105</v>
      </c>
      <c r="D6618" s="2">
        <v>44639</v>
      </c>
    </row>
    <row r="6619" spans="1:4" ht="12" customHeight="1" x14ac:dyDescent="0.25">
      <c r="A6619" s="1">
        <f t="shared" si="103"/>
        <v>6618</v>
      </c>
      <c r="B6619" t="s">
        <v>3585</v>
      </c>
      <c r="C6619" t="s">
        <v>4105</v>
      </c>
      <c r="D6619" s="2">
        <v>44639</v>
      </c>
    </row>
    <row r="6620" spans="1:4" ht="12" customHeight="1" x14ac:dyDescent="0.25">
      <c r="A6620" s="1">
        <f t="shared" si="103"/>
        <v>6619</v>
      </c>
      <c r="B6620" t="s">
        <v>3586</v>
      </c>
      <c r="C6620" t="s">
        <v>4105</v>
      </c>
      <c r="D6620" s="2">
        <v>44639</v>
      </c>
    </row>
    <row r="6621" spans="1:4" ht="12" customHeight="1" x14ac:dyDescent="0.25">
      <c r="A6621" s="1">
        <f t="shared" si="103"/>
        <v>6620</v>
      </c>
      <c r="B6621" t="s">
        <v>3587</v>
      </c>
      <c r="C6621" t="s">
        <v>4105</v>
      </c>
      <c r="D6621" s="2">
        <v>44639</v>
      </c>
    </row>
    <row r="6622" spans="1:4" ht="12" customHeight="1" x14ac:dyDescent="0.25">
      <c r="A6622" s="1">
        <f t="shared" si="103"/>
        <v>6621</v>
      </c>
      <c r="B6622" t="s">
        <v>3588</v>
      </c>
      <c r="C6622" t="s">
        <v>4105</v>
      </c>
      <c r="D6622" s="2">
        <v>44639</v>
      </c>
    </row>
    <row r="6623" spans="1:4" ht="12" customHeight="1" x14ac:dyDescent="0.25">
      <c r="A6623" s="1">
        <f t="shared" si="103"/>
        <v>6622</v>
      </c>
      <c r="B6623" t="s">
        <v>3589</v>
      </c>
      <c r="C6623" t="s">
        <v>4105</v>
      </c>
      <c r="D6623" s="2">
        <v>44639</v>
      </c>
    </row>
    <row r="6624" spans="1:4" ht="12" customHeight="1" x14ac:dyDescent="0.25">
      <c r="A6624" s="1">
        <f t="shared" si="103"/>
        <v>6623</v>
      </c>
      <c r="B6624" t="s">
        <v>3590</v>
      </c>
      <c r="C6624" t="s">
        <v>4105</v>
      </c>
      <c r="D6624" s="2">
        <v>44639</v>
      </c>
    </row>
    <row r="6625" spans="1:4" ht="12" customHeight="1" x14ac:dyDescent="0.25">
      <c r="A6625" s="1">
        <f t="shared" si="103"/>
        <v>6624</v>
      </c>
      <c r="B6625" t="s">
        <v>148</v>
      </c>
      <c r="C6625" t="s">
        <v>4105</v>
      </c>
      <c r="D6625" s="2">
        <v>44639</v>
      </c>
    </row>
    <row r="6626" spans="1:4" ht="12" customHeight="1" x14ac:dyDescent="0.25">
      <c r="A6626" s="1">
        <f t="shared" si="103"/>
        <v>6625</v>
      </c>
      <c r="B6626" t="s">
        <v>3591</v>
      </c>
      <c r="C6626" t="s">
        <v>4105</v>
      </c>
      <c r="D6626" s="2">
        <v>44639</v>
      </c>
    </row>
    <row r="6627" spans="1:4" ht="12" customHeight="1" x14ac:dyDescent="0.25">
      <c r="A6627" s="1">
        <f t="shared" si="103"/>
        <v>6626</v>
      </c>
      <c r="B6627" t="s">
        <v>3592</v>
      </c>
      <c r="C6627" t="s">
        <v>4105</v>
      </c>
      <c r="D6627" s="2">
        <v>44639</v>
      </c>
    </row>
    <row r="6628" spans="1:4" ht="12" customHeight="1" x14ac:dyDescent="0.25">
      <c r="A6628" s="1">
        <f t="shared" si="103"/>
        <v>6627</v>
      </c>
      <c r="B6628" t="s">
        <v>119</v>
      </c>
      <c r="C6628" t="s">
        <v>4105</v>
      </c>
      <c r="D6628" s="2">
        <v>44639</v>
      </c>
    </row>
    <row r="6629" spans="1:4" ht="12" customHeight="1" x14ac:dyDescent="0.25">
      <c r="A6629" s="1">
        <f t="shared" si="103"/>
        <v>6628</v>
      </c>
      <c r="B6629" t="s">
        <v>3593</v>
      </c>
      <c r="C6629" t="s">
        <v>4105</v>
      </c>
      <c r="D6629" s="2">
        <v>44639</v>
      </c>
    </row>
    <row r="6630" spans="1:4" ht="12" customHeight="1" x14ac:dyDescent="0.25">
      <c r="A6630" s="1">
        <f t="shared" si="103"/>
        <v>6629</v>
      </c>
      <c r="B6630" t="s">
        <v>3594</v>
      </c>
      <c r="C6630" t="s">
        <v>4105</v>
      </c>
      <c r="D6630" s="2">
        <v>44639</v>
      </c>
    </row>
    <row r="6631" spans="1:4" ht="12" customHeight="1" x14ac:dyDescent="0.25">
      <c r="A6631" s="1">
        <f t="shared" si="103"/>
        <v>6630</v>
      </c>
      <c r="B6631" t="s">
        <v>3595</v>
      </c>
      <c r="C6631" t="s">
        <v>4105</v>
      </c>
      <c r="D6631" s="2">
        <v>44639</v>
      </c>
    </row>
    <row r="6632" spans="1:4" ht="12" customHeight="1" x14ac:dyDescent="0.25">
      <c r="A6632" s="1">
        <f t="shared" si="103"/>
        <v>6631</v>
      </c>
      <c r="B6632" t="s">
        <v>3596</v>
      </c>
      <c r="C6632" t="s">
        <v>4105</v>
      </c>
      <c r="D6632" s="2">
        <v>44639</v>
      </c>
    </row>
    <row r="6633" spans="1:4" ht="12" customHeight="1" x14ac:dyDescent="0.25">
      <c r="A6633" s="1">
        <f t="shared" si="103"/>
        <v>6632</v>
      </c>
      <c r="B6633" t="s">
        <v>124</v>
      </c>
      <c r="C6633" t="s">
        <v>4105</v>
      </c>
      <c r="D6633" s="2">
        <v>44639</v>
      </c>
    </row>
    <row r="6634" spans="1:4" ht="12" customHeight="1" x14ac:dyDescent="0.25">
      <c r="A6634" s="1">
        <f t="shared" si="103"/>
        <v>6633</v>
      </c>
      <c r="B6634" t="s">
        <v>3597</v>
      </c>
      <c r="C6634" t="s">
        <v>4105</v>
      </c>
      <c r="D6634" s="2">
        <v>44639</v>
      </c>
    </row>
    <row r="6635" spans="1:4" ht="12" customHeight="1" x14ac:dyDescent="0.25">
      <c r="A6635" s="1">
        <f t="shared" si="103"/>
        <v>6634</v>
      </c>
      <c r="B6635" t="s">
        <v>3598</v>
      </c>
      <c r="C6635" t="s">
        <v>4105</v>
      </c>
      <c r="D6635" s="2">
        <v>44639</v>
      </c>
    </row>
    <row r="6636" spans="1:4" ht="12" customHeight="1" x14ac:dyDescent="0.25">
      <c r="A6636" s="1">
        <f t="shared" si="103"/>
        <v>6635</v>
      </c>
      <c r="B6636" t="s">
        <v>121</v>
      </c>
      <c r="C6636" t="s">
        <v>4105</v>
      </c>
      <c r="D6636" s="2">
        <v>44639</v>
      </c>
    </row>
    <row r="6637" spans="1:4" ht="12" customHeight="1" x14ac:dyDescent="0.25">
      <c r="A6637" s="1">
        <f t="shared" si="103"/>
        <v>6636</v>
      </c>
      <c r="B6637" t="s">
        <v>3599</v>
      </c>
      <c r="C6637" t="s">
        <v>4105</v>
      </c>
      <c r="D6637" s="2">
        <v>44639</v>
      </c>
    </row>
    <row r="6638" spans="1:4" ht="12" customHeight="1" x14ac:dyDescent="0.25">
      <c r="A6638" s="1">
        <f t="shared" si="103"/>
        <v>6637</v>
      </c>
      <c r="B6638" t="s">
        <v>3600</v>
      </c>
      <c r="C6638" t="s">
        <v>4105</v>
      </c>
      <c r="D6638" s="2">
        <v>44639</v>
      </c>
    </row>
    <row r="6639" spans="1:4" ht="12" customHeight="1" x14ac:dyDescent="0.25">
      <c r="A6639" s="1">
        <f t="shared" si="103"/>
        <v>6638</v>
      </c>
      <c r="B6639" t="s">
        <v>148</v>
      </c>
      <c r="C6639" t="s">
        <v>4105</v>
      </c>
      <c r="D6639" s="2">
        <v>44639</v>
      </c>
    </row>
    <row r="6640" spans="1:4" ht="12" customHeight="1" x14ac:dyDescent="0.25">
      <c r="A6640" s="1">
        <f t="shared" si="103"/>
        <v>6639</v>
      </c>
      <c r="B6640" t="s">
        <v>3601</v>
      </c>
      <c r="C6640" t="s">
        <v>4105</v>
      </c>
      <c r="D6640" s="2">
        <v>44639</v>
      </c>
    </row>
    <row r="6641" spans="1:4" ht="12" customHeight="1" x14ac:dyDescent="0.25">
      <c r="A6641" s="1">
        <f t="shared" si="103"/>
        <v>6640</v>
      </c>
      <c r="B6641" t="s">
        <v>3602</v>
      </c>
      <c r="C6641" t="s">
        <v>4105</v>
      </c>
      <c r="D6641" s="2">
        <v>44639</v>
      </c>
    </row>
    <row r="6642" spans="1:4" ht="12" customHeight="1" x14ac:dyDescent="0.25">
      <c r="A6642" s="1">
        <f t="shared" si="103"/>
        <v>6641</v>
      </c>
      <c r="B6642" t="s">
        <v>3603</v>
      </c>
      <c r="C6642" t="s">
        <v>4105</v>
      </c>
      <c r="D6642" s="2">
        <v>44639</v>
      </c>
    </row>
    <row r="6643" spans="1:4" ht="12" customHeight="1" x14ac:dyDescent="0.25">
      <c r="A6643" s="1">
        <f t="shared" si="103"/>
        <v>6642</v>
      </c>
      <c r="B6643" t="s">
        <v>12</v>
      </c>
      <c r="C6643" t="s">
        <v>4105</v>
      </c>
      <c r="D6643" s="2">
        <v>44639</v>
      </c>
    </row>
    <row r="6644" spans="1:4" ht="12" customHeight="1" x14ac:dyDescent="0.25">
      <c r="A6644" s="1">
        <f t="shared" si="103"/>
        <v>6643</v>
      </c>
      <c r="B6644" t="s">
        <v>122</v>
      </c>
      <c r="C6644" t="s">
        <v>4105</v>
      </c>
      <c r="D6644" s="2">
        <v>44639</v>
      </c>
    </row>
    <row r="6645" spans="1:4" ht="12" customHeight="1" x14ac:dyDescent="0.25">
      <c r="A6645" s="1">
        <f t="shared" si="103"/>
        <v>6644</v>
      </c>
      <c r="B6645" t="s">
        <v>3604</v>
      </c>
      <c r="C6645" t="s">
        <v>4105</v>
      </c>
      <c r="D6645" s="2">
        <v>44639</v>
      </c>
    </row>
    <row r="6646" spans="1:4" ht="12" customHeight="1" x14ac:dyDescent="0.25">
      <c r="A6646" s="1">
        <f t="shared" si="103"/>
        <v>6645</v>
      </c>
      <c r="B6646" t="s">
        <v>3605</v>
      </c>
      <c r="C6646" t="s">
        <v>4105</v>
      </c>
      <c r="D6646" s="2">
        <v>44639</v>
      </c>
    </row>
    <row r="6647" spans="1:4" ht="12" customHeight="1" x14ac:dyDescent="0.25">
      <c r="A6647" s="1">
        <f t="shared" si="103"/>
        <v>6646</v>
      </c>
      <c r="B6647" t="s">
        <v>3606</v>
      </c>
      <c r="C6647" t="s">
        <v>4105</v>
      </c>
      <c r="D6647" s="2">
        <v>44639</v>
      </c>
    </row>
    <row r="6648" spans="1:4" ht="12" customHeight="1" x14ac:dyDescent="0.25">
      <c r="A6648" s="1">
        <f t="shared" si="103"/>
        <v>6647</v>
      </c>
      <c r="B6648" t="s">
        <v>3607</v>
      </c>
      <c r="C6648" t="s">
        <v>4105</v>
      </c>
      <c r="D6648" s="2">
        <v>44639</v>
      </c>
    </row>
    <row r="6649" spans="1:4" ht="12" customHeight="1" x14ac:dyDescent="0.25">
      <c r="A6649" s="1">
        <f t="shared" si="103"/>
        <v>6648</v>
      </c>
      <c r="B6649" t="s">
        <v>3608</v>
      </c>
      <c r="C6649" t="s">
        <v>4105</v>
      </c>
      <c r="D6649" s="2">
        <v>44639</v>
      </c>
    </row>
    <row r="6650" spans="1:4" ht="12" customHeight="1" x14ac:dyDescent="0.25">
      <c r="A6650" s="1">
        <f t="shared" si="103"/>
        <v>6649</v>
      </c>
      <c r="B6650" t="s">
        <v>3609</v>
      </c>
      <c r="C6650" t="s">
        <v>4105</v>
      </c>
      <c r="D6650" s="2">
        <v>44639</v>
      </c>
    </row>
    <row r="6651" spans="1:4" ht="12" customHeight="1" x14ac:dyDescent="0.25">
      <c r="A6651" s="1">
        <f t="shared" si="103"/>
        <v>6650</v>
      </c>
      <c r="B6651" t="s">
        <v>3610</v>
      </c>
      <c r="C6651" t="s">
        <v>4105</v>
      </c>
      <c r="D6651" s="2">
        <v>44639</v>
      </c>
    </row>
    <row r="6652" spans="1:4" ht="12" customHeight="1" x14ac:dyDescent="0.25">
      <c r="A6652" s="1">
        <f t="shared" si="103"/>
        <v>6651</v>
      </c>
      <c r="B6652" t="s">
        <v>3611</v>
      </c>
      <c r="C6652" t="s">
        <v>4105</v>
      </c>
      <c r="D6652" s="2">
        <v>44639</v>
      </c>
    </row>
    <row r="6653" spans="1:4" ht="12" customHeight="1" x14ac:dyDescent="0.25">
      <c r="A6653" s="1">
        <f t="shared" si="103"/>
        <v>6652</v>
      </c>
      <c r="B6653" t="s">
        <v>3612</v>
      </c>
      <c r="C6653" t="s">
        <v>4105</v>
      </c>
      <c r="D6653" s="2">
        <v>44639</v>
      </c>
    </row>
    <row r="6654" spans="1:4" ht="12" customHeight="1" x14ac:dyDescent="0.25">
      <c r="A6654" s="1">
        <f t="shared" si="103"/>
        <v>6653</v>
      </c>
      <c r="B6654" t="s">
        <v>12</v>
      </c>
      <c r="C6654" t="s">
        <v>4105</v>
      </c>
      <c r="D6654" s="2">
        <v>44639</v>
      </c>
    </row>
    <row r="6655" spans="1:4" ht="12" customHeight="1" x14ac:dyDescent="0.25">
      <c r="A6655" s="1">
        <f t="shared" si="103"/>
        <v>6654</v>
      </c>
      <c r="B6655" t="s">
        <v>3613</v>
      </c>
      <c r="C6655" t="s">
        <v>4105</v>
      </c>
      <c r="D6655" s="2">
        <v>44639</v>
      </c>
    </row>
    <row r="6656" spans="1:4" ht="12" customHeight="1" x14ac:dyDescent="0.25">
      <c r="A6656" s="1">
        <f t="shared" si="103"/>
        <v>6655</v>
      </c>
      <c r="B6656" t="s">
        <v>3614</v>
      </c>
      <c r="C6656" t="s">
        <v>4105</v>
      </c>
      <c r="D6656" s="2">
        <v>44639</v>
      </c>
    </row>
    <row r="6657" spans="1:4" ht="12" customHeight="1" x14ac:dyDescent="0.25">
      <c r="A6657" s="1">
        <f t="shared" si="103"/>
        <v>6656</v>
      </c>
      <c r="B6657" t="s">
        <v>3615</v>
      </c>
      <c r="C6657" t="s">
        <v>4105</v>
      </c>
      <c r="D6657" s="2">
        <v>44639</v>
      </c>
    </row>
    <row r="6658" spans="1:4" ht="12" customHeight="1" x14ac:dyDescent="0.25">
      <c r="A6658" s="1">
        <f t="shared" si="103"/>
        <v>6657</v>
      </c>
      <c r="B6658" t="s">
        <v>12</v>
      </c>
      <c r="C6658" t="s">
        <v>4105</v>
      </c>
      <c r="D6658" s="2">
        <v>44639</v>
      </c>
    </row>
    <row r="6659" spans="1:4" ht="12" customHeight="1" x14ac:dyDescent="0.25">
      <c r="A6659" s="1">
        <f t="shared" ref="A6659:A6722" si="104">ROW(A6658)</f>
        <v>6658</v>
      </c>
      <c r="B6659" t="s">
        <v>122</v>
      </c>
      <c r="C6659" t="s">
        <v>4105</v>
      </c>
      <c r="D6659" s="2">
        <v>44639</v>
      </c>
    </row>
    <row r="6660" spans="1:4" ht="12" customHeight="1" x14ac:dyDescent="0.25">
      <c r="A6660" s="1">
        <f t="shared" si="104"/>
        <v>6659</v>
      </c>
      <c r="B6660" t="s">
        <v>3616</v>
      </c>
      <c r="C6660" t="s">
        <v>4105</v>
      </c>
      <c r="D6660" s="2">
        <v>44639</v>
      </c>
    </row>
    <row r="6661" spans="1:4" ht="12" customHeight="1" x14ac:dyDescent="0.25">
      <c r="A6661" s="1">
        <f t="shared" si="104"/>
        <v>6660</v>
      </c>
      <c r="B6661" t="s">
        <v>3617</v>
      </c>
      <c r="C6661" t="s">
        <v>4105</v>
      </c>
      <c r="D6661" s="2">
        <v>44639</v>
      </c>
    </row>
    <row r="6662" spans="1:4" ht="12" customHeight="1" x14ac:dyDescent="0.25">
      <c r="A6662" s="1">
        <f t="shared" si="104"/>
        <v>6661</v>
      </c>
      <c r="B6662" t="s">
        <v>3618</v>
      </c>
      <c r="C6662" t="s">
        <v>4105</v>
      </c>
      <c r="D6662" s="2">
        <v>44639</v>
      </c>
    </row>
    <row r="6663" spans="1:4" ht="12" customHeight="1" x14ac:dyDescent="0.25">
      <c r="A6663" s="1">
        <f t="shared" si="104"/>
        <v>6662</v>
      </c>
      <c r="B6663" t="s">
        <v>3619</v>
      </c>
      <c r="C6663" t="s">
        <v>4105</v>
      </c>
      <c r="D6663" s="2">
        <v>44639</v>
      </c>
    </row>
    <row r="6664" spans="1:4" ht="12" customHeight="1" x14ac:dyDescent="0.25">
      <c r="A6664" s="1">
        <f t="shared" si="104"/>
        <v>6663</v>
      </c>
      <c r="B6664" t="s">
        <v>3620</v>
      </c>
      <c r="C6664" t="s">
        <v>4105</v>
      </c>
      <c r="D6664" s="2">
        <v>44639</v>
      </c>
    </row>
    <row r="6665" spans="1:4" ht="12" customHeight="1" x14ac:dyDescent="0.25">
      <c r="A6665" s="1">
        <f t="shared" si="104"/>
        <v>6664</v>
      </c>
      <c r="B6665" t="s">
        <v>521</v>
      </c>
      <c r="C6665" t="s">
        <v>4105</v>
      </c>
      <c r="D6665" s="2">
        <v>44639</v>
      </c>
    </row>
    <row r="6666" spans="1:4" ht="12" customHeight="1" x14ac:dyDescent="0.25">
      <c r="A6666" s="1">
        <f t="shared" si="104"/>
        <v>6665</v>
      </c>
      <c r="B6666" t="s">
        <v>3621</v>
      </c>
      <c r="C6666" t="s">
        <v>4105</v>
      </c>
      <c r="D6666" s="2">
        <v>44639</v>
      </c>
    </row>
    <row r="6667" spans="1:4" ht="12" customHeight="1" x14ac:dyDescent="0.25">
      <c r="A6667" s="1">
        <f t="shared" si="104"/>
        <v>6666</v>
      </c>
      <c r="B6667" t="s">
        <v>3622</v>
      </c>
      <c r="C6667" t="s">
        <v>4105</v>
      </c>
      <c r="D6667" s="2">
        <v>44639</v>
      </c>
    </row>
    <row r="6668" spans="1:4" ht="12" customHeight="1" x14ac:dyDescent="0.25">
      <c r="A6668" s="1">
        <f t="shared" si="104"/>
        <v>6667</v>
      </c>
      <c r="B6668" t="s">
        <v>3623</v>
      </c>
      <c r="C6668" t="s">
        <v>4105</v>
      </c>
      <c r="D6668" s="2">
        <v>44639</v>
      </c>
    </row>
    <row r="6669" spans="1:4" ht="12" customHeight="1" x14ac:dyDescent="0.25">
      <c r="A6669" s="1">
        <f t="shared" si="104"/>
        <v>6668</v>
      </c>
      <c r="B6669" t="s">
        <v>3624</v>
      </c>
      <c r="C6669" t="s">
        <v>4105</v>
      </c>
      <c r="D6669" s="2">
        <v>44639</v>
      </c>
    </row>
    <row r="6670" spans="1:4" ht="12" customHeight="1" x14ac:dyDescent="0.25">
      <c r="A6670" s="1">
        <f t="shared" si="104"/>
        <v>6669</v>
      </c>
      <c r="B6670" t="s">
        <v>3625</v>
      </c>
      <c r="C6670" t="s">
        <v>4105</v>
      </c>
      <c r="D6670" s="2">
        <v>44639</v>
      </c>
    </row>
    <row r="6671" spans="1:4" ht="12" customHeight="1" x14ac:dyDescent="0.25">
      <c r="A6671" s="1">
        <f t="shared" si="104"/>
        <v>6670</v>
      </c>
      <c r="B6671" t="s">
        <v>3626</v>
      </c>
      <c r="C6671" t="s">
        <v>4105</v>
      </c>
      <c r="D6671" s="2">
        <v>44639</v>
      </c>
    </row>
    <row r="6672" spans="1:4" ht="12" customHeight="1" x14ac:dyDescent="0.25">
      <c r="A6672" s="1">
        <f t="shared" si="104"/>
        <v>6671</v>
      </c>
      <c r="B6672" t="s">
        <v>3627</v>
      </c>
      <c r="C6672" t="s">
        <v>4105</v>
      </c>
      <c r="D6672" s="2">
        <v>44639</v>
      </c>
    </row>
    <row r="6673" spans="1:4" ht="12" customHeight="1" x14ac:dyDescent="0.25">
      <c r="A6673" s="1">
        <f t="shared" si="104"/>
        <v>6672</v>
      </c>
      <c r="B6673" t="s">
        <v>119</v>
      </c>
      <c r="C6673" t="s">
        <v>4105</v>
      </c>
      <c r="D6673" s="2">
        <v>44639</v>
      </c>
    </row>
    <row r="6674" spans="1:4" ht="12" customHeight="1" x14ac:dyDescent="0.25">
      <c r="A6674" s="1">
        <f t="shared" si="104"/>
        <v>6673</v>
      </c>
      <c r="B6674" t="s">
        <v>3628</v>
      </c>
      <c r="C6674" t="s">
        <v>4105</v>
      </c>
      <c r="D6674" s="2">
        <v>44639</v>
      </c>
    </row>
    <row r="6675" spans="1:4" ht="12" customHeight="1" x14ac:dyDescent="0.25">
      <c r="A6675" s="1">
        <f t="shared" si="104"/>
        <v>6674</v>
      </c>
      <c r="B6675" t="s">
        <v>3478</v>
      </c>
      <c r="C6675" t="s">
        <v>4105</v>
      </c>
      <c r="D6675" s="2">
        <v>44639</v>
      </c>
    </row>
    <row r="6676" spans="1:4" ht="12" customHeight="1" x14ac:dyDescent="0.25">
      <c r="A6676" s="1">
        <f t="shared" si="104"/>
        <v>6675</v>
      </c>
      <c r="B6676" t="s">
        <v>12</v>
      </c>
      <c r="C6676" t="s">
        <v>4105</v>
      </c>
      <c r="D6676" s="2">
        <v>44639</v>
      </c>
    </row>
    <row r="6677" spans="1:4" ht="12" customHeight="1" x14ac:dyDescent="0.25">
      <c r="A6677" s="1">
        <f t="shared" si="104"/>
        <v>6676</v>
      </c>
      <c r="B6677" t="s">
        <v>121</v>
      </c>
      <c r="C6677" t="s">
        <v>4105</v>
      </c>
      <c r="D6677" s="2">
        <v>44639</v>
      </c>
    </row>
    <row r="6678" spans="1:4" ht="12" customHeight="1" x14ac:dyDescent="0.25">
      <c r="A6678" s="1">
        <f t="shared" si="104"/>
        <v>6677</v>
      </c>
      <c r="B6678" t="s">
        <v>122</v>
      </c>
      <c r="C6678" t="s">
        <v>4105</v>
      </c>
      <c r="D6678" s="2">
        <v>44639</v>
      </c>
    </row>
    <row r="6679" spans="1:4" ht="12" customHeight="1" x14ac:dyDescent="0.25">
      <c r="A6679" s="1">
        <f t="shared" si="104"/>
        <v>6678</v>
      </c>
      <c r="B6679" t="s">
        <v>3629</v>
      </c>
      <c r="C6679" t="s">
        <v>4105</v>
      </c>
      <c r="D6679" s="2">
        <v>44639</v>
      </c>
    </row>
    <row r="6680" spans="1:4" ht="12" customHeight="1" x14ac:dyDescent="0.25">
      <c r="A6680" s="1">
        <f t="shared" si="104"/>
        <v>6679</v>
      </c>
      <c r="B6680" t="s">
        <v>3630</v>
      </c>
      <c r="C6680" t="s">
        <v>4105</v>
      </c>
      <c r="D6680" s="2">
        <v>44639</v>
      </c>
    </row>
    <row r="6681" spans="1:4" ht="12" customHeight="1" x14ac:dyDescent="0.25">
      <c r="A6681" s="1">
        <f t="shared" si="104"/>
        <v>6680</v>
      </c>
      <c r="B6681" t="s">
        <v>3631</v>
      </c>
      <c r="C6681" t="s">
        <v>4105</v>
      </c>
      <c r="D6681" s="2">
        <v>44639</v>
      </c>
    </row>
    <row r="6682" spans="1:4" ht="12" customHeight="1" x14ac:dyDescent="0.25">
      <c r="A6682" s="1">
        <f t="shared" si="104"/>
        <v>6681</v>
      </c>
      <c r="B6682" t="s">
        <v>3632</v>
      </c>
      <c r="C6682" t="s">
        <v>4105</v>
      </c>
      <c r="D6682" s="2">
        <v>44639</v>
      </c>
    </row>
    <row r="6683" spans="1:4" ht="12" customHeight="1" x14ac:dyDescent="0.25">
      <c r="A6683" s="1">
        <f t="shared" si="104"/>
        <v>6682</v>
      </c>
      <c r="B6683" t="s">
        <v>3633</v>
      </c>
      <c r="C6683" t="s">
        <v>4105</v>
      </c>
      <c r="D6683" s="2">
        <v>44639</v>
      </c>
    </row>
    <row r="6684" spans="1:4" ht="12" customHeight="1" x14ac:dyDescent="0.25">
      <c r="A6684" s="1">
        <f t="shared" si="104"/>
        <v>6683</v>
      </c>
      <c r="B6684" t="s">
        <v>3634</v>
      </c>
      <c r="C6684" t="s">
        <v>4105</v>
      </c>
      <c r="D6684" s="2">
        <v>44639</v>
      </c>
    </row>
    <row r="6685" spans="1:4" ht="12" customHeight="1" x14ac:dyDescent="0.25">
      <c r="A6685" s="1">
        <f t="shared" si="104"/>
        <v>6684</v>
      </c>
      <c r="B6685" t="s">
        <v>124</v>
      </c>
      <c r="C6685" t="s">
        <v>4105</v>
      </c>
      <c r="D6685" s="2">
        <v>44639</v>
      </c>
    </row>
    <row r="6686" spans="1:4" ht="12" customHeight="1" x14ac:dyDescent="0.25">
      <c r="A6686" s="1">
        <f t="shared" si="104"/>
        <v>6685</v>
      </c>
      <c r="B6686" t="s">
        <v>3635</v>
      </c>
      <c r="C6686" t="s">
        <v>4105</v>
      </c>
      <c r="D6686" s="2">
        <v>44639</v>
      </c>
    </row>
    <row r="6687" spans="1:4" ht="12" customHeight="1" x14ac:dyDescent="0.25">
      <c r="A6687" s="1">
        <f t="shared" si="104"/>
        <v>6686</v>
      </c>
      <c r="B6687" t="s">
        <v>3636</v>
      </c>
      <c r="C6687" t="s">
        <v>4105</v>
      </c>
      <c r="D6687" s="2">
        <v>44639</v>
      </c>
    </row>
    <row r="6688" spans="1:4" ht="12" customHeight="1" x14ac:dyDescent="0.25">
      <c r="A6688" s="1">
        <f t="shared" si="104"/>
        <v>6687</v>
      </c>
      <c r="B6688" t="s">
        <v>3637</v>
      </c>
      <c r="C6688" t="s">
        <v>4105</v>
      </c>
      <c r="D6688" s="2">
        <v>44639</v>
      </c>
    </row>
    <row r="6689" spans="1:4" ht="12" customHeight="1" x14ac:dyDescent="0.25">
      <c r="A6689" s="1">
        <f t="shared" si="104"/>
        <v>6688</v>
      </c>
      <c r="B6689" t="s">
        <v>3638</v>
      </c>
      <c r="C6689" t="s">
        <v>4105</v>
      </c>
      <c r="D6689" s="2">
        <v>44639</v>
      </c>
    </row>
    <row r="6690" spans="1:4" ht="12" customHeight="1" x14ac:dyDescent="0.25">
      <c r="A6690" s="1">
        <f t="shared" si="104"/>
        <v>6689</v>
      </c>
      <c r="B6690" t="s">
        <v>3639</v>
      </c>
      <c r="C6690" t="s">
        <v>4105</v>
      </c>
      <c r="D6690" s="2">
        <v>44639</v>
      </c>
    </row>
    <row r="6691" spans="1:4" ht="12" customHeight="1" x14ac:dyDescent="0.25">
      <c r="A6691" s="1">
        <f t="shared" si="104"/>
        <v>6690</v>
      </c>
      <c r="B6691" t="s">
        <v>106</v>
      </c>
      <c r="C6691" t="s">
        <v>4105</v>
      </c>
      <c r="D6691" s="2">
        <v>44639</v>
      </c>
    </row>
    <row r="6692" spans="1:4" ht="12" customHeight="1" x14ac:dyDescent="0.25">
      <c r="A6692" s="1">
        <f t="shared" si="104"/>
        <v>6691</v>
      </c>
      <c r="B6692" t="s">
        <v>3640</v>
      </c>
      <c r="C6692" t="s">
        <v>4105</v>
      </c>
      <c r="D6692" s="2">
        <v>44639</v>
      </c>
    </row>
    <row r="6693" spans="1:4" ht="12" customHeight="1" x14ac:dyDescent="0.25">
      <c r="A6693" s="1">
        <f t="shared" si="104"/>
        <v>6692</v>
      </c>
      <c r="B6693" t="s">
        <v>3641</v>
      </c>
      <c r="C6693" t="s">
        <v>4105</v>
      </c>
      <c r="D6693" s="2">
        <v>44639</v>
      </c>
    </row>
    <row r="6694" spans="1:4" ht="12" customHeight="1" x14ac:dyDescent="0.25">
      <c r="A6694" s="1">
        <f t="shared" si="104"/>
        <v>6693</v>
      </c>
      <c r="B6694" t="s">
        <v>3642</v>
      </c>
      <c r="C6694" t="s">
        <v>4105</v>
      </c>
      <c r="D6694" s="2">
        <v>44639</v>
      </c>
    </row>
    <row r="6695" spans="1:4" ht="12" customHeight="1" x14ac:dyDescent="0.25">
      <c r="A6695" s="1">
        <f t="shared" si="104"/>
        <v>6694</v>
      </c>
      <c r="B6695" t="s">
        <v>3643</v>
      </c>
      <c r="C6695" t="s">
        <v>4105</v>
      </c>
      <c r="D6695" s="2">
        <v>44639</v>
      </c>
    </row>
    <row r="6696" spans="1:4" ht="12" customHeight="1" x14ac:dyDescent="0.25">
      <c r="A6696" s="1">
        <f t="shared" si="104"/>
        <v>6695</v>
      </c>
      <c r="B6696" t="s">
        <v>3644</v>
      </c>
      <c r="C6696" t="s">
        <v>4105</v>
      </c>
      <c r="D6696" s="2">
        <v>44639</v>
      </c>
    </row>
    <row r="6697" spans="1:4" ht="12" customHeight="1" x14ac:dyDescent="0.25">
      <c r="A6697" s="1">
        <f t="shared" si="104"/>
        <v>6696</v>
      </c>
      <c r="B6697" t="s">
        <v>3645</v>
      </c>
      <c r="C6697" t="s">
        <v>4105</v>
      </c>
      <c r="D6697" s="2">
        <v>44639</v>
      </c>
    </row>
    <row r="6698" spans="1:4" ht="12" customHeight="1" x14ac:dyDescent="0.25">
      <c r="A6698" s="1">
        <f t="shared" si="104"/>
        <v>6697</v>
      </c>
      <c r="B6698" t="s">
        <v>3646</v>
      </c>
      <c r="C6698" t="s">
        <v>4105</v>
      </c>
      <c r="D6698" s="2">
        <v>44639</v>
      </c>
    </row>
    <row r="6699" spans="1:4" ht="12" customHeight="1" x14ac:dyDescent="0.25">
      <c r="A6699" s="1">
        <f t="shared" si="104"/>
        <v>6698</v>
      </c>
      <c r="B6699" t="s">
        <v>3647</v>
      </c>
      <c r="C6699" t="s">
        <v>4105</v>
      </c>
      <c r="D6699" s="2">
        <v>44639</v>
      </c>
    </row>
    <row r="6700" spans="1:4" ht="12" customHeight="1" x14ac:dyDescent="0.25">
      <c r="A6700" s="1">
        <f t="shared" si="104"/>
        <v>6699</v>
      </c>
      <c r="B6700" t="s">
        <v>3648</v>
      </c>
      <c r="C6700" t="s">
        <v>4105</v>
      </c>
      <c r="D6700" s="2">
        <v>44639</v>
      </c>
    </row>
    <row r="6701" spans="1:4" ht="12" customHeight="1" x14ac:dyDescent="0.25">
      <c r="A6701" s="1">
        <f t="shared" si="104"/>
        <v>6700</v>
      </c>
      <c r="B6701" t="s">
        <v>3649</v>
      </c>
      <c r="C6701" t="s">
        <v>4105</v>
      </c>
      <c r="D6701" s="2">
        <v>44639</v>
      </c>
    </row>
    <row r="6702" spans="1:4" ht="12" customHeight="1" x14ac:dyDescent="0.25">
      <c r="A6702" s="1">
        <f t="shared" si="104"/>
        <v>6701</v>
      </c>
      <c r="B6702" t="s">
        <v>124</v>
      </c>
      <c r="C6702" t="s">
        <v>4105</v>
      </c>
      <c r="D6702" s="2">
        <v>44639</v>
      </c>
    </row>
    <row r="6703" spans="1:4" ht="12" customHeight="1" x14ac:dyDescent="0.25">
      <c r="A6703" s="1">
        <f t="shared" si="104"/>
        <v>6702</v>
      </c>
      <c r="B6703" t="s">
        <v>3650</v>
      </c>
      <c r="C6703" t="s">
        <v>4105</v>
      </c>
      <c r="D6703" s="2">
        <v>44639</v>
      </c>
    </row>
    <row r="6704" spans="1:4" ht="12" customHeight="1" x14ac:dyDescent="0.25">
      <c r="A6704" s="1">
        <f t="shared" si="104"/>
        <v>6703</v>
      </c>
      <c r="B6704" t="s">
        <v>3651</v>
      </c>
      <c r="C6704" t="s">
        <v>4105</v>
      </c>
      <c r="D6704" s="2">
        <v>44639</v>
      </c>
    </row>
    <row r="6705" spans="1:4" ht="12" customHeight="1" x14ac:dyDescent="0.25">
      <c r="A6705" s="1">
        <f t="shared" si="104"/>
        <v>6704</v>
      </c>
      <c r="B6705" t="s">
        <v>148</v>
      </c>
      <c r="C6705" t="s">
        <v>4105</v>
      </c>
      <c r="D6705" s="2">
        <v>44639</v>
      </c>
    </row>
    <row r="6706" spans="1:4" ht="12" customHeight="1" x14ac:dyDescent="0.25">
      <c r="A6706" s="1">
        <f t="shared" si="104"/>
        <v>6705</v>
      </c>
      <c r="B6706" t="s">
        <v>3652</v>
      </c>
      <c r="C6706" t="s">
        <v>4105</v>
      </c>
      <c r="D6706" s="2">
        <v>44639</v>
      </c>
    </row>
    <row r="6707" spans="1:4" ht="12" customHeight="1" x14ac:dyDescent="0.25">
      <c r="A6707" s="1">
        <f t="shared" si="104"/>
        <v>6706</v>
      </c>
      <c r="B6707" t="s">
        <v>3653</v>
      </c>
      <c r="C6707" t="s">
        <v>4105</v>
      </c>
      <c r="D6707" s="2">
        <v>44639</v>
      </c>
    </row>
    <row r="6708" spans="1:4" ht="12" customHeight="1" x14ac:dyDescent="0.25">
      <c r="A6708" s="1">
        <f t="shared" si="104"/>
        <v>6707</v>
      </c>
      <c r="B6708" t="s">
        <v>122</v>
      </c>
      <c r="C6708" t="s">
        <v>4105</v>
      </c>
      <c r="D6708" s="2">
        <v>44639</v>
      </c>
    </row>
    <row r="6709" spans="1:4" ht="12" customHeight="1" x14ac:dyDescent="0.25">
      <c r="A6709" s="1">
        <f t="shared" si="104"/>
        <v>6708</v>
      </c>
      <c r="B6709" t="s">
        <v>3654</v>
      </c>
      <c r="C6709" t="s">
        <v>4105</v>
      </c>
      <c r="D6709" s="2">
        <v>44639</v>
      </c>
    </row>
    <row r="6710" spans="1:4" ht="12" customHeight="1" x14ac:dyDescent="0.25">
      <c r="A6710" s="1">
        <f t="shared" si="104"/>
        <v>6709</v>
      </c>
      <c r="B6710" t="s">
        <v>3655</v>
      </c>
      <c r="C6710" t="s">
        <v>4105</v>
      </c>
      <c r="D6710" s="2">
        <v>44639</v>
      </c>
    </row>
    <row r="6711" spans="1:4" ht="12" customHeight="1" x14ac:dyDescent="0.25">
      <c r="A6711" s="1">
        <f t="shared" si="104"/>
        <v>6710</v>
      </c>
      <c r="B6711" t="s">
        <v>3656</v>
      </c>
      <c r="C6711" t="s">
        <v>4105</v>
      </c>
      <c r="D6711" s="2">
        <v>44639</v>
      </c>
    </row>
    <row r="6712" spans="1:4" ht="12" customHeight="1" x14ac:dyDescent="0.25">
      <c r="A6712" s="1">
        <f t="shared" si="104"/>
        <v>6711</v>
      </c>
      <c r="B6712" t="s">
        <v>3657</v>
      </c>
      <c r="C6712" t="s">
        <v>4105</v>
      </c>
      <c r="D6712" s="2">
        <v>44639</v>
      </c>
    </row>
    <row r="6713" spans="1:4" ht="12" customHeight="1" x14ac:dyDescent="0.25">
      <c r="A6713" s="1">
        <f t="shared" si="104"/>
        <v>6712</v>
      </c>
      <c r="B6713" t="s">
        <v>124</v>
      </c>
      <c r="C6713" t="s">
        <v>4105</v>
      </c>
      <c r="D6713" s="2">
        <v>44639</v>
      </c>
    </row>
    <row r="6714" spans="1:4" ht="12" customHeight="1" x14ac:dyDescent="0.25">
      <c r="A6714" s="1">
        <f t="shared" si="104"/>
        <v>6713</v>
      </c>
      <c r="B6714" t="s">
        <v>3658</v>
      </c>
      <c r="C6714" t="s">
        <v>4105</v>
      </c>
      <c r="D6714" s="2">
        <v>44639</v>
      </c>
    </row>
    <row r="6715" spans="1:4" ht="12" customHeight="1" x14ac:dyDescent="0.25">
      <c r="A6715" s="1">
        <f t="shared" si="104"/>
        <v>6714</v>
      </c>
      <c r="B6715" t="s">
        <v>3659</v>
      </c>
      <c r="C6715" t="s">
        <v>4105</v>
      </c>
      <c r="D6715" s="2">
        <v>44639</v>
      </c>
    </row>
    <row r="6716" spans="1:4" ht="12" customHeight="1" x14ac:dyDescent="0.25">
      <c r="A6716" s="1">
        <f t="shared" si="104"/>
        <v>6715</v>
      </c>
      <c r="B6716" t="s">
        <v>3660</v>
      </c>
      <c r="C6716" t="s">
        <v>4105</v>
      </c>
      <c r="D6716" s="2">
        <v>44639</v>
      </c>
    </row>
    <row r="6717" spans="1:4" ht="12" customHeight="1" x14ac:dyDescent="0.25">
      <c r="A6717" s="1">
        <f t="shared" si="104"/>
        <v>6716</v>
      </c>
      <c r="B6717" t="s">
        <v>3661</v>
      </c>
      <c r="C6717" t="s">
        <v>4105</v>
      </c>
      <c r="D6717" s="2">
        <v>44639</v>
      </c>
    </row>
    <row r="6718" spans="1:4" ht="12" customHeight="1" x14ac:dyDescent="0.25">
      <c r="A6718" s="1">
        <f t="shared" si="104"/>
        <v>6717</v>
      </c>
      <c r="B6718" t="s">
        <v>3662</v>
      </c>
      <c r="C6718" t="s">
        <v>4105</v>
      </c>
      <c r="D6718" s="2">
        <v>44639</v>
      </c>
    </row>
    <row r="6719" spans="1:4" ht="12" customHeight="1" x14ac:dyDescent="0.25">
      <c r="A6719" s="1">
        <f t="shared" si="104"/>
        <v>6718</v>
      </c>
      <c r="B6719" t="s">
        <v>3663</v>
      </c>
      <c r="C6719" t="s">
        <v>4105</v>
      </c>
      <c r="D6719" s="2">
        <v>44639</v>
      </c>
    </row>
    <row r="6720" spans="1:4" ht="12" customHeight="1" x14ac:dyDescent="0.25">
      <c r="A6720" s="1">
        <f t="shared" si="104"/>
        <v>6719</v>
      </c>
      <c r="B6720" t="s">
        <v>3664</v>
      </c>
      <c r="C6720" t="s">
        <v>4105</v>
      </c>
      <c r="D6720" s="2">
        <v>44639</v>
      </c>
    </row>
    <row r="6721" spans="1:4" ht="12" customHeight="1" x14ac:dyDescent="0.25">
      <c r="A6721" s="1">
        <f t="shared" si="104"/>
        <v>6720</v>
      </c>
      <c r="B6721" t="s">
        <v>3665</v>
      </c>
      <c r="C6721" t="s">
        <v>4105</v>
      </c>
      <c r="D6721" s="2">
        <v>44639</v>
      </c>
    </row>
    <row r="6722" spans="1:4" ht="12" customHeight="1" x14ac:dyDescent="0.25">
      <c r="A6722" s="1">
        <f t="shared" si="104"/>
        <v>6721</v>
      </c>
      <c r="B6722" t="s">
        <v>3666</v>
      </c>
      <c r="C6722" t="s">
        <v>4105</v>
      </c>
      <c r="D6722" s="2">
        <v>44639</v>
      </c>
    </row>
    <row r="6723" spans="1:4" ht="12" customHeight="1" x14ac:dyDescent="0.25">
      <c r="A6723" s="1">
        <f t="shared" ref="A6723:A6786" si="105">ROW(A6722)</f>
        <v>6722</v>
      </c>
      <c r="B6723" t="s">
        <v>3667</v>
      </c>
      <c r="C6723" t="s">
        <v>4105</v>
      </c>
      <c r="D6723" s="2">
        <v>44639</v>
      </c>
    </row>
    <row r="6724" spans="1:4" ht="12" customHeight="1" x14ac:dyDescent="0.25">
      <c r="A6724" s="1">
        <f t="shared" si="105"/>
        <v>6723</v>
      </c>
      <c r="B6724" t="s">
        <v>3668</v>
      </c>
      <c r="C6724" t="s">
        <v>4105</v>
      </c>
      <c r="D6724" s="2">
        <v>44639</v>
      </c>
    </row>
    <row r="6725" spans="1:4" ht="12" customHeight="1" x14ac:dyDescent="0.25">
      <c r="A6725" s="1">
        <f t="shared" si="105"/>
        <v>6724</v>
      </c>
      <c r="B6725" t="s">
        <v>3669</v>
      </c>
      <c r="C6725" t="s">
        <v>4105</v>
      </c>
      <c r="D6725" s="2">
        <v>44639</v>
      </c>
    </row>
    <row r="6726" spans="1:4" ht="12" customHeight="1" x14ac:dyDescent="0.25">
      <c r="A6726" s="1">
        <f t="shared" si="105"/>
        <v>6725</v>
      </c>
      <c r="B6726" t="s">
        <v>3670</v>
      </c>
      <c r="C6726" t="s">
        <v>4105</v>
      </c>
      <c r="D6726" s="2">
        <v>44639</v>
      </c>
    </row>
    <row r="6727" spans="1:4" ht="12" customHeight="1" x14ac:dyDescent="0.25">
      <c r="A6727" s="1">
        <f t="shared" si="105"/>
        <v>6726</v>
      </c>
      <c r="B6727" t="s">
        <v>3671</v>
      </c>
      <c r="C6727" t="s">
        <v>4105</v>
      </c>
      <c r="D6727" s="2">
        <v>44639</v>
      </c>
    </row>
    <row r="6728" spans="1:4" ht="12" customHeight="1" x14ac:dyDescent="0.25">
      <c r="A6728" s="1">
        <f t="shared" si="105"/>
        <v>6727</v>
      </c>
      <c r="B6728" t="s">
        <v>3672</v>
      </c>
      <c r="C6728" t="s">
        <v>4105</v>
      </c>
      <c r="D6728" s="2">
        <v>44639</v>
      </c>
    </row>
    <row r="6729" spans="1:4" ht="12" customHeight="1" x14ac:dyDescent="0.25">
      <c r="A6729" s="1">
        <f t="shared" si="105"/>
        <v>6728</v>
      </c>
      <c r="B6729" t="s">
        <v>3673</v>
      </c>
      <c r="C6729" t="s">
        <v>4105</v>
      </c>
      <c r="D6729" s="2">
        <v>44639</v>
      </c>
    </row>
    <row r="6730" spans="1:4" ht="12" customHeight="1" x14ac:dyDescent="0.25">
      <c r="A6730" s="1">
        <f t="shared" si="105"/>
        <v>6729</v>
      </c>
      <c r="B6730" t="s">
        <v>3674</v>
      </c>
      <c r="C6730" t="s">
        <v>4105</v>
      </c>
      <c r="D6730" s="2">
        <v>44639</v>
      </c>
    </row>
    <row r="6731" spans="1:4" ht="12" customHeight="1" x14ac:dyDescent="0.25">
      <c r="A6731" s="1">
        <f t="shared" si="105"/>
        <v>6730</v>
      </c>
      <c r="B6731" t="s">
        <v>3675</v>
      </c>
      <c r="C6731" t="s">
        <v>4105</v>
      </c>
      <c r="D6731" s="2">
        <v>44639</v>
      </c>
    </row>
    <row r="6732" spans="1:4" ht="12" customHeight="1" x14ac:dyDescent="0.25">
      <c r="A6732" s="1">
        <f t="shared" si="105"/>
        <v>6731</v>
      </c>
      <c r="B6732" t="s">
        <v>3676</v>
      </c>
      <c r="C6732" t="s">
        <v>4105</v>
      </c>
      <c r="D6732" s="2">
        <v>44639</v>
      </c>
    </row>
    <row r="6733" spans="1:4" ht="12" customHeight="1" x14ac:dyDescent="0.25">
      <c r="A6733" s="1">
        <f t="shared" si="105"/>
        <v>6732</v>
      </c>
      <c r="B6733" t="s">
        <v>3677</v>
      </c>
      <c r="C6733" t="s">
        <v>4105</v>
      </c>
      <c r="D6733" s="2">
        <v>44639</v>
      </c>
    </row>
    <row r="6734" spans="1:4" ht="12" customHeight="1" x14ac:dyDescent="0.25">
      <c r="A6734" s="1">
        <f t="shared" si="105"/>
        <v>6733</v>
      </c>
      <c r="B6734" t="s">
        <v>3678</v>
      </c>
      <c r="C6734" t="s">
        <v>4105</v>
      </c>
      <c r="D6734" s="2">
        <v>44639</v>
      </c>
    </row>
    <row r="6735" spans="1:4" ht="12" customHeight="1" x14ac:dyDescent="0.25">
      <c r="A6735" s="1">
        <f t="shared" si="105"/>
        <v>6734</v>
      </c>
      <c r="B6735" t="s">
        <v>3679</v>
      </c>
      <c r="C6735" t="s">
        <v>4105</v>
      </c>
      <c r="D6735" s="2">
        <v>44639</v>
      </c>
    </row>
    <row r="6736" spans="1:4" ht="12" customHeight="1" x14ac:dyDescent="0.25">
      <c r="A6736" s="1">
        <f t="shared" si="105"/>
        <v>6735</v>
      </c>
      <c r="B6736" t="s">
        <v>3680</v>
      </c>
      <c r="C6736" t="s">
        <v>4105</v>
      </c>
      <c r="D6736" s="2">
        <v>44639</v>
      </c>
    </row>
    <row r="6737" spans="1:4" ht="12" customHeight="1" x14ac:dyDescent="0.25">
      <c r="A6737" s="1">
        <f t="shared" si="105"/>
        <v>6736</v>
      </c>
      <c r="B6737" t="s">
        <v>3681</v>
      </c>
      <c r="C6737" t="s">
        <v>4105</v>
      </c>
      <c r="D6737" s="2">
        <v>44639</v>
      </c>
    </row>
    <row r="6738" spans="1:4" ht="12" customHeight="1" x14ac:dyDescent="0.25">
      <c r="A6738" s="1">
        <f t="shared" si="105"/>
        <v>6737</v>
      </c>
      <c r="B6738" t="s">
        <v>3682</v>
      </c>
      <c r="C6738" t="s">
        <v>4105</v>
      </c>
      <c r="D6738" s="2">
        <v>44639</v>
      </c>
    </row>
    <row r="6739" spans="1:4" ht="12" customHeight="1" x14ac:dyDescent="0.25">
      <c r="A6739" s="1">
        <f t="shared" si="105"/>
        <v>6738</v>
      </c>
      <c r="B6739" t="s">
        <v>3683</v>
      </c>
      <c r="C6739" t="s">
        <v>4105</v>
      </c>
      <c r="D6739" s="2">
        <v>44639</v>
      </c>
    </row>
    <row r="6740" spans="1:4" ht="12" customHeight="1" x14ac:dyDescent="0.25">
      <c r="A6740" s="1">
        <f t="shared" si="105"/>
        <v>6739</v>
      </c>
      <c r="B6740" t="s">
        <v>521</v>
      </c>
      <c r="C6740" t="s">
        <v>4105</v>
      </c>
      <c r="D6740" s="2">
        <v>44639</v>
      </c>
    </row>
    <row r="6741" spans="1:4" ht="12" customHeight="1" x14ac:dyDescent="0.25">
      <c r="A6741" s="1">
        <f t="shared" si="105"/>
        <v>6740</v>
      </c>
      <c r="B6741" t="s">
        <v>3684</v>
      </c>
      <c r="C6741" t="s">
        <v>4105</v>
      </c>
      <c r="D6741" s="2">
        <v>44639</v>
      </c>
    </row>
    <row r="6742" spans="1:4" ht="12" customHeight="1" x14ac:dyDescent="0.25">
      <c r="A6742" s="1">
        <f t="shared" si="105"/>
        <v>6741</v>
      </c>
      <c r="B6742" t="s">
        <v>3685</v>
      </c>
      <c r="C6742" t="s">
        <v>4105</v>
      </c>
      <c r="D6742" s="2">
        <v>44639</v>
      </c>
    </row>
    <row r="6743" spans="1:4" ht="12" customHeight="1" x14ac:dyDescent="0.25">
      <c r="A6743" s="1">
        <f t="shared" si="105"/>
        <v>6742</v>
      </c>
      <c r="B6743" t="s">
        <v>3686</v>
      </c>
      <c r="C6743" t="s">
        <v>4105</v>
      </c>
      <c r="D6743" s="2">
        <v>44639</v>
      </c>
    </row>
    <row r="6744" spans="1:4" ht="12" customHeight="1" x14ac:dyDescent="0.25">
      <c r="A6744" s="1">
        <f t="shared" si="105"/>
        <v>6743</v>
      </c>
      <c r="B6744" t="s">
        <v>3687</v>
      </c>
      <c r="C6744" t="s">
        <v>4105</v>
      </c>
      <c r="D6744" s="2">
        <v>44639</v>
      </c>
    </row>
    <row r="6745" spans="1:4" ht="12" customHeight="1" x14ac:dyDescent="0.25">
      <c r="A6745" s="1">
        <f t="shared" si="105"/>
        <v>6744</v>
      </c>
      <c r="B6745" t="s">
        <v>3688</v>
      </c>
      <c r="C6745" t="s">
        <v>4105</v>
      </c>
      <c r="D6745" s="2">
        <v>44639</v>
      </c>
    </row>
    <row r="6746" spans="1:4" ht="12" customHeight="1" x14ac:dyDescent="0.25">
      <c r="A6746" s="1">
        <f t="shared" si="105"/>
        <v>6745</v>
      </c>
      <c r="B6746" t="s">
        <v>3689</v>
      </c>
      <c r="C6746" t="s">
        <v>4105</v>
      </c>
      <c r="D6746" s="2">
        <v>44639</v>
      </c>
    </row>
    <row r="6747" spans="1:4" ht="12" customHeight="1" x14ac:dyDescent="0.25">
      <c r="A6747" s="1">
        <f t="shared" si="105"/>
        <v>6746</v>
      </c>
      <c r="B6747" t="s">
        <v>3690</v>
      </c>
      <c r="C6747" t="s">
        <v>4105</v>
      </c>
      <c r="D6747" s="2">
        <v>44639</v>
      </c>
    </row>
    <row r="6748" spans="1:4" ht="12" customHeight="1" x14ac:dyDescent="0.25">
      <c r="A6748" s="1">
        <f t="shared" si="105"/>
        <v>6747</v>
      </c>
      <c r="B6748" t="s">
        <v>3691</v>
      </c>
      <c r="C6748" t="s">
        <v>4105</v>
      </c>
      <c r="D6748" s="2">
        <v>44639</v>
      </c>
    </row>
    <row r="6749" spans="1:4" ht="12" customHeight="1" x14ac:dyDescent="0.25">
      <c r="A6749" s="1">
        <f t="shared" si="105"/>
        <v>6748</v>
      </c>
      <c r="B6749" t="s">
        <v>124</v>
      </c>
      <c r="C6749" t="s">
        <v>4105</v>
      </c>
      <c r="D6749" s="2">
        <v>44639</v>
      </c>
    </row>
    <row r="6750" spans="1:4" ht="12" customHeight="1" x14ac:dyDescent="0.25">
      <c r="A6750" s="1">
        <f t="shared" si="105"/>
        <v>6749</v>
      </c>
      <c r="B6750" t="s">
        <v>122</v>
      </c>
      <c r="C6750" t="s">
        <v>4105</v>
      </c>
      <c r="D6750" s="2">
        <v>44639</v>
      </c>
    </row>
    <row r="6751" spans="1:4" ht="12" customHeight="1" x14ac:dyDescent="0.25">
      <c r="A6751" s="1">
        <f t="shared" si="105"/>
        <v>6750</v>
      </c>
      <c r="B6751" t="s">
        <v>3692</v>
      </c>
      <c r="C6751" t="s">
        <v>4105</v>
      </c>
      <c r="D6751" s="2">
        <v>44639</v>
      </c>
    </row>
    <row r="6752" spans="1:4" ht="12" customHeight="1" x14ac:dyDescent="0.25">
      <c r="A6752" s="1">
        <f t="shared" si="105"/>
        <v>6751</v>
      </c>
      <c r="B6752" t="s">
        <v>3693</v>
      </c>
      <c r="C6752" t="s">
        <v>4105</v>
      </c>
      <c r="D6752" s="2">
        <v>44639</v>
      </c>
    </row>
    <row r="6753" spans="1:4" ht="12" customHeight="1" x14ac:dyDescent="0.25">
      <c r="A6753" s="1">
        <f t="shared" si="105"/>
        <v>6752</v>
      </c>
      <c r="B6753" t="s">
        <v>3694</v>
      </c>
      <c r="C6753" t="s">
        <v>4105</v>
      </c>
      <c r="D6753" s="2">
        <v>44639</v>
      </c>
    </row>
    <row r="6754" spans="1:4" ht="12" customHeight="1" x14ac:dyDescent="0.25">
      <c r="A6754" s="1">
        <f t="shared" si="105"/>
        <v>6753</v>
      </c>
      <c r="B6754" t="s">
        <v>3695</v>
      </c>
      <c r="C6754" t="s">
        <v>4105</v>
      </c>
      <c r="D6754" s="2">
        <v>44639</v>
      </c>
    </row>
    <row r="6755" spans="1:4" ht="12" customHeight="1" x14ac:dyDescent="0.25">
      <c r="A6755" s="1">
        <f t="shared" si="105"/>
        <v>6754</v>
      </c>
      <c r="B6755" t="s">
        <v>148</v>
      </c>
      <c r="C6755" t="s">
        <v>4105</v>
      </c>
      <c r="D6755" s="2">
        <v>44639</v>
      </c>
    </row>
    <row r="6756" spans="1:4" ht="12" customHeight="1" x14ac:dyDescent="0.25">
      <c r="A6756" s="1">
        <f t="shared" si="105"/>
        <v>6755</v>
      </c>
      <c r="B6756" t="s">
        <v>3696</v>
      </c>
      <c r="C6756" t="s">
        <v>4105</v>
      </c>
      <c r="D6756" s="2">
        <v>44639</v>
      </c>
    </row>
    <row r="6757" spans="1:4" ht="12" customHeight="1" x14ac:dyDescent="0.25">
      <c r="A6757" s="1">
        <f t="shared" si="105"/>
        <v>6756</v>
      </c>
      <c r="B6757" t="s">
        <v>3697</v>
      </c>
      <c r="C6757" t="s">
        <v>4105</v>
      </c>
      <c r="D6757" s="2">
        <v>44639</v>
      </c>
    </row>
    <row r="6758" spans="1:4" ht="12" customHeight="1" x14ac:dyDescent="0.25">
      <c r="A6758" s="1">
        <f t="shared" si="105"/>
        <v>6757</v>
      </c>
      <c r="B6758" t="s">
        <v>3698</v>
      </c>
      <c r="C6758" t="s">
        <v>4105</v>
      </c>
      <c r="D6758" s="2">
        <v>44639</v>
      </c>
    </row>
    <row r="6759" spans="1:4" ht="12" customHeight="1" x14ac:dyDescent="0.25">
      <c r="A6759" s="1">
        <f t="shared" si="105"/>
        <v>6758</v>
      </c>
      <c r="B6759" t="s">
        <v>3699</v>
      </c>
      <c r="C6759" t="s">
        <v>4105</v>
      </c>
      <c r="D6759" s="2">
        <v>44639</v>
      </c>
    </row>
    <row r="6760" spans="1:4" ht="12" customHeight="1" x14ac:dyDescent="0.25">
      <c r="A6760" s="1">
        <f t="shared" si="105"/>
        <v>6759</v>
      </c>
      <c r="B6760" t="s">
        <v>3700</v>
      </c>
      <c r="C6760" t="s">
        <v>4105</v>
      </c>
      <c r="D6760" s="2">
        <v>44639</v>
      </c>
    </row>
    <row r="6761" spans="1:4" ht="12" customHeight="1" x14ac:dyDescent="0.25">
      <c r="A6761" s="1">
        <f t="shared" si="105"/>
        <v>6760</v>
      </c>
      <c r="B6761" t="s">
        <v>3701</v>
      </c>
      <c r="C6761" t="s">
        <v>4105</v>
      </c>
      <c r="D6761" s="2">
        <v>44639</v>
      </c>
    </row>
    <row r="6762" spans="1:4" ht="12" customHeight="1" x14ac:dyDescent="0.25">
      <c r="A6762" s="1">
        <f t="shared" si="105"/>
        <v>6761</v>
      </c>
      <c r="B6762" t="s">
        <v>124</v>
      </c>
      <c r="C6762" t="s">
        <v>4105</v>
      </c>
      <c r="D6762" s="2">
        <v>44639</v>
      </c>
    </row>
    <row r="6763" spans="1:4" ht="12" customHeight="1" x14ac:dyDescent="0.25">
      <c r="A6763" s="1">
        <f t="shared" si="105"/>
        <v>6762</v>
      </c>
      <c r="B6763" t="s">
        <v>3702</v>
      </c>
      <c r="C6763" t="s">
        <v>4105</v>
      </c>
      <c r="D6763" s="2">
        <v>44639</v>
      </c>
    </row>
    <row r="6764" spans="1:4" ht="12" customHeight="1" x14ac:dyDescent="0.25">
      <c r="A6764" s="1">
        <f t="shared" si="105"/>
        <v>6763</v>
      </c>
      <c r="B6764" t="s">
        <v>3703</v>
      </c>
      <c r="C6764" t="s">
        <v>4105</v>
      </c>
      <c r="D6764" s="2">
        <v>44639</v>
      </c>
    </row>
    <row r="6765" spans="1:4" ht="12" customHeight="1" x14ac:dyDescent="0.25">
      <c r="A6765" s="1">
        <f t="shared" si="105"/>
        <v>6764</v>
      </c>
      <c r="B6765" t="s">
        <v>3704</v>
      </c>
      <c r="C6765" t="s">
        <v>4105</v>
      </c>
      <c r="D6765" s="2">
        <v>44639</v>
      </c>
    </row>
    <row r="6766" spans="1:4" ht="12" customHeight="1" x14ac:dyDescent="0.25">
      <c r="A6766" s="1">
        <f t="shared" si="105"/>
        <v>6765</v>
      </c>
      <c r="B6766" t="s">
        <v>3705</v>
      </c>
      <c r="C6766" t="s">
        <v>4105</v>
      </c>
      <c r="D6766" s="2">
        <v>44639</v>
      </c>
    </row>
    <row r="6767" spans="1:4" ht="12" customHeight="1" x14ac:dyDescent="0.25">
      <c r="A6767" s="1">
        <f t="shared" si="105"/>
        <v>6766</v>
      </c>
      <c r="B6767" t="s">
        <v>3706</v>
      </c>
      <c r="C6767" t="s">
        <v>4105</v>
      </c>
      <c r="D6767" s="2">
        <v>44639</v>
      </c>
    </row>
    <row r="6768" spans="1:4" ht="12" customHeight="1" x14ac:dyDescent="0.25">
      <c r="A6768" s="1">
        <f t="shared" si="105"/>
        <v>6767</v>
      </c>
      <c r="B6768" t="s">
        <v>3707</v>
      </c>
      <c r="C6768" t="s">
        <v>4105</v>
      </c>
      <c r="D6768" s="2">
        <v>44639</v>
      </c>
    </row>
    <row r="6769" spans="1:4" ht="12" customHeight="1" x14ac:dyDescent="0.25">
      <c r="A6769" s="1">
        <f t="shared" si="105"/>
        <v>6768</v>
      </c>
      <c r="B6769" t="s">
        <v>124</v>
      </c>
      <c r="C6769" t="s">
        <v>4105</v>
      </c>
      <c r="D6769" s="2">
        <v>44639</v>
      </c>
    </row>
    <row r="6770" spans="1:4" ht="12" customHeight="1" x14ac:dyDescent="0.25">
      <c r="A6770" s="1">
        <f t="shared" si="105"/>
        <v>6769</v>
      </c>
      <c r="B6770" t="s">
        <v>3708</v>
      </c>
      <c r="C6770" t="s">
        <v>4105</v>
      </c>
      <c r="D6770" s="2">
        <v>44639</v>
      </c>
    </row>
    <row r="6771" spans="1:4" ht="12" customHeight="1" x14ac:dyDescent="0.25">
      <c r="A6771" s="1">
        <f t="shared" si="105"/>
        <v>6770</v>
      </c>
      <c r="B6771" t="s">
        <v>521</v>
      </c>
      <c r="C6771" t="s">
        <v>4105</v>
      </c>
      <c r="D6771" s="2">
        <v>44639</v>
      </c>
    </row>
    <row r="6772" spans="1:4" ht="12" customHeight="1" x14ac:dyDescent="0.25">
      <c r="A6772" s="1">
        <f t="shared" si="105"/>
        <v>6771</v>
      </c>
      <c r="B6772" t="s">
        <v>3709</v>
      </c>
      <c r="C6772" t="s">
        <v>4105</v>
      </c>
      <c r="D6772" s="2">
        <v>44639</v>
      </c>
    </row>
    <row r="6773" spans="1:4" ht="12" customHeight="1" x14ac:dyDescent="0.25">
      <c r="A6773" s="1">
        <f t="shared" si="105"/>
        <v>6772</v>
      </c>
      <c r="B6773" t="s">
        <v>3710</v>
      </c>
      <c r="C6773" t="s">
        <v>4105</v>
      </c>
      <c r="D6773" s="2">
        <v>44639</v>
      </c>
    </row>
    <row r="6774" spans="1:4" ht="12" customHeight="1" x14ac:dyDescent="0.25">
      <c r="A6774" s="1">
        <f t="shared" si="105"/>
        <v>6773</v>
      </c>
      <c r="B6774" t="s">
        <v>124</v>
      </c>
      <c r="C6774" t="s">
        <v>4105</v>
      </c>
      <c r="D6774" s="2">
        <v>44639</v>
      </c>
    </row>
    <row r="6775" spans="1:4" ht="12" customHeight="1" x14ac:dyDescent="0.25">
      <c r="A6775" s="1">
        <f t="shared" si="105"/>
        <v>6774</v>
      </c>
      <c r="B6775" t="s">
        <v>3711</v>
      </c>
      <c r="C6775" t="s">
        <v>4105</v>
      </c>
      <c r="D6775" s="2">
        <v>44639</v>
      </c>
    </row>
    <row r="6776" spans="1:4" ht="12" customHeight="1" x14ac:dyDescent="0.25">
      <c r="A6776" s="1">
        <f t="shared" si="105"/>
        <v>6775</v>
      </c>
      <c r="B6776" t="s">
        <v>3712</v>
      </c>
      <c r="C6776" t="s">
        <v>4105</v>
      </c>
      <c r="D6776" s="2">
        <v>44639</v>
      </c>
    </row>
    <row r="6777" spans="1:4" ht="12" customHeight="1" x14ac:dyDescent="0.25">
      <c r="A6777" s="1">
        <f t="shared" si="105"/>
        <v>6776</v>
      </c>
      <c r="B6777" t="s">
        <v>122</v>
      </c>
      <c r="C6777" t="s">
        <v>4105</v>
      </c>
      <c r="D6777" s="2">
        <v>44639</v>
      </c>
    </row>
    <row r="6778" spans="1:4" ht="12" customHeight="1" x14ac:dyDescent="0.25">
      <c r="A6778" s="1">
        <f t="shared" si="105"/>
        <v>6777</v>
      </c>
      <c r="B6778" t="s">
        <v>3713</v>
      </c>
      <c r="C6778" t="s">
        <v>4105</v>
      </c>
      <c r="D6778" s="2">
        <v>44639</v>
      </c>
    </row>
    <row r="6779" spans="1:4" ht="12" customHeight="1" x14ac:dyDescent="0.25">
      <c r="A6779" s="1">
        <f t="shared" si="105"/>
        <v>6778</v>
      </c>
      <c r="B6779" t="s">
        <v>3714</v>
      </c>
      <c r="C6779" t="s">
        <v>4105</v>
      </c>
      <c r="D6779" s="2">
        <v>44639</v>
      </c>
    </row>
    <row r="6780" spans="1:4" ht="12" customHeight="1" x14ac:dyDescent="0.25">
      <c r="A6780" s="1">
        <f t="shared" si="105"/>
        <v>6779</v>
      </c>
      <c r="B6780" t="s">
        <v>3715</v>
      </c>
      <c r="C6780" t="s">
        <v>4105</v>
      </c>
      <c r="D6780" s="2">
        <v>44639</v>
      </c>
    </row>
    <row r="6781" spans="1:4" ht="12" customHeight="1" x14ac:dyDescent="0.25">
      <c r="A6781" s="1">
        <f t="shared" si="105"/>
        <v>6780</v>
      </c>
      <c r="B6781" t="s">
        <v>3716</v>
      </c>
      <c r="C6781" t="s">
        <v>4105</v>
      </c>
      <c r="D6781" s="2">
        <v>44639</v>
      </c>
    </row>
    <row r="6782" spans="1:4" ht="12" customHeight="1" x14ac:dyDescent="0.25">
      <c r="A6782" s="1">
        <f t="shared" si="105"/>
        <v>6781</v>
      </c>
      <c r="B6782" t="s">
        <v>3717</v>
      </c>
      <c r="C6782" t="s">
        <v>4105</v>
      </c>
      <c r="D6782" s="2">
        <v>44639</v>
      </c>
    </row>
    <row r="6783" spans="1:4" ht="12" customHeight="1" x14ac:dyDescent="0.25">
      <c r="A6783" s="1">
        <f t="shared" si="105"/>
        <v>6782</v>
      </c>
      <c r="B6783" t="s">
        <v>3718</v>
      </c>
      <c r="C6783" t="s">
        <v>4105</v>
      </c>
      <c r="D6783" s="2">
        <v>44639</v>
      </c>
    </row>
    <row r="6784" spans="1:4" ht="12" customHeight="1" x14ac:dyDescent="0.25">
      <c r="A6784" s="1">
        <f t="shared" si="105"/>
        <v>6783</v>
      </c>
      <c r="B6784" t="s">
        <v>3719</v>
      </c>
      <c r="C6784" t="s">
        <v>4105</v>
      </c>
      <c r="D6784" s="2">
        <v>44639</v>
      </c>
    </row>
    <row r="6785" spans="1:4" ht="12" customHeight="1" x14ac:dyDescent="0.25">
      <c r="A6785" s="1">
        <f t="shared" si="105"/>
        <v>6784</v>
      </c>
      <c r="B6785" t="s">
        <v>687</v>
      </c>
      <c r="C6785" t="s">
        <v>4105</v>
      </c>
      <c r="D6785" s="2">
        <v>44639</v>
      </c>
    </row>
    <row r="6786" spans="1:4" ht="12" customHeight="1" x14ac:dyDescent="0.25">
      <c r="A6786" s="1">
        <f t="shared" si="105"/>
        <v>6785</v>
      </c>
      <c r="B6786" t="s">
        <v>3720</v>
      </c>
      <c r="C6786" t="s">
        <v>4105</v>
      </c>
      <c r="D6786" s="2">
        <v>44639</v>
      </c>
    </row>
    <row r="6787" spans="1:4" ht="12" customHeight="1" x14ac:dyDescent="0.25">
      <c r="A6787" s="1">
        <f t="shared" ref="A6787:A6850" si="106">ROW(A6786)</f>
        <v>6786</v>
      </c>
      <c r="B6787" t="s">
        <v>3721</v>
      </c>
      <c r="C6787" t="s">
        <v>4105</v>
      </c>
      <c r="D6787" s="2">
        <v>44639</v>
      </c>
    </row>
    <row r="6788" spans="1:4" ht="12" customHeight="1" x14ac:dyDescent="0.25">
      <c r="A6788" s="1">
        <f t="shared" si="106"/>
        <v>6787</v>
      </c>
      <c r="B6788" t="s">
        <v>3722</v>
      </c>
      <c r="C6788" t="s">
        <v>4105</v>
      </c>
      <c r="D6788" s="2">
        <v>44639</v>
      </c>
    </row>
    <row r="6789" spans="1:4" ht="12" customHeight="1" x14ac:dyDescent="0.25">
      <c r="A6789" s="1">
        <f t="shared" si="106"/>
        <v>6788</v>
      </c>
      <c r="B6789" t="s">
        <v>3723</v>
      </c>
      <c r="C6789" t="s">
        <v>4105</v>
      </c>
      <c r="D6789" s="2">
        <v>44639</v>
      </c>
    </row>
    <row r="6790" spans="1:4" ht="12" customHeight="1" x14ac:dyDescent="0.25">
      <c r="A6790" s="1">
        <f t="shared" si="106"/>
        <v>6789</v>
      </c>
      <c r="B6790" t="s">
        <v>3724</v>
      </c>
      <c r="C6790" t="s">
        <v>4105</v>
      </c>
      <c r="D6790" s="2">
        <v>44639</v>
      </c>
    </row>
    <row r="6791" spans="1:4" ht="12" customHeight="1" x14ac:dyDescent="0.25">
      <c r="A6791" s="1">
        <f t="shared" si="106"/>
        <v>6790</v>
      </c>
      <c r="B6791" t="s">
        <v>3725</v>
      </c>
      <c r="C6791" t="s">
        <v>4105</v>
      </c>
      <c r="D6791" s="2">
        <v>44639</v>
      </c>
    </row>
    <row r="6792" spans="1:4" ht="12" customHeight="1" x14ac:dyDescent="0.25">
      <c r="A6792" s="1">
        <f t="shared" si="106"/>
        <v>6791</v>
      </c>
      <c r="B6792" t="s">
        <v>3726</v>
      </c>
      <c r="C6792" t="s">
        <v>4105</v>
      </c>
      <c r="D6792" s="2">
        <v>44639</v>
      </c>
    </row>
    <row r="6793" spans="1:4" ht="12" customHeight="1" x14ac:dyDescent="0.25">
      <c r="A6793" s="1">
        <f t="shared" si="106"/>
        <v>6792</v>
      </c>
      <c r="B6793" t="s">
        <v>3727</v>
      </c>
      <c r="C6793" t="s">
        <v>4105</v>
      </c>
      <c r="D6793" s="2">
        <v>44639</v>
      </c>
    </row>
    <row r="6794" spans="1:4" ht="12" customHeight="1" x14ac:dyDescent="0.25">
      <c r="A6794" s="1">
        <f t="shared" si="106"/>
        <v>6793</v>
      </c>
      <c r="B6794" t="s">
        <v>3728</v>
      </c>
      <c r="C6794" t="s">
        <v>4105</v>
      </c>
      <c r="D6794" s="2">
        <v>44639</v>
      </c>
    </row>
    <row r="6795" spans="1:4" ht="12" customHeight="1" x14ac:dyDescent="0.25">
      <c r="A6795" s="1">
        <f t="shared" si="106"/>
        <v>6794</v>
      </c>
      <c r="B6795" t="s">
        <v>3729</v>
      </c>
      <c r="C6795" t="s">
        <v>4105</v>
      </c>
      <c r="D6795" s="2">
        <v>44639</v>
      </c>
    </row>
    <row r="6796" spans="1:4" ht="12" customHeight="1" x14ac:dyDescent="0.25">
      <c r="A6796" s="1">
        <f t="shared" si="106"/>
        <v>6795</v>
      </c>
      <c r="B6796" t="s">
        <v>3730</v>
      </c>
      <c r="C6796" t="s">
        <v>4105</v>
      </c>
      <c r="D6796" s="2">
        <v>44639</v>
      </c>
    </row>
    <row r="6797" spans="1:4" ht="12" customHeight="1" x14ac:dyDescent="0.25">
      <c r="A6797" s="1">
        <f t="shared" si="106"/>
        <v>6796</v>
      </c>
      <c r="B6797" t="s">
        <v>3731</v>
      </c>
      <c r="C6797" t="s">
        <v>4105</v>
      </c>
      <c r="D6797" s="2">
        <v>44639</v>
      </c>
    </row>
    <row r="6798" spans="1:4" ht="12" customHeight="1" x14ac:dyDescent="0.25">
      <c r="A6798" s="1">
        <f t="shared" si="106"/>
        <v>6797</v>
      </c>
      <c r="B6798" t="s">
        <v>3732</v>
      </c>
      <c r="C6798" t="s">
        <v>4105</v>
      </c>
      <c r="D6798" s="2">
        <v>44639</v>
      </c>
    </row>
    <row r="6799" spans="1:4" ht="12" customHeight="1" x14ac:dyDescent="0.25">
      <c r="A6799" s="1">
        <f t="shared" si="106"/>
        <v>6798</v>
      </c>
      <c r="B6799" t="s">
        <v>3733</v>
      </c>
      <c r="C6799" t="s">
        <v>4105</v>
      </c>
      <c r="D6799" s="2">
        <v>44639</v>
      </c>
    </row>
    <row r="6800" spans="1:4" ht="12" customHeight="1" x14ac:dyDescent="0.25">
      <c r="A6800" s="1">
        <f t="shared" si="106"/>
        <v>6799</v>
      </c>
      <c r="B6800" t="s">
        <v>3734</v>
      </c>
      <c r="C6800" t="s">
        <v>4105</v>
      </c>
      <c r="D6800" s="2">
        <v>44639</v>
      </c>
    </row>
    <row r="6801" spans="1:4" ht="12" customHeight="1" x14ac:dyDescent="0.25">
      <c r="A6801" s="1">
        <f t="shared" si="106"/>
        <v>6800</v>
      </c>
      <c r="B6801" t="s">
        <v>3735</v>
      </c>
      <c r="C6801" t="s">
        <v>4105</v>
      </c>
      <c r="D6801" s="2">
        <v>44639</v>
      </c>
    </row>
    <row r="6802" spans="1:4" ht="12" customHeight="1" x14ac:dyDescent="0.25">
      <c r="A6802" s="1">
        <f t="shared" si="106"/>
        <v>6801</v>
      </c>
      <c r="B6802" t="s">
        <v>3736</v>
      </c>
      <c r="C6802" t="s">
        <v>4105</v>
      </c>
      <c r="D6802" s="2">
        <v>44639</v>
      </c>
    </row>
    <row r="6803" spans="1:4" ht="12" customHeight="1" x14ac:dyDescent="0.25">
      <c r="A6803" s="1">
        <f t="shared" si="106"/>
        <v>6802</v>
      </c>
      <c r="B6803" t="s">
        <v>3737</v>
      </c>
      <c r="C6803" t="s">
        <v>4105</v>
      </c>
      <c r="D6803" s="2">
        <v>44639</v>
      </c>
    </row>
    <row r="6804" spans="1:4" ht="12" customHeight="1" x14ac:dyDescent="0.25">
      <c r="A6804" s="1">
        <f t="shared" si="106"/>
        <v>6803</v>
      </c>
      <c r="B6804" t="s">
        <v>3738</v>
      </c>
      <c r="C6804" t="s">
        <v>4105</v>
      </c>
      <c r="D6804" s="2">
        <v>44639</v>
      </c>
    </row>
    <row r="6805" spans="1:4" ht="12" customHeight="1" x14ac:dyDescent="0.25">
      <c r="A6805" s="1">
        <f t="shared" si="106"/>
        <v>6804</v>
      </c>
      <c r="B6805" t="s">
        <v>124</v>
      </c>
      <c r="C6805" t="s">
        <v>4105</v>
      </c>
      <c r="D6805" s="2">
        <v>44639</v>
      </c>
    </row>
    <row r="6806" spans="1:4" ht="12" customHeight="1" x14ac:dyDescent="0.25">
      <c r="A6806" s="1">
        <f t="shared" si="106"/>
        <v>6805</v>
      </c>
      <c r="B6806" t="s">
        <v>3739</v>
      </c>
      <c r="C6806" t="s">
        <v>4105</v>
      </c>
      <c r="D6806" s="2">
        <v>44639</v>
      </c>
    </row>
    <row r="6807" spans="1:4" ht="12" customHeight="1" x14ac:dyDescent="0.25">
      <c r="A6807" s="1">
        <f t="shared" si="106"/>
        <v>6806</v>
      </c>
      <c r="B6807" t="s">
        <v>3740</v>
      </c>
      <c r="C6807" t="s">
        <v>4105</v>
      </c>
      <c r="D6807" s="2">
        <v>44639</v>
      </c>
    </row>
    <row r="6808" spans="1:4" ht="12" customHeight="1" x14ac:dyDescent="0.25">
      <c r="A6808" s="1">
        <f t="shared" si="106"/>
        <v>6807</v>
      </c>
      <c r="B6808" t="s">
        <v>3741</v>
      </c>
      <c r="C6808" t="s">
        <v>4105</v>
      </c>
      <c r="D6808" s="2">
        <v>44639</v>
      </c>
    </row>
    <row r="6809" spans="1:4" ht="12" customHeight="1" x14ac:dyDescent="0.25">
      <c r="A6809" s="1">
        <f t="shared" si="106"/>
        <v>6808</v>
      </c>
      <c r="B6809" t="s">
        <v>174</v>
      </c>
      <c r="C6809" t="s">
        <v>4105</v>
      </c>
      <c r="D6809" s="2">
        <v>44639</v>
      </c>
    </row>
    <row r="6810" spans="1:4" ht="12" customHeight="1" x14ac:dyDescent="0.25">
      <c r="A6810" s="1">
        <f t="shared" si="106"/>
        <v>6809</v>
      </c>
      <c r="B6810" t="s">
        <v>3742</v>
      </c>
      <c r="C6810" t="s">
        <v>4105</v>
      </c>
      <c r="D6810" s="2">
        <v>44639</v>
      </c>
    </row>
    <row r="6811" spans="1:4" ht="12" customHeight="1" x14ac:dyDescent="0.25">
      <c r="A6811" s="1">
        <f t="shared" si="106"/>
        <v>6810</v>
      </c>
      <c r="B6811" t="s">
        <v>3743</v>
      </c>
      <c r="C6811" t="s">
        <v>4105</v>
      </c>
      <c r="D6811" s="2">
        <v>44639</v>
      </c>
    </row>
    <row r="6812" spans="1:4" ht="12" customHeight="1" x14ac:dyDescent="0.25">
      <c r="A6812" s="1">
        <f t="shared" si="106"/>
        <v>6811</v>
      </c>
      <c r="B6812" t="s">
        <v>3744</v>
      </c>
      <c r="C6812" t="s">
        <v>4105</v>
      </c>
      <c r="D6812" s="2">
        <v>44639</v>
      </c>
    </row>
    <row r="6813" spans="1:4" ht="12" customHeight="1" x14ac:dyDescent="0.25">
      <c r="A6813" s="1">
        <f t="shared" si="106"/>
        <v>6812</v>
      </c>
      <c r="B6813" t="s">
        <v>13</v>
      </c>
      <c r="C6813" t="s">
        <v>4105</v>
      </c>
      <c r="D6813" s="2">
        <v>44639</v>
      </c>
    </row>
    <row r="6814" spans="1:4" ht="12" customHeight="1" x14ac:dyDescent="0.25">
      <c r="A6814" s="1">
        <f t="shared" si="106"/>
        <v>6813</v>
      </c>
      <c r="B6814" t="s">
        <v>3745</v>
      </c>
      <c r="C6814" t="s">
        <v>4105</v>
      </c>
      <c r="D6814" s="2">
        <v>44639</v>
      </c>
    </row>
    <row r="6815" spans="1:4" ht="12" customHeight="1" x14ac:dyDescent="0.25">
      <c r="A6815" s="1">
        <f t="shared" si="106"/>
        <v>6814</v>
      </c>
      <c r="B6815" t="s">
        <v>3746</v>
      </c>
      <c r="C6815" t="s">
        <v>4105</v>
      </c>
      <c r="D6815" s="2">
        <v>44639</v>
      </c>
    </row>
    <row r="6816" spans="1:4" ht="12" customHeight="1" x14ac:dyDescent="0.25">
      <c r="A6816" s="1">
        <f t="shared" si="106"/>
        <v>6815</v>
      </c>
      <c r="B6816" t="s">
        <v>3747</v>
      </c>
      <c r="C6816" t="s">
        <v>4105</v>
      </c>
      <c r="D6816" s="2">
        <v>44639</v>
      </c>
    </row>
    <row r="6817" spans="1:4" ht="12" customHeight="1" x14ac:dyDescent="0.25">
      <c r="A6817" s="1">
        <f t="shared" si="106"/>
        <v>6816</v>
      </c>
      <c r="B6817" t="s">
        <v>3748</v>
      </c>
      <c r="C6817" t="s">
        <v>4105</v>
      </c>
      <c r="D6817" s="2">
        <v>44639</v>
      </c>
    </row>
    <row r="6818" spans="1:4" ht="12" customHeight="1" x14ac:dyDescent="0.25">
      <c r="A6818" s="1">
        <f t="shared" si="106"/>
        <v>6817</v>
      </c>
      <c r="B6818" t="s">
        <v>173</v>
      </c>
      <c r="C6818" t="s">
        <v>4105</v>
      </c>
      <c r="D6818" s="2">
        <v>44639</v>
      </c>
    </row>
    <row r="6819" spans="1:4" ht="12" customHeight="1" x14ac:dyDescent="0.25">
      <c r="A6819" s="1">
        <f t="shared" si="106"/>
        <v>6818</v>
      </c>
      <c r="B6819" t="s">
        <v>174</v>
      </c>
      <c r="C6819" t="s">
        <v>4105</v>
      </c>
      <c r="D6819" s="2">
        <v>44639</v>
      </c>
    </row>
    <row r="6820" spans="1:4" ht="12" customHeight="1" x14ac:dyDescent="0.25">
      <c r="A6820" s="1">
        <f t="shared" si="106"/>
        <v>6819</v>
      </c>
      <c r="B6820" t="s">
        <v>3749</v>
      </c>
      <c r="C6820" t="s">
        <v>4105</v>
      </c>
      <c r="D6820" s="2">
        <v>44639</v>
      </c>
    </row>
    <row r="6821" spans="1:4" ht="12" customHeight="1" x14ac:dyDescent="0.25">
      <c r="A6821" s="1">
        <f t="shared" si="106"/>
        <v>6820</v>
      </c>
      <c r="B6821" t="s">
        <v>3750</v>
      </c>
      <c r="C6821" t="s">
        <v>4105</v>
      </c>
      <c r="D6821" s="2">
        <v>44639</v>
      </c>
    </row>
    <row r="6822" spans="1:4" ht="12" customHeight="1" x14ac:dyDescent="0.25">
      <c r="A6822" s="1">
        <f t="shared" si="106"/>
        <v>6821</v>
      </c>
      <c r="B6822" t="s">
        <v>3751</v>
      </c>
      <c r="C6822" t="s">
        <v>4105</v>
      </c>
      <c r="D6822" s="2">
        <v>44639</v>
      </c>
    </row>
    <row r="6823" spans="1:4" ht="12" customHeight="1" x14ac:dyDescent="0.25">
      <c r="A6823" s="1">
        <f t="shared" si="106"/>
        <v>6822</v>
      </c>
      <c r="B6823" t="s">
        <v>3752</v>
      </c>
      <c r="C6823" t="s">
        <v>4105</v>
      </c>
      <c r="D6823" s="2">
        <v>44639</v>
      </c>
    </row>
    <row r="6824" spans="1:4" ht="12" customHeight="1" x14ac:dyDescent="0.25">
      <c r="A6824" s="1">
        <f t="shared" si="106"/>
        <v>6823</v>
      </c>
      <c r="B6824" t="s">
        <v>3753</v>
      </c>
      <c r="C6824" t="s">
        <v>4105</v>
      </c>
      <c r="D6824" s="2">
        <v>44639</v>
      </c>
    </row>
    <row r="6825" spans="1:4" ht="12" customHeight="1" x14ac:dyDescent="0.25">
      <c r="A6825" s="1">
        <f t="shared" si="106"/>
        <v>6824</v>
      </c>
      <c r="B6825" t="s">
        <v>3754</v>
      </c>
      <c r="C6825" t="s">
        <v>4105</v>
      </c>
      <c r="D6825" s="2">
        <v>44639</v>
      </c>
    </row>
    <row r="6826" spans="1:4" ht="12" customHeight="1" x14ac:dyDescent="0.25">
      <c r="A6826" s="1">
        <f t="shared" si="106"/>
        <v>6825</v>
      </c>
      <c r="B6826" t="s">
        <v>173</v>
      </c>
      <c r="C6826" t="s">
        <v>4105</v>
      </c>
      <c r="D6826" s="2">
        <v>44639</v>
      </c>
    </row>
    <row r="6827" spans="1:4" ht="12" customHeight="1" x14ac:dyDescent="0.25">
      <c r="A6827" s="1">
        <f t="shared" si="106"/>
        <v>6826</v>
      </c>
      <c r="B6827" t="s">
        <v>174</v>
      </c>
      <c r="C6827" t="s">
        <v>4105</v>
      </c>
      <c r="D6827" s="2">
        <v>44639</v>
      </c>
    </row>
    <row r="6828" spans="1:4" ht="12" customHeight="1" x14ac:dyDescent="0.25">
      <c r="A6828" s="1">
        <f t="shared" si="106"/>
        <v>6827</v>
      </c>
      <c r="B6828" t="s">
        <v>3755</v>
      </c>
      <c r="C6828" t="s">
        <v>4105</v>
      </c>
      <c r="D6828" s="2">
        <v>44639</v>
      </c>
    </row>
    <row r="6829" spans="1:4" ht="12" customHeight="1" x14ac:dyDescent="0.25">
      <c r="A6829" s="1">
        <f t="shared" si="106"/>
        <v>6828</v>
      </c>
      <c r="B6829" t="s">
        <v>3756</v>
      </c>
      <c r="C6829" t="s">
        <v>4105</v>
      </c>
      <c r="D6829" s="2">
        <v>44639</v>
      </c>
    </row>
    <row r="6830" spans="1:4" ht="12" customHeight="1" x14ac:dyDescent="0.25">
      <c r="A6830" s="1">
        <f t="shared" si="106"/>
        <v>6829</v>
      </c>
      <c r="B6830" t="s">
        <v>3757</v>
      </c>
      <c r="C6830" t="s">
        <v>4105</v>
      </c>
      <c r="D6830" s="2">
        <v>44639</v>
      </c>
    </row>
    <row r="6831" spans="1:4" ht="12" customHeight="1" x14ac:dyDescent="0.25">
      <c r="A6831" s="1">
        <f t="shared" si="106"/>
        <v>6830</v>
      </c>
      <c r="B6831" t="s">
        <v>3758</v>
      </c>
      <c r="C6831" t="s">
        <v>4105</v>
      </c>
      <c r="D6831" s="2">
        <v>44639</v>
      </c>
    </row>
    <row r="6832" spans="1:4" ht="12" customHeight="1" x14ac:dyDescent="0.25">
      <c r="A6832" s="1">
        <f t="shared" si="106"/>
        <v>6831</v>
      </c>
      <c r="B6832" t="s">
        <v>3759</v>
      </c>
      <c r="C6832" t="s">
        <v>4105</v>
      </c>
      <c r="D6832" s="2">
        <v>44639</v>
      </c>
    </row>
    <row r="6833" spans="1:4" ht="12" customHeight="1" x14ac:dyDescent="0.25">
      <c r="A6833" s="1">
        <f t="shared" si="106"/>
        <v>6832</v>
      </c>
      <c r="B6833" t="s">
        <v>3760</v>
      </c>
      <c r="C6833" t="s">
        <v>4105</v>
      </c>
      <c r="D6833" s="2">
        <v>44639</v>
      </c>
    </row>
    <row r="6834" spans="1:4" ht="12" customHeight="1" x14ac:dyDescent="0.25">
      <c r="A6834" s="1">
        <f t="shared" si="106"/>
        <v>6833</v>
      </c>
      <c r="B6834" t="s">
        <v>3761</v>
      </c>
      <c r="C6834" t="s">
        <v>4105</v>
      </c>
      <c r="D6834" s="2">
        <v>44639</v>
      </c>
    </row>
    <row r="6835" spans="1:4" ht="12" customHeight="1" x14ac:dyDescent="0.25">
      <c r="A6835" s="1">
        <f t="shared" si="106"/>
        <v>6834</v>
      </c>
      <c r="B6835" t="s">
        <v>3762</v>
      </c>
      <c r="C6835" t="s">
        <v>4105</v>
      </c>
      <c r="D6835" s="2">
        <v>44639</v>
      </c>
    </row>
    <row r="6836" spans="1:4" ht="12" customHeight="1" x14ac:dyDescent="0.25">
      <c r="A6836" s="1">
        <f t="shared" si="106"/>
        <v>6835</v>
      </c>
      <c r="B6836" t="s">
        <v>3763</v>
      </c>
      <c r="C6836" t="s">
        <v>4105</v>
      </c>
      <c r="D6836" s="2">
        <v>44639</v>
      </c>
    </row>
    <row r="6837" spans="1:4" ht="12" customHeight="1" x14ac:dyDescent="0.25">
      <c r="A6837" s="1">
        <f t="shared" si="106"/>
        <v>6836</v>
      </c>
      <c r="B6837" t="s">
        <v>3764</v>
      </c>
      <c r="C6837" t="s">
        <v>4105</v>
      </c>
      <c r="D6837" s="2">
        <v>44639</v>
      </c>
    </row>
    <row r="6838" spans="1:4" ht="12" customHeight="1" x14ac:dyDescent="0.25">
      <c r="A6838" s="1">
        <f t="shared" si="106"/>
        <v>6837</v>
      </c>
      <c r="B6838" t="s">
        <v>3765</v>
      </c>
      <c r="C6838" t="s">
        <v>4105</v>
      </c>
      <c r="D6838" s="2">
        <v>44639</v>
      </c>
    </row>
    <row r="6839" spans="1:4" ht="12" customHeight="1" x14ac:dyDescent="0.25">
      <c r="A6839" s="1">
        <f t="shared" si="106"/>
        <v>6838</v>
      </c>
      <c r="B6839" t="s">
        <v>3766</v>
      </c>
      <c r="C6839" t="s">
        <v>4105</v>
      </c>
      <c r="D6839" s="2">
        <v>44639</v>
      </c>
    </row>
    <row r="6840" spans="1:4" ht="12" customHeight="1" x14ac:dyDescent="0.25">
      <c r="A6840" s="1">
        <f t="shared" si="106"/>
        <v>6839</v>
      </c>
      <c r="B6840" t="s">
        <v>3767</v>
      </c>
      <c r="C6840" t="s">
        <v>4105</v>
      </c>
      <c r="D6840" s="2">
        <v>44639</v>
      </c>
    </row>
    <row r="6841" spans="1:4" ht="12" customHeight="1" x14ac:dyDescent="0.25">
      <c r="A6841" s="1">
        <f t="shared" si="106"/>
        <v>6840</v>
      </c>
      <c r="B6841" t="s">
        <v>3768</v>
      </c>
      <c r="C6841" t="s">
        <v>4105</v>
      </c>
      <c r="D6841" s="2">
        <v>44639</v>
      </c>
    </row>
    <row r="6842" spans="1:4" ht="12" customHeight="1" x14ac:dyDescent="0.25">
      <c r="A6842" s="1">
        <f t="shared" si="106"/>
        <v>6841</v>
      </c>
      <c r="B6842" t="s">
        <v>3769</v>
      </c>
      <c r="C6842" t="s">
        <v>4105</v>
      </c>
      <c r="D6842" s="2">
        <v>44639</v>
      </c>
    </row>
    <row r="6843" spans="1:4" ht="12" customHeight="1" x14ac:dyDescent="0.25">
      <c r="A6843" s="1">
        <f t="shared" si="106"/>
        <v>6842</v>
      </c>
      <c r="B6843" t="s">
        <v>3770</v>
      </c>
      <c r="C6843" t="s">
        <v>4105</v>
      </c>
      <c r="D6843" s="2">
        <v>44639</v>
      </c>
    </row>
    <row r="6844" spans="1:4" ht="12" customHeight="1" x14ac:dyDescent="0.25">
      <c r="A6844" s="1">
        <f t="shared" si="106"/>
        <v>6843</v>
      </c>
      <c r="B6844" t="s">
        <v>3771</v>
      </c>
      <c r="C6844" t="s">
        <v>4105</v>
      </c>
      <c r="D6844" s="2">
        <v>44639</v>
      </c>
    </row>
    <row r="6845" spans="1:4" ht="12" customHeight="1" x14ac:dyDescent="0.25">
      <c r="A6845" s="1">
        <f t="shared" si="106"/>
        <v>6844</v>
      </c>
      <c r="B6845" t="s">
        <v>3772</v>
      </c>
      <c r="C6845" t="s">
        <v>4105</v>
      </c>
      <c r="D6845" s="2">
        <v>44639</v>
      </c>
    </row>
    <row r="6846" spans="1:4" ht="12" customHeight="1" x14ac:dyDescent="0.25">
      <c r="A6846" s="1">
        <f t="shared" si="106"/>
        <v>6845</v>
      </c>
      <c r="B6846" t="s">
        <v>3773</v>
      </c>
      <c r="C6846" t="s">
        <v>4105</v>
      </c>
      <c r="D6846" s="2">
        <v>44639</v>
      </c>
    </row>
    <row r="6847" spans="1:4" ht="12" customHeight="1" x14ac:dyDescent="0.25">
      <c r="A6847" s="1">
        <f t="shared" si="106"/>
        <v>6846</v>
      </c>
      <c r="B6847" t="s">
        <v>660</v>
      </c>
      <c r="C6847" t="s">
        <v>4105</v>
      </c>
      <c r="D6847" s="2">
        <v>44639</v>
      </c>
    </row>
    <row r="6848" spans="1:4" ht="12" customHeight="1" x14ac:dyDescent="0.25">
      <c r="A6848" s="1">
        <f t="shared" si="106"/>
        <v>6847</v>
      </c>
      <c r="B6848" t="s">
        <v>3774</v>
      </c>
      <c r="C6848" t="s">
        <v>4105</v>
      </c>
      <c r="D6848" s="2">
        <v>44639</v>
      </c>
    </row>
    <row r="6849" spans="1:4" ht="12" customHeight="1" x14ac:dyDescent="0.25">
      <c r="A6849" s="1">
        <f t="shared" si="106"/>
        <v>6848</v>
      </c>
      <c r="B6849" t="s">
        <v>3775</v>
      </c>
      <c r="C6849" t="s">
        <v>4105</v>
      </c>
      <c r="D6849" s="2">
        <v>44639</v>
      </c>
    </row>
    <row r="6850" spans="1:4" ht="12" customHeight="1" x14ac:dyDescent="0.25">
      <c r="A6850" s="1">
        <f t="shared" si="106"/>
        <v>6849</v>
      </c>
      <c r="B6850" t="s">
        <v>312</v>
      </c>
      <c r="C6850" t="s">
        <v>4105</v>
      </c>
      <c r="D6850" s="2">
        <v>44639</v>
      </c>
    </row>
    <row r="6851" spans="1:4" ht="12" customHeight="1" x14ac:dyDescent="0.25">
      <c r="A6851" s="1">
        <f t="shared" ref="A6851:A6914" si="107">ROW(A6850)</f>
        <v>6850</v>
      </c>
      <c r="B6851" t="s">
        <v>3776</v>
      </c>
      <c r="C6851" t="s">
        <v>4105</v>
      </c>
      <c r="D6851" s="2">
        <v>44639</v>
      </c>
    </row>
    <row r="6852" spans="1:4" ht="12" customHeight="1" x14ac:dyDescent="0.25">
      <c r="A6852" s="1">
        <f t="shared" si="107"/>
        <v>6851</v>
      </c>
      <c r="B6852" t="s">
        <v>3777</v>
      </c>
      <c r="C6852" t="s">
        <v>4105</v>
      </c>
      <c r="D6852" s="2">
        <v>44639</v>
      </c>
    </row>
    <row r="6853" spans="1:4" ht="12" customHeight="1" x14ac:dyDescent="0.25">
      <c r="A6853" s="1">
        <f t="shared" si="107"/>
        <v>6852</v>
      </c>
      <c r="B6853" t="s">
        <v>3778</v>
      </c>
      <c r="C6853" t="s">
        <v>4105</v>
      </c>
      <c r="D6853" s="2">
        <v>44639</v>
      </c>
    </row>
    <row r="6854" spans="1:4" ht="12" customHeight="1" x14ac:dyDescent="0.25">
      <c r="A6854" s="1">
        <f t="shared" si="107"/>
        <v>6853</v>
      </c>
      <c r="B6854" t="s">
        <v>3779</v>
      </c>
      <c r="C6854" t="s">
        <v>4105</v>
      </c>
      <c r="D6854" s="2">
        <v>44639</v>
      </c>
    </row>
    <row r="6855" spans="1:4" ht="12" customHeight="1" x14ac:dyDescent="0.25">
      <c r="A6855" s="1">
        <f t="shared" si="107"/>
        <v>6854</v>
      </c>
      <c r="B6855" t="s">
        <v>124</v>
      </c>
      <c r="C6855" t="s">
        <v>4105</v>
      </c>
      <c r="D6855" s="2">
        <v>44639</v>
      </c>
    </row>
    <row r="6856" spans="1:4" ht="12" customHeight="1" x14ac:dyDescent="0.25">
      <c r="A6856" s="1">
        <f t="shared" si="107"/>
        <v>6855</v>
      </c>
      <c r="B6856" t="s">
        <v>3780</v>
      </c>
      <c r="C6856" t="s">
        <v>4105</v>
      </c>
      <c r="D6856" s="2">
        <v>44639</v>
      </c>
    </row>
    <row r="6857" spans="1:4" ht="12" customHeight="1" x14ac:dyDescent="0.25">
      <c r="A6857" s="1">
        <f t="shared" si="107"/>
        <v>6856</v>
      </c>
      <c r="B6857" t="s">
        <v>655</v>
      </c>
      <c r="C6857" t="s">
        <v>4105</v>
      </c>
      <c r="D6857" s="2">
        <v>44639</v>
      </c>
    </row>
    <row r="6858" spans="1:4" ht="12" customHeight="1" x14ac:dyDescent="0.25">
      <c r="A6858" s="1">
        <f t="shared" si="107"/>
        <v>6857</v>
      </c>
      <c r="B6858" t="s">
        <v>3781</v>
      </c>
      <c r="C6858" t="s">
        <v>4105</v>
      </c>
      <c r="D6858" s="2">
        <v>44639</v>
      </c>
    </row>
    <row r="6859" spans="1:4" ht="12" customHeight="1" x14ac:dyDescent="0.25">
      <c r="A6859" s="1">
        <f t="shared" si="107"/>
        <v>6858</v>
      </c>
      <c r="B6859" t="s">
        <v>3782</v>
      </c>
      <c r="C6859" t="s">
        <v>4105</v>
      </c>
      <c r="D6859" s="2">
        <v>44639</v>
      </c>
    </row>
    <row r="6860" spans="1:4" ht="12" customHeight="1" x14ac:dyDescent="0.25">
      <c r="A6860" s="1">
        <f t="shared" si="107"/>
        <v>6859</v>
      </c>
      <c r="B6860" t="s">
        <v>3783</v>
      </c>
      <c r="C6860" t="s">
        <v>4105</v>
      </c>
      <c r="D6860" s="2">
        <v>44639</v>
      </c>
    </row>
    <row r="6861" spans="1:4" ht="12" customHeight="1" x14ac:dyDescent="0.25">
      <c r="A6861" s="1">
        <f t="shared" si="107"/>
        <v>6860</v>
      </c>
      <c r="B6861" t="s">
        <v>3784</v>
      </c>
      <c r="C6861" t="s">
        <v>4105</v>
      </c>
      <c r="D6861" s="2">
        <v>44639</v>
      </c>
    </row>
    <row r="6862" spans="1:4" ht="12" customHeight="1" x14ac:dyDescent="0.25">
      <c r="A6862" s="1">
        <f t="shared" si="107"/>
        <v>6861</v>
      </c>
      <c r="B6862" t="s">
        <v>3785</v>
      </c>
      <c r="C6862" t="s">
        <v>4105</v>
      </c>
      <c r="D6862" s="2">
        <v>44639</v>
      </c>
    </row>
    <row r="6863" spans="1:4" ht="12" customHeight="1" x14ac:dyDescent="0.25">
      <c r="A6863" s="1">
        <f t="shared" si="107"/>
        <v>6862</v>
      </c>
      <c r="B6863" t="s">
        <v>3786</v>
      </c>
      <c r="C6863" t="s">
        <v>4105</v>
      </c>
      <c r="D6863" s="2">
        <v>44639</v>
      </c>
    </row>
    <row r="6864" spans="1:4" ht="12" customHeight="1" x14ac:dyDescent="0.25">
      <c r="A6864" s="1">
        <f t="shared" si="107"/>
        <v>6863</v>
      </c>
      <c r="B6864" t="s">
        <v>3787</v>
      </c>
      <c r="C6864" t="s">
        <v>4105</v>
      </c>
      <c r="D6864" s="2">
        <v>44639</v>
      </c>
    </row>
    <row r="6865" spans="1:4" ht="12" customHeight="1" x14ac:dyDescent="0.25">
      <c r="A6865" s="1">
        <f t="shared" si="107"/>
        <v>6864</v>
      </c>
      <c r="B6865" t="s">
        <v>3788</v>
      </c>
      <c r="C6865" t="s">
        <v>4105</v>
      </c>
      <c r="D6865" s="2">
        <v>44639</v>
      </c>
    </row>
    <row r="6866" spans="1:4" ht="12" customHeight="1" x14ac:dyDescent="0.25">
      <c r="A6866" s="1">
        <f t="shared" si="107"/>
        <v>6865</v>
      </c>
      <c r="B6866" t="s">
        <v>3789</v>
      </c>
      <c r="C6866" t="s">
        <v>4105</v>
      </c>
      <c r="D6866" s="2">
        <v>44639</v>
      </c>
    </row>
    <row r="6867" spans="1:4" ht="12" customHeight="1" x14ac:dyDescent="0.25">
      <c r="A6867" s="1">
        <f t="shared" si="107"/>
        <v>6866</v>
      </c>
      <c r="B6867" t="s">
        <v>3790</v>
      </c>
      <c r="C6867" t="s">
        <v>4105</v>
      </c>
      <c r="D6867" s="2">
        <v>44639</v>
      </c>
    </row>
    <row r="6868" spans="1:4" ht="12" customHeight="1" x14ac:dyDescent="0.25">
      <c r="A6868" s="1">
        <f t="shared" si="107"/>
        <v>6867</v>
      </c>
      <c r="B6868" t="s">
        <v>3791</v>
      </c>
      <c r="C6868" t="s">
        <v>4105</v>
      </c>
      <c r="D6868" s="2">
        <v>44639</v>
      </c>
    </row>
    <row r="6869" spans="1:4" ht="12" customHeight="1" x14ac:dyDescent="0.25">
      <c r="A6869" s="1">
        <f t="shared" si="107"/>
        <v>6868</v>
      </c>
      <c r="B6869" t="s">
        <v>3792</v>
      </c>
      <c r="C6869" t="s">
        <v>4105</v>
      </c>
      <c r="D6869" s="2">
        <v>44639</v>
      </c>
    </row>
    <row r="6870" spans="1:4" ht="12" customHeight="1" x14ac:dyDescent="0.25">
      <c r="A6870" s="1">
        <f t="shared" si="107"/>
        <v>6869</v>
      </c>
      <c r="B6870" t="s">
        <v>3793</v>
      </c>
      <c r="C6870" t="s">
        <v>4105</v>
      </c>
      <c r="D6870" s="2">
        <v>44639</v>
      </c>
    </row>
    <row r="6871" spans="1:4" ht="12" customHeight="1" x14ac:dyDescent="0.25">
      <c r="A6871" s="1">
        <f t="shared" si="107"/>
        <v>6870</v>
      </c>
      <c r="B6871" t="s">
        <v>3794</v>
      </c>
      <c r="C6871" t="s">
        <v>4105</v>
      </c>
      <c r="D6871" s="2">
        <v>44639</v>
      </c>
    </row>
    <row r="6872" spans="1:4" ht="12" customHeight="1" x14ac:dyDescent="0.25">
      <c r="A6872" s="1">
        <f t="shared" si="107"/>
        <v>6871</v>
      </c>
      <c r="B6872" t="s">
        <v>3795</v>
      </c>
      <c r="C6872" t="s">
        <v>4105</v>
      </c>
      <c r="D6872" s="2">
        <v>44639</v>
      </c>
    </row>
    <row r="6873" spans="1:4" ht="12" customHeight="1" x14ac:dyDescent="0.25">
      <c r="A6873" s="1">
        <f t="shared" si="107"/>
        <v>6872</v>
      </c>
      <c r="B6873" t="s">
        <v>903</v>
      </c>
      <c r="C6873" t="s">
        <v>4105</v>
      </c>
      <c r="D6873" s="2">
        <v>44639</v>
      </c>
    </row>
    <row r="6874" spans="1:4" ht="12" customHeight="1" x14ac:dyDescent="0.25">
      <c r="A6874" s="1">
        <f t="shared" si="107"/>
        <v>6873</v>
      </c>
      <c r="B6874" t="s">
        <v>3796</v>
      </c>
      <c r="C6874" t="s">
        <v>4105</v>
      </c>
      <c r="D6874" s="2">
        <v>44639</v>
      </c>
    </row>
    <row r="6875" spans="1:4" ht="12" customHeight="1" x14ac:dyDescent="0.25">
      <c r="A6875" s="1">
        <f t="shared" si="107"/>
        <v>6874</v>
      </c>
      <c r="B6875" t="s">
        <v>1128</v>
      </c>
      <c r="C6875" t="s">
        <v>4105</v>
      </c>
      <c r="D6875" s="2">
        <v>44639</v>
      </c>
    </row>
    <row r="6876" spans="1:4" ht="12" customHeight="1" x14ac:dyDescent="0.25">
      <c r="A6876" s="1">
        <f t="shared" si="107"/>
        <v>6875</v>
      </c>
      <c r="B6876" t="s">
        <v>3797</v>
      </c>
      <c r="C6876" t="s">
        <v>4105</v>
      </c>
      <c r="D6876" s="2">
        <v>44639</v>
      </c>
    </row>
    <row r="6877" spans="1:4" ht="12" customHeight="1" x14ac:dyDescent="0.25">
      <c r="A6877" s="1">
        <f t="shared" si="107"/>
        <v>6876</v>
      </c>
      <c r="B6877" t="s">
        <v>3798</v>
      </c>
      <c r="C6877" t="s">
        <v>4105</v>
      </c>
      <c r="D6877" s="2">
        <v>44639</v>
      </c>
    </row>
    <row r="6878" spans="1:4" ht="12" customHeight="1" x14ac:dyDescent="0.25">
      <c r="A6878" s="1">
        <f t="shared" si="107"/>
        <v>6877</v>
      </c>
      <c r="B6878" t="s">
        <v>3799</v>
      </c>
      <c r="C6878" t="s">
        <v>4105</v>
      </c>
      <c r="D6878" s="2">
        <v>44639</v>
      </c>
    </row>
    <row r="6879" spans="1:4" ht="12" customHeight="1" x14ac:dyDescent="0.25">
      <c r="A6879" s="1">
        <f t="shared" si="107"/>
        <v>6878</v>
      </c>
      <c r="B6879" t="s">
        <v>3800</v>
      </c>
      <c r="C6879" t="s">
        <v>4105</v>
      </c>
      <c r="D6879" s="2">
        <v>44639</v>
      </c>
    </row>
    <row r="6880" spans="1:4" ht="12" customHeight="1" x14ac:dyDescent="0.25">
      <c r="A6880" s="1">
        <f t="shared" si="107"/>
        <v>6879</v>
      </c>
      <c r="B6880" t="s">
        <v>3801</v>
      </c>
      <c r="C6880" t="s">
        <v>4105</v>
      </c>
      <c r="D6880" s="2">
        <v>44639</v>
      </c>
    </row>
    <row r="6881" spans="1:4" ht="12" customHeight="1" x14ac:dyDescent="0.25">
      <c r="A6881" s="1">
        <f t="shared" si="107"/>
        <v>6880</v>
      </c>
      <c r="B6881" t="s">
        <v>3802</v>
      </c>
      <c r="C6881" t="s">
        <v>4105</v>
      </c>
      <c r="D6881" s="2">
        <v>44639</v>
      </c>
    </row>
    <row r="6882" spans="1:4" ht="12" customHeight="1" x14ac:dyDescent="0.25">
      <c r="A6882" s="1">
        <f t="shared" si="107"/>
        <v>6881</v>
      </c>
      <c r="B6882" t="s">
        <v>3803</v>
      </c>
      <c r="C6882" t="s">
        <v>4105</v>
      </c>
      <c r="D6882" s="2">
        <v>44639</v>
      </c>
    </row>
    <row r="6883" spans="1:4" ht="12" customHeight="1" x14ac:dyDescent="0.25">
      <c r="A6883" s="1">
        <f t="shared" si="107"/>
        <v>6882</v>
      </c>
      <c r="B6883" t="s">
        <v>3804</v>
      </c>
      <c r="C6883" t="s">
        <v>4105</v>
      </c>
      <c r="D6883" s="2">
        <v>44639</v>
      </c>
    </row>
    <row r="6884" spans="1:4" ht="12" customHeight="1" x14ac:dyDescent="0.25">
      <c r="A6884" s="1">
        <f t="shared" si="107"/>
        <v>6883</v>
      </c>
      <c r="B6884" t="s">
        <v>3805</v>
      </c>
      <c r="C6884" t="s">
        <v>4105</v>
      </c>
      <c r="D6884" s="2">
        <v>44639</v>
      </c>
    </row>
    <row r="6885" spans="1:4" ht="12" customHeight="1" x14ac:dyDescent="0.25">
      <c r="A6885" s="1">
        <f t="shared" si="107"/>
        <v>6884</v>
      </c>
      <c r="B6885" t="s">
        <v>3806</v>
      </c>
      <c r="C6885" t="s">
        <v>4105</v>
      </c>
      <c r="D6885" s="2">
        <v>44639</v>
      </c>
    </row>
    <row r="6886" spans="1:4" ht="12" customHeight="1" x14ac:dyDescent="0.25">
      <c r="A6886" s="1">
        <f t="shared" si="107"/>
        <v>6885</v>
      </c>
      <c r="B6886" t="s">
        <v>3807</v>
      </c>
      <c r="C6886" t="s">
        <v>4105</v>
      </c>
      <c r="D6886" s="2">
        <v>44639</v>
      </c>
    </row>
    <row r="6887" spans="1:4" ht="12" customHeight="1" x14ac:dyDescent="0.25">
      <c r="A6887" s="1">
        <f t="shared" si="107"/>
        <v>6886</v>
      </c>
      <c r="B6887" t="s">
        <v>3808</v>
      </c>
      <c r="C6887" t="s">
        <v>4105</v>
      </c>
      <c r="D6887" s="2">
        <v>44639</v>
      </c>
    </row>
    <row r="6888" spans="1:4" ht="12" customHeight="1" x14ac:dyDescent="0.25">
      <c r="A6888" s="1">
        <f t="shared" si="107"/>
        <v>6887</v>
      </c>
      <c r="B6888" t="s">
        <v>3809</v>
      </c>
      <c r="C6888" t="s">
        <v>4105</v>
      </c>
      <c r="D6888" s="2">
        <v>44639</v>
      </c>
    </row>
    <row r="6889" spans="1:4" ht="12" customHeight="1" x14ac:dyDescent="0.25">
      <c r="A6889" s="1">
        <f t="shared" si="107"/>
        <v>6888</v>
      </c>
      <c r="B6889" t="s">
        <v>3810</v>
      </c>
      <c r="C6889" t="s">
        <v>4105</v>
      </c>
      <c r="D6889" s="2">
        <v>44639</v>
      </c>
    </row>
    <row r="6890" spans="1:4" ht="12" customHeight="1" x14ac:dyDescent="0.25">
      <c r="A6890" s="1">
        <f t="shared" si="107"/>
        <v>6889</v>
      </c>
      <c r="B6890" t="s">
        <v>3811</v>
      </c>
      <c r="C6890" t="s">
        <v>4105</v>
      </c>
      <c r="D6890" s="2">
        <v>44639</v>
      </c>
    </row>
    <row r="6891" spans="1:4" ht="12" customHeight="1" x14ac:dyDescent="0.25">
      <c r="A6891" s="1">
        <f t="shared" si="107"/>
        <v>6890</v>
      </c>
      <c r="B6891" t="s">
        <v>119</v>
      </c>
      <c r="C6891" t="s">
        <v>4105</v>
      </c>
      <c r="D6891" s="2">
        <v>44639</v>
      </c>
    </row>
    <row r="6892" spans="1:4" ht="12" customHeight="1" x14ac:dyDescent="0.25">
      <c r="A6892" s="1">
        <f t="shared" si="107"/>
        <v>6891</v>
      </c>
      <c r="B6892" t="s">
        <v>121</v>
      </c>
      <c r="C6892" t="s">
        <v>4105</v>
      </c>
      <c r="D6892" s="2">
        <v>44639</v>
      </c>
    </row>
    <row r="6893" spans="1:4" ht="12" customHeight="1" x14ac:dyDescent="0.25">
      <c r="A6893" s="1">
        <f t="shared" si="107"/>
        <v>6892</v>
      </c>
      <c r="B6893" t="s">
        <v>3812</v>
      </c>
      <c r="C6893" t="s">
        <v>4105</v>
      </c>
      <c r="D6893" s="2">
        <v>44639</v>
      </c>
    </row>
    <row r="6894" spans="1:4" ht="12" customHeight="1" x14ac:dyDescent="0.25">
      <c r="A6894" s="1">
        <f t="shared" si="107"/>
        <v>6893</v>
      </c>
      <c r="B6894" t="s">
        <v>122</v>
      </c>
      <c r="C6894" t="s">
        <v>4105</v>
      </c>
      <c r="D6894" s="2">
        <v>44639</v>
      </c>
    </row>
    <row r="6895" spans="1:4" ht="12" customHeight="1" x14ac:dyDescent="0.25">
      <c r="A6895" s="1">
        <f t="shared" si="107"/>
        <v>6894</v>
      </c>
      <c r="B6895" t="s">
        <v>124</v>
      </c>
      <c r="C6895" t="s">
        <v>4105</v>
      </c>
      <c r="D6895" s="2">
        <v>44639</v>
      </c>
    </row>
    <row r="6896" spans="1:4" ht="12" customHeight="1" x14ac:dyDescent="0.25">
      <c r="A6896" s="1">
        <f t="shared" si="107"/>
        <v>6895</v>
      </c>
      <c r="B6896" t="s">
        <v>3813</v>
      </c>
      <c r="C6896" t="s">
        <v>4105</v>
      </c>
      <c r="D6896" s="2">
        <v>44639</v>
      </c>
    </row>
    <row r="6897" spans="1:4" ht="12" customHeight="1" x14ac:dyDescent="0.25">
      <c r="A6897" s="1">
        <f t="shared" si="107"/>
        <v>6896</v>
      </c>
      <c r="B6897" t="s">
        <v>3814</v>
      </c>
      <c r="C6897" t="s">
        <v>4105</v>
      </c>
      <c r="D6897" s="2">
        <v>44639</v>
      </c>
    </row>
    <row r="6898" spans="1:4" ht="12" customHeight="1" x14ac:dyDescent="0.25">
      <c r="A6898" s="1">
        <f t="shared" si="107"/>
        <v>6897</v>
      </c>
      <c r="B6898" t="s">
        <v>3815</v>
      </c>
      <c r="C6898" t="s">
        <v>4105</v>
      </c>
      <c r="D6898" s="2">
        <v>44639</v>
      </c>
    </row>
    <row r="6899" spans="1:4" ht="12" customHeight="1" x14ac:dyDescent="0.25">
      <c r="A6899" s="1">
        <f t="shared" si="107"/>
        <v>6898</v>
      </c>
      <c r="B6899" t="s">
        <v>3816</v>
      </c>
      <c r="C6899" t="s">
        <v>4105</v>
      </c>
      <c r="D6899" s="2">
        <v>44639</v>
      </c>
    </row>
    <row r="6900" spans="1:4" ht="12" customHeight="1" x14ac:dyDescent="0.25">
      <c r="A6900" s="1">
        <f t="shared" si="107"/>
        <v>6899</v>
      </c>
      <c r="B6900" t="s">
        <v>3817</v>
      </c>
      <c r="C6900" t="s">
        <v>4105</v>
      </c>
      <c r="D6900" s="2">
        <v>44639</v>
      </c>
    </row>
    <row r="6901" spans="1:4" ht="12" customHeight="1" x14ac:dyDescent="0.25">
      <c r="A6901" s="1">
        <f t="shared" si="107"/>
        <v>6900</v>
      </c>
      <c r="B6901" t="s">
        <v>124</v>
      </c>
      <c r="C6901" t="s">
        <v>4105</v>
      </c>
      <c r="D6901" s="2">
        <v>44639</v>
      </c>
    </row>
    <row r="6902" spans="1:4" ht="12" customHeight="1" x14ac:dyDescent="0.25">
      <c r="A6902" s="1">
        <f t="shared" si="107"/>
        <v>6901</v>
      </c>
      <c r="B6902" t="s">
        <v>3818</v>
      </c>
      <c r="C6902" t="s">
        <v>4105</v>
      </c>
      <c r="D6902" s="2">
        <v>44639</v>
      </c>
    </row>
    <row r="6903" spans="1:4" ht="12" customHeight="1" x14ac:dyDescent="0.25">
      <c r="A6903" s="1">
        <f t="shared" si="107"/>
        <v>6902</v>
      </c>
      <c r="B6903" t="s">
        <v>3606</v>
      </c>
      <c r="C6903" t="s">
        <v>4105</v>
      </c>
      <c r="D6903" s="2">
        <v>44639</v>
      </c>
    </row>
    <row r="6904" spans="1:4" ht="12" customHeight="1" x14ac:dyDescent="0.25">
      <c r="A6904" s="1">
        <f t="shared" si="107"/>
        <v>6903</v>
      </c>
      <c r="B6904" t="s">
        <v>3819</v>
      </c>
      <c r="C6904" t="s">
        <v>4105</v>
      </c>
      <c r="D6904" s="2">
        <v>44639</v>
      </c>
    </row>
    <row r="6905" spans="1:4" ht="12" customHeight="1" x14ac:dyDescent="0.25">
      <c r="A6905" s="1">
        <f t="shared" si="107"/>
        <v>6904</v>
      </c>
      <c r="B6905" t="s">
        <v>124</v>
      </c>
      <c r="C6905" t="s">
        <v>4105</v>
      </c>
      <c r="D6905" s="2">
        <v>44639</v>
      </c>
    </row>
    <row r="6906" spans="1:4" ht="12" customHeight="1" x14ac:dyDescent="0.25">
      <c r="A6906" s="1">
        <f t="shared" si="107"/>
        <v>6905</v>
      </c>
      <c r="B6906" t="s">
        <v>3820</v>
      </c>
      <c r="C6906" t="s">
        <v>4105</v>
      </c>
      <c r="D6906" s="2">
        <v>44639</v>
      </c>
    </row>
    <row r="6907" spans="1:4" ht="12" customHeight="1" x14ac:dyDescent="0.25">
      <c r="A6907" s="1">
        <f t="shared" si="107"/>
        <v>6906</v>
      </c>
      <c r="B6907" t="s">
        <v>3820</v>
      </c>
      <c r="C6907" t="s">
        <v>4105</v>
      </c>
      <c r="D6907" s="2">
        <v>44639</v>
      </c>
    </row>
    <row r="6908" spans="1:4" ht="12" customHeight="1" x14ac:dyDescent="0.25">
      <c r="A6908" s="1">
        <f t="shared" si="107"/>
        <v>6907</v>
      </c>
      <c r="B6908" t="s">
        <v>3820</v>
      </c>
      <c r="C6908" t="s">
        <v>4105</v>
      </c>
      <c r="D6908" s="2">
        <v>44639</v>
      </c>
    </row>
    <row r="6909" spans="1:4" ht="12" customHeight="1" x14ac:dyDescent="0.25">
      <c r="A6909" s="1">
        <f t="shared" si="107"/>
        <v>6908</v>
      </c>
      <c r="B6909" t="s">
        <v>3821</v>
      </c>
      <c r="C6909" t="s">
        <v>4105</v>
      </c>
      <c r="D6909" s="2">
        <v>44639</v>
      </c>
    </row>
    <row r="6910" spans="1:4" ht="12" customHeight="1" x14ac:dyDescent="0.25">
      <c r="A6910" s="1">
        <f t="shared" si="107"/>
        <v>6909</v>
      </c>
      <c r="B6910" t="s">
        <v>3822</v>
      </c>
      <c r="C6910" t="s">
        <v>4105</v>
      </c>
      <c r="D6910" s="2">
        <v>44639</v>
      </c>
    </row>
    <row r="6911" spans="1:4" ht="12" customHeight="1" x14ac:dyDescent="0.25">
      <c r="A6911" s="1">
        <f t="shared" si="107"/>
        <v>6910</v>
      </c>
      <c r="B6911" t="s">
        <v>3823</v>
      </c>
      <c r="C6911" t="s">
        <v>4105</v>
      </c>
      <c r="D6911" s="2">
        <v>44639</v>
      </c>
    </row>
    <row r="6912" spans="1:4" ht="12" customHeight="1" x14ac:dyDescent="0.25">
      <c r="A6912" s="1">
        <f t="shared" si="107"/>
        <v>6911</v>
      </c>
      <c r="B6912" t="s">
        <v>3824</v>
      </c>
      <c r="C6912" t="s">
        <v>4105</v>
      </c>
      <c r="D6912" s="2">
        <v>44639</v>
      </c>
    </row>
    <row r="6913" spans="1:4" ht="12" customHeight="1" x14ac:dyDescent="0.25">
      <c r="A6913" s="1">
        <f t="shared" si="107"/>
        <v>6912</v>
      </c>
      <c r="B6913" t="s">
        <v>3825</v>
      </c>
      <c r="C6913" t="s">
        <v>4105</v>
      </c>
      <c r="D6913" s="2">
        <v>44639</v>
      </c>
    </row>
    <row r="6914" spans="1:4" ht="12" customHeight="1" x14ac:dyDescent="0.25">
      <c r="A6914" s="1">
        <f t="shared" si="107"/>
        <v>6913</v>
      </c>
      <c r="B6914" t="s">
        <v>3826</v>
      </c>
      <c r="C6914" t="s">
        <v>4105</v>
      </c>
      <c r="D6914" s="2">
        <v>44639</v>
      </c>
    </row>
    <row r="6915" spans="1:4" ht="12" customHeight="1" x14ac:dyDescent="0.25">
      <c r="A6915" s="1">
        <f t="shared" ref="A6915:A6978" si="108">ROW(A6914)</f>
        <v>6914</v>
      </c>
      <c r="B6915" t="s">
        <v>3827</v>
      </c>
      <c r="C6915" t="s">
        <v>4105</v>
      </c>
      <c r="D6915" s="2">
        <v>44639</v>
      </c>
    </row>
    <row r="6916" spans="1:4" ht="12" customHeight="1" x14ac:dyDescent="0.25">
      <c r="A6916" s="1">
        <f t="shared" si="108"/>
        <v>6915</v>
      </c>
      <c r="B6916" t="s">
        <v>3828</v>
      </c>
      <c r="C6916" t="s">
        <v>4105</v>
      </c>
      <c r="D6916" s="2">
        <v>44639</v>
      </c>
    </row>
    <row r="6917" spans="1:4" ht="12" customHeight="1" x14ac:dyDescent="0.25">
      <c r="A6917" s="1">
        <f t="shared" si="108"/>
        <v>6916</v>
      </c>
      <c r="B6917" t="s">
        <v>3829</v>
      </c>
      <c r="C6917" t="s">
        <v>4105</v>
      </c>
      <c r="D6917" s="2">
        <v>44639</v>
      </c>
    </row>
    <row r="6918" spans="1:4" ht="12" customHeight="1" x14ac:dyDescent="0.25">
      <c r="A6918" s="1">
        <f t="shared" si="108"/>
        <v>6917</v>
      </c>
      <c r="B6918" t="s">
        <v>13</v>
      </c>
      <c r="C6918" t="s">
        <v>4105</v>
      </c>
      <c r="D6918" s="2">
        <v>44639</v>
      </c>
    </row>
    <row r="6919" spans="1:4" ht="12" customHeight="1" x14ac:dyDescent="0.25">
      <c r="A6919" s="1">
        <f t="shared" si="108"/>
        <v>6918</v>
      </c>
      <c r="B6919" t="s">
        <v>3830</v>
      </c>
      <c r="C6919" t="s">
        <v>4105</v>
      </c>
      <c r="D6919" s="2">
        <v>44639</v>
      </c>
    </row>
    <row r="6920" spans="1:4" ht="12" customHeight="1" x14ac:dyDescent="0.25">
      <c r="A6920" s="1">
        <f t="shared" si="108"/>
        <v>6919</v>
      </c>
      <c r="B6920" t="s">
        <v>124</v>
      </c>
      <c r="C6920" t="s">
        <v>4105</v>
      </c>
      <c r="D6920" s="2">
        <v>44639</v>
      </c>
    </row>
    <row r="6921" spans="1:4" ht="12" customHeight="1" x14ac:dyDescent="0.25">
      <c r="A6921" s="1">
        <f t="shared" si="108"/>
        <v>6920</v>
      </c>
      <c r="B6921" t="s">
        <v>3831</v>
      </c>
      <c r="C6921" t="s">
        <v>4105</v>
      </c>
      <c r="D6921" s="2">
        <v>44639</v>
      </c>
    </row>
    <row r="6922" spans="1:4" ht="12" customHeight="1" x14ac:dyDescent="0.25">
      <c r="A6922" s="1">
        <f t="shared" si="108"/>
        <v>6921</v>
      </c>
      <c r="B6922" t="s">
        <v>3832</v>
      </c>
      <c r="C6922" t="s">
        <v>4105</v>
      </c>
      <c r="D6922" s="2">
        <v>44639</v>
      </c>
    </row>
    <row r="6923" spans="1:4" ht="12" customHeight="1" x14ac:dyDescent="0.25">
      <c r="A6923" s="1">
        <f t="shared" si="108"/>
        <v>6922</v>
      </c>
      <c r="B6923" t="s">
        <v>3833</v>
      </c>
      <c r="C6923" t="s">
        <v>4105</v>
      </c>
      <c r="D6923" s="2">
        <v>44639</v>
      </c>
    </row>
    <row r="6924" spans="1:4" ht="12" customHeight="1" x14ac:dyDescent="0.25">
      <c r="A6924" s="1">
        <f t="shared" si="108"/>
        <v>6923</v>
      </c>
      <c r="B6924" t="s">
        <v>3834</v>
      </c>
      <c r="C6924" t="s">
        <v>4105</v>
      </c>
      <c r="D6924" s="2">
        <v>44639</v>
      </c>
    </row>
    <row r="6925" spans="1:4" ht="12" customHeight="1" x14ac:dyDescent="0.25">
      <c r="A6925" s="1">
        <f t="shared" si="108"/>
        <v>6924</v>
      </c>
      <c r="B6925" t="s">
        <v>3835</v>
      </c>
      <c r="C6925" t="s">
        <v>4105</v>
      </c>
      <c r="D6925" s="2">
        <v>44639</v>
      </c>
    </row>
    <row r="6926" spans="1:4" ht="12" customHeight="1" x14ac:dyDescent="0.25">
      <c r="A6926" s="1">
        <f t="shared" si="108"/>
        <v>6925</v>
      </c>
      <c r="B6926" t="s">
        <v>3836</v>
      </c>
      <c r="C6926" t="s">
        <v>4105</v>
      </c>
      <c r="D6926" s="2">
        <v>44639</v>
      </c>
    </row>
    <row r="6927" spans="1:4" ht="12" customHeight="1" x14ac:dyDescent="0.25">
      <c r="A6927" s="1">
        <f t="shared" si="108"/>
        <v>6926</v>
      </c>
      <c r="B6927" t="s">
        <v>3837</v>
      </c>
      <c r="C6927" t="s">
        <v>4105</v>
      </c>
      <c r="D6927" s="2">
        <v>44639</v>
      </c>
    </row>
    <row r="6928" spans="1:4" ht="12" customHeight="1" x14ac:dyDescent="0.25">
      <c r="A6928" s="1">
        <f t="shared" si="108"/>
        <v>6927</v>
      </c>
      <c r="B6928" t="s">
        <v>3838</v>
      </c>
      <c r="C6928" t="s">
        <v>4105</v>
      </c>
      <c r="D6928" s="2">
        <v>44639</v>
      </c>
    </row>
    <row r="6929" spans="1:4" ht="12" customHeight="1" x14ac:dyDescent="0.25">
      <c r="A6929" s="1">
        <f t="shared" si="108"/>
        <v>6928</v>
      </c>
      <c r="B6929" t="s">
        <v>3839</v>
      </c>
      <c r="C6929" t="s">
        <v>4105</v>
      </c>
      <c r="D6929" s="2">
        <v>44639</v>
      </c>
    </row>
    <row r="6930" spans="1:4" ht="12" customHeight="1" x14ac:dyDescent="0.25">
      <c r="A6930" s="1">
        <f t="shared" si="108"/>
        <v>6929</v>
      </c>
      <c r="B6930" t="s">
        <v>3840</v>
      </c>
      <c r="C6930" t="s">
        <v>4105</v>
      </c>
      <c r="D6930" s="2">
        <v>44639</v>
      </c>
    </row>
    <row r="6931" spans="1:4" ht="12" customHeight="1" x14ac:dyDescent="0.25">
      <c r="A6931" s="1">
        <f t="shared" si="108"/>
        <v>6930</v>
      </c>
      <c r="B6931" t="s">
        <v>124</v>
      </c>
      <c r="C6931" t="s">
        <v>4105</v>
      </c>
      <c r="D6931" s="2">
        <v>44639</v>
      </c>
    </row>
    <row r="6932" spans="1:4" ht="12" customHeight="1" x14ac:dyDescent="0.25">
      <c r="A6932" s="1">
        <f t="shared" si="108"/>
        <v>6931</v>
      </c>
      <c r="B6932" t="s">
        <v>3841</v>
      </c>
      <c r="C6932" t="s">
        <v>4105</v>
      </c>
      <c r="D6932" s="2">
        <v>44639</v>
      </c>
    </row>
    <row r="6933" spans="1:4" ht="12" customHeight="1" x14ac:dyDescent="0.25">
      <c r="A6933" s="1">
        <f t="shared" si="108"/>
        <v>6932</v>
      </c>
      <c r="B6933" t="s">
        <v>124</v>
      </c>
      <c r="C6933" t="s">
        <v>4105</v>
      </c>
      <c r="D6933" s="2">
        <v>44639</v>
      </c>
    </row>
    <row r="6934" spans="1:4" ht="12" customHeight="1" x14ac:dyDescent="0.25">
      <c r="A6934" s="1">
        <f t="shared" si="108"/>
        <v>6933</v>
      </c>
      <c r="B6934" t="s">
        <v>3842</v>
      </c>
      <c r="C6934" t="s">
        <v>4105</v>
      </c>
      <c r="D6934" s="2">
        <v>44639</v>
      </c>
    </row>
    <row r="6935" spans="1:4" ht="12" customHeight="1" x14ac:dyDescent="0.25">
      <c r="A6935" s="1">
        <f t="shared" si="108"/>
        <v>6934</v>
      </c>
      <c r="B6935" t="s">
        <v>3843</v>
      </c>
      <c r="C6935" t="s">
        <v>4105</v>
      </c>
      <c r="D6935" s="2">
        <v>44639</v>
      </c>
    </row>
    <row r="6936" spans="1:4" ht="12" customHeight="1" x14ac:dyDescent="0.25">
      <c r="A6936" s="1">
        <f t="shared" si="108"/>
        <v>6935</v>
      </c>
      <c r="B6936" t="s">
        <v>124</v>
      </c>
      <c r="C6936" t="s">
        <v>4105</v>
      </c>
      <c r="D6936" s="2">
        <v>44639</v>
      </c>
    </row>
    <row r="6937" spans="1:4" ht="12" customHeight="1" x14ac:dyDescent="0.25">
      <c r="A6937" s="1">
        <f t="shared" si="108"/>
        <v>6936</v>
      </c>
      <c r="B6937" t="s">
        <v>3844</v>
      </c>
      <c r="C6937" t="s">
        <v>4105</v>
      </c>
      <c r="D6937" s="2">
        <v>44639</v>
      </c>
    </row>
    <row r="6938" spans="1:4" ht="12" customHeight="1" x14ac:dyDescent="0.25">
      <c r="A6938" s="1">
        <f t="shared" si="108"/>
        <v>6937</v>
      </c>
      <c r="B6938" t="s">
        <v>3845</v>
      </c>
      <c r="C6938" t="s">
        <v>4105</v>
      </c>
      <c r="D6938" s="2">
        <v>44639</v>
      </c>
    </row>
    <row r="6939" spans="1:4" ht="12" customHeight="1" x14ac:dyDescent="0.25">
      <c r="A6939" s="1">
        <f t="shared" si="108"/>
        <v>6938</v>
      </c>
      <c r="B6939" t="s">
        <v>174</v>
      </c>
      <c r="C6939" t="s">
        <v>4105</v>
      </c>
      <c r="D6939" s="2">
        <v>44639</v>
      </c>
    </row>
    <row r="6940" spans="1:4" ht="12" customHeight="1" x14ac:dyDescent="0.25">
      <c r="A6940" s="1">
        <f t="shared" si="108"/>
        <v>6939</v>
      </c>
      <c r="B6940" t="s">
        <v>3846</v>
      </c>
      <c r="C6940" t="s">
        <v>4105</v>
      </c>
      <c r="D6940" s="2">
        <v>44639</v>
      </c>
    </row>
    <row r="6941" spans="1:4" ht="12" customHeight="1" x14ac:dyDescent="0.25">
      <c r="A6941" s="1">
        <f t="shared" si="108"/>
        <v>6940</v>
      </c>
      <c r="B6941" t="s">
        <v>124</v>
      </c>
      <c r="C6941" t="s">
        <v>4105</v>
      </c>
      <c r="D6941" s="2">
        <v>44639</v>
      </c>
    </row>
    <row r="6942" spans="1:4" ht="12" customHeight="1" x14ac:dyDescent="0.25">
      <c r="A6942" s="1">
        <f t="shared" si="108"/>
        <v>6941</v>
      </c>
      <c r="B6942" t="s">
        <v>3847</v>
      </c>
      <c r="C6942" t="s">
        <v>4105</v>
      </c>
      <c r="D6942" s="2">
        <v>44639</v>
      </c>
    </row>
    <row r="6943" spans="1:4" ht="12" customHeight="1" x14ac:dyDescent="0.25">
      <c r="A6943" s="1">
        <f t="shared" si="108"/>
        <v>6942</v>
      </c>
      <c r="B6943" t="s">
        <v>3848</v>
      </c>
      <c r="C6943" t="s">
        <v>4105</v>
      </c>
      <c r="D6943" s="2">
        <v>44639</v>
      </c>
    </row>
    <row r="6944" spans="1:4" ht="12" customHeight="1" x14ac:dyDescent="0.25">
      <c r="A6944" s="1">
        <f t="shared" si="108"/>
        <v>6943</v>
      </c>
      <c r="B6944" t="s">
        <v>3849</v>
      </c>
      <c r="C6944" t="s">
        <v>4105</v>
      </c>
      <c r="D6944" s="2">
        <v>44639</v>
      </c>
    </row>
    <row r="6945" spans="1:4" ht="12" customHeight="1" x14ac:dyDescent="0.25">
      <c r="A6945" s="1">
        <f t="shared" si="108"/>
        <v>6944</v>
      </c>
      <c r="B6945" t="s">
        <v>3850</v>
      </c>
      <c r="C6945" t="s">
        <v>4105</v>
      </c>
      <c r="D6945" s="2">
        <v>44639</v>
      </c>
    </row>
    <row r="6946" spans="1:4" ht="12" customHeight="1" x14ac:dyDescent="0.25">
      <c r="A6946" s="1">
        <f t="shared" si="108"/>
        <v>6945</v>
      </c>
      <c r="B6946" t="s">
        <v>3851</v>
      </c>
      <c r="C6946" t="s">
        <v>4105</v>
      </c>
      <c r="D6946" s="2">
        <v>44639</v>
      </c>
    </row>
    <row r="6947" spans="1:4" ht="12" customHeight="1" x14ac:dyDescent="0.25">
      <c r="A6947" s="1">
        <f t="shared" si="108"/>
        <v>6946</v>
      </c>
      <c r="B6947" t="s">
        <v>3852</v>
      </c>
      <c r="C6947" t="s">
        <v>4105</v>
      </c>
      <c r="D6947" s="2">
        <v>44639</v>
      </c>
    </row>
    <row r="6948" spans="1:4" ht="12" customHeight="1" x14ac:dyDescent="0.25">
      <c r="A6948" s="1">
        <f t="shared" si="108"/>
        <v>6947</v>
      </c>
      <c r="B6948" t="s">
        <v>3853</v>
      </c>
      <c r="C6948" t="s">
        <v>4105</v>
      </c>
      <c r="D6948" s="2">
        <v>44639</v>
      </c>
    </row>
    <row r="6949" spans="1:4" ht="12" customHeight="1" x14ac:dyDescent="0.25">
      <c r="A6949" s="1">
        <f t="shared" si="108"/>
        <v>6948</v>
      </c>
      <c r="B6949" t="s">
        <v>3854</v>
      </c>
      <c r="C6949" t="s">
        <v>4105</v>
      </c>
      <c r="D6949" s="2">
        <v>44639</v>
      </c>
    </row>
    <row r="6950" spans="1:4" ht="12" customHeight="1" x14ac:dyDescent="0.25">
      <c r="A6950" s="1">
        <f t="shared" si="108"/>
        <v>6949</v>
      </c>
      <c r="B6950" t="s">
        <v>3855</v>
      </c>
      <c r="C6950" t="s">
        <v>4105</v>
      </c>
      <c r="D6950" s="2">
        <v>44639</v>
      </c>
    </row>
    <row r="6951" spans="1:4" ht="12" customHeight="1" x14ac:dyDescent="0.25">
      <c r="A6951" s="1">
        <f t="shared" si="108"/>
        <v>6950</v>
      </c>
      <c r="B6951" t="s">
        <v>3856</v>
      </c>
      <c r="C6951" t="s">
        <v>4105</v>
      </c>
      <c r="D6951" s="2">
        <v>44639</v>
      </c>
    </row>
    <row r="6952" spans="1:4" ht="12" customHeight="1" x14ac:dyDescent="0.25">
      <c r="A6952" s="1">
        <f t="shared" si="108"/>
        <v>6951</v>
      </c>
      <c r="B6952" t="s">
        <v>3857</v>
      </c>
      <c r="C6952" t="s">
        <v>4105</v>
      </c>
      <c r="D6952" s="2">
        <v>44639</v>
      </c>
    </row>
    <row r="6953" spans="1:4" ht="12" customHeight="1" x14ac:dyDescent="0.25">
      <c r="A6953" s="1">
        <f t="shared" si="108"/>
        <v>6952</v>
      </c>
      <c r="B6953" t="s">
        <v>3858</v>
      </c>
      <c r="C6953" t="s">
        <v>4105</v>
      </c>
      <c r="D6953" s="2">
        <v>44639</v>
      </c>
    </row>
    <row r="6954" spans="1:4" ht="12" customHeight="1" x14ac:dyDescent="0.25">
      <c r="A6954" s="1">
        <f t="shared" si="108"/>
        <v>6953</v>
      </c>
      <c r="B6954" t="s">
        <v>3859</v>
      </c>
      <c r="C6954" t="s">
        <v>4105</v>
      </c>
      <c r="D6954" s="2">
        <v>44639</v>
      </c>
    </row>
    <row r="6955" spans="1:4" ht="12" customHeight="1" x14ac:dyDescent="0.25">
      <c r="A6955" s="1">
        <f t="shared" si="108"/>
        <v>6954</v>
      </c>
      <c r="B6955" t="s">
        <v>124</v>
      </c>
      <c r="C6955" t="s">
        <v>4105</v>
      </c>
      <c r="D6955" s="2">
        <v>44639</v>
      </c>
    </row>
    <row r="6956" spans="1:4" ht="12" customHeight="1" x14ac:dyDescent="0.25">
      <c r="A6956" s="1">
        <f t="shared" si="108"/>
        <v>6955</v>
      </c>
      <c r="B6956" t="s">
        <v>122</v>
      </c>
      <c r="C6956" t="s">
        <v>4105</v>
      </c>
      <c r="D6956" s="2">
        <v>44639</v>
      </c>
    </row>
    <row r="6957" spans="1:4" ht="12" customHeight="1" x14ac:dyDescent="0.25">
      <c r="A6957" s="1">
        <f t="shared" si="108"/>
        <v>6956</v>
      </c>
      <c r="B6957" t="s">
        <v>121</v>
      </c>
      <c r="C6957" t="s">
        <v>4105</v>
      </c>
      <c r="D6957" s="2">
        <v>44639</v>
      </c>
    </row>
    <row r="6958" spans="1:4" ht="12" customHeight="1" x14ac:dyDescent="0.25">
      <c r="A6958" s="1">
        <f t="shared" si="108"/>
        <v>6957</v>
      </c>
      <c r="B6958" t="s">
        <v>119</v>
      </c>
      <c r="C6958" t="s">
        <v>4105</v>
      </c>
      <c r="D6958" s="2">
        <v>44639</v>
      </c>
    </row>
    <row r="6959" spans="1:4" ht="12" customHeight="1" x14ac:dyDescent="0.25">
      <c r="A6959" s="1">
        <f t="shared" si="108"/>
        <v>6958</v>
      </c>
      <c r="B6959" t="s">
        <v>13</v>
      </c>
      <c r="C6959" t="s">
        <v>4105</v>
      </c>
      <c r="D6959" s="2">
        <v>44639</v>
      </c>
    </row>
    <row r="6960" spans="1:4" ht="12" customHeight="1" x14ac:dyDescent="0.25">
      <c r="A6960" s="1">
        <f t="shared" si="108"/>
        <v>6959</v>
      </c>
      <c r="B6960" t="s">
        <v>3860</v>
      </c>
      <c r="C6960" t="s">
        <v>4105</v>
      </c>
      <c r="D6960" s="2">
        <v>44639</v>
      </c>
    </row>
    <row r="6961" spans="1:4" ht="12" customHeight="1" x14ac:dyDescent="0.25">
      <c r="A6961" s="1">
        <f t="shared" si="108"/>
        <v>6960</v>
      </c>
      <c r="B6961" t="s">
        <v>3861</v>
      </c>
      <c r="C6961" t="s">
        <v>4105</v>
      </c>
      <c r="D6961" s="2">
        <v>44639</v>
      </c>
    </row>
    <row r="6962" spans="1:4" ht="12" customHeight="1" x14ac:dyDescent="0.25">
      <c r="A6962" s="1">
        <f t="shared" si="108"/>
        <v>6961</v>
      </c>
      <c r="B6962" t="s">
        <v>3862</v>
      </c>
      <c r="C6962" t="s">
        <v>4105</v>
      </c>
      <c r="D6962" s="2">
        <v>44639</v>
      </c>
    </row>
    <row r="6963" spans="1:4" ht="12" customHeight="1" x14ac:dyDescent="0.25">
      <c r="A6963" s="1">
        <f t="shared" si="108"/>
        <v>6962</v>
      </c>
      <c r="B6963" t="s">
        <v>3863</v>
      </c>
      <c r="C6963" t="s">
        <v>4105</v>
      </c>
      <c r="D6963" s="2">
        <v>44639</v>
      </c>
    </row>
    <row r="6964" spans="1:4" ht="12" customHeight="1" x14ac:dyDescent="0.25">
      <c r="A6964" s="1">
        <f t="shared" si="108"/>
        <v>6963</v>
      </c>
      <c r="B6964" t="s">
        <v>3864</v>
      </c>
      <c r="C6964" t="s">
        <v>4105</v>
      </c>
      <c r="D6964" s="2">
        <v>44639</v>
      </c>
    </row>
    <row r="6965" spans="1:4" ht="12" customHeight="1" x14ac:dyDescent="0.25">
      <c r="A6965" s="1">
        <f t="shared" si="108"/>
        <v>6964</v>
      </c>
      <c r="B6965" t="s">
        <v>3865</v>
      </c>
      <c r="C6965" t="s">
        <v>4105</v>
      </c>
      <c r="D6965" s="2">
        <v>44639</v>
      </c>
    </row>
    <row r="6966" spans="1:4" ht="12" customHeight="1" x14ac:dyDescent="0.25">
      <c r="A6966" s="1">
        <f t="shared" si="108"/>
        <v>6965</v>
      </c>
      <c r="B6966" t="s">
        <v>3866</v>
      </c>
      <c r="C6966" t="s">
        <v>4105</v>
      </c>
      <c r="D6966" s="2">
        <v>44639</v>
      </c>
    </row>
    <row r="6967" spans="1:4" ht="12" customHeight="1" x14ac:dyDescent="0.25">
      <c r="A6967" s="1">
        <f t="shared" si="108"/>
        <v>6966</v>
      </c>
      <c r="B6967" t="s">
        <v>3867</v>
      </c>
      <c r="C6967" t="s">
        <v>4105</v>
      </c>
      <c r="D6967" s="2">
        <v>44639</v>
      </c>
    </row>
    <row r="6968" spans="1:4" ht="12" customHeight="1" x14ac:dyDescent="0.25">
      <c r="A6968" s="1">
        <f t="shared" si="108"/>
        <v>6967</v>
      </c>
      <c r="B6968" t="s">
        <v>12</v>
      </c>
      <c r="C6968" t="s">
        <v>4105</v>
      </c>
      <c r="D6968" s="2">
        <v>44639</v>
      </c>
    </row>
    <row r="6969" spans="1:4" ht="12" customHeight="1" x14ac:dyDescent="0.25">
      <c r="A6969" s="1">
        <f t="shared" si="108"/>
        <v>6968</v>
      </c>
      <c r="B6969" t="s">
        <v>124</v>
      </c>
      <c r="C6969" t="s">
        <v>4105</v>
      </c>
      <c r="D6969" s="2">
        <v>44639</v>
      </c>
    </row>
    <row r="6970" spans="1:4" ht="12" customHeight="1" x14ac:dyDescent="0.25">
      <c r="A6970" s="1">
        <f t="shared" si="108"/>
        <v>6969</v>
      </c>
      <c r="B6970" t="s">
        <v>124</v>
      </c>
      <c r="C6970" t="s">
        <v>4105</v>
      </c>
      <c r="D6970" s="2">
        <v>44639</v>
      </c>
    </row>
    <row r="6971" spans="1:4" ht="12" customHeight="1" x14ac:dyDescent="0.25">
      <c r="A6971" s="1">
        <f t="shared" si="108"/>
        <v>6970</v>
      </c>
      <c r="B6971" t="s">
        <v>106</v>
      </c>
      <c r="C6971" t="s">
        <v>4105</v>
      </c>
      <c r="D6971" s="2">
        <v>44639</v>
      </c>
    </row>
    <row r="6972" spans="1:4" ht="12" customHeight="1" x14ac:dyDescent="0.25">
      <c r="A6972" s="1">
        <f t="shared" si="108"/>
        <v>6971</v>
      </c>
      <c r="B6972" t="s">
        <v>3868</v>
      </c>
      <c r="C6972" t="s">
        <v>4105</v>
      </c>
      <c r="D6972" s="2">
        <v>44639</v>
      </c>
    </row>
    <row r="6973" spans="1:4" ht="12" customHeight="1" x14ac:dyDescent="0.25">
      <c r="A6973" s="1">
        <f t="shared" si="108"/>
        <v>6972</v>
      </c>
      <c r="B6973" t="s">
        <v>3869</v>
      </c>
      <c r="C6973" t="s">
        <v>4105</v>
      </c>
      <c r="D6973" s="2">
        <v>44639</v>
      </c>
    </row>
    <row r="6974" spans="1:4" ht="12" customHeight="1" x14ac:dyDescent="0.25">
      <c r="A6974" s="1">
        <f t="shared" si="108"/>
        <v>6973</v>
      </c>
      <c r="B6974" t="s">
        <v>12</v>
      </c>
      <c r="C6974" t="s">
        <v>4105</v>
      </c>
      <c r="D6974" s="2">
        <v>44639</v>
      </c>
    </row>
    <row r="6975" spans="1:4" ht="12" customHeight="1" x14ac:dyDescent="0.25">
      <c r="A6975" s="1">
        <f t="shared" si="108"/>
        <v>6974</v>
      </c>
      <c r="B6975" t="s">
        <v>3870</v>
      </c>
      <c r="C6975" t="s">
        <v>4105</v>
      </c>
      <c r="D6975" s="2">
        <v>44639</v>
      </c>
    </row>
    <row r="6976" spans="1:4" ht="12" customHeight="1" x14ac:dyDescent="0.25">
      <c r="A6976" s="1">
        <f t="shared" si="108"/>
        <v>6975</v>
      </c>
      <c r="B6976" t="s">
        <v>3871</v>
      </c>
      <c r="C6976" t="s">
        <v>4105</v>
      </c>
      <c r="D6976" s="2">
        <v>44639</v>
      </c>
    </row>
    <row r="6977" spans="1:4" ht="12" customHeight="1" x14ac:dyDescent="0.25">
      <c r="A6977" s="1">
        <f t="shared" si="108"/>
        <v>6976</v>
      </c>
      <c r="B6977" t="s">
        <v>106</v>
      </c>
      <c r="C6977" t="s">
        <v>4105</v>
      </c>
      <c r="D6977" s="2">
        <v>44639</v>
      </c>
    </row>
    <row r="6978" spans="1:4" ht="12" customHeight="1" x14ac:dyDescent="0.25">
      <c r="A6978" s="1">
        <f t="shared" si="108"/>
        <v>6977</v>
      </c>
      <c r="B6978" t="s">
        <v>3872</v>
      </c>
      <c r="C6978" t="s">
        <v>4105</v>
      </c>
      <c r="D6978" s="2">
        <v>44639</v>
      </c>
    </row>
    <row r="6979" spans="1:4" ht="12" customHeight="1" x14ac:dyDescent="0.25">
      <c r="A6979" s="1">
        <f t="shared" ref="A6979:A7042" si="109">ROW(A6978)</f>
        <v>6978</v>
      </c>
      <c r="B6979" t="s">
        <v>3873</v>
      </c>
      <c r="C6979" t="s">
        <v>4105</v>
      </c>
      <c r="D6979" s="2">
        <v>44639</v>
      </c>
    </row>
    <row r="6980" spans="1:4" ht="12" customHeight="1" x14ac:dyDescent="0.25">
      <c r="A6980" s="1">
        <f t="shared" si="109"/>
        <v>6979</v>
      </c>
      <c r="B6980" t="s">
        <v>122</v>
      </c>
      <c r="C6980" t="s">
        <v>4105</v>
      </c>
      <c r="D6980" s="2">
        <v>44639</v>
      </c>
    </row>
    <row r="6981" spans="1:4" ht="12" customHeight="1" x14ac:dyDescent="0.25">
      <c r="A6981" s="1">
        <f t="shared" si="109"/>
        <v>6980</v>
      </c>
      <c r="B6981" t="s">
        <v>3874</v>
      </c>
      <c r="C6981" t="s">
        <v>4105</v>
      </c>
      <c r="D6981" s="2">
        <v>44639</v>
      </c>
    </row>
    <row r="6982" spans="1:4" ht="12" customHeight="1" x14ac:dyDescent="0.25">
      <c r="A6982" s="1">
        <f t="shared" si="109"/>
        <v>6981</v>
      </c>
      <c r="B6982" t="s">
        <v>121</v>
      </c>
      <c r="C6982" t="s">
        <v>4105</v>
      </c>
      <c r="D6982" s="2">
        <v>44639</v>
      </c>
    </row>
    <row r="6983" spans="1:4" ht="12" customHeight="1" x14ac:dyDescent="0.25">
      <c r="A6983" s="1">
        <f t="shared" si="109"/>
        <v>6982</v>
      </c>
      <c r="B6983" t="s">
        <v>3875</v>
      </c>
      <c r="C6983" t="s">
        <v>4105</v>
      </c>
      <c r="D6983" s="2">
        <v>44639</v>
      </c>
    </row>
    <row r="6984" spans="1:4" ht="12" customHeight="1" x14ac:dyDescent="0.25">
      <c r="A6984" s="1">
        <f t="shared" si="109"/>
        <v>6983</v>
      </c>
      <c r="B6984" t="s">
        <v>3876</v>
      </c>
      <c r="C6984" t="s">
        <v>4105</v>
      </c>
      <c r="D6984" s="2">
        <v>44639</v>
      </c>
    </row>
    <row r="6985" spans="1:4" ht="12" customHeight="1" x14ac:dyDescent="0.25">
      <c r="A6985" s="1">
        <f t="shared" si="109"/>
        <v>6984</v>
      </c>
      <c r="B6985" t="s">
        <v>3877</v>
      </c>
      <c r="C6985" t="s">
        <v>4105</v>
      </c>
      <c r="D6985" s="2">
        <v>44639</v>
      </c>
    </row>
    <row r="6986" spans="1:4" ht="12" customHeight="1" x14ac:dyDescent="0.25">
      <c r="A6986" s="1">
        <f t="shared" si="109"/>
        <v>6985</v>
      </c>
      <c r="B6986" t="s">
        <v>3878</v>
      </c>
      <c r="C6986" t="s">
        <v>4105</v>
      </c>
      <c r="D6986" s="2">
        <v>44639</v>
      </c>
    </row>
    <row r="6987" spans="1:4" ht="12" customHeight="1" x14ac:dyDescent="0.25">
      <c r="A6987" s="1">
        <f t="shared" si="109"/>
        <v>6986</v>
      </c>
      <c r="B6987" t="s">
        <v>3879</v>
      </c>
      <c r="C6987" t="s">
        <v>4105</v>
      </c>
      <c r="D6987" s="2">
        <v>44639</v>
      </c>
    </row>
    <row r="6988" spans="1:4" ht="12" customHeight="1" x14ac:dyDescent="0.25">
      <c r="A6988" s="1">
        <f t="shared" si="109"/>
        <v>6987</v>
      </c>
      <c r="B6988" t="s">
        <v>3606</v>
      </c>
      <c r="C6988" t="s">
        <v>4105</v>
      </c>
      <c r="D6988" s="2">
        <v>44639</v>
      </c>
    </row>
    <row r="6989" spans="1:4" ht="12" customHeight="1" x14ac:dyDescent="0.25">
      <c r="A6989" s="1">
        <f t="shared" si="109"/>
        <v>6988</v>
      </c>
      <c r="B6989" t="s">
        <v>3880</v>
      </c>
      <c r="C6989" t="s">
        <v>4105</v>
      </c>
      <c r="D6989" s="2">
        <v>44639</v>
      </c>
    </row>
    <row r="6990" spans="1:4" ht="12" customHeight="1" x14ac:dyDescent="0.25">
      <c r="A6990" s="1">
        <f t="shared" si="109"/>
        <v>6989</v>
      </c>
      <c r="B6990" t="s">
        <v>106</v>
      </c>
      <c r="C6990" t="s">
        <v>4105</v>
      </c>
      <c r="D6990" s="2">
        <v>44639</v>
      </c>
    </row>
    <row r="6991" spans="1:4" ht="12" customHeight="1" x14ac:dyDescent="0.25">
      <c r="A6991" s="1">
        <f t="shared" si="109"/>
        <v>6990</v>
      </c>
      <c r="B6991" t="s">
        <v>124</v>
      </c>
      <c r="C6991" t="s">
        <v>4105</v>
      </c>
      <c r="D6991" s="2">
        <v>44639</v>
      </c>
    </row>
    <row r="6992" spans="1:4" ht="12" customHeight="1" x14ac:dyDescent="0.25">
      <c r="A6992" s="1">
        <f t="shared" si="109"/>
        <v>6991</v>
      </c>
      <c r="B6992" t="s">
        <v>3881</v>
      </c>
      <c r="C6992" t="s">
        <v>4105</v>
      </c>
      <c r="D6992" s="2">
        <v>44639</v>
      </c>
    </row>
    <row r="6993" spans="1:4" ht="12" customHeight="1" x14ac:dyDescent="0.25">
      <c r="A6993" s="1">
        <f t="shared" si="109"/>
        <v>6992</v>
      </c>
      <c r="B6993" t="s">
        <v>3882</v>
      </c>
      <c r="C6993" t="s">
        <v>4105</v>
      </c>
      <c r="D6993" s="2">
        <v>44639</v>
      </c>
    </row>
    <row r="6994" spans="1:4" ht="12" customHeight="1" x14ac:dyDescent="0.25">
      <c r="A6994" s="1">
        <f t="shared" si="109"/>
        <v>6993</v>
      </c>
      <c r="B6994" t="s">
        <v>3883</v>
      </c>
      <c r="C6994" t="s">
        <v>4105</v>
      </c>
      <c r="D6994" s="2">
        <v>44639</v>
      </c>
    </row>
    <row r="6995" spans="1:4" ht="12" customHeight="1" x14ac:dyDescent="0.25">
      <c r="A6995" s="1">
        <f t="shared" si="109"/>
        <v>6994</v>
      </c>
      <c r="B6995" t="s">
        <v>3884</v>
      </c>
      <c r="C6995" t="s">
        <v>4105</v>
      </c>
      <c r="D6995" s="2">
        <v>44639</v>
      </c>
    </row>
    <row r="6996" spans="1:4" ht="12" customHeight="1" x14ac:dyDescent="0.25">
      <c r="A6996" s="1">
        <f t="shared" si="109"/>
        <v>6995</v>
      </c>
      <c r="B6996" t="s">
        <v>3884</v>
      </c>
      <c r="C6996" t="s">
        <v>4105</v>
      </c>
      <c r="D6996" s="2">
        <v>44639</v>
      </c>
    </row>
    <row r="6997" spans="1:4" ht="12" customHeight="1" x14ac:dyDescent="0.25">
      <c r="A6997" s="1">
        <f t="shared" si="109"/>
        <v>6996</v>
      </c>
      <c r="B6997" t="s">
        <v>3885</v>
      </c>
      <c r="C6997" t="s">
        <v>4105</v>
      </c>
      <c r="D6997" s="2">
        <v>44639</v>
      </c>
    </row>
    <row r="6998" spans="1:4" ht="12" customHeight="1" x14ac:dyDescent="0.25">
      <c r="A6998" s="1">
        <f t="shared" si="109"/>
        <v>6997</v>
      </c>
      <c r="B6998" t="s">
        <v>3886</v>
      </c>
      <c r="C6998" t="s">
        <v>4105</v>
      </c>
      <c r="D6998" s="2">
        <v>44639</v>
      </c>
    </row>
    <row r="6999" spans="1:4" ht="12" customHeight="1" x14ac:dyDescent="0.25">
      <c r="A6999" s="1">
        <f t="shared" si="109"/>
        <v>6998</v>
      </c>
      <c r="B6999" t="s">
        <v>3887</v>
      </c>
      <c r="C6999" t="s">
        <v>4105</v>
      </c>
      <c r="D6999" s="2">
        <v>44639</v>
      </c>
    </row>
    <row r="7000" spans="1:4" ht="12" customHeight="1" x14ac:dyDescent="0.25">
      <c r="A7000" s="1">
        <f t="shared" si="109"/>
        <v>6999</v>
      </c>
      <c r="B7000" t="s">
        <v>3888</v>
      </c>
      <c r="C7000" t="s">
        <v>4105</v>
      </c>
      <c r="D7000" s="2">
        <v>44639</v>
      </c>
    </row>
    <row r="7001" spans="1:4" ht="12" customHeight="1" x14ac:dyDescent="0.25">
      <c r="A7001" s="1">
        <f t="shared" si="109"/>
        <v>7000</v>
      </c>
      <c r="B7001" t="s">
        <v>3889</v>
      </c>
      <c r="C7001" t="s">
        <v>4105</v>
      </c>
      <c r="D7001" s="2">
        <v>44639</v>
      </c>
    </row>
    <row r="7002" spans="1:4" ht="12" customHeight="1" x14ac:dyDescent="0.25">
      <c r="A7002" s="1">
        <f t="shared" si="109"/>
        <v>7001</v>
      </c>
      <c r="B7002" t="s">
        <v>3890</v>
      </c>
      <c r="C7002" t="s">
        <v>4105</v>
      </c>
      <c r="D7002" s="2">
        <v>44639</v>
      </c>
    </row>
    <row r="7003" spans="1:4" ht="12" customHeight="1" x14ac:dyDescent="0.25">
      <c r="A7003" s="1">
        <f t="shared" si="109"/>
        <v>7002</v>
      </c>
      <c r="B7003" t="s">
        <v>124</v>
      </c>
      <c r="C7003" t="s">
        <v>4105</v>
      </c>
      <c r="D7003" s="2">
        <v>44639</v>
      </c>
    </row>
    <row r="7004" spans="1:4" ht="12" customHeight="1" x14ac:dyDescent="0.25">
      <c r="A7004" s="1">
        <f t="shared" si="109"/>
        <v>7003</v>
      </c>
      <c r="B7004" t="s">
        <v>3891</v>
      </c>
      <c r="C7004" t="s">
        <v>4105</v>
      </c>
      <c r="D7004" s="2">
        <v>44639</v>
      </c>
    </row>
    <row r="7005" spans="1:4" ht="12" customHeight="1" x14ac:dyDescent="0.25">
      <c r="A7005" s="1">
        <f t="shared" si="109"/>
        <v>7004</v>
      </c>
      <c r="B7005" t="s">
        <v>3892</v>
      </c>
      <c r="C7005" t="s">
        <v>4105</v>
      </c>
      <c r="D7005" s="2">
        <v>44639</v>
      </c>
    </row>
    <row r="7006" spans="1:4" ht="12" customHeight="1" x14ac:dyDescent="0.25">
      <c r="A7006" s="1">
        <f t="shared" si="109"/>
        <v>7005</v>
      </c>
      <c r="B7006" t="s">
        <v>3893</v>
      </c>
      <c r="C7006" t="s">
        <v>4105</v>
      </c>
      <c r="D7006" s="2">
        <v>44639</v>
      </c>
    </row>
    <row r="7007" spans="1:4" ht="12" customHeight="1" x14ac:dyDescent="0.25">
      <c r="A7007" s="1">
        <f t="shared" si="109"/>
        <v>7006</v>
      </c>
      <c r="B7007" t="s">
        <v>521</v>
      </c>
      <c r="C7007" t="s">
        <v>4105</v>
      </c>
      <c r="D7007" s="2">
        <v>44639</v>
      </c>
    </row>
    <row r="7008" spans="1:4" ht="12" customHeight="1" x14ac:dyDescent="0.25">
      <c r="A7008" s="1">
        <f t="shared" si="109"/>
        <v>7007</v>
      </c>
      <c r="B7008" t="s">
        <v>106</v>
      </c>
      <c r="C7008" t="s">
        <v>4105</v>
      </c>
      <c r="D7008" s="2">
        <v>44639</v>
      </c>
    </row>
    <row r="7009" spans="1:4" ht="12" customHeight="1" x14ac:dyDescent="0.25">
      <c r="A7009" s="1">
        <f t="shared" si="109"/>
        <v>7008</v>
      </c>
      <c r="B7009" t="s">
        <v>3894</v>
      </c>
      <c r="C7009" t="s">
        <v>4105</v>
      </c>
      <c r="D7009" s="2">
        <v>44639</v>
      </c>
    </row>
    <row r="7010" spans="1:4" ht="12" customHeight="1" x14ac:dyDescent="0.25">
      <c r="A7010" s="1">
        <f t="shared" si="109"/>
        <v>7009</v>
      </c>
      <c r="B7010" t="s">
        <v>3895</v>
      </c>
      <c r="C7010" t="s">
        <v>4105</v>
      </c>
      <c r="D7010" s="2">
        <v>44639</v>
      </c>
    </row>
    <row r="7011" spans="1:4" ht="12" customHeight="1" x14ac:dyDescent="0.25">
      <c r="A7011" s="1">
        <f t="shared" si="109"/>
        <v>7010</v>
      </c>
      <c r="B7011" t="s">
        <v>3896</v>
      </c>
      <c r="C7011" t="s">
        <v>4105</v>
      </c>
      <c r="D7011" s="2">
        <v>44639</v>
      </c>
    </row>
    <row r="7012" spans="1:4" ht="12" customHeight="1" x14ac:dyDescent="0.25">
      <c r="A7012" s="1">
        <f t="shared" si="109"/>
        <v>7011</v>
      </c>
      <c r="B7012" t="s">
        <v>3897</v>
      </c>
      <c r="C7012" t="s">
        <v>4105</v>
      </c>
      <c r="D7012" s="2">
        <v>44639</v>
      </c>
    </row>
    <row r="7013" spans="1:4" ht="12" customHeight="1" x14ac:dyDescent="0.25">
      <c r="A7013" s="1">
        <f t="shared" si="109"/>
        <v>7012</v>
      </c>
      <c r="B7013" t="s">
        <v>3898</v>
      </c>
      <c r="C7013" t="s">
        <v>4105</v>
      </c>
      <c r="D7013" s="2">
        <v>44639</v>
      </c>
    </row>
    <row r="7014" spans="1:4" ht="12" customHeight="1" x14ac:dyDescent="0.25">
      <c r="A7014" s="1">
        <f t="shared" si="109"/>
        <v>7013</v>
      </c>
      <c r="B7014" t="s">
        <v>124</v>
      </c>
      <c r="C7014" t="s">
        <v>4105</v>
      </c>
      <c r="D7014" s="2">
        <v>44639</v>
      </c>
    </row>
    <row r="7015" spans="1:4" ht="12" customHeight="1" x14ac:dyDescent="0.25">
      <c r="A7015" s="1">
        <f t="shared" si="109"/>
        <v>7014</v>
      </c>
      <c r="B7015" t="s">
        <v>3899</v>
      </c>
      <c r="C7015" t="s">
        <v>4105</v>
      </c>
      <c r="D7015" s="2">
        <v>44639</v>
      </c>
    </row>
    <row r="7016" spans="1:4" ht="12" customHeight="1" x14ac:dyDescent="0.25">
      <c r="A7016" s="1">
        <f t="shared" si="109"/>
        <v>7015</v>
      </c>
      <c r="B7016" t="s">
        <v>12</v>
      </c>
      <c r="C7016" t="s">
        <v>4105</v>
      </c>
      <c r="D7016" s="2">
        <v>44639</v>
      </c>
    </row>
    <row r="7017" spans="1:4" ht="12" customHeight="1" x14ac:dyDescent="0.25">
      <c r="A7017" s="1">
        <f t="shared" si="109"/>
        <v>7016</v>
      </c>
      <c r="B7017" t="s">
        <v>3900</v>
      </c>
      <c r="C7017" t="s">
        <v>4105</v>
      </c>
      <c r="D7017" s="2">
        <v>44639</v>
      </c>
    </row>
    <row r="7018" spans="1:4" ht="12" customHeight="1" x14ac:dyDescent="0.25">
      <c r="A7018" s="1">
        <f t="shared" si="109"/>
        <v>7017</v>
      </c>
      <c r="B7018" t="s">
        <v>124</v>
      </c>
      <c r="C7018" t="s">
        <v>4105</v>
      </c>
      <c r="D7018" s="2">
        <v>44639</v>
      </c>
    </row>
    <row r="7019" spans="1:4" ht="12" customHeight="1" x14ac:dyDescent="0.25">
      <c r="A7019" s="1">
        <f t="shared" si="109"/>
        <v>7018</v>
      </c>
      <c r="B7019" t="s">
        <v>173</v>
      </c>
      <c r="C7019" t="s">
        <v>4105</v>
      </c>
      <c r="D7019" s="2">
        <v>44639</v>
      </c>
    </row>
    <row r="7020" spans="1:4" ht="12" customHeight="1" x14ac:dyDescent="0.25">
      <c r="A7020" s="1">
        <f t="shared" si="109"/>
        <v>7019</v>
      </c>
      <c r="B7020" t="s">
        <v>45</v>
      </c>
      <c r="C7020" t="s">
        <v>4105</v>
      </c>
      <c r="D7020" s="2">
        <v>44639</v>
      </c>
    </row>
    <row r="7021" spans="1:4" ht="12" customHeight="1" x14ac:dyDescent="0.25">
      <c r="A7021" s="1">
        <f t="shared" si="109"/>
        <v>7020</v>
      </c>
      <c r="B7021" t="s">
        <v>3901</v>
      </c>
      <c r="C7021" t="s">
        <v>4105</v>
      </c>
      <c r="D7021" s="2">
        <v>44639</v>
      </c>
    </row>
    <row r="7022" spans="1:4" ht="12" customHeight="1" x14ac:dyDescent="0.25">
      <c r="A7022" s="1">
        <f t="shared" si="109"/>
        <v>7021</v>
      </c>
      <c r="B7022" t="s">
        <v>3902</v>
      </c>
      <c r="C7022" t="s">
        <v>4105</v>
      </c>
      <c r="D7022" s="2">
        <v>44639</v>
      </c>
    </row>
    <row r="7023" spans="1:4" ht="12" customHeight="1" x14ac:dyDescent="0.25">
      <c r="A7023" s="1">
        <f t="shared" si="109"/>
        <v>7022</v>
      </c>
      <c r="B7023" t="s">
        <v>3903</v>
      </c>
      <c r="C7023" t="s">
        <v>4105</v>
      </c>
      <c r="D7023" s="2">
        <v>44639</v>
      </c>
    </row>
    <row r="7024" spans="1:4" ht="12" customHeight="1" x14ac:dyDescent="0.25">
      <c r="A7024" s="1">
        <f t="shared" si="109"/>
        <v>7023</v>
      </c>
      <c r="B7024" t="s">
        <v>46</v>
      </c>
      <c r="C7024" t="s">
        <v>4105</v>
      </c>
      <c r="D7024" s="2">
        <v>44639</v>
      </c>
    </row>
    <row r="7025" spans="1:4" ht="12" customHeight="1" x14ac:dyDescent="0.25">
      <c r="A7025" s="1">
        <f t="shared" si="109"/>
        <v>7024</v>
      </c>
      <c r="B7025" t="s">
        <v>3904</v>
      </c>
      <c r="C7025" t="s">
        <v>4105</v>
      </c>
      <c r="D7025" s="2">
        <v>44639</v>
      </c>
    </row>
    <row r="7026" spans="1:4" ht="12" customHeight="1" x14ac:dyDescent="0.25">
      <c r="A7026" s="1">
        <f t="shared" si="109"/>
        <v>7025</v>
      </c>
      <c r="B7026" t="s">
        <v>3905</v>
      </c>
      <c r="C7026" t="s">
        <v>4105</v>
      </c>
      <c r="D7026" s="2">
        <v>44639</v>
      </c>
    </row>
    <row r="7027" spans="1:4" ht="12" customHeight="1" x14ac:dyDescent="0.25">
      <c r="A7027" s="1">
        <f t="shared" si="109"/>
        <v>7026</v>
      </c>
      <c r="B7027" t="s">
        <v>106</v>
      </c>
      <c r="C7027" t="s">
        <v>4105</v>
      </c>
      <c r="D7027" s="2">
        <v>44639</v>
      </c>
    </row>
    <row r="7028" spans="1:4" ht="12" customHeight="1" x14ac:dyDescent="0.25">
      <c r="A7028" s="1">
        <f t="shared" si="109"/>
        <v>7027</v>
      </c>
      <c r="B7028" t="s">
        <v>521</v>
      </c>
      <c r="C7028" t="s">
        <v>4105</v>
      </c>
      <c r="D7028" s="2">
        <v>44639</v>
      </c>
    </row>
    <row r="7029" spans="1:4" ht="12" customHeight="1" x14ac:dyDescent="0.25">
      <c r="A7029" s="1">
        <f t="shared" si="109"/>
        <v>7028</v>
      </c>
      <c r="B7029" t="s">
        <v>3906</v>
      </c>
      <c r="C7029" t="s">
        <v>4105</v>
      </c>
      <c r="D7029" s="2">
        <v>44639</v>
      </c>
    </row>
    <row r="7030" spans="1:4" ht="12" customHeight="1" x14ac:dyDescent="0.25">
      <c r="A7030" s="1">
        <f t="shared" si="109"/>
        <v>7029</v>
      </c>
      <c r="B7030" t="s">
        <v>3907</v>
      </c>
      <c r="C7030" t="s">
        <v>4105</v>
      </c>
      <c r="D7030" s="2">
        <v>44639</v>
      </c>
    </row>
    <row r="7031" spans="1:4" ht="12" customHeight="1" x14ac:dyDescent="0.25">
      <c r="A7031" s="1">
        <f t="shared" si="109"/>
        <v>7030</v>
      </c>
      <c r="B7031" t="s">
        <v>3908</v>
      </c>
      <c r="C7031" t="s">
        <v>4105</v>
      </c>
      <c r="D7031" s="2">
        <v>44639</v>
      </c>
    </row>
    <row r="7032" spans="1:4" ht="12" customHeight="1" x14ac:dyDescent="0.25">
      <c r="A7032" s="1">
        <f t="shared" si="109"/>
        <v>7031</v>
      </c>
      <c r="B7032" t="s">
        <v>3909</v>
      </c>
      <c r="C7032" t="s">
        <v>4105</v>
      </c>
      <c r="D7032" s="2">
        <v>44639</v>
      </c>
    </row>
    <row r="7033" spans="1:4" ht="12" customHeight="1" x14ac:dyDescent="0.25">
      <c r="A7033" s="1">
        <f t="shared" si="109"/>
        <v>7032</v>
      </c>
      <c r="B7033" t="s">
        <v>3910</v>
      </c>
      <c r="C7033" t="s">
        <v>4105</v>
      </c>
      <c r="D7033" s="2">
        <v>44639</v>
      </c>
    </row>
    <row r="7034" spans="1:4" ht="12" customHeight="1" x14ac:dyDescent="0.25">
      <c r="A7034" s="1">
        <f t="shared" si="109"/>
        <v>7033</v>
      </c>
      <c r="B7034" t="s">
        <v>3911</v>
      </c>
      <c r="C7034" t="s">
        <v>4105</v>
      </c>
      <c r="D7034" s="2">
        <v>44639</v>
      </c>
    </row>
    <row r="7035" spans="1:4" ht="12" customHeight="1" x14ac:dyDescent="0.25">
      <c r="A7035" s="1">
        <f t="shared" si="109"/>
        <v>7034</v>
      </c>
      <c r="B7035" t="s">
        <v>3912</v>
      </c>
      <c r="C7035" t="s">
        <v>4105</v>
      </c>
      <c r="D7035" s="2">
        <v>44639</v>
      </c>
    </row>
    <row r="7036" spans="1:4" ht="12" customHeight="1" x14ac:dyDescent="0.25">
      <c r="A7036" s="1">
        <f t="shared" si="109"/>
        <v>7035</v>
      </c>
      <c r="B7036" t="s">
        <v>3913</v>
      </c>
      <c r="C7036" t="s">
        <v>4105</v>
      </c>
      <c r="D7036" s="2">
        <v>44639</v>
      </c>
    </row>
    <row r="7037" spans="1:4" ht="12" customHeight="1" x14ac:dyDescent="0.25">
      <c r="A7037" s="1">
        <f t="shared" si="109"/>
        <v>7036</v>
      </c>
      <c r="B7037" t="s">
        <v>12</v>
      </c>
      <c r="C7037" t="s">
        <v>4105</v>
      </c>
      <c r="D7037" s="2">
        <v>44639</v>
      </c>
    </row>
    <row r="7038" spans="1:4" ht="12" customHeight="1" x14ac:dyDescent="0.25">
      <c r="A7038" s="1">
        <f t="shared" si="109"/>
        <v>7037</v>
      </c>
      <c r="B7038" t="s">
        <v>3913</v>
      </c>
      <c r="C7038" t="s">
        <v>4105</v>
      </c>
      <c r="D7038" s="2">
        <v>44639</v>
      </c>
    </row>
    <row r="7039" spans="1:4" ht="12" customHeight="1" x14ac:dyDescent="0.25">
      <c r="A7039" s="1">
        <f t="shared" si="109"/>
        <v>7038</v>
      </c>
      <c r="B7039" t="s">
        <v>3914</v>
      </c>
      <c r="C7039" t="s">
        <v>4105</v>
      </c>
      <c r="D7039" s="2">
        <v>44639</v>
      </c>
    </row>
    <row r="7040" spans="1:4" ht="12" customHeight="1" x14ac:dyDescent="0.25">
      <c r="A7040" s="1">
        <f t="shared" si="109"/>
        <v>7039</v>
      </c>
      <c r="B7040" t="s">
        <v>3915</v>
      </c>
      <c r="C7040" t="s">
        <v>4105</v>
      </c>
      <c r="D7040" s="2">
        <v>44639</v>
      </c>
    </row>
    <row r="7041" spans="1:4" ht="12" customHeight="1" x14ac:dyDescent="0.25">
      <c r="A7041" s="1">
        <f t="shared" si="109"/>
        <v>7040</v>
      </c>
      <c r="B7041" t="s">
        <v>124</v>
      </c>
      <c r="C7041" t="s">
        <v>4105</v>
      </c>
      <c r="D7041" s="2">
        <v>44639</v>
      </c>
    </row>
    <row r="7042" spans="1:4" ht="12" customHeight="1" x14ac:dyDescent="0.25">
      <c r="A7042" s="1">
        <f t="shared" si="109"/>
        <v>7041</v>
      </c>
      <c r="B7042" t="s">
        <v>3916</v>
      </c>
      <c r="C7042" t="s">
        <v>4105</v>
      </c>
      <c r="D7042" s="2">
        <v>44639</v>
      </c>
    </row>
    <row r="7043" spans="1:4" ht="12" customHeight="1" x14ac:dyDescent="0.25">
      <c r="A7043" s="1">
        <f t="shared" ref="A7043:A7106" si="110">ROW(A7042)</f>
        <v>7042</v>
      </c>
      <c r="B7043" t="s">
        <v>3917</v>
      </c>
      <c r="C7043" t="s">
        <v>4105</v>
      </c>
      <c r="D7043" s="2">
        <v>44639</v>
      </c>
    </row>
    <row r="7044" spans="1:4" ht="12" customHeight="1" x14ac:dyDescent="0.25">
      <c r="A7044" s="1">
        <f t="shared" si="110"/>
        <v>7043</v>
      </c>
      <c r="B7044" t="s">
        <v>3918</v>
      </c>
      <c r="C7044" t="s">
        <v>4105</v>
      </c>
      <c r="D7044" s="2">
        <v>44639</v>
      </c>
    </row>
    <row r="7045" spans="1:4" ht="12" customHeight="1" x14ac:dyDescent="0.25">
      <c r="A7045" s="1">
        <f t="shared" si="110"/>
        <v>7044</v>
      </c>
      <c r="B7045" t="s">
        <v>3919</v>
      </c>
      <c r="C7045" t="s">
        <v>4105</v>
      </c>
      <c r="D7045" s="2">
        <v>44639</v>
      </c>
    </row>
    <row r="7046" spans="1:4" ht="12" customHeight="1" x14ac:dyDescent="0.25">
      <c r="A7046" s="1">
        <f t="shared" si="110"/>
        <v>7045</v>
      </c>
      <c r="B7046" t="s">
        <v>174</v>
      </c>
      <c r="C7046" t="s">
        <v>4105</v>
      </c>
      <c r="D7046" s="2">
        <v>44639</v>
      </c>
    </row>
    <row r="7047" spans="1:4" ht="12" customHeight="1" x14ac:dyDescent="0.25">
      <c r="A7047" s="1">
        <f t="shared" si="110"/>
        <v>7046</v>
      </c>
      <c r="B7047" t="s">
        <v>3920</v>
      </c>
      <c r="C7047" t="s">
        <v>4105</v>
      </c>
      <c r="D7047" s="2">
        <v>44639</v>
      </c>
    </row>
    <row r="7048" spans="1:4" ht="12" customHeight="1" x14ac:dyDescent="0.25">
      <c r="A7048" s="1">
        <f t="shared" si="110"/>
        <v>7047</v>
      </c>
      <c r="B7048" t="s">
        <v>3921</v>
      </c>
      <c r="C7048" t="s">
        <v>4105</v>
      </c>
      <c r="D7048" s="2">
        <v>44639</v>
      </c>
    </row>
    <row r="7049" spans="1:4" ht="12" customHeight="1" x14ac:dyDescent="0.25">
      <c r="A7049" s="1">
        <f t="shared" si="110"/>
        <v>7048</v>
      </c>
      <c r="B7049" t="s">
        <v>3922</v>
      </c>
      <c r="C7049" t="s">
        <v>4105</v>
      </c>
      <c r="D7049" s="2">
        <v>44639</v>
      </c>
    </row>
    <row r="7050" spans="1:4" ht="12" customHeight="1" x14ac:dyDescent="0.25">
      <c r="A7050" s="1">
        <f t="shared" si="110"/>
        <v>7049</v>
      </c>
      <c r="B7050" t="s">
        <v>3923</v>
      </c>
      <c r="C7050" t="s">
        <v>4105</v>
      </c>
      <c r="D7050" s="2">
        <v>44639</v>
      </c>
    </row>
    <row r="7051" spans="1:4" ht="12" customHeight="1" x14ac:dyDescent="0.25">
      <c r="A7051" s="1">
        <f t="shared" si="110"/>
        <v>7050</v>
      </c>
      <c r="B7051" t="s">
        <v>3924</v>
      </c>
      <c r="C7051" t="s">
        <v>4105</v>
      </c>
      <c r="D7051" s="2">
        <v>44639</v>
      </c>
    </row>
    <row r="7052" spans="1:4" ht="12" customHeight="1" x14ac:dyDescent="0.25">
      <c r="A7052" s="1">
        <f t="shared" si="110"/>
        <v>7051</v>
      </c>
      <c r="B7052" t="s">
        <v>3925</v>
      </c>
      <c r="C7052" t="s">
        <v>4105</v>
      </c>
      <c r="D7052" s="2">
        <v>44639</v>
      </c>
    </row>
    <row r="7053" spans="1:4" ht="12" customHeight="1" x14ac:dyDescent="0.25">
      <c r="A7053" s="1">
        <f t="shared" si="110"/>
        <v>7052</v>
      </c>
      <c r="B7053" t="s">
        <v>124</v>
      </c>
      <c r="C7053" t="s">
        <v>4105</v>
      </c>
      <c r="D7053" s="2">
        <v>44639</v>
      </c>
    </row>
    <row r="7054" spans="1:4" ht="12" customHeight="1" x14ac:dyDescent="0.25">
      <c r="A7054" s="1">
        <f t="shared" si="110"/>
        <v>7053</v>
      </c>
      <c r="B7054" t="s">
        <v>3926</v>
      </c>
      <c r="C7054" t="s">
        <v>4105</v>
      </c>
      <c r="D7054" s="2">
        <v>44639</v>
      </c>
    </row>
    <row r="7055" spans="1:4" ht="12" customHeight="1" x14ac:dyDescent="0.25">
      <c r="A7055" s="1">
        <f t="shared" si="110"/>
        <v>7054</v>
      </c>
      <c r="B7055" t="s">
        <v>124</v>
      </c>
      <c r="C7055" t="s">
        <v>4105</v>
      </c>
      <c r="D7055" s="2">
        <v>44639</v>
      </c>
    </row>
    <row r="7056" spans="1:4" ht="12" customHeight="1" x14ac:dyDescent="0.25">
      <c r="A7056" s="1">
        <f t="shared" si="110"/>
        <v>7055</v>
      </c>
      <c r="B7056" t="s">
        <v>122</v>
      </c>
      <c r="C7056" t="s">
        <v>4105</v>
      </c>
      <c r="D7056" s="2">
        <v>44639</v>
      </c>
    </row>
    <row r="7057" spans="1:4" ht="12" customHeight="1" x14ac:dyDescent="0.25">
      <c r="A7057" s="1">
        <f t="shared" si="110"/>
        <v>7056</v>
      </c>
      <c r="B7057" t="s">
        <v>3927</v>
      </c>
      <c r="C7057" t="s">
        <v>4105</v>
      </c>
      <c r="D7057" s="2">
        <v>44639</v>
      </c>
    </row>
    <row r="7058" spans="1:4" ht="12" customHeight="1" x14ac:dyDescent="0.25">
      <c r="A7058" s="1">
        <f t="shared" si="110"/>
        <v>7057</v>
      </c>
      <c r="B7058" t="s">
        <v>3928</v>
      </c>
      <c r="C7058" t="s">
        <v>4105</v>
      </c>
      <c r="D7058" s="2">
        <v>44639</v>
      </c>
    </row>
    <row r="7059" spans="1:4" ht="12" customHeight="1" x14ac:dyDescent="0.25">
      <c r="A7059" s="1">
        <f t="shared" si="110"/>
        <v>7058</v>
      </c>
      <c r="B7059" t="s">
        <v>124</v>
      </c>
      <c r="C7059" t="s">
        <v>4105</v>
      </c>
      <c r="D7059" s="2">
        <v>44639</v>
      </c>
    </row>
    <row r="7060" spans="1:4" ht="12" customHeight="1" x14ac:dyDescent="0.25">
      <c r="A7060" s="1">
        <f t="shared" si="110"/>
        <v>7059</v>
      </c>
      <c r="B7060" t="s">
        <v>124</v>
      </c>
      <c r="C7060" t="s">
        <v>4105</v>
      </c>
      <c r="D7060" s="2">
        <v>44639</v>
      </c>
    </row>
    <row r="7061" spans="1:4" ht="12" customHeight="1" x14ac:dyDescent="0.25">
      <c r="A7061" s="1">
        <f t="shared" si="110"/>
        <v>7060</v>
      </c>
      <c r="B7061" t="s">
        <v>124</v>
      </c>
      <c r="C7061" t="s">
        <v>4105</v>
      </c>
      <c r="D7061" s="2">
        <v>44639</v>
      </c>
    </row>
    <row r="7062" spans="1:4" ht="12" customHeight="1" x14ac:dyDescent="0.25">
      <c r="A7062" s="1">
        <f t="shared" si="110"/>
        <v>7061</v>
      </c>
      <c r="B7062" t="s">
        <v>3929</v>
      </c>
      <c r="C7062" t="s">
        <v>4105</v>
      </c>
      <c r="D7062" s="2">
        <v>44639</v>
      </c>
    </row>
    <row r="7063" spans="1:4" ht="12" customHeight="1" x14ac:dyDescent="0.25">
      <c r="A7063" s="1">
        <f t="shared" si="110"/>
        <v>7062</v>
      </c>
      <c r="B7063" t="s">
        <v>124</v>
      </c>
      <c r="C7063" t="s">
        <v>4105</v>
      </c>
      <c r="D7063" s="2">
        <v>44639</v>
      </c>
    </row>
    <row r="7064" spans="1:4" ht="12" customHeight="1" x14ac:dyDescent="0.25">
      <c r="A7064" s="1">
        <f t="shared" si="110"/>
        <v>7063</v>
      </c>
      <c r="B7064" t="s">
        <v>3930</v>
      </c>
      <c r="C7064" t="s">
        <v>4105</v>
      </c>
      <c r="D7064" s="2">
        <v>44639</v>
      </c>
    </row>
    <row r="7065" spans="1:4" ht="12" customHeight="1" x14ac:dyDescent="0.25">
      <c r="A7065" s="1">
        <f t="shared" si="110"/>
        <v>7064</v>
      </c>
      <c r="B7065" t="s">
        <v>3931</v>
      </c>
      <c r="C7065" t="s">
        <v>4105</v>
      </c>
      <c r="D7065" s="2">
        <v>44639</v>
      </c>
    </row>
    <row r="7066" spans="1:4" ht="12" customHeight="1" x14ac:dyDescent="0.25">
      <c r="A7066" s="1">
        <f t="shared" si="110"/>
        <v>7065</v>
      </c>
      <c r="B7066" t="s">
        <v>3932</v>
      </c>
      <c r="C7066" t="s">
        <v>4105</v>
      </c>
      <c r="D7066" s="2">
        <v>44639</v>
      </c>
    </row>
    <row r="7067" spans="1:4" ht="12" customHeight="1" x14ac:dyDescent="0.25">
      <c r="A7067" s="1">
        <f t="shared" si="110"/>
        <v>7066</v>
      </c>
      <c r="B7067" t="s">
        <v>181</v>
      </c>
      <c r="C7067" t="s">
        <v>4105</v>
      </c>
      <c r="D7067" s="2">
        <v>44639</v>
      </c>
    </row>
    <row r="7068" spans="1:4" ht="12" customHeight="1" x14ac:dyDescent="0.25">
      <c r="A7068" s="1">
        <f t="shared" si="110"/>
        <v>7067</v>
      </c>
      <c r="B7068" t="s">
        <v>124</v>
      </c>
      <c r="C7068" t="s">
        <v>4105</v>
      </c>
      <c r="D7068" s="2">
        <v>44639</v>
      </c>
    </row>
    <row r="7069" spans="1:4" ht="12" customHeight="1" x14ac:dyDescent="0.25">
      <c r="A7069" s="1">
        <f t="shared" si="110"/>
        <v>7068</v>
      </c>
      <c r="B7069" t="s">
        <v>12</v>
      </c>
      <c r="C7069" t="s">
        <v>4105</v>
      </c>
      <c r="D7069" s="2">
        <v>44639</v>
      </c>
    </row>
    <row r="7070" spans="1:4" ht="12" customHeight="1" x14ac:dyDescent="0.25">
      <c r="A7070" s="1">
        <f t="shared" si="110"/>
        <v>7069</v>
      </c>
      <c r="B7070" t="s">
        <v>124</v>
      </c>
      <c r="C7070" t="s">
        <v>4105</v>
      </c>
      <c r="D7070" s="2">
        <v>44639</v>
      </c>
    </row>
    <row r="7071" spans="1:4" ht="12" customHeight="1" x14ac:dyDescent="0.25">
      <c r="A7071" s="1">
        <f t="shared" si="110"/>
        <v>7070</v>
      </c>
      <c r="B7071" t="s">
        <v>124</v>
      </c>
      <c r="C7071" t="s">
        <v>4105</v>
      </c>
      <c r="D7071" s="2">
        <v>44639</v>
      </c>
    </row>
    <row r="7072" spans="1:4" ht="12" customHeight="1" x14ac:dyDescent="0.25">
      <c r="A7072" s="1">
        <f t="shared" si="110"/>
        <v>7071</v>
      </c>
      <c r="B7072" t="s">
        <v>3933</v>
      </c>
      <c r="C7072" t="s">
        <v>4105</v>
      </c>
      <c r="D7072" s="2">
        <v>44639</v>
      </c>
    </row>
    <row r="7073" spans="1:4" ht="12" customHeight="1" x14ac:dyDescent="0.25">
      <c r="A7073" s="1">
        <f t="shared" si="110"/>
        <v>7072</v>
      </c>
      <c r="B7073" t="s">
        <v>3934</v>
      </c>
      <c r="C7073" t="s">
        <v>4105</v>
      </c>
      <c r="D7073" s="2">
        <v>44639</v>
      </c>
    </row>
    <row r="7074" spans="1:4" ht="12" customHeight="1" x14ac:dyDescent="0.25">
      <c r="A7074" s="1">
        <f t="shared" si="110"/>
        <v>7073</v>
      </c>
      <c r="B7074" t="s">
        <v>3935</v>
      </c>
      <c r="C7074" t="s">
        <v>4105</v>
      </c>
      <c r="D7074" s="2">
        <v>44639</v>
      </c>
    </row>
    <row r="7075" spans="1:4" ht="12" customHeight="1" x14ac:dyDescent="0.25">
      <c r="A7075" s="1">
        <f t="shared" si="110"/>
        <v>7074</v>
      </c>
      <c r="B7075" t="s">
        <v>3936</v>
      </c>
      <c r="C7075" t="s">
        <v>4105</v>
      </c>
      <c r="D7075" s="2">
        <v>44639</v>
      </c>
    </row>
    <row r="7076" spans="1:4" ht="12" customHeight="1" x14ac:dyDescent="0.25">
      <c r="A7076" s="1">
        <f t="shared" si="110"/>
        <v>7075</v>
      </c>
      <c r="B7076" t="s">
        <v>3937</v>
      </c>
      <c r="C7076" t="s">
        <v>4105</v>
      </c>
      <c r="D7076" s="2">
        <v>44639</v>
      </c>
    </row>
    <row r="7077" spans="1:4" ht="12" customHeight="1" x14ac:dyDescent="0.25">
      <c r="A7077" s="1">
        <f t="shared" si="110"/>
        <v>7076</v>
      </c>
      <c r="B7077" t="s">
        <v>3938</v>
      </c>
      <c r="C7077" t="s">
        <v>4105</v>
      </c>
      <c r="D7077" s="2">
        <v>44639</v>
      </c>
    </row>
    <row r="7078" spans="1:4" ht="12" customHeight="1" x14ac:dyDescent="0.25">
      <c r="A7078" s="1">
        <f t="shared" si="110"/>
        <v>7077</v>
      </c>
      <c r="B7078" t="s">
        <v>3939</v>
      </c>
      <c r="C7078" t="s">
        <v>4105</v>
      </c>
      <c r="D7078" s="2">
        <v>44639</v>
      </c>
    </row>
    <row r="7079" spans="1:4" ht="12" customHeight="1" x14ac:dyDescent="0.25">
      <c r="A7079" s="1">
        <f t="shared" si="110"/>
        <v>7078</v>
      </c>
      <c r="B7079" t="s">
        <v>124</v>
      </c>
      <c r="C7079" t="s">
        <v>4105</v>
      </c>
      <c r="D7079" s="2">
        <v>44639</v>
      </c>
    </row>
    <row r="7080" spans="1:4" ht="12" customHeight="1" x14ac:dyDescent="0.25">
      <c r="A7080" s="1">
        <f t="shared" si="110"/>
        <v>7079</v>
      </c>
      <c r="B7080" t="s">
        <v>3940</v>
      </c>
      <c r="C7080" t="s">
        <v>4105</v>
      </c>
      <c r="D7080" s="2">
        <v>44639</v>
      </c>
    </row>
    <row r="7081" spans="1:4" ht="12" customHeight="1" x14ac:dyDescent="0.25">
      <c r="A7081" s="1">
        <f t="shared" si="110"/>
        <v>7080</v>
      </c>
      <c r="B7081" t="s">
        <v>3941</v>
      </c>
      <c r="C7081" t="s">
        <v>4105</v>
      </c>
      <c r="D7081" s="2">
        <v>44639</v>
      </c>
    </row>
    <row r="7082" spans="1:4" ht="12" customHeight="1" x14ac:dyDescent="0.25">
      <c r="A7082" s="1">
        <f t="shared" si="110"/>
        <v>7081</v>
      </c>
      <c r="B7082" t="s">
        <v>3942</v>
      </c>
      <c r="C7082" t="s">
        <v>4105</v>
      </c>
      <c r="D7082" s="2">
        <v>44639</v>
      </c>
    </row>
    <row r="7083" spans="1:4" ht="12" customHeight="1" x14ac:dyDescent="0.25">
      <c r="A7083" s="1">
        <f t="shared" si="110"/>
        <v>7082</v>
      </c>
      <c r="B7083" t="s">
        <v>3943</v>
      </c>
      <c r="C7083" t="s">
        <v>4105</v>
      </c>
      <c r="D7083" s="2">
        <v>44639</v>
      </c>
    </row>
    <row r="7084" spans="1:4" ht="12" customHeight="1" x14ac:dyDescent="0.25">
      <c r="A7084" s="1">
        <f t="shared" si="110"/>
        <v>7083</v>
      </c>
      <c r="B7084" t="s">
        <v>3944</v>
      </c>
      <c r="C7084" t="s">
        <v>4105</v>
      </c>
      <c r="D7084" s="2">
        <v>44639</v>
      </c>
    </row>
    <row r="7085" spans="1:4" ht="12" customHeight="1" x14ac:dyDescent="0.25">
      <c r="A7085" s="1">
        <f t="shared" si="110"/>
        <v>7084</v>
      </c>
      <c r="B7085" t="s">
        <v>3945</v>
      </c>
      <c r="C7085" t="s">
        <v>4105</v>
      </c>
      <c r="D7085" s="2">
        <v>44639</v>
      </c>
    </row>
    <row r="7086" spans="1:4" ht="12" customHeight="1" x14ac:dyDescent="0.25">
      <c r="A7086" s="1">
        <f t="shared" si="110"/>
        <v>7085</v>
      </c>
      <c r="B7086" t="s">
        <v>3946</v>
      </c>
      <c r="C7086" t="s">
        <v>4105</v>
      </c>
      <c r="D7086" s="2">
        <v>44639</v>
      </c>
    </row>
    <row r="7087" spans="1:4" ht="12" customHeight="1" x14ac:dyDescent="0.25">
      <c r="A7087" s="1">
        <f t="shared" si="110"/>
        <v>7086</v>
      </c>
      <c r="B7087" t="s">
        <v>3947</v>
      </c>
      <c r="C7087" t="s">
        <v>4105</v>
      </c>
      <c r="D7087" s="2">
        <v>44639</v>
      </c>
    </row>
    <row r="7088" spans="1:4" ht="12" customHeight="1" x14ac:dyDescent="0.25">
      <c r="A7088" s="1">
        <f t="shared" si="110"/>
        <v>7087</v>
      </c>
      <c r="B7088" t="s">
        <v>3948</v>
      </c>
      <c r="C7088" t="s">
        <v>4105</v>
      </c>
      <c r="D7088" s="2">
        <v>44639</v>
      </c>
    </row>
    <row r="7089" spans="1:4" ht="12" customHeight="1" x14ac:dyDescent="0.25">
      <c r="A7089" s="1">
        <f t="shared" si="110"/>
        <v>7088</v>
      </c>
      <c r="B7089" t="s">
        <v>3949</v>
      </c>
      <c r="C7089" t="s">
        <v>4105</v>
      </c>
      <c r="D7089" s="2">
        <v>44639</v>
      </c>
    </row>
    <row r="7090" spans="1:4" ht="12" customHeight="1" x14ac:dyDescent="0.25">
      <c r="A7090" s="1">
        <f t="shared" si="110"/>
        <v>7089</v>
      </c>
      <c r="B7090" t="s">
        <v>3950</v>
      </c>
      <c r="C7090" t="s">
        <v>4105</v>
      </c>
      <c r="D7090" s="2">
        <v>44639</v>
      </c>
    </row>
    <row r="7091" spans="1:4" ht="12" customHeight="1" x14ac:dyDescent="0.25">
      <c r="A7091" s="1">
        <f t="shared" si="110"/>
        <v>7090</v>
      </c>
      <c r="B7091" t="s">
        <v>119</v>
      </c>
      <c r="C7091" t="s">
        <v>4105</v>
      </c>
      <c r="D7091" s="2">
        <v>44639</v>
      </c>
    </row>
    <row r="7092" spans="1:4" ht="12" customHeight="1" x14ac:dyDescent="0.25">
      <c r="A7092" s="1">
        <f t="shared" si="110"/>
        <v>7091</v>
      </c>
      <c r="B7092" t="s">
        <v>3951</v>
      </c>
      <c r="C7092" t="s">
        <v>4105</v>
      </c>
      <c r="D7092" s="2">
        <v>44639</v>
      </c>
    </row>
    <row r="7093" spans="1:4" ht="12" customHeight="1" x14ac:dyDescent="0.25">
      <c r="A7093" s="1">
        <f t="shared" si="110"/>
        <v>7092</v>
      </c>
      <c r="B7093" t="s">
        <v>124</v>
      </c>
      <c r="C7093" t="s">
        <v>4105</v>
      </c>
      <c r="D7093" s="2">
        <v>44639</v>
      </c>
    </row>
    <row r="7094" spans="1:4" ht="12" customHeight="1" x14ac:dyDescent="0.25">
      <c r="A7094" s="1">
        <f t="shared" si="110"/>
        <v>7093</v>
      </c>
      <c r="B7094" t="s">
        <v>121</v>
      </c>
      <c r="C7094" t="s">
        <v>4105</v>
      </c>
      <c r="D7094" s="2">
        <v>44639</v>
      </c>
    </row>
    <row r="7095" spans="1:4" ht="12" customHeight="1" x14ac:dyDescent="0.25">
      <c r="A7095" s="1">
        <f t="shared" si="110"/>
        <v>7094</v>
      </c>
      <c r="B7095" t="s">
        <v>122</v>
      </c>
      <c r="C7095" t="s">
        <v>4105</v>
      </c>
      <c r="D7095" s="2">
        <v>44639</v>
      </c>
    </row>
    <row r="7096" spans="1:4" ht="12" customHeight="1" x14ac:dyDescent="0.25">
      <c r="A7096" s="1">
        <f t="shared" si="110"/>
        <v>7095</v>
      </c>
      <c r="B7096" t="s">
        <v>122</v>
      </c>
      <c r="C7096" t="s">
        <v>4105</v>
      </c>
      <c r="D7096" s="2">
        <v>44639</v>
      </c>
    </row>
    <row r="7097" spans="1:4" ht="12" customHeight="1" x14ac:dyDescent="0.25">
      <c r="A7097" s="1">
        <f t="shared" si="110"/>
        <v>7096</v>
      </c>
      <c r="B7097" t="s">
        <v>3952</v>
      </c>
      <c r="C7097" t="s">
        <v>4105</v>
      </c>
      <c r="D7097" s="2">
        <v>44639</v>
      </c>
    </row>
    <row r="7098" spans="1:4" ht="12" customHeight="1" x14ac:dyDescent="0.25">
      <c r="A7098" s="1">
        <f t="shared" si="110"/>
        <v>7097</v>
      </c>
      <c r="B7098" t="s">
        <v>3953</v>
      </c>
      <c r="C7098" t="s">
        <v>4105</v>
      </c>
      <c r="D7098" s="2">
        <v>44639</v>
      </c>
    </row>
    <row r="7099" spans="1:4" ht="12" customHeight="1" x14ac:dyDescent="0.25">
      <c r="A7099" s="1">
        <f t="shared" si="110"/>
        <v>7098</v>
      </c>
      <c r="B7099" t="s">
        <v>3954</v>
      </c>
      <c r="C7099" t="s">
        <v>4105</v>
      </c>
      <c r="D7099" s="2">
        <v>44639</v>
      </c>
    </row>
    <row r="7100" spans="1:4" ht="12" customHeight="1" x14ac:dyDescent="0.25">
      <c r="A7100" s="1">
        <f t="shared" si="110"/>
        <v>7099</v>
      </c>
      <c r="B7100" t="s">
        <v>521</v>
      </c>
      <c r="C7100" t="s">
        <v>4105</v>
      </c>
      <c r="D7100" s="2">
        <v>44639</v>
      </c>
    </row>
    <row r="7101" spans="1:4" ht="12" customHeight="1" x14ac:dyDescent="0.25">
      <c r="A7101" s="1">
        <f t="shared" si="110"/>
        <v>7100</v>
      </c>
      <c r="B7101" t="s">
        <v>3606</v>
      </c>
      <c r="C7101" t="s">
        <v>4105</v>
      </c>
      <c r="D7101" s="2">
        <v>44639</v>
      </c>
    </row>
    <row r="7102" spans="1:4" ht="12" customHeight="1" x14ac:dyDescent="0.25">
      <c r="A7102" s="1">
        <f t="shared" si="110"/>
        <v>7101</v>
      </c>
      <c r="B7102" t="s">
        <v>124</v>
      </c>
      <c r="C7102" t="s">
        <v>4105</v>
      </c>
      <c r="D7102" s="2">
        <v>44639</v>
      </c>
    </row>
    <row r="7103" spans="1:4" ht="12" customHeight="1" x14ac:dyDescent="0.25">
      <c r="A7103" s="1">
        <f t="shared" si="110"/>
        <v>7102</v>
      </c>
      <c r="B7103" t="s">
        <v>3955</v>
      </c>
      <c r="C7103" t="s">
        <v>4105</v>
      </c>
      <c r="D7103" s="2">
        <v>44639</v>
      </c>
    </row>
    <row r="7104" spans="1:4" ht="12" customHeight="1" x14ac:dyDescent="0.25">
      <c r="A7104" s="1">
        <f t="shared" si="110"/>
        <v>7103</v>
      </c>
      <c r="B7104" t="s">
        <v>3956</v>
      </c>
      <c r="C7104" t="s">
        <v>4105</v>
      </c>
      <c r="D7104" s="2">
        <v>44639</v>
      </c>
    </row>
    <row r="7105" spans="1:4" ht="12" customHeight="1" x14ac:dyDescent="0.25">
      <c r="A7105" s="1">
        <f t="shared" si="110"/>
        <v>7104</v>
      </c>
      <c r="B7105" t="s">
        <v>106</v>
      </c>
      <c r="C7105" t="s">
        <v>4105</v>
      </c>
      <c r="D7105" s="2">
        <v>44639</v>
      </c>
    </row>
    <row r="7106" spans="1:4" ht="12" customHeight="1" x14ac:dyDescent="0.25">
      <c r="A7106" s="1">
        <f t="shared" si="110"/>
        <v>7105</v>
      </c>
      <c r="B7106" t="s">
        <v>3957</v>
      </c>
      <c r="C7106" t="s">
        <v>4105</v>
      </c>
      <c r="D7106" s="2">
        <v>44639</v>
      </c>
    </row>
    <row r="7107" spans="1:4" ht="12" customHeight="1" x14ac:dyDescent="0.25">
      <c r="A7107" s="1">
        <f t="shared" ref="A7107:A7170" si="111">ROW(A7106)</f>
        <v>7106</v>
      </c>
      <c r="B7107" t="s">
        <v>3958</v>
      </c>
      <c r="C7107" t="s">
        <v>4105</v>
      </c>
      <c r="D7107" s="2">
        <v>44639</v>
      </c>
    </row>
    <row r="7108" spans="1:4" ht="12" customHeight="1" x14ac:dyDescent="0.25">
      <c r="A7108" s="1">
        <f t="shared" si="111"/>
        <v>7107</v>
      </c>
      <c r="B7108" t="s">
        <v>521</v>
      </c>
      <c r="C7108" t="s">
        <v>4105</v>
      </c>
      <c r="D7108" s="2">
        <v>44639</v>
      </c>
    </row>
    <row r="7109" spans="1:4" ht="12" customHeight="1" x14ac:dyDescent="0.25">
      <c r="A7109" s="1">
        <f t="shared" si="111"/>
        <v>7108</v>
      </c>
      <c r="B7109" t="s">
        <v>3959</v>
      </c>
      <c r="C7109" t="s">
        <v>4105</v>
      </c>
      <c r="D7109" s="2">
        <v>44639</v>
      </c>
    </row>
    <row r="7110" spans="1:4" ht="12" customHeight="1" x14ac:dyDescent="0.25">
      <c r="A7110" s="1">
        <f t="shared" si="111"/>
        <v>7109</v>
      </c>
      <c r="B7110" t="s">
        <v>124</v>
      </c>
      <c r="C7110" t="s">
        <v>4105</v>
      </c>
      <c r="D7110" s="2">
        <v>44639</v>
      </c>
    </row>
    <row r="7111" spans="1:4" ht="12" customHeight="1" x14ac:dyDescent="0.25">
      <c r="A7111" s="1">
        <f t="shared" si="111"/>
        <v>7110</v>
      </c>
      <c r="B7111" t="s">
        <v>3960</v>
      </c>
      <c r="C7111" t="s">
        <v>4105</v>
      </c>
      <c r="D7111" s="2">
        <v>44639</v>
      </c>
    </row>
    <row r="7112" spans="1:4" ht="12" customHeight="1" x14ac:dyDescent="0.25">
      <c r="A7112" s="1">
        <f t="shared" si="111"/>
        <v>7111</v>
      </c>
      <c r="B7112" t="s">
        <v>3961</v>
      </c>
      <c r="C7112" t="s">
        <v>4105</v>
      </c>
      <c r="D7112" s="2">
        <v>44639</v>
      </c>
    </row>
    <row r="7113" spans="1:4" ht="12" customHeight="1" x14ac:dyDescent="0.25">
      <c r="A7113" s="1">
        <f t="shared" si="111"/>
        <v>7112</v>
      </c>
      <c r="B7113" t="s">
        <v>3962</v>
      </c>
      <c r="C7113" t="s">
        <v>4105</v>
      </c>
      <c r="D7113" s="2">
        <v>44639</v>
      </c>
    </row>
    <row r="7114" spans="1:4" ht="12" customHeight="1" x14ac:dyDescent="0.25">
      <c r="A7114" s="1">
        <f t="shared" si="111"/>
        <v>7113</v>
      </c>
      <c r="B7114" t="s">
        <v>3963</v>
      </c>
      <c r="C7114" t="s">
        <v>4105</v>
      </c>
      <c r="D7114" s="2">
        <v>44639</v>
      </c>
    </row>
    <row r="7115" spans="1:4" ht="12" customHeight="1" x14ac:dyDescent="0.25">
      <c r="A7115" s="1">
        <f t="shared" si="111"/>
        <v>7114</v>
      </c>
      <c r="B7115" t="s">
        <v>3964</v>
      </c>
      <c r="C7115" t="s">
        <v>4105</v>
      </c>
      <c r="D7115" s="2">
        <v>44639</v>
      </c>
    </row>
    <row r="7116" spans="1:4" ht="12" customHeight="1" x14ac:dyDescent="0.25">
      <c r="A7116" s="1">
        <f t="shared" si="111"/>
        <v>7115</v>
      </c>
      <c r="B7116" t="s">
        <v>3965</v>
      </c>
      <c r="C7116" t="s">
        <v>4105</v>
      </c>
      <c r="D7116" s="2">
        <v>44639</v>
      </c>
    </row>
    <row r="7117" spans="1:4" ht="12" customHeight="1" x14ac:dyDescent="0.25">
      <c r="A7117" s="1">
        <f t="shared" si="111"/>
        <v>7116</v>
      </c>
      <c r="B7117" t="s">
        <v>3966</v>
      </c>
      <c r="C7117" t="s">
        <v>4105</v>
      </c>
      <c r="D7117" s="2">
        <v>44639</v>
      </c>
    </row>
    <row r="7118" spans="1:4" ht="12" customHeight="1" x14ac:dyDescent="0.25">
      <c r="A7118" s="1">
        <f t="shared" si="111"/>
        <v>7117</v>
      </c>
      <c r="B7118" t="s">
        <v>3967</v>
      </c>
      <c r="C7118" t="s">
        <v>4105</v>
      </c>
      <c r="D7118" s="2">
        <v>44639</v>
      </c>
    </row>
    <row r="7119" spans="1:4" ht="12" customHeight="1" x14ac:dyDescent="0.25">
      <c r="A7119" s="1">
        <f t="shared" si="111"/>
        <v>7118</v>
      </c>
      <c r="B7119" t="s">
        <v>124</v>
      </c>
      <c r="C7119" t="s">
        <v>4105</v>
      </c>
      <c r="D7119" s="2">
        <v>44639</v>
      </c>
    </row>
    <row r="7120" spans="1:4" ht="12" customHeight="1" x14ac:dyDescent="0.25">
      <c r="A7120" s="1">
        <f t="shared" si="111"/>
        <v>7119</v>
      </c>
      <c r="B7120" t="s">
        <v>12</v>
      </c>
      <c r="C7120" t="s">
        <v>4105</v>
      </c>
      <c r="D7120" s="2">
        <v>44639</v>
      </c>
    </row>
    <row r="7121" spans="1:4" ht="12" customHeight="1" x14ac:dyDescent="0.25">
      <c r="A7121" s="1">
        <f t="shared" si="111"/>
        <v>7120</v>
      </c>
      <c r="B7121" t="s">
        <v>3968</v>
      </c>
      <c r="C7121" t="s">
        <v>4105</v>
      </c>
      <c r="D7121" s="2">
        <v>44639</v>
      </c>
    </row>
    <row r="7122" spans="1:4" ht="12" customHeight="1" x14ac:dyDescent="0.25">
      <c r="A7122" s="1">
        <f t="shared" si="111"/>
        <v>7121</v>
      </c>
      <c r="B7122" t="s">
        <v>124</v>
      </c>
      <c r="C7122" t="s">
        <v>4105</v>
      </c>
      <c r="D7122" s="2">
        <v>44639</v>
      </c>
    </row>
    <row r="7123" spans="1:4" ht="12" customHeight="1" x14ac:dyDescent="0.25">
      <c r="A7123" s="1">
        <f t="shared" si="111"/>
        <v>7122</v>
      </c>
      <c r="B7123" t="s">
        <v>124</v>
      </c>
      <c r="C7123" t="s">
        <v>4105</v>
      </c>
      <c r="D7123" s="2">
        <v>44639</v>
      </c>
    </row>
    <row r="7124" spans="1:4" ht="12" customHeight="1" x14ac:dyDescent="0.25">
      <c r="A7124" s="1">
        <f t="shared" si="111"/>
        <v>7123</v>
      </c>
      <c r="B7124" t="s">
        <v>62</v>
      </c>
      <c r="C7124" t="s">
        <v>4105</v>
      </c>
      <c r="D7124" s="2">
        <v>44639</v>
      </c>
    </row>
    <row r="7125" spans="1:4" ht="12" customHeight="1" x14ac:dyDescent="0.25">
      <c r="A7125" s="1">
        <f t="shared" si="111"/>
        <v>7124</v>
      </c>
      <c r="B7125" t="s">
        <v>3969</v>
      </c>
      <c r="C7125" t="s">
        <v>4105</v>
      </c>
      <c r="D7125" s="2">
        <v>44639</v>
      </c>
    </row>
    <row r="7126" spans="1:4" ht="12" customHeight="1" x14ac:dyDescent="0.25">
      <c r="A7126" s="1">
        <f t="shared" si="111"/>
        <v>7125</v>
      </c>
      <c r="B7126" t="s">
        <v>3970</v>
      </c>
      <c r="C7126" t="s">
        <v>4105</v>
      </c>
      <c r="D7126" s="2">
        <v>44639</v>
      </c>
    </row>
    <row r="7127" spans="1:4" ht="12" customHeight="1" x14ac:dyDescent="0.25">
      <c r="A7127" s="1">
        <f t="shared" si="111"/>
        <v>7126</v>
      </c>
      <c r="B7127" t="s">
        <v>3971</v>
      </c>
      <c r="C7127" t="s">
        <v>4105</v>
      </c>
      <c r="D7127" s="2">
        <v>44639</v>
      </c>
    </row>
    <row r="7128" spans="1:4" ht="12" customHeight="1" x14ac:dyDescent="0.25">
      <c r="A7128" s="1">
        <f t="shared" si="111"/>
        <v>7127</v>
      </c>
      <c r="B7128" t="s">
        <v>3972</v>
      </c>
      <c r="C7128" t="s">
        <v>4105</v>
      </c>
      <c r="D7128" s="2">
        <v>44639</v>
      </c>
    </row>
    <row r="7129" spans="1:4" ht="12" customHeight="1" x14ac:dyDescent="0.25">
      <c r="A7129" s="1">
        <f t="shared" si="111"/>
        <v>7128</v>
      </c>
      <c r="B7129" t="s">
        <v>3973</v>
      </c>
      <c r="C7129" t="s">
        <v>4105</v>
      </c>
      <c r="D7129" s="2">
        <v>44639</v>
      </c>
    </row>
    <row r="7130" spans="1:4" ht="12" customHeight="1" x14ac:dyDescent="0.25">
      <c r="A7130" s="1">
        <f t="shared" si="111"/>
        <v>7129</v>
      </c>
      <c r="B7130" t="s">
        <v>3974</v>
      </c>
      <c r="C7130" t="s">
        <v>4105</v>
      </c>
      <c r="D7130" s="2">
        <v>44639</v>
      </c>
    </row>
    <row r="7131" spans="1:4" ht="12" customHeight="1" x14ac:dyDescent="0.25">
      <c r="A7131" s="1">
        <f t="shared" si="111"/>
        <v>7130</v>
      </c>
      <c r="B7131" t="s">
        <v>3975</v>
      </c>
      <c r="C7131" t="s">
        <v>4105</v>
      </c>
      <c r="D7131" s="2">
        <v>44639</v>
      </c>
    </row>
    <row r="7132" spans="1:4" ht="12" customHeight="1" x14ac:dyDescent="0.25">
      <c r="A7132" s="1">
        <f t="shared" si="111"/>
        <v>7131</v>
      </c>
      <c r="B7132" t="s">
        <v>3976</v>
      </c>
      <c r="C7132" t="s">
        <v>4105</v>
      </c>
      <c r="D7132" s="2">
        <v>44639</v>
      </c>
    </row>
    <row r="7133" spans="1:4" ht="12" customHeight="1" x14ac:dyDescent="0.25">
      <c r="A7133" s="1">
        <f t="shared" si="111"/>
        <v>7132</v>
      </c>
      <c r="B7133" t="s">
        <v>3977</v>
      </c>
      <c r="C7133" t="s">
        <v>4105</v>
      </c>
      <c r="D7133" s="2">
        <v>44639</v>
      </c>
    </row>
    <row r="7134" spans="1:4" ht="12" customHeight="1" x14ac:dyDescent="0.25">
      <c r="A7134" s="1">
        <f t="shared" si="111"/>
        <v>7133</v>
      </c>
      <c r="B7134" t="s">
        <v>3978</v>
      </c>
      <c r="C7134" t="s">
        <v>4105</v>
      </c>
      <c r="D7134" s="2">
        <v>44639</v>
      </c>
    </row>
    <row r="7135" spans="1:4" ht="12" customHeight="1" x14ac:dyDescent="0.25">
      <c r="A7135" s="1">
        <f t="shared" si="111"/>
        <v>7134</v>
      </c>
      <c r="B7135" t="s">
        <v>121</v>
      </c>
      <c r="C7135" t="s">
        <v>4105</v>
      </c>
      <c r="D7135" s="2">
        <v>44639</v>
      </c>
    </row>
    <row r="7136" spans="1:4" ht="12" customHeight="1" x14ac:dyDescent="0.25">
      <c r="A7136" s="1">
        <f t="shared" si="111"/>
        <v>7135</v>
      </c>
      <c r="B7136" t="s">
        <v>173</v>
      </c>
      <c r="C7136" t="s">
        <v>4105</v>
      </c>
      <c r="D7136" s="2">
        <v>44639</v>
      </c>
    </row>
    <row r="7137" spans="1:4" ht="12" customHeight="1" x14ac:dyDescent="0.25">
      <c r="A7137" s="1">
        <f t="shared" si="111"/>
        <v>7136</v>
      </c>
      <c r="B7137" t="s">
        <v>174</v>
      </c>
      <c r="C7137" t="s">
        <v>4105</v>
      </c>
      <c r="D7137" s="2">
        <v>44639</v>
      </c>
    </row>
    <row r="7138" spans="1:4" ht="12" customHeight="1" x14ac:dyDescent="0.25">
      <c r="A7138" s="1">
        <f t="shared" si="111"/>
        <v>7137</v>
      </c>
      <c r="B7138" t="s">
        <v>3979</v>
      </c>
      <c r="C7138" t="s">
        <v>4105</v>
      </c>
      <c r="D7138" s="2">
        <v>44639</v>
      </c>
    </row>
    <row r="7139" spans="1:4" ht="12" customHeight="1" x14ac:dyDescent="0.25">
      <c r="A7139" s="1">
        <f t="shared" si="111"/>
        <v>7138</v>
      </c>
      <c r="B7139" t="s">
        <v>3980</v>
      </c>
      <c r="C7139" t="s">
        <v>4105</v>
      </c>
      <c r="D7139" s="2">
        <v>44639</v>
      </c>
    </row>
    <row r="7140" spans="1:4" ht="12" customHeight="1" x14ac:dyDescent="0.25">
      <c r="A7140" s="1">
        <f t="shared" si="111"/>
        <v>7139</v>
      </c>
      <c r="B7140" t="s">
        <v>122</v>
      </c>
      <c r="C7140" t="s">
        <v>4105</v>
      </c>
      <c r="D7140" s="2">
        <v>44639</v>
      </c>
    </row>
    <row r="7141" spans="1:4" ht="12" customHeight="1" x14ac:dyDescent="0.25">
      <c r="A7141" s="1">
        <f t="shared" si="111"/>
        <v>7140</v>
      </c>
      <c r="B7141" t="s">
        <v>3981</v>
      </c>
      <c r="C7141" t="s">
        <v>4105</v>
      </c>
      <c r="D7141" s="2">
        <v>44639</v>
      </c>
    </row>
    <row r="7142" spans="1:4" ht="12" customHeight="1" x14ac:dyDescent="0.25">
      <c r="A7142" s="1">
        <f t="shared" si="111"/>
        <v>7141</v>
      </c>
      <c r="B7142" t="s">
        <v>3982</v>
      </c>
      <c r="C7142" t="s">
        <v>4105</v>
      </c>
      <c r="D7142" s="2">
        <v>44639</v>
      </c>
    </row>
    <row r="7143" spans="1:4" ht="12" customHeight="1" x14ac:dyDescent="0.25">
      <c r="A7143" s="1">
        <f t="shared" si="111"/>
        <v>7142</v>
      </c>
      <c r="B7143" t="s">
        <v>3983</v>
      </c>
      <c r="C7143" t="s">
        <v>4105</v>
      </c>
      <c r="D7143" s="2">
        <v>44639</v>
      </c>
    </row>
    <row r="7144" spans="1:4" ht="12" customHeight="1" x14ac:dyDescent="0.25">
      <c r="A7144" s="1">
        <f t="shared" si="111"/>
        <v>7143</v>
      </c>
      <c r="B7144" t="s">
        <v>3984</v>
      </c>
      <c r="C7144" t="s">
        <v>4105</v>
      </c>
      <c r="D7144" s="2">
        <v>44639</v>
      </c>
    </row>
    <row r="7145" spans="1:4" ht="12" customHeight="1" x14ac:dyDescent="0.25">
      <c r="A7145" s="1">
        <f t="shared" si="111"/>
        <v>7144</v>
      </c>
      <c r="B7145" t="s">
        <v>3985</v>
      </c>
      <c r="C7145" t="s">
        <v>4105</v>
      </c>
      <c r="D7145" s="2">
        <v>44639</v>
      </c>
    </row>
    <row r="7146" spans="1:4" ht="12" customHeight="1" x14ac:dyDescent="0.25">
      <c r="A7146" s="1">
        <f t="shared" si="111"/>
        <v>7145</v>
      </c>
      <c r="B7146" t="s">
        <v>521</v>
      </c>
      <c r="C7146" t="s">
        <v>4105</v>
      </c>
      <c r="D7146" s="2">
        <v>44639</v>
      </c>
    </row>
    <row r="7147" spans="1:4" ht="12" customHeight="1" x14ac:dyDescent="0.25">
      <c r="A7147" s="1">
        <f t="shared" si="111"/>
        <v>7146</v>
      </c>
      <c r="B7147" t="s">
        <v>124</v>
      </c>
      <c r="C7147" t="s">
        <v>4105</v>
      </c>
      <c r="D7147" s="2">
        <v>44639</v>
      </c>
    </row>
    <row r="7148" spans="1:4" ht="12" customHeight="1" x14ac:dyDescent="0.25">
      <c r="A7148" s="1">
        <f t="shared" si="111"/>
        <v>7147</v>
      </c>
      <c r="B7148" t="s">
        <v>3986</v>
      </c>
      <c r="C7148" t="s">
        <v>4105</v>
      </c>
      <c r="D7148" s="2">
        <v>44639</v>
      </c>
    </row>
    <row r="7149" spans="1:4" ht="12" customHeight="1" x14ac:dyDescent="0.25">
      <c r="A7149" s="1">
        <f t="shared" si="111"/>
        <v>7148</v>
      </c>
      <c r="B7149" t="s">
        <v>3987</v>
      </c>
      <c r="C7149" t="s">
        <v>4105</v>
      </c>
      <c r="D7149" s="2">
        <v>44639</v>
      </c>
    </row>
    <row r="7150" spans="1:4" ht="12" customHeight="1" x14ac:dyDescent="0.25">
      <c r="A7150" s="1">
        <f t="shared" si="111"/>
        <v>7149</v>
      </c>
      <c r="B7150" t="s">
        <v>124</v>
      </c>
      <c r="C7150" t="s">
        <v>4105</v>
      </c>
      <c r="D7150" s="2">
        <v>44639</v>
      </c>
    </row>
    <row r="7151" spans="1:4" ht="12" customHeight="1" x14ac:dyDescent="0.25">
      <c r="A7151" s="1">
        <f t="shared" si="111"/>
        <v>7150</v>
      </c>
      <c r="B7151" t="s">
        <v>3988</v>
      </c>
      <c r="C7151" t="s">
        <v>4105</v>
      </c>
      <c r="D7151" s="2">
        <v>44639</v>
      </c>
    </row>
    <row r="7152" spans="1:4" ht="12" customHeight="1" x14ac:dyDescent="0.25">
      <c r="A7152" s="1">
        <f t="shared" si="111"/>
        <v>7151</v>
      </c>
      <c r="B7152" t="s">
        <v>3989</v>
      </c>
      <c r="C7152" t="s">
        <v>4105</v>
      </c>
      <c r="D7152" s="2">
        <v>44639</v>
      </c>
    </row>
    <row r="7153" spans="1:4" ht="12" customHeight="1" x14ac:dyDescent="0.25">
      <c r="A7153" s="1">
        <f t="shared" si="111"/>
        <v>7152</v>
      </c>
      <c r="B7153" t="s">
        <v>12</v>
      </c>
      <c r="C7153" t="s">
        <v>4105</v>
      </c>
      <c r="D7153" s="2">
        <v>44639</v>
      </c>
    </row>
    <row r="7154" spans="1:4" ht="12" customHeight="1" x14ac:dyDescent="0.25">
      <c r="A7154" s="1">
        <f t="shared" si="111"/>
        <v>7153</v>
      </c>
      <c r="B7154" t="s">
        <v>12</v>
      </c>
      <c r="C7154" t="s">
        <v>4105</v>
      </c>
      <c r="D7154" s="2">
        <v>44639</v>
      </c>
    </row>
    <row r="7155" spans="1:4" ht="12" customHeight="1" x14ac:dyDescent="0.25">
      <c r="A7155" s="1">
        <f t="shared" si="111"/>
        <v>7154</v>
      </c>
      <c r="B7155" t="s">
        <v>3990</v>
      </c>
      <c r="C7155" t="s">
        <v>4105</v>
      </c>
      <c r="D7155" s="2">
        <v>44639</v>
      </c>
    </row>
    <row r="7156" spans="1:4" ht="12" customHeight="1" x14ac:dyDescent="0.25">
      <c r="A7156" s="1">
        <f t="shared" si="111"/>
        <v>7155</v>
      </c>
      <c r="B7156" t="s">
        <v>3991</v>
      </c>
      <c r="C7156" t="s">
        <v>4105</v>
      </c>
      <c r="D7156" s="2">
        <v>44639</v>
      </c>
    </row>
    <row r="7157" spans="1:4" ht="12" customHeight="1" x14ac:dyDescent="0.25">
      <c r="A7157" s="1">
        <f t="shared" si="111"/>
        <v>7156</v>
      </c>
      <c r="B7157" t="s">
        <v>3992</v>
      </c>
      <c r="C7157" t="s">
        <v>4105</v>
      </c>
      <c r="D7157" s="2">
        <v>44639</v>
      </c>
    </row>
    <row r="7158" spans="1:4" ht="12" customHeight="1" x14ac:dyDescent="0.25">
      <c r="A7158" s="1">
        <f t="shared" si="111"/>
        <v>7157</v>
      </c>
      <c r="B7158" t="s">
        <v>3993</v>
      </c>
      <c r="C7158" t="s">
        <v>4105</v>
      </c>
      <c r="D7158" s="2">
        <v>44639</v>
      </c>
    </row>
    <row r="7159" spans="1:4" ht="12" customHeight="1" x14ac:dyDescent="0.25">
      <c r="A7159" s="1">
        <f t="shared" si="111"/>
        <v>7158</v>
      </c>
      <c r="B7159" t="s">
        <v>3994</v>
      </c>
      <c r="C7159" t="s">
        <v>4105</v>
      </c>
      <c r="D7159" s="2">
        <v>44639</v>
      </c>
    </row>
    <row r="7160" spans="1:4" ht="12" customHeight="1" x14ac:dyDescent="0.25">
      <c r="A7160" s="1">
        <f t="shared" si="111"/>
        <v>7159</v>
      </c>
      <c r="B7160" t="s">
        <v>124</v>
      </c>
      <c r="C7160" t="s">
        <v>4105</v>
      </c>
      <c r="D7160" s="2">
        <v>44639</v>
      </c>
    </row>
    <row r="7161" spans="1:4" ht="12" customHeight="1" x14ac:dyDescent="0.25">
      <c r="A7161" s="1">
        <f t="shared" si="111"/>
        <v>7160</v>
      </c>
      <c r="B7161" t="s">
        <v>106</v>
      </c>
      <c r="C7161" t="s">
        <v>4105</v>
      </c>
      <c r="D7161" s="2">
        <v>44639</v>
      </c>
    </row>
    <row r="7162" spans="1:4" ht="12" customHeight="1" x14ac:dyDescent="0.25">
      <c r="A7162" s="1">
        <f t="shared" si="111"/>
        <v>7161</v>
      </c>
      <c r="B7162" t="s">
        <v>3995</v>
      </c>
      <c r="C7162" t="s">
        <v>4105</v>
      </c>
      <c r="D7162" s="2">
        <v>44639</v>
      </c>
    </row>
    <row r="7163" spans="1:4" ht="12" customHeight="1" x14ac:dyDescent="0.25">
      <c r="A7163" s="1">
        <f t="shared" si="111"/>
        <v>7162</v>
      </c>
      <c r="B7163" t="s">
        <v>3996</v>
      </c>
      <c r="C7163" t="s">
        <v>4105</v>
      </c>
      <c r="D7163" s="2">
        <v>44639</v>
      </c>
    </row>
    <row r="7164" spans="1:4" ht="12" customHeight="1" x14ac:dyDescent="0.25">
      <c r="A7164" s="1">
        <f t="shared" si="111"/>
        <v>7163</v>
      </c>
      <c r="B7164" t="s">
        <v>3997</v>
      </c>
      <c r="C7164" t="s">
        <v>4105</v>
      </c>
      <c r="D7164" s="2">
        <v>44639</v>
      </c>
    </row>
    <row r="7165" spans="1:4" ht="12" customHeight="1" x14ac:dyDescent="0.25">
      <c r="A7165" s="1">
        <f t="shared" si="111"/>
        <v>7164</v>
      </c>
      <c r="B7165" t="s">
        <v>3998</v>
      </c>
      <c r="C7165" t="s">
        <v>4105</v>
      </c>
      <c r="D7165" s="2">
        <v>44639</v>
      </c>
    </row>
    <row r="7166" spans="1:4" ht="12" customHeight="1" x14ac:dyDescent="0.25">
      <c r="A7166" s="1">
        <f t="shared" si="111"/>
        <v>7165</v>
      </c>
      <c r="B7166" t="s">
        <v>124</v>
      </c>
      <c r="C7166" t="s">
        <v>4105</v>
      </c>
      <c r="D7166" s="2">
        <v>44639</v>
      </c>
    </row>
    <row r="7167" spans="1:4" ht="12" customHeight="1" x14ac:dyDescent="0.25">
      <c r="A7167" s="1">
        <f t="shared" si="111"/>
        <v>7166</v>
      </c>
      <c r="B7167" t="s">
        <v>3999</v>
      </c>
      <c r="C7167" t="s">
        <v>4105</v>
      </c>
      <c r="D7167" s="2">
        <v>44639</v>
      </c>
    </row>
    <row r="7168" spans="1:4" ht="12" customHeight="1" x14ac:dyDescent="0.25">
      <c r="A7168" s="1">
        <f t="shared" si="111"/>
        <v>7167</v>
      </c>
      <c r="B7168" t="s">
        <v>521</v>
      </c>
      <c r="C7168" t="s">
        <v>4105</v>
      </c>
      <c r="D7168" s="2">
        <v>44639</v>
      </c>
    </row>
    <row r="7169" spans="1:4" ht="12" customHeight="1" x14ac:dyDescent="0.25">
      <c r="A7169" s="1">
        <f t="shared" si="111"/>
        <v>7168</v>
      </c>
      <c r="B7169" t="s">
        <v>521</v>
      </c>
      <c r="C7169" t="s">
        <v>4105</v>
      </c>
      <c r="D7169" s="2">
        <v>44639</v>
      </c>
    </row>
    <row r="7170" spans="1:4" ht="12" customHeight="1" x14ac:dyDescent="0.25">
      <c r="A7170" s="1">
        <f t="shared" si="111"/>
        <v>7169</v>
      </c>
      <c r="B7170" t="s">
        <v>4000</v>
      </c>
      <c r="C7170" t="s">
        <v>4105</v>
      </c>
      <c r="D7170" s="2">
        <v>44639</v>
      </c>
    </row>
    <row r="7171" spans="1:4" ht="12" customHeight="1" x14ac:dyDescent="0.25">
      <c r="A7171" s="1">
        <f t="shared" ref="A7171:A7234" si="112">ROW(A7170)</f>
        <v>7170</v>
      </c>
      <c r="B7171" t="s">
        <v>124</v>
      </c>
      <c r="C7171" t="s">
        <v>4105</v>
      </c>
      <c r="D7171" s="2">
        <v>44639</v>
      </c>
    </row>
    <row r="7172" spans="1:4" ht="12" customHeight="1" x14ac:dyDescent="0.25">
      <c r="A7172" s="1">
        <f t="shared" si="112"/>
        <v>7171</v>
      </c>
      <c r="B7172" t="s">
        <v>124</v>
      </c>
      <c r="C7172" t="s">
        <v>4105</v>
      </c>
      <c r="D7172" s="2">
        <v>44639</v>
      </c>
    </row>
    <row r="7173" spans="1:4" ht="12" customHeight="1" x14ac:dyDescent="0.25">
      <c r="A7173" s="1">
        <f t="shared" si="112"/>
        <v>7172</v>
      </c>
      <c r="B7173" t="s">
        <v>4001</v>
      </c>
      <c r="C7173" t="s">
        <v>4105</v>
      </c>
      <c r="D7173" s="2">
        <v>44639</v>
      </c>
    </row>
    <row r="7174" spans="1:4" ht="12" customHeight="1" x14ac:dyDescent="0.25">
      <c r="A7174" s="1">
        <f t="shared" si="112"/>
        <v>7173</v>
      </c>
      <c r="B7174" t="s">
        <v>4002</v>
      </c>
      <c r="C7174" t="s">
        <v>4105</v>
      </c>
      <c r="D7174" s="2">
        <v>44639</v>
      </c>
    </row>
    <row r="7175" spans="1:4" ht="12" customHeight="1" x14ac:dyDescent="0.25">
      <c r="A7175" s="1">
        <f t="shared" si="112"/>
        <v>7174</v>
      </c>
      <c r="B7175" t="s">
        <v>4003</v>
      </c>
      <c r="C7175" t="s">
        <v>4105</v>
      </c>
      <c r="D7175" s="2">
        <v>44639</v>
      </c>
    </row>
    <row r="7176" spans="1:4" ht="12" customHeight="1" x14ac:dyDescent="0.25">
      <c r="A7176" s="1">
        <f t="shared" si="112"/>
        <v>7175</v>
      </c>
      <c r="B7176" t="s">
        <v>4004</v>
      </c>
      <c r="C7176" t="s">
        <v>4105</v>
      </c>
      <c r="D7176" s="2">
        <v>44639</v>
      </c>
    </row>
    <row r="7177" spans="1:4" ht="12" customHeight="1" x14ac:dyDescent="0.25">
      <c r="A7177" s="1">
        <f t="shared" si="112"/>
        <v>7176</v>
      </c>
      <c r="B7177" t="s">
        <v>200</v>
      </c>
      <c r="C7177" t="s">
        <v>4105</v>
      </c>
      <c r="D7177" s="2">
        <v>44639</v>
      </c>
    </row>
    <row r="7178" spans="1:4" ht="12" customHeight="1" x14ac:dyDescent="0.25">
      <c r="A7178" s="1">
        <f t="shared" si="112"/>
        <v>7177</v>
      </c>
      <c r="B7178" t="s">
        <v>4005</v>
      </c>
      <c r="C7178" t="s">
        <v>4105</v>
      </c>
      <c r="D7178" s="2">
        <v>44639</v>
      </c>
    </row>
    <row r="7179" spans="1:4" ht="12" customHeight="1" x14ac:dyDescent="0.25">
      <c r="A7179" s="1">
        <f t="shared" si="112"/>
        <v>7178</v>
      </c>
      <c r="B7179" t="s">
        <v>124</v>
      </c>
      <c r="C7179" t="s">
        <v>4105</v>
      </c>
      <c r="D7179" s="2">
        <v>44639</v>
      </c>
    </row>
    <row r="7180" spans="1:4" ht="12" customHeight="1" x14ac:dyDescent="0.25">
      <c r="A7180" s="1">
        <f t="shared" si="112"/>
        <v>7179</v>
      </c>
      <c r="B7180" t="s">
        <v>4006</v>
      </c>
      <c r="C7180" t="s">
        <v>4105</v>
      </c>
      <c r="D7180" s="2">
        <v>44639</v>
      </c>
    </row>
    <row r="7181" spans="1:4" ht="12" customHeight="1" x14ac:dyDescent="0.25">
      <c r="A7181" s="1">
        <f t="shared" si="112"/>
        <v>7180</v>
      </c>
      <c r="B7181" t="s">
        <v>4007</v>
      </c>
      <c r="C7181" t="s">
        <v>4105</v>
      </c>
      <c r="D7181" s="2">
        <v>44639</v>
      </c>
    </row>
    <row r="7182" spans="1:4" ht="12" customHeight="1" x14ac:dyDescent="0.25">
      <c r="A7182" s="1">
        <f t="shared" si="112"/>
        <v>7181</v>
      </c>
      <c r="B7182" t="s">
        <v>4008</v>
      </c>
      <c r="C7182" t="s">
        <v>4105</v>
      </c>
      <c r="D7182" s="2">
        <v>44639</v>
      </c>
    </row>
    <row r="7183" spans="1:4" ht="12" customHeight="1" x14ac:dyDescent="0.25">
      <c r="A7183" s="1">
        <f t="shared" si="112"/>
        <v>7182</v>
      </c>
      <c r="B7183" t="s">
        <v>4009</v>
      </c>
      <c r="C7183" t="s">
        <v>4105</v>
      </c>
      <c r="D7183" s="2">
        <v>44639</v>
      </c>
    </row>
    <row r="7184" spans="1:4" ht="12" customHeight="1" x14ac:dyDescent="0.25">
      <c r="A7184" s="1">
        <f t="shared" si="112"/>
        <v>7183</v>
      </c>
      <c r="B7184" t="s">
        <v>119</v>
      </c>
      <c r="C7184" t="s">
        <v>4105</v>
      </c>
      <c r="D7184" s="2">
        <v>44639</v>
      </c>
    </row>
    <row r="7185" spans="1:4" ht="12" customHeight="1" x14ac:dyDescent="0.25">
      <c r="A7185" s="1">
        <f t="shared" si="112"/>
        <v>7184</v>
      </c>
      <c r="B7185" t="s">
        <v>173</v>
      </c>
      <c r="C7185" t="s">
        <v>4105</v>
      </c>
      <c r="D7185" s="2">
        <v>44639</v>
      </c>
    </row>
    <row r="7186" spans="1:4" ht="12" customHeight="1" x14ac:dyDescent="0.25">
      <c r="A7186" s="1">
        <f t="shared" si="112"/>
        <v>7185</v>
      </c>
      <c r="B7186" t="s">
        <v>174</v>
      </c>
      <c r="C7186" t="s">
        <v>4105</v>
      </c>
      <c r="D7186" s="2">
        <v>44639</v>
      </c>
    </row>
    <row r="7187" spans="1:4" ht="12" customHeight="1" x14ac:dyDescent="0.25">
      <c r="A7187" s="1">
        <f t="shared" si="112"/>
        <v>7186</v>
      </c>
      <c r="B7187" t="s">
        <v>4010</v>
      </c>
      <c r="C7187" t="s">
        <v>4105</v>
      </c>
      <c r="D7187" s="2">
        <v>44639</v>
      </c>
    </row>
    <row r="7188" spans="1:4" ht="12" customHeight="1" x14ac:dyDescent="0.25">
      <c r="A7188" s="1">
        <f t="shared" si="112"/>
        <v>7187</v>
      </c>
      <c r="B7188" t="s">
        <v>121</v>
      </c>
      <c r="C7188" t="s">
        <v>4105</v>
      </c>
      <c r="D7188" s="2">
        <v>44639</v>
      </c>
    </row>
    <row r="7189" spans="1:4" ht="12" customHeight="1" x14ac:dyDescent="0.25">
      <c r="A7189" s="1">
        <f t="shared" si="112"/>
        <v>7188</v>
      </c>
      <c r="B7189" t="s">
        <v>4011</v>
      </c>
      <c r="C7189" t="s">
        <v>4105</v>
      </c>
      <c r="D7189" s="2">
        <v>44639</v>
      </c>
    </row>
    <row r="7190" spans="1:4" ht="12" customHeight="1" x14ac:dyDescent="0.25">
      <c r="A7190" s="1">
        <f t="shared" si="112"/>
        <v>7189</v>
      </c>
      <c r="B7190" t="s">
        <v>122</v>
      </c>
      <c r="C7190" t="s">
        <v>4105</v>
      </c>
      <c r="D7190" s="2">
        <v>44639</v>
      </c>
    </row>
    <row r="7191" spans="1:4" ht="12" customHeight="1" x14ac:dyDescent="0.25">
      <c r="A7191" s="1">
        <f t="shared" si="112"/>
        <v>7190</v>
      </c>
      <c r="B7191" t="s">
        <v>124</v>
      </c>
      <c r="C7191" t="s">
        <v>4105</v>
      </c>
      <c r="D7191" s="2">
        <v>44639</v>
      </c>
    </row>
    <row r="7192" spans="1:4" ht="12" customHeight="1" x14ac:dyDescent="0.25">
      <c r="A7192" s="1">
        <f t="shared" si="112"/>
        <v>7191</v>
      </c>
      <c r="B7192" t="s">
        <v>4012</v>
      </c>
      <c r="C7192" t="s">
        <v>4105</v>
      </c>
      <c r="D7192" s="2">
        <v>44639</v>
      </c>
    </row>
    <row r="7193" spans="1:4" ht="12" customHeight="1" x14ac:dyDescent="0.25">
      <c r="A7193" s="1">
        <f t="shared" si="112"/>
        <v>7192</v>
      </c>
      <c r="B7193" t="s">
        <v>4013</v>
      </c>
      <c r="C7193" t="s">
        <v>4105</v>
      </c>
      <c r="D7193" s="2">
        <v>44639</v>
      </c>
    </row>
    <row r="7194" spans="1:4" ht="12" customHeight="1" x14ac:dyDescent="0.25">
      <c r="A7194" s="1">
        <f t="shared" si="112"/>
        <v>7193</v>
      </c>
      <c r="B7194" t="s">
        <v>122</v>
      </c>
      <c r="C7194" t="s">
        <v>4105</v>
      </c>
      <c r="D7194" s="2">
        <v>44639</v>
      </c>
    </row>
    <row r="7195" spans="1:4" ht="12" customHeight="1" x14ac:dyDescent="0.25">
      <c r="A7195" s="1">
        <f t="shared" si="112"/>
        <v>7194</v>
      </c>
      <c r="B7195" t="s">
        <v>124</v>
      </c>
      <c r="C7195" t="s">
        <v>4105</v>
      </c>
      <c r="D7195" s="2">
        <v>44639</v>
      </c>
    </row>
    <row r="7196" spans="1:4" ht="12" customHeight="1" x14ac:dyDescent="0.25">
      <c r="A7196" s="1">
        <f t="shared" si="112"/>
        <v>7195</v>
      </c>
      <c r="B7196" t="s">
        <v>124</v>
      </c>
      <c r="C7196" t="s">
        <v>4105</v>
      </c>
      <c r="D7196" s="2">
        <v>44639</v>
      </c>
    </row>
    <row r="7197" spans="1:4" ht="12" customHeight="1" x14ac:dyDescent="0.25">
      <c r="A7197" s="1">
        <f t="shared" si="112"/>
        <v>7196</v>
      </c>
      <c r="B7197" t="s">
        <v>124</v>
      </c>
      <c r="C7197" t="s">
        <v>4105</v>
      </c>
      <c r="D7197" s="2">
        <v>44639</v>
      </c>
    </row>
    <row r="7198" spans="1:4" ht="12" customHeight="1" x14ac:dyDescent="0.25">
      <c r="A7198" s="1">
        <f t="shared" si="112"/>
        <v>7197</v>
      </c>
      <c r="B7198" t="s">
        <v>4014</v>
      </c>
      <c r="C7198" t="s">
        <v>4105</v>
      </c>
      <c r="D7198" s="2">
        <v>44639</v>
      </c>
    </row>
    <row r="7199" spans="1:4" ht="12" customHeight="1" x14ac:dyDescent="0.25">
      <c r="A7199" s="1">
        <f t="shared" si="112"/>
        <v>7198</v>
      </c>
      <c r="B7199" t="s">
        <v>124</v>
      </c>
      <c r="C7199" t="s">
        <v>4105</v>
      </c>
      <c r="D7199" s="2">
        <v>44639</v>
      </c>
    </row>
    <row r="7200" spans="1:4" ht="12" customHeight="1" x14ac:dyDescent="0.25">
      <c r="A7200" s="1">
        <f t="shared" si="112"/>
        <v>7199</v>
      </c>
      <c r="B7200" t="s">
        <v>124</v>
      </c>
      <c r="C7200" t="s">
        <v>4105</v>
      </c>
      <c r="D7200" s="2">
        <v>44639</v>
      </c>
    </row>
    <row r="7201" spans="1:4" ht="12" customHeight="1" x14ac:dyDescent="0.25">
      <c r="A7201" s="1">
        <f t="shared" si="112"/>
        <v>7200</v>
      </c>
      <c r="B7201" t="s">
        <v>4015</v>
      </c>
      <c r="C7201" t="s">
        <v>4105</v>
      </c>
      <c r="D7201" s="2">
        <v>44639</v>
      </c>
    </row>
    <row r="7202" spans="1:4" ht="12" customHeight="1" x14ac:dyDescent="0.25">
      <c r="A7202" s="1">
        <f t="shared" si="112"/>
        <v>7201</v>
      </c>
      <c r="B7202" t="s">
        <v>4016</v>
      </c>
      <c r="C7202" t="s">
        <v>4105</v>
      </c>
      <c r="D7202" s="2">
        <v>44639</v>
      </c>
    </row>
    <row r="7203" spans="1:4" ht="12" customHeight="1" x14ac:dyDescent="0.25">
      <c r="A7203" s="1">
        <f t="shared" si="112"/>
        <v>7202</v>
      </c>
      <c r="B7203" t="s">
        <v>4017</v>
      </c>
      <c r="C7203" t="s">
        <v>4105</v>
      </c>
      <c r="D7203" s="2">
        <v>44639</v>
      </c>
    </row>
    <row r="7204" spans="1:4" ht="12" customHeight="1" x14ac:dyDescent="0.25">
      <c r="A7204" s="1">
        <f t="shared" si="112"/>
        <v>7203</v>
      </c>
      <c r="B7204" t="s">
        <v>4018</v>
      </c>
      <c r="C7204" t="s">
        <v>4105</v>
      </c>
      <c r="D7204" s="2">
        <v>44639</v>
      </c>
    </row>
    <row r="7205" spans="1:4" ht="12" customHeight="1" x14ac:dyDescent="0.25">
      <c r="A7205" s="1">
        <f t="shared" si="112"/>
        <v>7204</v>
      </c>
      <c r="B7205" t="s">
        <v>4019</v>
      </c>
      <c r="C7205" t="s">
        <v>4105</v>
      </c>
      <c r="D7205" s="2">
        <v>44639</v>
      </c>
    </row>
    <row r="7206" spans="1:4" ht="12" customHeight="1" x14ac:dyDescent="0.25">
      <c r="A7206" s="1">
        <f t="shared" si="112"/>
        <v>7205</v>
      </c>
      <c r="B7206" t="s">
        <v>4020</v>
      </c>
      <c r="C7206" t="s">
        <v>4105</v>
      </c>
      <c r="D7206" s="2">
        <v>44639</v>
      </c>
    </row>
    <row r="7207" spans="1:4" ht="12" customHeight="1" x14ac:dyDescent="0.25">
      <c r="A7207" s="1">
        <f t="shared" si="112"/>
        <v>7206</v>
      </c>
      <c r="B7207" t="s">
        <v>4021</v>
      </c>
      <c r="C7207" t="s">
        <v>4105</v>
      </c>
      <c r="D7207" s="2">
        <v>44639</v>
      </c>
    </row>
    <row r="7208" spans="1:4" ht="12" customHeight="1" x14ac:dyDescent="0.25">
      <c r="A7208" s="1">
        <f t="shared" si="112"/>
        <v>7207</v>
      </c>
      <c r="B7208" t="s">
        <v>4022</v>
      </c>
      <c r="C7208" t="s">
        <v>4105</v>
      </c>
      <c r="D7208" s="2">
        <v>44639</v>
      </c>
    </row>
    <row r="7209" spans="1:4" ht="12" customHeight="1" x14ac:dyDescent="0.25">
      <c r="A7209" s="1">
        <f t="shared" si="112"/>
        <v>7208</v>
      </c>
      <c r="B7209" t="s">
        <v>4023</v>
      </c>
      <c r="C7209" t="s">
        <v>4105</v>
      </c>
      <c r="D7209" s="2">
        <v>44639</v>
      </c>
    </row>
    <row r="7210" spans="1:4" ht="12" customHeight="1" x14ac:dyDescent="0.25">
      <c r="A7210" s="1">
        <f t="shared" si="112"/>
        <v>7209</v>
      </c>
      <c r="B7210" t="s">
        <v>4024</v>
      </c>
      <c r="C7210" t="s">
        <v>4105</v>
      </c>
      <c r="D7210" s="2">
        <v>44639</v>
      </c>
    </row>
    <row r="7211" spans="1:4" ht="12" customHeight="1" x14ac:dyDescent="0.25">
      <c r="A7211" s="1">
        <f t="shared" si="112"/>
        <v>7210</v>
      </c>
      <c r="B7211" t="s">
        <v>4025</v>
      </c>
      <c r="C7211" t="s">
        <v>4105</v>
      </c>
      <c r="D7211" s="2">
        <v>44639</v>
      </c>
    </row>
    <row r="7212" spans="1:4" ht="12" customHeight="1" x14ac:dyDescent="0.25">
      <c r="A7212" s="1">
        <f t="shared" si="112"/>
        <v>7211</v>
      </c>
      <c r="B7212" t="s">
        <v>4026</v>
      </c>
      <c r="C7212" t="s">
        <v>4105</v>
      </c>
      <c r="D7212" s="2">
        <v>44639</v>
      </c>
    </row>
    <row r="7213" spans="1:4" ht="12" customHeight="1" x14ac:dyDescent="0.25">
      <c r="A7213" s="1">
        <f t="shared" si="112"/>
        <v>7212</v>
      </c>
      <c r="B7213" t="s">
        <v>124</v>
      </c>
      <c r="C7213" t="s">
        <v>4105</v>
      </c>
      <c r="D7213" s="2">
        <v>44639</v>
      </c>
    </row>
    <row r="7214" spans="1:4" ht="12" customHeight="1" x14ac:dyDescent="0.25">
      <c r="A7214" s="1">
        <f t="shared" si="112"/>
        <v>7213</v>
      </c>
      <c r="B7214" t="s">
        <v>170</v>
      </c>
      <c r="C7214" t="s">
        <v>4105</v>
      </c>
      <c r="D7214" s="2">
        <v>44639</v>
      </c>
    </row>
    <row r="7215" spans="1:4" ht="12" customHeight="1" x14ac:dyDescent="0.25">
      <c r="A7215" s="1">
        <f t="shared" si="112"/>
        <v>7214</v>
      </c>
      <c r="B7215" t="s">
        <v>4027</v>
      </c>
      <c r="C7215" t="s">
        <v>4105</v>
      </c>
      <c r="D7215" s="2">
        <v>44639</v>
      </c>
    </row>
    <row r="7216" spans="1:4" ht="12" customHeight="1" x14ac:dyDescent="0.25">
      <c r="A7216" s="1">
        <f t="shared" si="112"/>
        <v>7215</v>
      </c>
      <c r="B7216" t="s">
        <v>124</v>
      </c>
      <c r="C7216" t="s">
        <v>4105</v>
      </c>
      <c r="D7216" s="2">
        <v>44639</v>
      </c>
    </row>
    <row r="7217" spans="1:4" ht="12" customHeight="1" x14ac:dyDescent="0.25">
      <c r="A7217" s="1">
        <f t="shared" si="112"/>
        <v>7216</v>
      </c>
      <c r="B7217" t="s">
        <v>4028</v>
      </c>
      <c r="C7217" t="s">
        <v>4105</v>
      </c>
      <c r="D7217" s="2">
        <v>44639</v>
      </c>
    </row>
    <row r="7218" spans="1:4" ht="12" customHeight="1" x14ac:dyDescent="0.25">
      <c r="A7218" s="1">
        <f t="shared" si="112"/>
        <v>7217</v>
      </c>
      <c r="B7218" t="s">
        <v>4029</v>
      </c>
      <c r="C7218" t="s">
        <v>4105</v>
      </c>
      <c r="D7218" s="2">
        <v>44639</v>
      </c>
    </row>
    <row r="7219" spans="1:4" ht="12" customHeight="1" x14ac:dyDescent="0.25">
      <c r="A7219" s="1">
        <f t="shared" si="112"/>
        <v>7218</v>
      </c>
      <c r="B7219" t="s">
        <v>124</v>
      </c>
      <c r="C7219" t="s">
        <v>4105</v>
      </c>
      <c r="D7219" s="2">
        <v>44639</v>
      </c>
    </row>
    <row r="7220" spans="1:4" ht="12" customHeight="1" x14ac:dyDescent="0.25">
      <c r="A7220" s="1">
        <f t="shared" si="112"/>
        <v>7219</v>
      </c>
      <c r="B7220" t="s">
        <v>4030</v>
      </c>
      <c r="C7220" t="s">
        <v>4105</v>
      </c>
      <c r="D7220" s="2">
        <v>44639</v>
      </c>
    </row>
    <row r="7221" spans="1:4" ht="12" customHeight="1" x14ac:dyDescent="0.25">
      <c r="A7221" s="1">
        <f t="shared" si="112"/>
        <v>7220</v>
      </c>
      <c r="B7221" t="s">
        <v>12</v>
      </c>
      <c r="C7221" t="s">
        <v>4105</v>
      </c>
      <c r="D7221" s="2">
        <v>44639</v>
      </c>
    </row>
    <row r="7222" spans="1:4" ht="12" customHeight="1" x14ac:dyDescent="0.25">
      <c r="A7222" s="1">
        <f t="shared" si="112"/>
        <v>7221</v>
      </c>
      <c r="B7222" t="s">
        <v>4031</v>
      </c>
      <c r="C7222" t="s">
        <v>4105</v>
      </c>
      <c r="D7222" s="2">
        <v>44639</v>
      </c>
    </row>
    <row r="7223" spans="1:4" ht="12" customHeight="1" x14ac:dyDescent="0.25">
      <c r="A7223" s="1">
        <f t="shared" si="112"/>
        <v>7222</v>
      </c>
      <c r="B7223" t="s">
        <v>521</v>
      </c>
      <c r="C7223" t="s">
        <v>4105</v>
      </c>
      <c r="D7223" s="2">
        <v>44639</v>
      </c>
    </row>
    <row r="7224" spans="1:4" ht="12" customHeight="1" x14ac:dyDescent="0.25">
      <c r="A7224" s="1">
        <f t="shared" si="112"/>
        <v>7223</v>
      </c>
      <c r="B7224" t="s">
        <v>4032</v>
      </c>
      <c r="C7224" t="s">
        <v>4105</v>
      </c>
      <c r="D7224" s="2">
        <v>44639</v>
      </c>
    </row>
    <row r="7225" spans="1:4" ht="12" customHeight="1" x14ac:dyDescent="0.25">
      <c r="A7225" s="1">
        <f t="shared" si="112"/>
        <v>7224</v>
      </c>
      <c r="B7225" t="s">
        <v>4033</v>
      </c>
      <c r="C7225" t="s">
        <v>4105</v>
      </c>
      <c r="D7225" s="2">
        <v>44639</v>
      </c>
    </row>
    <row r="7226" spans="1:4" ht="12" customHeight="1" x14ac:dyDescent="0.25">
      <c r="A7226" s="1">
        <f t="shared" si="112"/>
        <v>7225</v>
      </c>
      <c r="B7226" t="s">
        <v>3606</v>
      </c>
      <c r="C7226" t="s">
        <v>4105</v>
      </c>
      <c r="D7226" s="2">
        <v>44639</v>
      </c>
    </row>
    <row r="7227" spans="1:4" ht="12" customHeight="1" x14ac:dyDescent="0.25">
      <c r="A7227" s="1">
        <f t="shared" si="112"/>
        <v>7226</v>
      </c>
      <c r="B7227" t="s">
        <v>122</v>
      </c>
      <c r="C7227" t="s">
        <v>4105</v>
      </c>
      <c r="D7227" s="2">
        <v>44639</v>
      </c>
    </row>
    <row r="7228" spans="1:4" ht="12" customHeight="1" x14ac:dyDescent="0.25">
      <c r="A7228" s="1">
        <f t="shared" si="112"/>
        <v>7227</v>
      </c>
      <c r="B7228" t="s">
        <v>4034</v>
      </c>
      <c r="C7228" t="s">
        <v>4105</v>
      </c>
      <c r="D7228" s="2">
        <v>44639</v>
      </c>
    </row>
    <row r="7229" spans="1:4" ht="12" customHeight="1" x14ac:dyDescent="0.25">
      <c r="A7229" s="1">
        <f t="shared" si="112"/>
        <v>7228</v>
      </c>
      <c r="B7229" t="s">
        <v>4035</v>
      </c>
      <c r="C7229" t="s">
        <v>4105</v>
      </c>
      <c r="D7229" s="2">
        <v>44639</v>
      </c>
    </row>
    <row r="7230" spans="1:4" ht="12" customHeight="1" x14ac:dyDescent="0.25">
      <c r="A7230" s="1">
        <f t="shared" si="112"/>
        <v>7229</v>
      </c>
      <c r="B7230" t="s">
        <v>174</v>
      </c>
      <c r="C7230" t="s">
        <v>4105</v>
      </c>
      <c r="D7230" s="2">
        <v>44639</v>
      </c>
    </row>
    <row r="7231" spans="1:4" ht="12" customHeight="1" x14ac:dyDescent="0.25">
      <c r="A7231" s="1">
        <f t="shared" si="112"/>
        <v>7230</v>
      </c>
      <c r="B7231" t="s">
        <v>4036</v>
      </c>
      <c r="C7231" t="s">
        <v>4105</v>
      </c>
      <c r="D7231" s="2">
        <v>44639</v>
      </c>
    </row>
    <row r="7232" spans="1:4" ht="12" customHeight="1" x14ac:dyDescent="0.25">
      <c r="A7232" s="1">
        <f t="shared" si="112"/>
        <v>7231</v>
      </c>
      <c r="B7232" t="s">
        <v>545</v>
      </c>
      <c r="C7232" t="s">
        <v>4105</v>
      </c>
      <c r="D7232" s="2">
        <v>44639</v>
      </c>
    </row>
    <row r="7233" spans="1:4" ht="12" customHeight="1" x14ac:dyDescent="0.25">
      <c r="A7233" s="1">
        <f t="shared" si="112"/>
        <v>7232</v>
      </c>
      <c r="B7233" t="s">
        <v>2</v>
      </c>
      <c r="C7233" t="s">
        <v>4105</v>
      </c>
      <c r="D7233" s="2">
        <v>44639</v>
      </c>
    </row>
    <row r="7234" spans="1:4" ht="12" customHeight="1" x14ac:dyDescent="0.25">
      <c r="A7234" s="1">
        <f t="shared" si="112"/>
        <v>7233</v>
      </c>
      <c r="B7234" t="s">
        <v>148</v>
      </c>
      <c r="C7234" t="s">
        <v>4105</v>
      </c>
      <c r="D7234" s="2">
        <v>44639</v>
      </c>
    </row>
    <row r="7235" spans="1:4" ht="12" customHeight="1" x14ac:dyDescent="0.25">
      <c r="A7235" s="1">
        <f t="shared" ref="A7235:A7298" si="113">ROW(A7234)</f>
        <v>7234</v>
      </c>
      <c r="B7235" t="s">
        <v>4037</v>
      </c>
      <c r="C7235" t="s">
        <v>4105</v>
      </c>
      <c r="D7235" s="2">
        <v>44639</v>
      </c>
    </row>
    <row r="7236" spans="1:4" ht="12" customHeight="1" x14ac:dyDescent="0.25">
      <c r="A7236" s="1">
        <f t="shared" si="113"/>
        <v>7235</v>
      </c>
      <c r="B7236" t="s">
        <v>4038</v>
      </c>
      <c r="C7236" t="s">
        <v>4105</v>
      </c>
      <c r="D7236" s="2">
        <v>44639</v>
      </c>
    </row>
    <row r="7237" spans="1:4" ht="12" customHeight="1" x14ac:dyDescent="0.25">
      <c r="A7237" s="1">
        <f t="shared" si="113"/>
        <v>7236</v>
      </c>
      <c r="B7237" t="s">
        <v>4039</v>
      </c>
      <c r="C7237" t="s">
        <v>4105</v>
      </c>
      <c r="D7237" s="2">
        <v>44639</v>
      </c>
    </row>
    <row r="7238" spans="1:4" ht="12" customHeight="1" x14ac:dyDescent="0.25">
      <c r="A7238" s="1">
        <f t="shared" si="113"/>
        <v>7237</v>
      </c>
      <c r="B7238" t="s">
        <v>4040</v>
      </c>
      <c r="C7238" t="s">
        <v>4105</v>
      </c>
      <c r="D7238" s="2">
        <v>44639</v>
      </c>
    </row>
    <row r="7239" spans="1:4" ht="12" customHeight="1" x14ac:dyDescent="0.25">
      <c r="A7239" s="1">
        <f t="shared" si="113"/>
        <v>7238</v>
      </c>
      <c r="B7239" t="s">
        <v>3937</v>
      </c>
      <c r="C7239" t="s">
        <v>4105</v>
      </c>
      <c r="D7239" s="2">
        <v>44639</v>
      </c>
    </row>
    <row r="7240" spans="1:4" ht="12" customHeight="1" x14ac:dyDescent="0.25">
      <c r="A7240" s="1">
        <f t="shared" si="113"/>
        <v>7239</v>
      </c>
      <c r="B7240" t="s">
        <v>521</v>
      </c>
      <c r="C7240" t="s">
        <v>4105</v>
      </c>
      <c r="D7240" s="2">
        <v>44639</v>
      </c>
    </row>
    <row r="7241" spans="1:4" ht="12" customHeight="1" x14ac:dyDescent="0.25">
      <c r="A7241" s="1">
        <f t="shared" si="113"/>
        <v>7240</v>
      </c>
      <c r="B7241" t="s">
        <v>173</v>
      </c>
      <c r="C7241" t="s">
        <v>4105</v>
      </c>
      <c r="D7241" s="2">
        <v>44639</v>
      </c>
    </row>
    <row r="7242" spans="1:4" ht="12" customHeight="1" x14ac:dyDescent="0.25">
      <c r="A7242" s="1">
        <f t="shared" si="113"/>
        <v>7241</v>
      </c>
      <c r="B7242" t="s">
        <v>4041</v>
      </c>
      <c r="C7242" t="s">
        <v>4105</v>
      </c>
      <c r="D7242" s="2">
        <v>44639</v>
      </c>
    </row>
    <row r="7243" spans="1:4" ht="12" customHeight="1" x14ac:dyDescent="0.25">
      <c r="A7243" s="1">
        <f t="shared" si="113"/>
        <v>7242</v>
      </c>
      <c r="B7243" t="s">
        <v>173</v>
      </c>
      <c r="C7243" t="s">
        <v>4105</v>
      </c>
      <c r="D7243" s="2">
        <v>44639</v>
      </c>
    </row>
    <row r="7244" spans="1:4" ht="12" customHeight="1" x14ac:dyDescent="0.25">
      <c r="A7244" s="1">
        <f t="shared" si="113"/>
        <v>7243</v>
      </c>
      <c r="B7244" t="s">
        <v>4042</v>
      </c>
      <c r="C7244" t="s">
        <v>4105</v>
      </c>
      <c r="D7244" s="2">
        <v>44639</v>
      </c>
    </row>
    <row r="7245" spans="1:4" ht="12" customHeight="1" x14ac:dyDescent="0.25">
      <c r="A7245" s="1">
        <f t="shared" si="113"/>
        <v>7244</v>
      </c>
      <c r="B7245" t="s">
        <v>4043</v>
      </c>
      <c r="C7245" t="s">
        <v>4105</v>
      </c>
      <c r="D7245" s="2">
        <v>44639</v>
      </c>
    </row>
    <row r="7246" spans="1:4" ht="12" customHeight="1" x14ac:dyDescent="0.25">
      <c r="A7246" s="1">
        <f t="shared" si="113"/>
        <v>7245</v>
      </c>
      <c r="B7246" t="s">
        <v>4044</v>
      </c>
      <c r="C7246" t="s">
        <v>4105</v>
      </c>
      <c r="D7246" s="2">
        <v>44639</v>
      </c>
    </row>
    <row r="7247" spans="1:4" ht="12" customHeight="1" x14ac:dyDescent="0.25">
      <c r="A7247" s="1">
        <f t="shared" si="113"/>
        <v>7246</v>
      </c>
      <c r="B7247" t="s">
        <v>4045</v>
      </c>
      <c r="C7247" t="s">
        <v>4105</v>
      </c>
      <c r="D7247" s="2">
        <v>44639</v>
      </c>
    </row>
    <row r="7248" spans="1:4" ht="12" customHeight="1" x14ac:dyDescent="0.25">
      <c r="A7248" s="1">
        <f t="shared" si="113"/>
        <v>7247</v>
      </c>
      <c r="B7248" t="s">
        <v>127</v>
      </c>
      <c r="C7248" t="s">
        <v>4105</v>
      </c>
      <c r="D7248" s="2">
        <v>44639</v>
      </c>
    </row>
    <row r="7249" spans="1:4" ht="12" customHeight="1" x14ac:dyDescent="0.25">
      <c r="A7249" s="1">
        <f t="shared" si="113"/>
        <v>7248</v>
      </c>
      <c r="B7249" t="s">
        <v>4046</v>
      </c>
      <c r="C7249" t="s">
        <v>4105</v>
      </c>
      <c r="D7249" s="2">
        <v>44639</v>
      </c>
    </row>
    <row r="7250" spans="1:4" ht="12" customHeight="1" x14ac:dyDescent="0.25">
      <c r="A7250" s="1">
        <f t="shared" si="113"/>
        <v>7249</v>
      </c>
      <c r="B7250" t="s">
        <v>3937</v>
      </c>
      <c r="C7250" t="s">
        <v>4105</v>
      </c>
      <c r="D7250" s="2">
        <v>44639</v>
      </c>
    </row>
    <row r="7251" spans="1:4" ht="12" customHeight="1" x14ac:dyDescent="0.25">
      <c r="A7251" s="1">
        <f t="shared" si="113"/>
        <v>7250</v>
      </c>
      <c r="B7251" t="s">
        <v>4047</v>
      </c>
      <c r="C7251" t="s">
        <v>4105</v>
      </c>
      <c r="D7251" s="2">
        <v>44639</v>
      </c>
    </row>
    <row r="7252" spans="1:4" ht="12" customHeight="1" x14ac:dyDescent="0.25">
      <c r="A7252" s="1">
        <f t="shared" si="113"/>
        <v>7251</v>
      </c>
      <c r="B7252" t="s">
        <v>4048</v>
      </c>
      <c r="C7252" t="s">
        <v>4105</v>
      </c>
      <c r="D7252" s="2">
        <v>44639</v>
      </c>
    </row>
    <row r="7253" spans="1:4" ht="12" customHeight="1" x14ac:dyDescent="0.25">
      <c r="A7253" s="1">
        <f t="shared" si="113"/>
        <v>7252</v>
      </c>
      <c r="B7253" t="s">
        <v>4049</v>
      </c>
      <c r="C7253" t="s">
        <v>4105</v>
      </c>
      <c r="D7253" s="2">
        <v>44639</v>
      </c>
    </row>
    <row r="7254" spans="1:4" ht="12" customHeight="1" x14ac:dyDescent="0.25">
      <c r="A7254" s="1">
        <f t="shared" si="113"/>
        <v>7253</v>
      </c>
      <c r="B7254" t="s">
        <v>4050</v>
      </c>
      <c r="C7254" t="s">
        <v>4105</v>
      </c>
      <c r="D7254" s="2">
        <v>44639</v>
      </c>
    </row>
    <row r="7255" spans="1:4" ht="12" customHeight="1" x14ac:dyDescent="0.25">
      <c r="A7255" s="1">
        <f t="shared" si="113"/>
        <v>7254</v>
      </c>
      <c r="B7255" t="s">
        <v>4051</v>
      </c>
      <c r="C7255" t="s">
        <v>4105</v>
      </c>
      <c r="D7255" s="2">
        <v>44639</v>
      </c>
    </row>
    <row r="7256" spans="1:4" ht="12" customHeight="1" x14ac:dyDescent="0.25">
      <c r="A7256" s="1">
        <f t="shared" si="113"/>
        <v>7255</v>
      </c>
      <c r="B7256" t="s">
        <v>3606</v>
      </c>
      <c r="C7256" t="s">
        <v>4105</v>
      </c>
      <c r="D7256" s="2">
        <v>44639</v>
      </c>
    </row>
    <row r="7257" spans="1:4" ht="12" customHeight="1" x14ac:dyDescent="0.25">
      <c r="A7257" s="1">
        <f t="shared" si="113"/>
        <v>7256</v>
      </c>
      <c r="B7257" t="s">
        <v>173</v>
      </c>
      <c r="C7257" t="s">
        <v>4105</v>
      </c>
      <c r="D7257" s="2">
        <v>44639</v>
      </c>
    </row>
    <row r="7258" spans="1:4" ht="12" customHeight="1" x14ac:dyDescent="0.25">
      <c r="A7258" s="1">
        <f t="shared" si="113"/>
        <v>7257</v>
      </c>
      <c r="B7258" t="s">
        <v>174</v>
      </c>
      <c r="C7258" t="s">
        <v>4105</v>
      </c>
      <c r="D7258" s="2">
        <v>44639</v>
      </c>
    </row>
    <row r="7259" spans="1:4" ht="12" customHeight="1" x14ac:dyDescent="0.25">
      <c r="A7259" s="1">
        <f t="shared" si="113"/>
        <v>7258</v>
      </c>
      <c r="B7259" t="s">
        <v>12</v>
      </c>
      <c r="C7259" t="s">
        <v>4105</v>
      </c>
      <c r="D7259" s="2">
        <v>44639</v>
      </c>
    </row>
    <row r="7260" spans="1:4" ht="12" customHeight="1" x14ac:dyDescent="0.25">
      <c r="A7260" s="1">
        <f t="shared" si="113"/>
        <v>7259</v>
      </c>
      <c r="B7260" t="s">
        <v>4052</v>
      </c>
      <c r="C7260" t="s">
        <v>4105</v>
      </c>
      <c r="D7260" s="2">
        <v>44639</v>
      </c>
    </row>
    <row r="7261" spans="1:4" ht="12" customHeight="1" x14ac:dyDescent="0.25">
      <c r="A7261" s="1">
        <f t="shared" si="113"/>
        <v>7260</v>
      </c>
      <c r="B7261" t="s">
        <v>4053</v>
      </c>
      <c r="C7261" t="s">
        <v>4105</v>
      </c>
      <c r="D7261" s="2">
        <v>44639</v>
      </c>
    </row>
    <row r="7262" spans="1:4" ht="12" customHeight="1" x14ac:dyDescent="0.25">
      <c r="A7262" s="1">
        <f t="shared" si="113"/>
        <v>7261</v>
      </c>
      <c r="B7262" t="s">
        <v>4054</v>
      </c>
      <c r="C7262" t="s">
        <v>4105</v>
      </c>
      <c r="D7262" s="2">
        <v>44639</v>
      </c>
    </row>
    <row r="7263" spans="1:4" ht="12" customHeight="1" x14ac:dyDescent="0.25">
      <c r="A7263" s="1">
        <f t="shared" si="113"/>
        <v>7262</v>
      </c>
      <c r="B7263" t="s">
        <v>4055</v>
      </c>
      <c r="C7263" t="s">
        <v>4105</v>
      </c>
      <c r="D7263" s="2">
        <v>44639</v>
      </c>
    </row>
    <row r="7264" spans="1:4" ht="12" customHeight="1" x14ac:dyDescent="0.25">
      <c r="A7264" s="1">
        <f t="shared" si="113"/>
        <v>7263</v>
      </c>
      <c r="B7264" t="s">
        <v>4056</v>
      </c>
      <c r="C7264" t="s">
        <v>4105</v>
      </c>
      <c r="D7264" s="2">
        <v>44639</v>
      </c>
    </row>
    <row r="7265" spans="1:4" ht="12" customHeight="1" x14ac:dyDescent="0.25">
      <c r="A7265" s="1">
        <f t="shared" si="113"/>
        <v>7264</v>
      </c>
      <c r="B7265" t="s">
        <v>4057</v>
      </c>
      <c r="C7265" t="s">
        <v>4105</v>
      </c>
      <c r="D7265" s="2">
        <v>44639</v>
      </c>
    </row>
    <row r="7266" spans="1:4" ht="12" customHeight="1" x14ac:dyDescent="0.25">
      <c r="A7266" s="1">
        <f t="shared" si="113"/>
        <v>7265</v>
      </c>
      <c r="B7266" t="s">
        <v>4058</v>
      </c>
      <c r="C7266" t="s">
        <v>4105</v>
      </c>
      <c r="D7266" s="2">
        <v>44639</v>
      </c>
    </row>
    <row r="7267" spans="1:4" ht="12" customHeight="1" x14ac:dyDescent="0.25">
      <c r="A7267" s="1">
        <f t="shared" si="113"/>
        <v>7266</v>
      </c>
      <c r="B7267" t="s">
        <v>12</v>
      </c>
      <c r="C7267" t="s">
        <v>4105</v>
      </c>
      <c r="D7267" s="2">
        <v>44639</v>
      </c>
    </row>
    <row r="7268" spans="1:4" ht="12" customHeight="1" x14ac:dyDescent="0.25">
      <c r="A7268" s="1">
        <f t="shared" si="113"/>
        <v>7267</v>
      </c>
      <c r="B7268" t="s">
        <v>4059</v>
      </c>
      <c r="C7268" t="s">
        <v>4105</v>
      </c>
      <c r="D7268" s="2">
        <v>44639</v>
      </c>
    </row>
    <row r="7269" spans="1:4" ht="12" customHeight="1" x14ac:dyDescent="0.25">
      <c r="A7269" s="1">
        <f t="shared" si="113"/>
        <v>7268</v>
      </c>
      <c r="B7269" t="s">
        <v>4060</v>
      </c>
      <c r="C7269" t="s">
        <v>4105</v>
      </c>
      <c r="D7269" s="2">
        <v>44639</v>
      </c>
    </row>
    <row r="7270" spans="1:4" ht="12" customHeight="1" x14ac:dyDescent="0.25">
      <c r="A7270" s="1">
        <f t="shared" si="113"/>
        <v>7269</v>
      </c>
      <c r="B7270" t="s">
        <v>4061</v>
      </c>
      <c r="C7270" t="s">
        <v>4105</v>
      </c>
      <c r="D7270" s="2">
        <v>44639</v>
      </c>
    </row>
    <row r="7271" spans="1:4" ht="12" customHeight="1" x14ac:dyDescent="0.25">
      <c r="A7271" s="1">
        <f t="shared" si="113"/>
        <v>7270</v>
      </c>
      <c r="B7271" t="s">
        <v>199</v>
      </c>
      <c r="C7271" t="s">
        <v>4105</v>
      </c>
      <c r="D7271" s="2">
        <v>44639</v>
      </c>
    </row>
    <row r="7272" spans="1:4" ht="12" customHeight="1" x14ac:dyDescent="0.25">
      <c r="A7272" s="1">
        <f t="shared" si="113"/>
        <v>7271</v>
      </c>
      <c r="B7272" t="s">
        <v>124</v>
      </c>
      <c r="C7272" t="s">
        <v>4105</v>
      </c>
      <c r="D7272" s="2">
        <v>44639</v>
      </c>
    </row>
    <row r="7273" spans="1:4" ht="12" customHeight="1" x14ac:dyDescent="0.25">
      <c r="A7273" s="1">
        <f t="shared" si="113"/>
        <v>7272</v>
      </c>
      <c r="B7273" t="s">
        <v>12</v>
      </c>
      <c r="C7273" t="s">
        <v>4105</v>
      </c>
      <c r="D7273" s="2">
        <v>44639</v>
      </c>
    </row>
    <row r="7274" spans="1:4" ht="12" customHeight="1" x14ac:dyDescent="0.25">
      <c r="A7274" s="1">
        <f t="shared" si="113"/>
        <v>7273</v>
      </c>
      <c r="B7274" t="s">
        <v>4062</v>
      </c>
      <c r="C7274" t="s">
        <v>4105</v>
      </c>
      <c r="D7274" s="2">
        <v>44639</v>
      </c>
    </row>
    <row r="7275" spans="1:4" ht="12" customHeight="1" x14ac:dyDescent="0.25">
      <c r="A7275" s="1">
        <f t="shared" si="113"/>
        <v>7274</v>
      </c>
      <c r="B7275" t="s">
        <v>4063</v>
      </c>
      <c r="C7275" t="s">
        <v>4105</v>
      </c>
      <c r="D7275" s="2">
        <v>44639</v>
      </c>
    </row>
    <row r="7276" spans="1:4" ht="12" customHeight="1" x14ac:dyDescent="0.25">
      <c r="A7276" s="1">
        <f t="shared" si="113"/>
        <v>7275</v>
      </c>
      <c r="B7276" t="s">
        <v>12</v>
      </c>
      <c r="C7276" t="s">
        <v>4105</v>
      </c>
      <c r="D7276" s="2">
        <v>44639</v>
      </c>
    </row>
    <row r="7277" spans="1:4" ht="12" customHeight="1" x14ac:dyDescent="0.25">
      <c r="A7277" s="1">
        <f t="shared" si="113"/>
        <v>7276</v>
      </c>
      <c r="B7277" t="s">
        <v>4064</v>
      </c>
      <c r="C7277" t="s">
        <v>4105</v>
      </c>
      <c r="D7277" s="2">
        <v>44639</v>
      </c>
    </row>
    <row r="7278" spans="1:4" ht="12" customHeight="1" x14ac:dyDescent="0.25">
      <c r="A7278" s="1">
        <f t="shared" si="113"/>
        <v>7277</v>
      </c>
      <c r="B7278" t="s">
        <v>124</v>
      </c>
      <c r="C7278" t="s">
        <v>4105</v>
      </c>
      <c r="D7278" s="2">
        <v>44639</v>
      </c>
    </row>
    <row r="7279" spans="1:4" ht="12" customHeight="1" x14ac:dyDescent="0.25">
      <c r="A7279" s="1">
        <f t="shared" si="113"/>
        <v>7278</v>
      </c>
      <c r="B7279" t="s">
        <v>4065</v>
      </c>
      <c r="C7279" t="s">
        <v>4105</v>
      </c>
      <c r="D7279" s="2">
        <v>44639</v>
      </c>
    </row>
    <row r="7280" spans="1:4" ht="12" customHeight="1" x14ac:dyDescent="0.25">
      <c r="A7280" s="1">
        <f t="shared" si="113"/>
        <v>7279</v>
      </c>
      <c r="B7280" t="s">
        <v>4066</v>
      </c>
      <c r="C7280" t="s">
        <v>4105</v>
      </c>
      <c r="D7280" s="2">
        <v>44639</v>
      </c>
    </row>
    <row r="7281" spans="1:4" ht="12" customHeight="1" x14ac:dyDescent="0.25">
      <c r="A7281" s="1">
        <f t="shared" si="113"/>
        <v>7280</v>
      </c>
      <c r="B7281" t="s">
        <v>4067</v>
      </c>
      <c r="C7281" t="s">
        <v>4105</v>
      </c>
      <c r="D7281" s="2">
        <v>44639</v>
      </c>
    </row>
    <row r="7282" spans="1:4" ht="12" customHeight="1" x14ac:dyDescent="0.25">
      <c r="A7282" s="1">
        <f t="shared" si="113"/>
        <v>7281</v>
      </c>
      <c r="B7282" t="s">
        <v>4068</v>
      </c>
      <c r="C7282" t="s">
        <v>4105</v>
      </c>
      <c r="D7282" s="2">
        <v>44639</v>
      </c>
    </row>
    <row r="7283" spans="1:4" ht="12" customHeight="1" x14ac:dyDescent="0.25">
      <c r="A7283" s="1">
        <f t="shared" si="113"/>
        <v>7282</v>
      </c>
      <c r="B7283" t="s">
        <v>4069</v>
      </c>
      <c r="C7283" t="s">
        <v>4105</v>
      </c>
      <c r="D7283" s="2">
        <v>44639</v>
      </c>
    </row>
    <row r="7284" spans="1:4" ht="12" customHeight="1" x14ac:dyDescent="0.25">
      <c r="A7284" s="1">
        <f t="shared" si="113"/>
        <v>7283</v>
      </c>
      <c r="B7284" t="s">
        <v>4070</v>
      </c>
      <c r="C7284" t="s">
        <v>4105</v>
      </c>
      <c r="D7284" s="2">
        <v>44639</v>
      </c>
    </row>
    <row r="7285" spans="1:4" ht="12" customHeight="1" x14ac:dyDescent="0.25">
      <c r="A7285" s="1">
        <f t="shared" si="113"/>
        <v>7284</v>
      </c>
      <c r="B7285" t="s">
        <v>124</v>
      </c>
      <c r="C7285" t="s">
        <v>4105</v>
      </c>
      <c r="D7285" s="2">
        <v>44639</v>
      </c>
    </row>
    <row r="7286" spans="1:4" ht="12" customHeight="1" x14ac:dyDescent="0.25">
      <c r="A7286" s="1">
        <f t="shared" si="113"/>
        <v>7285</v>
      </c>
      <c r="B7286" t="s">
        <v>4071</v>
      </c>
      <c r="C7286" t="s">
        <v>4105</v>
      </c>
      <c r="D7286" s="2">
        <v>44639</v>
      </c>
    </row>
    <row r="7287" spans="1:4" ht="12" customHeight="1" x14ac:dyDescent="0.25">
      <c r="A7287" s="1">
        <f t="shared" si="113"/>
        <v>7286</v>
      </c>
      <c r="B7287" t="s">
        <v>521</v>
      </c>
      <c r="C7287" t="s">
        <v>4105</v>
      </c>
      <c r="D7287" s="2">
        <v>44639</v>
      </c>
    </row>
    <row r="7288" spans="1:4" ht="12" customHeight="1" x14ac:dyDescent="0.25">
      <c r="A7288" s="1">
        <f t="shared" si="113"/>
        <v>7287</v>
      </c>
      <c r="B7288" t="s">
        <v>4072</v>
      </c>
      <c r="C7288" t="s">
        <v>4105</v>
      </c>
      <c r="D7288" s="2">
        <v>44639</v>
      </c>
    </row>
    <row r="7289" spans="1:4" ht="12" customHeight="1" x14ac:dyDescent="0.25">
      <c r="A7289" s="1">
        <f t="shared" si="113"/>
        <v>7288</v>
      </c>
      <c r="B7289" t="s">
        <v>4073</v>
      </c>
      <c r="C7289" t="s">
        <v>4105</v>
      </c>
      <c r="D7289" s="2">
        <v>44639</v>
      </c>
    </row>
    <row r="7290" spans="1:4" ht="12" customHeight="1" x14ac:dyDescent="0.25">
      <c r="A7290" s="1">
        <f t="shared" si="113"/>
        <v>7289</v>
      </c>
      <c r="B7290" t="s">
        <v>13</v>
      </c>
      <c r="C7290" t="s">
        <v>4105</v>
      </c>
      <c r="D7290" s="2">
        <v>44639</v>
      </c>
    </row>
    <row r="7291" spans="1:4" ht="12" customHeight="1" x14ac:dyDescent="0.25">
      <c r="A7291" s="1">
        <f t="shared" si="113"/>
        <v>7290</v>
      </c>
      <c r="B7291" t="s">
        <v>4074</v>
      </c>
      <c r="C7291" t="s">
        <v>4105</v>
      </c>
      <c r="D7291" s="2">
        <v>44639</v>
      </c>
    </row>
    <row r="7292" spans="1:4" ht="12" customHeight="1" x14ac:dyDescent="0.25">
      <c r="A7292" s="1">
        <f t="shared" si="113"/>
        <v>7291</v>
      </c>
      <c r="B7292" t="s">
        <v>4075</v>
      </c>
      <c r="C7292" t="s">
        <v>4105</v>
      </c>
      <c r="D7292" s="2">
        <v>44639</v>
      </c>
    </row>
    <row r="7293" spans="1:4" ht="12" customHeight="1" x14ac:dyDescent="0.25">
      <c r="A7293" s="1">
        <f t="shared" si="113"/>
        <v>7292</v>
      </c>
      <c r="B7293" t="s">
        <v>4076</v>
      </c>
      <c r="C7293" t="s">
        <v>4105</v>
      </c>
      <c r="D7293" s="2">
        <v>44639</v>
      </c>
    </row>
    <row r="7294" spans="1:4" ht="12" customHeight="1" x14ac:dyDescent="0.25">
      <c r="A7294" s="1">
        <f t="shared" si="113"/>
        <v>7293</v>
      </c>
      <c r="B7294" t="s">
        <v>4077</v>
      </c>
      <c r="C7294" t="s">
        <v>4105</v>
      </c>
      <c r="D7294" s="2">
        <v>44639</v>
      </c>
    </row>
    <row r="7295" spans="1:4" ht="12" customHeight="1" x14ac:dyDescent="0.25">
      <c r="A7295" s="1">
        <f t="shared" si="113"/>
        <v>7294</v>
      </c>
      <c r="B7295" t="s">
        <v>4078</v>
      </c>
      <c r="C7295" t="s">
        <v>4105</v>
      </c>
      <c r="D7295" s="2">
        <v>44639</v>
      </c>
    </row>
    <row r="7296" spans="1:4" ht="12" customHeight="1" x14ac:dyDescent="0.25">
      <c r="A7296" s="1">
        <f t="shared" si="113"/>
        <v>7295</v>
      </c>
      <c r="B7296" t="s">
        <v>4079</v>
      </c>
      <c r="C7296" t="s">
        <v>4105</v>
      </c>
      <c r="D7296" s="2">
        <v>44639</v>
      </c>
    </row>
    <row r="7297" spans="1:4" ht="12" customHeight="1" x14ac:dyDescent="0.25">
      <c r="A7297" s="1">
        <f t="shared" si="113"/>
        <v>7296</v>
      </c>
      <c r="B7297" t="s">
        <v>124</v>
      </c>
      <c r="C7297" t="s">
        <v>4105</v>
      </c>
      <c r="D7297" s="2">
        <v>44639</v>
      </c>
    </row>
    <row r="7298" spans="1:4" ht="12" customHeight="1" x14ac:dyDescent="0.25">
      <c r="A7298" s="1">
        <f t="shared" si="113"/>
        <v>7297</v>
      </c>
      <c r="B7298" t="s">
        <v>4080</v>
      </c>
      <c r="C7298" t="s">
        <v>4105</v>
      </c>
      <c r="D7298" s="2">
        <v>44639</v>
      </c>
    </row>
    <row r="7299" spans="1:4" ht="12" customHeight="1" x14ac:dyDescent="0.25">
      <c r="A7299" s="1">
        <f t="shared" ref="A7299:A7362" si="114">ROW(A7298)</f>
        <v>7298</v>
      </c>
      <c r="B7299" t="s">
        <v>4081</v>
      </c>
      <c r="C7299" t="s">
        <v>4105</v>
      </c>
      <c r="D7299" s="2">
        <v>44639</v>
      </c>
    </row>
    <row r="7300" spans="1:4" ht="12" customHeight="1" x14ac:dyDescent="0.25">
      <c r="A7300" s="1">
        <f t="shared" si="114"/>
        <v>7299</v>
      </c>
      <c r="B7300" t="s">
        <v>4082</v>
      </c>
      <c r="C7300" t="s">
        <v>4105</v>
      </c>
      <c r="D7300" s="2">
        <v>44639</v>
      </c>
    </row>
    <row r="7301" spans="1:4" ht="12" customHeight="1" x14ac:dyDescent="0.25">
      <c r="A7301" s="1">
        <f t="shared" si="114"/>
        <v>7300</v>
      </c>
      <c r="B7301" t="s">
        <v>4083</v>
      </c>
      <c r="C7301" t="s">
        <v>4105</v>
      </c>
      <c r="D7301" s="2">
        <v>44639</v>
      </c>
    </row>
    <row r="7302" spans="1:4" ht="12" customHeight="1" x14ac:dyDescent="0.25">
      <c r="A7302" s="1">
        <f t="shared" si="114"/>
        <v>7301</v>
      </c>
      <c r="B7302" t="s">
        <v>4084</v>
      </c>
      <c r="C7302" t="s">
        <v>4105</v>
      </c>
      <c r="D7302" s="2">
        <v>44639</v>
      </c>
    </row>
    <row r="7303" spans="1:4" ht="12" customHeight="1" x14ac:dyDescent="0.25">
      <c r="A7303" s="1">
        <f t="shared" si="114"/>
        <v>7302</v>
      </c>
      <c r="B7303" t="s">
        <v>174</v>
      </c>
      <c r="C7303" t="s">
        <v>4105</v>
      </c>
      <c r="D7303" s="2">
        <v>44639</v>
      </c>
    </row>
    <row r="7304" spans="1:4" ht="12" customHeight="1" x14ac:dyDescent="0.25">
      <c r="A7304" s="1">
        <f t="shared" si="114"/>
        <v>7303</v>
      </c>
      <c r="B7304" t="s">
        <v>174</v>
      </c>
      <c r="C7304" t="s">
        <v>4105</v>
      </c>
      <c r="D7304" s="2">
        <v>44639</v>
      </c>
    </row>
    <row r="7305" spans="1:4" ht="12" customHeight="1" x14ac:dyDescent="0.25">
      <c r="A7305" s="1">
        <f t="shared" si="114"/>
        <v>7304</v>
      </c>
      <c r="B7305" t="s">
        <v>4085</v>
      </c>
      <c r="C7305" t="s">
        <v>4105</v>
      </c>
      <c r="D7305" s="2">
        <v>44639</v>
      </c>
    </row>
    <row r="7306" spans="1:4" ht="12" customHeight="1" x14ac:dyDescent="0.25">
      <c r="A7306" s="1">
        <f t="shared" si="114"/>
        <v>7305</v>
      </c>
      <c r="B7306" t="s">
        <v>4086</v>
      </c>
      <c r="C7306" t="s">
        <v>4105</v>
      </c>
      <c r="D7306" s="2">
        <v>44639</v>
      </c>
    </row>
    <row r="7307" spans="1:4" ht="12" customHeight="1" x14ac:dyDescent="0.25">
      <c r="A7307" s="1">
        <f t="shared" si="114"/>
        <v>7306</v>
      </c>
      <c r="B7307" t="s">
        <v>4087</v>
      </c>
      <c r="C7307" t="s">
        <v>4105</v>
      </c>
      <c r="D7307" s="2">
        <v>44639</v>
      </c>
    </row>
    <row r="7308" spans="1:4" ht="12" customHeight="1" x14ac:dyDescent="0.25">
      <c r="A7308" s="1">
        <f t="shared" si="114"/>
        <v>7307</v>
      </c>
      <c r="B7308" t="s">
        <v>4088</v>
      </c>
      <c r="C7308" t="s">
        <v>4105</v>
      </c>
      <c r="D7308" s="2">
        <v>44639</v>
      </c>
    </row>
    <row r="7309" spans="1:4" ht="12" customHeight="1" x14ac:dyDescent="0.25">
      <c r="A7309" s="1">
        <f t="shared" si="114"/>
        <v>7308</v>
      </c>
      <c r="B7309" t="s">
        <v>4089</v>
      </c>
      <c r="C7309" t="s">
        <v>4105</v>
      </c>
      <c r="D7309" s="2">
        <v>44639</v>
      </c>
    </row>
    <row r="7310" spans="1:4" ht="12" customHeight="1" x14ac:dyDescent="0.25">
      <c r="A7310" s="1">
        <f t="shared" si="114"/>
        <v>7309</v>
      </c>
      <c r="B7310" t="s">
        <v>4090</v>
      </c>
      <c r="C7310" t="s">
        <v>4105</v>
      </c>
      <c r="D7310" s="2">
        <v>44639</v>
      </c>
    </row>
    <row r="7311" spans="1:4" ht="12" customHeight="1" x14ac:dyDescent="0.25">
      <c r="A7311" s="1">
        <f t="shared" si="114"/>
        <v>7310</v>
      </c>
      <c r="B7311" t="s">
        <v>4091</v>
      </c>
      <c r="C7311" t="s">
        <v>4105</v>
      </c>
      <c r="D7311" s="2">
        <v>44639</v>
      </c>
    </row>
    <row r="7312" spans="1:4" ht="12" customHeight="1" x14ac:dyDescent="0.25">
      <c r="A7312" s="1">
        <f t="shared" si="114"/>
        <v>7311</v>
      </c>
      <c r="B7312" t="s">
        <v>173</v>
      </c>
      <c r="C7312" t="s">
        <v>4105</v>
      </c>
      <c r="D7312" s="2">
        <v>44639</v>
      </c>
    </row>
    <row r="7313" spans="1:4" ht="12" customHeight="1" x14ac:dyDescent="0.25">
      <c r="A7313" s="1">
        <f t="shared" si="114"/>
        <v>7312</v>
      </c>
      <c r="B7313" t="s">
        <v>174</v>
      </c>
      <c r="C7313" t="s">
        <v>4105</v>
      </c>
      <c r="D7313" s="2">
        <v>44639</v>
      </c>
    </row>
    <row r="7314" spans="1:4" ht="12" customHeight="1" x14ac:dyDescent="0.25">
      <c r="A7314" s="1">
        <f t="shared" si="114"/>
        <v>7313</v>
      </c>
      <c r="B7314" t="s">
        <v>124</v>
      </c>
      <c r="C7314" t="s">
        <v>4105</v>
      </c>
      <c r="D7314" s="2">
        <v>44639</v>
      </c>
    </row>
    <row r="7315" spans="1:4" ht="12" customHeight="1" x14ac:dyDescent="0.25">
      <c r="A7315" s="1">
        <f t="shared" si="114"/>
        <v>7314</v>
      </c>
      <c r="B7315" t="s">
        <v>4092</v>
      </c>
      <c r="C7315" t="s">
        <v>4105</v>
      </c>
      <c r="D7315" s="2">
        <v>44639</v>
      </c>
    </row>
    <row r="7316" spans="1:4" ht="12" customHeight="1" x14ac:dyDescent="0.25">
      <c r="A7316" s="1">
        <f t="shared" si="114"/>
        <v>7315</v>
      </c>
      <c r="B7316" t="s">
        <v>4093</v>
      </c>
      <c r="C7316" t="s">
        <v>4105</v>
      </c>
      <c r="D7316" s="2">
        <v>44639</v>
      </c>
    </row>
    <row r="7317" spans="1:4" ht="12" customHeight="1" x14ac:dyDescent="0.25">
      <c r="A7317" s="1">
        <f t="shared" si="114"/>
        <v>7316</v>
      </c>
      <c r="B7317" t="s">
        <v>4094</v>
      </c>
      <c r="C7317" t="s">
        <v>4105</v>
      </c>
      <c r="D7317" s="2">
        <v>44639</v>
      </c>
    </row>
    <row r="7318" spans="1:4" ht="12" customHeight="1" x14ac:dyDescent="0.25">
      <c r="A7318" s="1">
        <f t="shared" si="114"/>
        <v>7317</v>
      </c>
      <c r="B7318" t="s">
        <v>4095</v>
      </c>
      <c r="C7318" t="s">
        <v>4105</v>
      </c>
      <c r="D7318" s="2">
        <v>44639</v>
      </c>
    </row>
    <row r="7319" spans="1:4" ht="12" customHeight="1" x14ac:dyDescent="0.25">
      <c r="A7319" s="1">
        <f t="shared" si="114"/>
        <v>7318</v>
      </c>
      <c r="B7319" t="s">
        <v>4096</v>
      </c>
      <c r="C7319" t="s">
        <v>4105</v>
      </c>
      <c r="D7319" s="2">
        <v>44639</v>
      </c>
    </row>
    <row r="7320" spans="1:4" ht="12" customHeight="1" x14ac:dyDescent="0.25">
      <c r="A7320" s="1">
        <f t="shared" si="114"/>
        <v>7319</v>
      </c>
      <c r="B7320" t="s">
        <v>4096</v>
      </c>
      <c r="C7320" t="s">
        <v>4105</v>
      </c>
      <c r="D7320" s="2">
        <v>44639</v>
      </c>
    </row>
    <row r="7321" spans="1:4" ht="12" customHeight="1" x14ac:dyDescent="0.25">
      <c r="A7321" s="1">
        <f t="shared" si="114"/>
        <v>7320</v>
      </c>
      <c r="B7321" t="s">
        <v>4096</v>
      </c>
      <c r="C7321" t="s">
        <v>4105</v>
      </c>
      <c r="D7321" s="2">
        <v>44639</v>
      </c>
    </row>
    <row r="7322" spans="1:4" ht="12" customHeight="1" x14ac:dyDescent="0.25">
      <c r="A7322" s="1">
        <f t="shared" si="114"/>
        <v>7321</v>
      </c>
      <c r="B7322" t="s">
        <v>4097</v>
      </c>
      <c r="C7322" t="s">
        <v>4105</v>
      </c>
      <c r="D7322" s="2">
        <v>44639</v>
      </c>
    </row>
    <row r="7323" spans="1:4" ht="12" customHeight="1" x14ac:dyDescent="0.25">
      <c r="A7323" s="1">
        <f t="shared" si="114"/>
        <v>7322</v>
      </c>
      <c r="B7323" t="s">
        <v>4098</v>
      </c>
      <c r="C7323" t="s">
        <v>4105</v>
      </c>
      <c r="D7323" s="2">
        <v>44639</v>
      </c>
    </row>
    <row r="7324" spans="1:4" ht="12" customHeight="1" x14ac:dyDescent="0.25">
      <c r="A7324" s="1">
        <f t="shared" si="114"/>
        <v>7323</v>
      </c>
      <c r="B7324" t="s">
        <v>4099</v>
      </c>
      <c r="C7324" t="s">
        <v>4105</v>
      </c>
      <c r="D7324" s="2">
        <v>44639</v>
      </c>
    </row>
    <row r="7325" spans="1:4" ht="12" customHeight="1" x14ac:dyDescent="0.25">
      <c r="A7325" s="1">
        <f t="shared" si="114"/>
        <v>7324</v>
      </c>
      <c r="B7325" t="s">
        <v>4100</v>
      </c>
      <c r="C7325" t="s">
        <v>4105</v>
      </c>
      <c r="D7325" s="2">
        <v>44639</v>
      </c>
    </row>
    <row r="7326" spans="1:4" ht="12" customHeight="1" x14ac:dyDescent="0.25">
      <c r="A7326" s="1">
        <f t="shared" si="114"/>
        <v>7325</v>
      </c>
      <c r="B7326" t="s">
        <v>49</v>
      </c>
      <c r="C7326" t="s">
        <v>4105</v>
      </c>
      <c r="D7326" s="2">
        <v>44639</v>
      </c>
    </row>
    <row r="7327" spans="1:4" ht="12" customHeight="1" x14ac:dyDescent="0.25">
      <c r="A7327" s="1">
        <f t="shared" si="114"/>
        <v>7326</v>
      </c>
      <c r="B7327" t="s">
        <v>124</v>
      </c>
      <c r="C7327" t="s">
        <v>4105</v>
      </c>
      <c r="D7327" s="2">
        <v>44639</v>
      </c>
    </row>
    <row r="7328" spans="1:4" ht="12" customHeight="1" x14ac:dyDescent="0.25">
      <c r="A7328" s="1">
        <f t="shared" si="114"/>
        <v>7327</v>
      </c>
      <c r="B7328" t="s">
        <v>4101</v>
      </c>
      <c r="C7328" t="s">
        <v>4105</v>
      </c>
      <c r="D7328" s="2">
        <v>44639</v>
      </c>
    </row>
    <row r="7329" spans="1:4" ht="12" customHeight="1" x14ac:dyDescent="0.25">
      <c r="A7329" s="1">
        <f t="shared" si="114"/>
        <v>7328</v>
      </c>
      <c r="B7329" t="s">
        <v>442</v>
      </c>
      <c r="C7329" t="s">
        <v>4105</v>
      </c>
      <c r="D7329" s="2">
        <v>44639</v>
      </c>
    </row>
    <row r="7330" spans="1:4" ht="12" customHeight="1" x14ac:dyDescent="0.25">
      <c r="A7330" s="1">
        <f t="shared" si="114"/>
        <v>7329</v>
      </c>
      <c r="B7330" t="s">
        <v>1926</v>
      </c>
      <c r="C7330" t="s">
        <v>4105</v>
      </c>
      <c r="D7330" s="2">
        <v>44639</v>
      </c>
    </row>
    <row r="7331" spans="1:4" ht="12" customHeight="1" x14ac:dyDescent="0.25">
      <c r="A7331" s="1">
        <f t="shared" si="114"/>
        <v>7330</v>
      </c>
      <c r="B7331" t="s">
        <v>3606</v>
      </c>
      <c r="C7331" t="s">
        <v>4105</v>
      </c>
      <c r="D7331" s="2">
        <v>44639</v>
      </c>
    </row>
    <row r="7332" spans="1:4" ht="12" customHeight="1" x14ac:dyDescent="0.25">
      <c r="A7332" s="1">
        <f t="shared" si="114"/>
        <v>7331</v>
      </c>
      <c r="B7332" t="s">
        <v>4106</v>
      </c>
      <c r="C7332" t="s">
        <v>4129</v>
      </c>
      <c r="D7332" s="2">
        <v>44639</v>
      </c>
    </row>
    <row r="7333" spans="1:4" ht="12" customHeight="1" x14ac:dyDescent="0.25">
      <c r="A7333" s="1">
        <f t="shared" si="114"/>
        <v>7332</v>
      </c>
      <c r="B7333" t="s">
        <v>4107</v>
      </c>
      <c r="C7333" t="s">
        <v>4129</v>
      </c>
      <c r="D7333" s="2">
        <v>44639</v>
      </c>
    </row>
    <row r="7334" spans="1:4" ht="12" customHeight="1" x14ac:dyDescent="0.25">
      <c r="A7334" s="1">
        <f t="shared" si="114"/>
        <v>7333</v>
      </c>
      <c r="B7334" t="s">
        <v>4108</v>
      </c>
      <c r="C7334" t="s">
        <v>4129</v>
      </c>
      <c r="D7334" s="2">
        <v>44639</v>
      </c>
    </row>
    <row r="7335" spans="1:4" ht="12" customHeight="1" x14ac:dyDescent="0.25">
      <c r="A7335" s="1">
        <f t="shared" si="114"/>
        <v>7334</v>
      </c>
      <c r="B7335" t="s">
        <v>4109</v>
      </c>
      <c r="C7335" t="s">
        <v>4129</v>
      </c>
      <c r="D7335" s="2">
        <v>44639</v>
      </c>
    </row>
    <row r="7336" spans="1:4" ht="12" customHeight="1" x14ac:dyDescent="0.25">
      <c r="A7336" s="1">
        <f t="shared" si="114"/>
        <v>7335</v>
      </c>
      <c r="B7336" t="s">
        <v>4110</v>
      </c>
      <c r="C7336" t="s">
        <v>4129</v>
      </c>
      <c r="D7336" s="2">
        <v>44639</v>
      </c>
    </row>
    <row r="7337" spans="1:4" ht="12" customHeight="1" x14ac:dyDescent="0.25">
      <c r="A7337" s="1">
        <f t="shared" si="114"/>
        <v>7336</v>
      </c>
      <c r="B7337" t="s">
        <v>4111</v>
      </c>
      <c r="C7337" t="s">
        <v>4129</v>
      </c>
      <c r="D7337" s="2">
        <v>44639</v>
      </c>
    </row>
    <row r="7338" spans="1:4" ht="12" customHeight="1" x14ac:dyDescent="0.25">
      <c r="A7338" s="1">
        <f t="shared" si="114"/>
        <v>7337</v>
      </c>
      <c r="B7338" t="s">
        <v>4112</v>
      </c>
      <c r="C7338" t="s">
        <v>4129</v>
      </c>
      <c r="D7338" s="2">
        <v>44639</v>
      </c>
    </row>
    <row r="7339" spans="1:4" ht="12" customHeight="1" x14ac:dyDescent="0.25">
      <c r="A7339" s="1">
        <f t="shared" si="114"/>
        <v>7338</v>
      </c>
      <c r="B7339" t="s">
        <v>4113</v>
      </c>
      <c r="C7339" t="s">
        <v>4129</v>
      </c>
      <c r="D7339" s="2">
        <v>44639</v>
      </c>
    </row>
    <row r="7340" spans="1:4" ht="12" customHeight="1" x14ac:dyDescent="0.25">
      <c r="A7340" s="1">
        <f t="shared" si="114"/>
        <v>7339</v>
      </c>
      <c r="B7340" t="s">
        <v>4114</v>
      </c>
      <c r="C7340" t="s">
        <v>4129</v>
      </c>
      <c r="D7340" s="2">
        <v>44639</v>
      </c>
    </row>
    <row r="7341" spans="1:4" ht="12" customHeight="1" x14ac:dyDescent="0.25">
      <c r="A7341" s="1">
        <f t="shared" si="114"/>
        <v>7340</v>
      </c>
      <c r="B7341" t="s">
        <v>4115</v>
      </c>
      <c r="C7341" t="s">
        <v>4129</v>
      </c>
      <c r="D7341" s="2">
        <v>44639</v>
      </c>
    </row>
    <row r="7342" spans="1:4" ht="12" customHeight="1" x14ac:dyDescent="0.25">
      <c r="A7342" s="1">
        <f t="shared" si="114"/>
        <v>7341</v>
      </c>
      <c r="B7342" t="s">
        <v>4116</v>
      </c>
      <c r="C7342" t="s">
        <v>4129</v>
      </c>
      <c r="D7342" s="2">
        <v>44639</v>
      </c>
    </row>
    <row r="7343" spans="1:4" ht="12" customHeight="1" x14ac:dyDescent="0.25">
      <c r="A7343" s="1">
        <f t="shared" si="114"/>
        <v>7342</v>
      </c>
      <c r="B7343" t="s">
        <v>4117</v>
      </c>
      <c r="C7343" t="s">
        <v>4129</v>
      </c>
      <c r="D7343" s="2">
        <v>44639</v>
      </c>
    </row>
    <row r="7344" spans="1:4" ht="12" customHeight="1" x14ac:dyDescent="0.25">
      <c r="A7344" s="1">
        <f t="shared" si="114"/>
        <v>7343</v>
      </c>
      <c r="B7344" t="s">
        <v>4118</v>
      </c>
      <c r="C7344" t="s">
        <v>4129</v>
      </c>
      <c r="D7344" s="2">
        <v>44639</v>
      </c>
    </row>
    <row r="7345" spans="1:4" ht="12" customHeight="1" x14ac:dyDescent="0.25">
      <c r="A7345" s="1">
        <f t="shared" si="114"/>
        <v>7344</v>
      </c>
      <c r="B7345" t="s">
        <v>4119</v>
      </c>
      <c r="C7345" t="s">
        <v>4129</v>
      </c>
      <c r="D7345" s="2">
        <v>44639</v>
      </c>
    </row>
    <row r="7346" spans="1:4" ht="12" customHeight="1" x14ac:dyDescent="0.25">
      <c r="A7346" s="1">
        <f t="shared" si="114"/>
        <v>7345</v>
      </c>
      <c r="B7346" t="s">
        <v>4120</v>
      </c>
      <c r="C7346" t="s">
        <v>4129</v>
      </c>
      <c r="D7346" s="2">
        <v>44639</v>
      </c>
    </row>
    <row r="7347" spans="1:4" ht="12" customHeight="1" x14ac:dyDescent="0.25">
      <c r="A7347" s="1">
        <f t="shared" si="114"/>
        <v>7346</v>
      </c>
      <c r="B7347" t="s">
        <v>4121</v>
      </c>
      <c r="C7347" t="s">
        <v>4129</v>
      </c>
      <c r="D7347" s="2">
        <v>44639</v>
      </c>
    </row>
    <row r="7348" spans="1:4" ht="12" customHeight="1" x14ac:dyDescent="0.25">
      <c r="A7348" s="1">
        <f t="shared" si="114"/>
        <v>7347</v>
      </c>
      <c r="B7348" t="s">
        <v>4122</v>
      </c>
      <c r="C7348" t="s">
        <v>4129</v>
      </c>
      <c r="D7348" s="2">
        <v>44639</v>
      </c>
    </row>
    <row r="7349" spans="1:4" ht="12" customHeight="1" x14ac:dyDescent="0.25">
      <c r="A7349" s="1">
        <f t="shared" si="114"/>
        <v>7348</v>
      </c>
      <c r="B7349" t="s">
        <v>4123</v>
      </c>
      <c r="C7349" t="s">
        <v>4129</v>
      </c>
      <c r="D7349" s="2">
        <v>44639</v>
      </c>
    </row>
    <row r="7350" spans="1:4" ht="12" customHeight="1" x14ac:dyDescent="0.25">
      <c r="A7350" s="1">
        <f t="shared" si="114"/>
        <v>7349</v>
      </c>
      <c r="B7350" t="s">
        <v>4124</v>
      </c>
      <c r="C7350" t="s">
        <v>4129</v>
      </c>
      <c r="D7350" s="2">
        <v>44639</v>
      </c>
    </row>
    <row r="7351" spans="1:4" ht="12" customHeight="1" x14ac:dyDescent="0.25">
      <c r="A7351" s="1">
        <f t="shared" si="114"/>
        <v>7350</v>
      </c>
      <c r="B7351" t="s">
        <v>4125</v>
      </c>
      <c r="C7351" t="s">
        <v>4129</v>
      </c>
      <c r="D7351" s="2">
        <v>44639</v>
      </c>
    </row>
    <row r="7352" spans="1:4" ht="12" customHeight="1" x14ac:dyDescent="0.25">
      <c r="A7352" s="1">
        <f t="shared" si="114"/>
        <v>7351</v>
      </c>
      <c r="B7352" t="s">
        <v>4126</v>
      </c>
      <c r="C7352" t="s">
        <v>4129</v>
      </c>
      <c r="D7352" s="2">
        <v>44639</v>
      </c>
    </row>
    <row r="7353" spans="1:4" ht="12" customHeight="1" x14ac:dyDescent="0.25">
      <c r="A7353" s="1">
        <f t="shared" si="114"/>
        <v>7352</v>
      </c>
      <c r="B7353" t="s">
        <v>4127</v>
      </c>
      <c r="C7353" t="s">
        <v>4129</v>
      </c>
      <c r="D7353" s="2">
        <v>44639</v>
      </c>
    </row>
    <row r="7354" spans="1:4" ht="12" customHeight="1" x14ac:dyDescent="0.25">
      <c r="A7354" s="1">
        <f t="shared" si="114"/>
        <v>7353</v>
      </c>
      <c r="B7354" t="s">
        <v>4128</v>
      </c>
      <c r="C7354" t="s">
        <v>4129</v>
      </c>
      <c r="D7354" s="2">
        <v>44639</v>
      </c>
    </row>
    <row r="7355" spans="1:4" ht="12" customHeight="1" x14ac:dyDescent="0.25">
      <c r="A7355" s="1">
        <f t="shared" si="114"/>
        <v>7354</v>
      </c>
      <c r="B7355" t="s">
        <v>4131</v>
      </c>
      <c r="C7355" t="s">
        <v>4202</v>
      </c>
      <c r="D7355" s="2">
        <v>44639</v>
      </c>
    </row>
    <row r="7356" spans="1:4" ht="12" customHeight="1" x14ac:dyDescent="0.25">
      <c r="A7356" s="1">
        <f t="shared" si="114"/>
        <v>7355</v>
      </c>
      <c r="B7356" t="s">
        <v>4132</v>
      </c>
      <c r="C7356" t="s">
        <v>4202</v>
      </c>
      <c r="D7356" s="2">
        <v>44639</v>
      </c>
    </row>
    <row r="7357" spans="1:4" ht="12" customHeight="1" x14ac:dyDescent="0.25">
      <c r="A7357" s="1">
        <f t="shared" si="114"/>
        <v>7356</v>
      </c>
      <c r="B7357" t="s">
        <v>4133</v>
      </c>
      <c r="C7357" t="s">
        <v>4202</v>
      </c>
      <c r="D7357" s="2">
        <v>44639</v>
      </c>
    </row>
    <row r="7358" spans="1:4" ht="12" customHeight="1" x14ac:dyDescent="0.25">
      <c r="A7358" s="1">
        <f t="shared" si="114"/>
        <v>7357</v>
      </c>
      <c r="B7358" t="s">
        <v>4134</v>
      </c>
      <c r="C7358" t="s">
        <v>4202</v>
      </c>
      <c r="D7358" s="2">
        <v>44639</v>
      </c>
    </row>
    <row r="7359" spans="1:4" ht="12" customHeight="1" x14ac:dyDescent="0.25">
      <c r="A7359" s="1">
        <f t="shared" si="114"/>
        <v>7358</v>
      </c>
      <c r="B7359" t="s">
        <v>4135</v>
      </c>
      <c r="C7359" t="s">
        <v>4202</v>
      </c>
      <c r="D7359" s="2">
        <v>44639</v>
      </c>
    </row>
    <row r="7360" spans="1:4" ht="12" customHeight="1" x14ac:dyDescent="0.25">
      <c r="A7360" s="1">
        <f t="shared" si="114"/>
        <v>7359</v>
      </c>
      <c r="B7360" t="s">
        <v>4136</v>
      </c>
      <c r="C7360" t="s">
        <v>4202</v>
      </c>
      <c r="D7360" s="2">
        <v>44639</v>
      </c>
    </row>
    <row r="7361" spans="1:4" ht="12" customHeight="1" x14ac:dyDescent="0.25">
      <c r="A7361" s="1">
        <f t="shared" si="114"/>
        <v>7360</v>
      </c>
      <c r="B7361" t="s">
        <v>4137</v>
      </c>
      <c r="C7361" t="s">
        <v>4202</v>
      </c>
      <c r="D7361" s="2">
        <v>44639</v>
      </c>
    </row>
    <row r="7362" spans="1:4" ht="12" customHeight="1" x14ac:dyDescent="0.25">
      <c r="A7362" s="1">
        <f t="shared" si="114"/>
        <v>7361</v>
      </c>
      <c r="B7362" t="s">
        <v>4138</v>
      </c>
      <c r="C7362" t="s">
        <v>4202</v>
      </c>
      <c r="D7362" s="2">
        <v>44639</v>
      </c>
    </row>
    <row r="7363" spans="1:4" ht="12" customHeight="1" x14ac:dyDescent="0.25">
      <c r="A7363" s="1">
        <f t="shared" ref="A7363:A7426" si="115">ROW(A7362)</f>
        <v>7362</v>
      </c>
      <c r="B7363" t="s">
        <v>4139</v>
      </c>
      <c r="C7363" t="s">
        <v>4202</v>
      </c>
      <c r="D7363" s="2">
        <v>44639</v>
      </c>
    </row>
    <row r="7364" spans="1:4" ht="12" customHeight="1" x14ac:dyDescent="0.25">
      <c r="A7364" s="1">
        <f t="shared" si="115"/>
        <v>7363</v>
      </c>
      <c r="B7364" t="s">
        <v>4140</v>
      </c>
      <c r="C7364" t="s">
        <v>4202</v>
      </c>
      <c r="D7364" s="2">
        <v>44639</v>
      </c>
    </row>
    <row r="7365" spans="1:4" ht="12" customHeight="1" x14ac:dyDescent="0.25">
      <c r="A7365" s="1">
        <f t="shared" si="115"/>
        <v>7364</v>
      </c>
      <c r="B7365" t="s">
        <v>4141</v>
      </c>
      <c r="C7365" t="s">
        <v>4202</v>
      </c>
      <c r="D7365" s="2">
        <v>44639</v>
      </c>
    </row>
    <row r="7366" spans="1:4" ht="12" customHeight="1" x14ac:dyDescent="0.25">
      <c r="A7366" s="1">
        <f t="shared" si="115"/>
        <v>7365</v>
      </c>
      <c r="B7366" t="s">
        <v>4142</v>
      </c>
      <c r="C7366" t="s">
        <v>4202</v>
      </c>
      <c r="D7366" s="2">
        <v>44639</v>
      </c>
    </row>
    <row r="7367" spans="1:4" ht="12" customHeight="1" x14ac:dyDescent="0.25">
      <c r="A7367" s="1">
        <f t="shared" si="115"/>
        <v>7366</v>
      </c>
      <c r="B7367" t="s">
        <v>4143</v>
      </c>
      <c r="C7367" t="s">
        <v>4202</v>
      </c>
      <c r="D7367" s="2">
        <v>44639</v>
      </c>
    </row>
    <row r="7368" spans="1:4" ht="12" customHeight="1" x14ac:dyDescent="0.25">
      <c r="A7368" s="1">
        <f t="shared" si="115"/>
        <v>7367</v>
      </c>
      <c r="B7368" t="s">
        <v>4144</v>
      </c>
      <c r="C7368" t="s">
        <v>4202</v>
      </c>
      <c r="D7368" s="2">
        <v>44639</v>
      </c>
    </row>
    <row r="7369" spans="1:4" ht="12" customHeight="1" x14ac:dyDescent="0.25">
      <c r="A7369" s="1">
        <f t="shared" si="115"/>
        <v>7368</v>
      </c>
      <c r="B7369" t="s">
        <v>4145</v>
      </c>
      <c r="C7369" t="s">
        <v>4202</v>
      </c>
      <c r="D7369" s="2">
        <v>44639</v>
      </c>
    </row>
    <row r="7370" spans="1:4" ht="12" customHeight="1" x14ac:dyDescent="0.25">
      <c r="A7370" s="1">
        <f t="shared" si="115"/>
        <v>7369</v>
      </c>
      <c r="B7370" t="s">
        <v>4146</v>
      </c>
      <c r="C7370" t="s">
        <v>4202</v>
      </c>
      <c r="D7370" s="2">
        <v>44639</v>
      </c>
    </row>
    <row r="7371" spans="1:4" ht="12" customHeight="1" x14ac:dyDescent="0.25">
      <c r="A7371" s="1">
        <f t="shared" si="115"/>
        <v>7370</v>
      </c>
      <c r="B7371" t="s">
        <v>4147</v>
      </c>
      <c r="C7371" t="s">
        <v>4202</v>
      </c>
      <c r="D7371" s="2">
        <v>44639</v>
      </c>
    </row>
    <row r="7372" spans="1:4" ht="12" customHeight="1" x14ac:dyDescent="0.25">
      <c r="A7372" s="1">
        <f t="shared" si="115"/>
        <v>7371</v>
      </c>
      <c r="B7372" t="s">
        <v>4148</v>
      </c>
      <c r="C7372" t="s">
        <v>4202</v>
      </c>
      <c r="D7372" s="2">
        <v>44639</v>
      </c>
    </row>
    <row r="7373" spans="1:4" ht="12" customHeight="1" x14ac:dyDescent="0.25">
      <c r="A7373" s="1">
        <f t="shared" si="115"/>
        <v>7372</v>
      </c>
      <c r="B7373" t="s">
        <v>4149</v>
      </c>
      <c r="C7373" t="s">
        <v>4202</v>
      </c>
      <c r="D7373" s="2">
        <v>44639</v>
      </c>
    </row>
    <row r="7374" spans="1:4" ht="12" customHeight="1" x14ac:dyDescent="0.25">
      <c r="A7374" s="1">
        <f t="shared" si="115"/>
        <v>7373</v>
      </c>
      <c r="B7374" t="s">
        <v>4150</v>
      </c>
      <c r="C7374" t="s">
        <v>4202</v>
      </c>
      <c r="D7374" s="2">
        <v>44639</v>
      </c>
    </row>
    <row r="7375" spans="1:4" ht="12" customHeight="1" x14ac:dyDescent="0.25">
      <c r="A7375" s="1">
        <f t="shared" si="115"/>
        <v>7374</v>
      </c>
      <c r="B7375" t="s">
        <v>4151</v>
      </c>
      <c r="C7375" t="s">
        <v>4202</v>
      </c>
      <c r="D7375" s="2">
        <v>44639</v>
      </c>
    </row>
    <row r="7376" spans="1:4" ht="12" customHeight="1" x14ac:dyDescent="0.25">
      <c r="A7376" s="1">
        <f t="shared" si="115"/>
        <v>7375</v>
      </c>
      <c r="B7376" t="s">
        <v>4152</v>
      </c>
      <c r="C7376" t="s">
        <v>4202</v>
      </c>
      <c r="D7376" s="2">
        <v>44639</v>
      </c>
    </row>
    <row r="7377" spans="1:4" ht="12" customHeight="1" x14ac:dyDescent="0.25">
      <c r="A7377" s="1">
        <f t="shared" si="115"/>
        <v>7376</v>
      </c>
      <c r="B7377" t="s">
        <v>4153</v>
      </c>
      <c r="C7377" t="s">
        <v>4202</v>
      </c>
      <c r="D7377" s="2">
        <v>44639</v>
      </c>
    </row>
    <row r="7378" spans="1:4" ht="12" customHeight="1" x14ac:dyDescent="0.25">
      <c r="A7378" s="1">
        <f t="shared" si="115"/>
        <v>7377</v>
      </c>
      <c r="B7378" t="s">
        <v>4154</v>
      </c>
      <c r="C7378" t="s">
        <v>4202</v>
      </c>
      <c r="D7378" s="2">
        <v>44639</v>
      </c>
    </row>
    <row r="7379" spans="1:4" ht="12" customHeight="1" x14ac:dyDescent="0.25">
      <c r="A7379" s="1">
        <f t="shared" si="115"/>
        <v>7378</v>
      </c>
      <c r="B7379" t="s">
        <v>4155</v>
      </c>
      <c r="C7379" t="s">
        <v>4202</v>
      </c>
      <c r="D7379" s="2">
        <v>44639</v>
      </c>
    </row>
    <row r="7380" spans="1:4" ht="12" customHeight="1" x14ac:dyDescent="0.25">
      <c r="A7380" s="1">
        <f t="shared" si="115"/>
        <v>7379</v>
      </c>
      <c r="B7380" t="s">
        <v>4156</v>
      </c>
      <c r="C7380" t="s">
        <v>4202</v>
      </c>
      <c r="D7380" s="2">
        <v>44639</v>
      </c>
    </row>
    <row r="7381" spans="1:4" ht="12" customHeight="1" x14ac:dyDescent="0.25">
      <c r="A7381" s="1">
        <f t="shared" si="115"/>
        <v>7380</v>
      </c>
      <c r="B7381" t="s">
        <v>4157</v>
      </c>
      <c r="C7381" t="s">
        <v>4202</v>
      </c>
      <c r="D7381" s="2">
        <v>44639</v>
      </c>
    </row>
    <row r="7382" spans="1:4" ht="12" customHeight="1" x14ac:dyDescent="0.25">
      <c r="A7382" s="1">
        <f t="shared" si="115"/>
        <v>7381</v>
      </c>
      <c r="B7382" t="s">
        <v>4158</v>
      </c>
      <c r="C7382" t="s">
        <v>4202</v>
      </c>
      <c r="D7382" s="2">
        <v>44639</v>
      </c>
    </row>
    <row r="7383" spans="1:4" ht="12" customHeight="1" x14ac:dyDescent="0.25">
      <c r="A7383" s="1">
        <f t="shared" si="115"/>
        <v>7382</v>
      </c>
      <c r="B7383" t="s">
        <v>4159</v>
      </c>
      <c r="C7383" t="s">
        <v>4202</v>
      </c>
      <c r="D7383" s="2">
        <v>44639</v>
      </c>
    </row>
    <row r="7384" spans="1:4" ht="12" customHeight="1" x14ac:dyDescent="0.25">
      <c r="A7384" s="1">
        <f t="shared" si="115"/>
        <v>7383</v>
      </c>
      <c r="B7384" t="s">
        <v>4160</v>
      </c>
      <c r="C7384" t="s">
        <v>4202</v>
      </c>
      <c r="D7384" s="2">
        <v>44639</v>
      </c>
    </row>
    <row r="7385" spans="1:4" ht="12" customHeight="1" x14ac:dyDescent="0.25">
      <c r="A7385" s="1">
        <f t="shared" si="115"/>
        <v>7384</v>
      </c>
      <c r="B7385" t="s">
        <v>4161</v>
      </c>
      <c r="C7385" t="s">
        <v>4202</v>
      </c>
      <c r="D7385" s="2">
        <v>44639</v>
      </c>
    </row>
    <row r="7386" spans="1:4" ht="12" customHeight="1" x14ac:dyDescent="0.25">
      <c r="A7386" s="1">
        <f t="shared" si="115"/>
        <v>7385</v>
      </c>
      <c r="B7386" t="s">
        <v>4162</v>
      </c>
      <c r="C7386" t="s">
        <v>4202</v>
      </c>
      <c r="D7386" s="2">
        <v>44639</v>
      </c>
    </row>
    <row r="7387" spans="1:4" ht="12" customHeight="1" x14ac:dyDescent="0.25">
      <c r="A7387" s="1">
        <f t="shared" si="115"/>
        <v>7386</v>
      </c>
      <c r="B7387" t="s">
        <v>4163</v>
      </c>
      <c r="C7387" t="s">
        <v>4202</v>
      </c>
      <c r="D7387" s="2">
        <v>44639</v>
      </c>
    </row>
    <row r="7388" spans="1:4" ht="12" customHeight="1" x14ac:dyDescent="0.25">
      <c r="A7388" s="1">
        <f t="shared" si="115"/>
        <v>7387</v>
      </c>
      <c r="B7388" t="s">
        <v>4164</v>
      </c>
      <c r="C7388" t="s">
        <v>4202</v>
      </c>
      <c r="D7388" s="2">
        <v>44639</v>
      </c>
    </row>
    <row r="7389" spans="1:4" ht="12" customHeight="1" x14ac:dyDescent="0.25">
      <c r="A7389" s="1">
        <f t="shared" si="115"/>
        <v>7388</v>
      </c>
      <c r="B7389" t="s">
        <v>4165</v>
      </c>
      <c r="C7389" t="s">
        <v>4202</v>
      </c>
      <c r="D7389" s="2">
        <v>44639</v>
      </c>
    </row>
    <row r="7390" spans="1:4" ht="12" customHeight="1" x14ac:dyDescent="0.25">
      <c r="A7390" s="1">
        <f t="shared" si="115"/>
        <v>7389</v>
      </c>
      <c r="B7390" t="s">
        <v>4166</v>
      </c>
      <c r="C7390" t="s">
        <v>4202</v>
      </c>
      <c r="D7390" s="2">
        <v>44639</v>
      </c>
    </row>
    <row r="7391" spans="1:4" ht="12" customHeight="1" x14ac:dyDescent="0.25">
      <c r="A7391" s="1">
        <f t="shared" si="115"/>
        <v>7390</v>
      </c>
      <c r="B7391" t="s">
        <v>4167</v>
      </c>
      <c r="C7391" t="s">
        <v>4202</v>
      </c>
      <c r="D7391" s="2">
        <v>44639</v>
      </c>
    </row>
    <row r="7392" spans="1:4" ht="12" customHeight="1" x14ac:dyDescent="0.25">
      <c r="A7392" s="1">
        <f t="shared" si="115"/>
        <v>7391</v>
      </c>
      <c r="B7392" t="s">
        <v>4168</v>
      </c>
      <c r="C7392" t="s">
        <v>4202</v>
      </c>
      <c r="D7392" s="2">
        <v>44639</v>
      </c>
    </row>
    <row r="7393" spans="1:4" ht="12" customHeight="1" x14ac:dyDescent="0.25">
      <c r="A7393" s="1">
        <f t="shared" si="115"/>
        <v>7392</v>
      </c>
      <c r="B7393" t="s">
        <v>4169</v>
      </c>
      <c r="C7393" t="s">
        <v>4202</v>
      </c>
      <c r="D7393" s="2">
        <v>44639</v>
      </c>
    </row>
    <row r="7394" spans="1:4" ht="12" customHeight="1" x14ac:dyDescent="0.25">
      <c r="A7394" s="1">
        <f t="shared" si="115"/>
        <v>7393</v>
      </c>
      <c r="B7394" t="s">
        <v>4170</v>
      </c>
      <c r="C7394" t="s">
        <v>4202</v>
      </c>
      <c r="D7394" s="2">
        <v>44639</v>
      </c>
    </row>
    <row r="7395" spans="1:4" ht="12" customHeight="1" x14ac:dyDescent="0.25">
      <c r="A7395" s="1">
        <f t="shared" si="115"/>
        <v>7394</v>
      </c>
      <c r="B7395" t="s">
        <v>4171</v>
      </c>
      <c r="C7395" t="s">
        <v>4202</v>
      </c>
      <c r="D7395" s="2">
        <v>44639</v>
      </c>
    </row>
    <row r="7396" spans="1:4" ht="12" customHeight="1" x14ac:dyDescent="0.25">
      <c r="A7396" s="1">
        <f t="shared" si="115"/>
        <v>7395</v>
      </c>
      <c r="B7396" t="s">
        <v>4172</v>
      </c>
      <c r="C7396" t="s">
        <v>4202</v>
      </c>
      <c r="D7396" s="2">
        <v>44639</v>
      </c>
    </row>
    <row r="7397" spans="1:4" ht="12" customHeight="1" x14ac:dyDescent="0.25">
      <c r="A7397" s="1">
        <f t="shared" si="115"/>
        <v>7396</v>
      </c>
      <c r="B7397" t="s">
        <v>4173</v>
      </c>
      <c r="C7397" t="s">
        <v>4202</v>
      </c>
      <c r="D7397" s="2">
        <v>44639</v>
      </c>
    </row>
    <row r="7398" spans="1:4" ht="12" customHeight="1" x14ac:dyDescent="0.25">
      <c r="A7398" s="1">
        <f t="shared" si="115"/>
        <v>7397</v>
      </c>
      <c r="B7398" t="s">
        <v>4174</v>
      </c>
      <c r="C7398" t="s">
        <v>4202</v>
      </c>
      <c r="D7398" s="2">
        <v>44639</v>
      </c>
    </row>
    <row r="7399" spans="1:4" ht="12" customHeight="1" x14ac:dyDescent="0.25">
      <c r="A7399" s="1">
        <f t="shared" si="115"/>
        <v>7398</v>
      </c>
      <c r="B7399" t="s">
        <v>4175</v>
      </c>
      <c r="C7399" t="s">
        <v>4202</v>
      </c>
      <c r="D7399" s="2">
        <v>44639</v>
      </c>
    </row>
    <row r="7400" spans="1:4" ht="12" customHeight="1" x14ac:dyDescent="0.25">
      <c r="A7400" s="1">
        <f t="shared" si="115"/>
        <v>7399</v>
      </c>
      <c r="B7400" t="s">
        <v>4176</v>
      </c>
      <c r="C7400" t="s">
        <v>4202</v>
      </c>
      <c r="D7400" s="2">
        <v>44639</v>
      </c>
    </row>
    <row r="7401" spans="1:4" ht="12" customHeight="1" x14ac:dyDescent="0.25">
      <c r="A7401" s="1">
        <f t="shared" si="115"/>
        <v>7400</v>
      </c>
      <c r="B7401" t="s">
        <v>4177</v>
      </c>
      <c r="C7401" t="s">
        <v>4202</v>
      </c>
      <c r="D7401" s="2">
        <v>44639</v>
      </c>
    </row>
    <row r="7402" spans="1:4" ht="12" customHeight="1" x14ac:dyDescent="0.25">
      <c r="A7402" s="1">
        <f t="shared" si="115"/>
        <v>7401</v>
      </c>
      <c r="B7402" t="s">
        <v>4178</v>
      </c>
      <c r="C7402" t="s">
        <v>4202</v>
      </c>
      <c r="D7402" s="2">
        <v>44639</v>
      </c>
    </row>
    <row r="7403" spans="1:4" ht="12" customHeight="1" x14ac:dyDescent="0.25">
      <c r="A7403" s="1">
        <f t="shared" si="115"/>
        <v>7402</v>
      </c>
      <c r="B7403" t="s">
        <v>4179</v>
      </c>
      <c r="C7403" t="s">
        <v>4202</v>
      </c>
      <c r="D7403" s="2">
        <v>44639</v>
      </c>
    </row>
    <row r="7404" spans="1:4" ht="12" customHeight="1" x14ac:dyDescent="0.25">
      <c r="A7404" s="1">
        <f t="shared" si="115"/>
        <v>7403</v>
      </c>
      <c r="B7404" t="s">
        <v>4180</v>
      </c>
      <c r="C7404" t="s">
        <v>4202</v>
      </c>
      <c r="D7404" s="2">
        <v>44639</v>
      </c>
    </row>
    <row r="7405" spans="1:4" ht="12" customHeight="1" x14ac:dyDescent="0.25">
      <c r="A7405" s="1">
        <f t="shared" si="115"/>
        <v>7404</v>
      </c>
      <c r="B7405" t="s">
        <v>4181</v>
      </c>
      <c r="C7405" t="s">
        <v>4202</v>
      </c>
      <c r="D7405" s="2">
        <v>44639</v>
      </c>
    </row>
    <row r="7406" spans="1:4" ht="12" customHeight="1" x14ac:dyDescent="0.25">
      <c r="A7406" s="1">
        <f t="shared" si="115"/>
        <v>7405</v>
      </c>
      <c r="B7406" t="s">
        <v>4182</v>
      </c>
      <c r="C7406" t="s">
        <v>4202</v>
      </c>
      <c r="D7406" s="2">
        <v>44639</v>
      </c>
    </row>
    <row r="7407" spans="1:4" ht="12" customHeight="1" x14ac:dyDescent="0.25">
      <c r="A7407" s="1">
        <f t="shared" si="115"/>
        <v>7406</v>
      </c>
      <c r="B7407" t="s">
        <v>4183</v>
      </c>
      <c r="C7407" t="s">
        <v>4202</v>
      </c>
      <c r="D7407" s="2">
        <v>44639</v>
      </c>
    </row>
    <row r="7408" spans="1:4" ht="12" customHeight="1" x14ac:dyDescent="0.25">
      <c r="A7408" s="1">
        <f t="shared" si="115"/>
        <v>7407</v>
      </c>
      <c r="B7408" t="s">
        <v>4184</v>
      </c>
      <c r="C7408" t="s">
        <v>4202</v>
      </c>
      <c r="D7408" s="2">
        <v>44639</v>
      </c>
    </row>
    <row r="7409" spans="1:4" ht="12" customHeight="1" x14ac:dyDescent="0.25">
      <c r="A7409" s="1">
        <f t="shared" si="115"/>
        <v>7408</v>
      </c>
      <c r="B7409" t="s">
        <v>4185</v>
      </c>
      <c r="C7409" t="s">
        <v>4202</v>
      </c>
      <c r="D7409" s="2">
        <v>44639</v>
      </c>
    </row>
    <row r="7410" spans="1:4" ht="12" customHeight="1" x14ac:dyDescent="0.25">
      <c r="A7410" s="1">
        <f t="shared" si="115"/>
        <v>7409</v>
      </c>
      <c r="B7410" t="s">
        <v>4186</v>
      </c>
      <c r="C7410" t="s">
        <v>4202</v>
      </c>
      <c r="D7410" s="2">
        <v>44639</v>
      </c>
    </row>
    <row r="7411" spans="1:4" ht="12" customHeight="1" x14ac:dyDescent="0.25">
      <c r="A7411" s="1">
        <f t="shared" si="115"/>
        <v>7410</v>
      </c>
      <c r="B7411" t="s">
        <v>4126</v>
      </c>
      <c r="C7411" t="s">
        <v>4202</v>
      </c>
      <c r="D7411" s="2">
        <v>44639</v>
      </c>
    </row>
    <row r="7412" spans="1:4" ht="12" customHeight="1" x14ac:dyDescent="0.25">
      <c r="A7412" s="1">
        <f t="shared" si="115"/>
        <v>7411</v>
      </c>
      <c r="B7412" t="s">
        <v>4187</v>
      </c>
      <c r="C7412" t="s">
        <v>4202</v>
      </c>
      <c r="D7412" s="2">
        <v>44639</v>
      </c>
    </row>
    <row r="7413" spans="1:4" ht="12" customHeight="1" x14ac:dyDescent="0.25">
      <c r="A7413" s="1">
        <f t="shared" si="115"/>
        <v>7412</v>
      </c>
      <c r="B7413" t="s">
        <v>4188</v>
      </c>
      <c r="C7413" t="s">
        <v>4202</v>
      </c>
      <c r="D7413" s="2">
        <v>44639</v>
      </c>
    </row>
    <row r="7414" spans="1:4" ht="12" customHeight="1" x14ac:dyDescent="0.25">
      <c r="A7414" s="1">
        <f t="shared" si="115"/>
        <v>7413</v>
      </c>
      <c r="B7414" t="s">
        <v>4189</v>
      </c>
      <c r="C7414" t="s">
        <v>4202</v>
      </c>
      <c r="D7414" s="2">
        <v>44639</v>
      </c>
    </row>
    <row r="7415" spans="1:4" ht="12" customHeight="1" x14ac:dyDescent="0.25">
      <c r="A7415" s="1">
        <f t="shared" si="115"/>
        <v>7414</v>
      </c>
      <c r="B7415" t="s">
        <v>4190</v>
      </c>
      <c r="C7415" t="s">
        <v>4202</v>
      </c>
      <c r="D7415" s="2">
        <v>44639</v>
      </c>
    </row>
    <row r="7416" spans="1:4" ht="12" customHeight="1" x14ac:dyDescent="0.25">
      <c r="A7416" s="1">
        <f t="shared" si="115"/>
        <v>7415</v>
      </c>
      <c r="B7416" t="s">
        <v>4191</v>
      </c>
      <c r="C7416" t="s">
        <v>4202</v>
      </c>
      <c r="D7416" s="2">
        <v>44639</v>
      </c>
    </row>
    <row r="7417" spans="1:4" ht="12" customHeight="1" x14ac:dyDescent="0.25">
      <c r="A7417" s="1">
        <f t="shared" si="115"/>
        <v>7416</v>
      </c>
      <c r="B7417" t="s">
        <v>4192</v>
      </c>
      <c r="C7417" t="s">
        <v>4202</v>
      </c>
      <c r="D7417" s="2">
        <v>44639</v>
      </c>
    </row>
    <row r="7418" spans="1:4" ht="12" customHeight="1" x14ac:dyDescent="0.25">
      <c r="A7418" s="1">
        <f t="shared" si="115"/>
        <v>7417</v>
      </c>
      <c r="B7418" t="s">
        <v>4193</v>
      </c>
      <c r="C7418" t="s">
        <v>4202</v>
      </c>
      <c r="D7418" s="2">
        <v>44639</v>
      </c>
    </row>
    <row r="7419" spans="1:4" ht="12" customHeight="1" x14ac:dyDescent="0.25">
      <c r="A7419" s="1">
        <f t="shared" si="115"/>
        <v>7418</v>
      </c>
      <c r="B7419" t="s">
        <v>4194</v>
      </c>
      <c r="C7419" t="s">
        <v>4202</v>
      </c>
      <c r="D7419" s="2">
        <v>44639</v>
      </c>
    </row>
    <row r="7420" spans="1:4" ht="12" customHeight="1" x14ac:dyDescent="0.25">
      <c r="A7420" s="1">
        <f t="shared" si="115"/>
        <v>7419</v>
      </c>
      <c r="B7420" t="s">
        <v>4195</v>
      </c>
      <c r="C7420" t="s">
        <v>4202</v>
      </c>
      <c r="D7420" s="2">
        <v>44639</v>
      </c>
    </row>
    <row r="7421" spans="1:4" ht="12" customHeight="1" x14ac:dyDescent="0.25">
      <c r="A7421" s="1">
        <f t="shared" si="115"/>
        <v>7420</v>
      </c>
      <c r="B7421" t="s">
        <v>4196</v>
      </c>
      <c r="C7421" t="s">
        <v>4202</v>
      </c>
      <c r="D7421" s="2">
        <v>44639</v>
      </c>
    </row>
    <row r="7422" spans="1:4" ht="12" customHeight="1" x14ac:dyDescent="0.25">
      <c r="A7422" s="1">
        <f t="shared" si="115"/>
        <v>7421</v>
      </c>
      <c r="B7422" t="s">
        <v>4197</v>
      </c>
      <c r="C7422" t="s">
        <v>4202</v>
      </c>
      <c r="D7422" s="2">
        <v>44639</v>
      </c>
    </row>
    <row r="7423" spans="1:4" ht="12" customHeight="1" x14ac:dyDescent="0.25">
      <c r="A7423" s="1">
        <f t="shared" si="115"/>
        <v>7422</v>
      </c>
      <c r="B7423" t="s">
        <v>4198</v>
      </c>
      <c r="C7423" t="s">
        <v>4202</v>
      </c>
      <c r="D7423" s="2">
        <v>44639</v>
      </c>
    </row>
    <row r="7424" spans="1:4" ht="12" customHeight="1" x14ac:dyDescent="0.25">
      <c r="A7424" s="1">
        <f t="shared" si="115"/>
        <v>7423</v>
      </c>
      <c r="B7424" t="s">
        <v>4199</v>
      </c>
      <c r="C7424" t="s">
        <v>4202</v>
      </c>
      <c r="D7424" s="2">
        <v>44639</v>
      </c>
    </row>
    <row r="7425" spans="1:4" ht="12" customHeight="1" x14ac:dyDescent="0.25">
      <c r="A7425" s="1">
        <f t="shared" si="115"/>
        <v>7424</v>
      </c>
      <c r="B7425" t="s">
        <v>4200</v>
      </c>
      <c r="C7425" t="s">
        <v>4202</v>
      </c>
      <c r="D7425" s="2">
        <v>44639</v>
      </c>
    </row>
    <row r="7426" spans="1:4" ht="12" customHeight="1" x14ac:dyDescent="0.25">
      <c r="A7426" s="1">
        <f t="shared" si="115"/>
        <v>7425</v>
      </c>
      <c r="B7426" t="s">
        <v>4201</v>
      </c>
      <c r="C7426" t="s">
        <v>4202</v>
      </c>
      <c r="D7426" s="2">
        <v>44639</v>
      </c>
    </row>
    <row r="7427" spans="1:4" ht="12" customHeight="1" x14ac:dyDescent="0.25">
      <c r="A7427" s="1">
        <f t="shared" ref="A7427:A7490" si="116">ROW(A7426)</f>
        <v>7426</v>
      </c>
      <c r="B7427" t="s">
        <v>4203</v>
      </c>
      <c r="C7427" t="s">
        <v>4561</v>
      </c>
      <c r="D7427" s="2">
        <v>44639</v>
      </c>
    </row>
    <row r="7428" spans="1:4" ht="12" customHeight="1" x14ac:dyDescent="0.25">
      <c r="A7428" s="1">
        <f t="shared" si="116"/>
        <v>7427</v>
      </c>
      <c r="B7428" t="s">
        <v>4204</v>
      </c>
      <c r="C7428" t="s">
        <v>4561</v>
      </c>
      <c r="D7428" s="2">
        <v>44639</v>
      </c>
    </row>
    <row r="7429" spans="1:4" ht="12" customHeight="1" x14ac:dyDescent="0.25">
      <c r="A7429" s="1">
        <f t="shared" si="116"/>
        <v>7428</v>
      </c>
      <c r="B7429" t="s">
        <v>4205</v>
      </c>
      <c r="C7429" t="s">
        <v>4561</v>
      </c>
      <c r="D7429" s="2">
        <v>44639</v>
      </c>
    </row>
    <row r="7430" spans="1:4" ht="12" customHeight="1" x14ac:dyDescent="0.25">
      <c r="A7430" s="1">
        <f t="shared" si="116"/>
        <v>7429</v>
      </c>
      <c r="B7430" t="s">
        <v>4206</v>
      </c>
      <c r="C7430" t="s">
        <v>4561</v>
      </c>
      <c r="D7430" s="2">
        <v>44639</v>
      </c>
    </row>
    <row r="7431" spans="1:4" ht="12" customHeight="1" x14ac:dyDescent="0.25">
      <c r="A7431" s="1">
        <f t="shared" si="116"/>
        <v>7430</v>
      </c>
      <c r="B7431" t="s">
        <v>4207</v>
      </c>
      <c r="C7431" t="s">
        <v>4561</v>
      </c>
      <c r="D7431" s="2">
        <v>44639</v>
      </c>
    </row>
    <row r="7432" spans="1:4" ht="12" customHeight="1" x14ac:dyDescent="0.25">
      <c r="A7432" s="1">
        <f t="shared" si="116"/>
        <v>7431</v>
      </c>
      <c r="B7432" t="s">
        <v>4208</v>
      </c>
      <c r="C7432" t="s">
        <v>4561</v>
      </c>
      <c r="D7432" s="2">
        <v>44639</v>
      </c>
    </row>
    <row r="7433" spans="1:4" ht="12" customHeight="1" x14ac:dyDescent="0.25">
      <c r="A7433" s="1">
        <f t="shared" si="116"/>
        <v>7432</v>
      </c>
      <c r="B7433" t="s">
        <v>4209</v>
      </c>
      <c r="C7433" t="s">
        <v>4561</v>
      </c>
      <c r="D7433" s="2">
        <v>44639</v>
      </c>
    </row>
    <row r="7434" spans="1:4" ht="12" customHeight="1" x14ac:dyDescent="0.25">
      <c r="A7434" s="1">
        <f t="shared" si="116"/>
        <v>7433</v>
      </c>
      <c r="B7434" t="s">
        <v>4210</v>
      </c>
      <c r="C7434" t="s">
        <v>4561</v>
      </c>
      <c r="D7434" s="2">
        <v>44639</v>
      </c>
    </row>
    <row r="7435" spans="1:4" ht="12" customHeight="1" x14ac:dyDescent="0.25">
      <c r="A7435" s="1">
        <f t="shared" si="116"/>
        <v>7434</v>
      </c>
      <c r="B7435" t="s">
        <v>4211</v>
      </c>
      <c r="C7435" t="s">
        <v>4561</v>
      </c>
      <c r="D7435" s="2">
        <v>44639</v>
      </c>
    </row>
    <row r="7436" spans="1:4" ht="12" customHeight="1" x14ac:dyDescent="0.25">
      <c r="A7436" s="1">
        <f t="shared" si="116"/>
        <v>7435</v>
      </c>
      <c r="B7436" t="s">
        <v>4212</v>
      </c>
      <c r="C7436" t="s">
        <v>4561</v>
      </c>
      <c r="D7436" s="2">
        <v>44639</v>
      </c>
    </row>
    <row r="7437" spans="1:4" ht="12" customHeight="1" x14ac:dyDescent="0.25">
      <c r="A7437" s="1">
        <f t="shared" si="116"/>
        <v>7436</v>
      </c>
      <c r="B7437" t="s">
        <v>4213</v>
      </c>
      <c r="C7437" t="s">
        <v>4561</v>
      </c>
      <c r="D7437" s="2">
        <v>44639</v>
      </c>
    </row>
    <row r="7438" spans="1:4" ht="12" customHeight="1" x14ac:dyDescent="0.25">
      <c r="A7438" s="1">
        <f t="shared" si="116"/>
        <v>7437</v>
      </c>
      <c r="B7438" t="s">
        <v>4214</v>
      </c>
      <c r="C7438" t="s">
        <v>4561</v>
      </c>
      <c r="D7438" s="2">
        <v>44639</v>
      </c>
    </row>
    <row r="7439" spans="1:4" ht="12" customHeight="1" x14ac:dyDescent="0.25">
      <c r="A7439" s="1">
        <f t="shared" si="116"/>
        <v>7438</v>
      </c>
      <c r="B7439" t="s">
        <v>19</v>
      </c>
      <c r="C7439" t="s">
        <v>4561</v>
      </c>
      <c r="D7439" s="2">
        <v>44639</v>
      </c>
    </row>
    <row r="7440" spans="1:4" ht="12" customHeight="1" x14ac:dyDescent="0.25">
      <c r="A7440" s="1">
        <f t="shared" si="116"/>
        <v>7439</v>
      </c>
      <c r="B7440" t="s">
        <v>4215</v>
      </c>
      <c r="C7440" t="s">
        <v>4561</v>
      </c>
      <c r="D7440" s="2">
        <v>44639</v>
      </c>
    </row>
    <row r="7441" spans="1:4" ht="12" customHeight="1" x14ac:dyDescent="0.25">
      <c r="A7441" s="1">
        <f t="shared" si="116"/>
        <v>7440</v>
      </c>
      <c r="B7441" t="s">
        <v>4216</v>
      </c>
      <c r="C7441" t="s">
        <v>4561</v>
      </c>
      <c r="D7441" s="2">
        <v>44639</v>
      </c>
    </row>
    <row r="7442" spans="1:4" ht="12" customHeight="1" x14ac:dyDescent="0.25">
      <c r="A7442" s="1">
        <f t="shared" si="116"/>
        <v>7441</v>
      </c>
      <c r="B7442" t="s">
        <v>52</v>
      </c>
      <c r="C7442" t="s">
        <v>4561</v>
      </c>
      <c r="D7442" s="2">
        <v>44639</v>
      </c>
    </row>
    <row r="7443" spans="1:4" ht="12" customHeight="1" x14ac:dyDescent="0.25">
      <c r="A7443" s="1">
        <f t="shared" si="116"/>
        <v>7442</v>
      </c>
      <c r="B7443" t="s">
        <v>4217</v>
      </c>
      <c r="C7443" t="s">
        <v>4561</v>
      </c>
      <c r="D7443" s="2">
        <v>44639</v>
      </c>
    </row>
    <row r="7444" spans="1:4" ht="12" customHeight="1" x14ac:dyDescent="0.25">
      <c r="A7444" s="1">
        <f t="shared" si="116"/>
        <v>7443</v>
      </c>
      <c r="B7444" t="s">
        <v>4218</v>
      </c>
      <c r="C7444" t="s">
        <v>4561</v>
      </c>
      <c r="D7444" s="2">
        <v>44639</v>
      </c>
    </row>
    <row r="7445" spans="1:4" ht="12" customHeight="1" x14ac:dyDescent="0.25">
      <c r="A7445" s="1">
        <f t="shared" si="116"/>
        <v>7444</v>
      </c>
      <c r="B7445" t="s">
        <v>4219</v>
      </c>
      <c r="C7445" t="s">
        <v>4561</v>
      </c>
      <c r="D7445" s="2">
        <v>44639</v>
      </c>
    </row>
    <row r="7446" spans="1:4" ht="12" customHeight="1" x14ac:dyDescent="0.25">
      <c r="A7446" s="1">
        <f t="shared" si="116"/>
        <v>7445</v>
      </c>
      <c r="B7446" t="s">
        <v>4220</v>
      </c>
      <c r="C7446" t="s">
        <v>4561</v>
      </c>
      <c r="D7446" s="2">
        <v>44639</v>
      </c>
    </row>
    <row r="7447" spans="1:4" ht="12" customHeight="1" x14ac:dyDescent="0.25">
      <c r="A7447" s="1">
        <f t="shared" si="116"/>
        <v>7446</v>
      </c>
      <c r="B7447" t="s">
        <v>4221</v>
      </c>
      <c r="C7447" t="s">
        <v>4561</v>
      </c>
      <c r="D7447" s="2">
        <v>44639</v>
      </c>
    </row>
    <row r="7448" spans="1:4" ht="12" customHeight="1" x14ac:dyDescent="0.25">
      <c r="A7448" s="1">
        <f t="shared" si="116"/>
        <v>7447</v>
      </c>
      <c r="B7448" t="s">
        <v>4222</v>
      </c>
      <c r="C7448" t="s">
        <v>4561</v>
      </c>
      <c r="D7448" s="2">
        <v>44639</v>
      </c>
    </row>
    <row r="7449" spans="1:4" ht="12" customHeight="1" x14ac:dyDescent="0.25">
      <c r="A7449" s="1">
        <f t="shared" si="116"/>
        <v>7448</v>
      </c>
      <c r="B7449" t="s">
        <v>4223</v>
      </c>
      <c r="C7449" t="s">
        <v>4561</v>
      </c>
      <c r="D7449" s="2">
        <v>44639</v>
      </c>
    </row>
    <row r="7450" spans="1:4" ht="12" customHeight="1" x14ac:dyDescent="0.25">
      <c r="A7450" s="1">
        <f t="shared" si="116"/>
        <v>7449</v>
      </c>
      <c r="B7450" t="s">
        <v>4224</v>
      </c>
      <c r="C7450" t="s">
        <v>4561</v>
      </c>
      <c r="D7450" s="2">
        <v>44639</v>
      </c>
    </row>
    <row r="7451" spans="1:4" ht="12" customHeight="1" x14ac:dyDescent="0.25">
      <c r="A7451" s="1">
        <f t="shared" si="116"/>
        <v>7450</v>
      </c>
      <c r="B7451" t="s">
        <v>4225</v>
      </c>
      <c r="C7451" t="s">
        <v>4561</v>
      </c>
      <c r="D7451" s="2">
        <v>44639</v>
      </c>
    </row>
    <row r="7452" spans="1:4" ht="12" customHeight="1" x14ac:dyDescent="0.25">
      <c r="A7452" s="1">
        <f t="shared" si="116"/>
        <v>7451</v>
      </c>
      <c r="B7452" t="s">
        <v>4226</v>
      </c>
      <c r="C7452" t="s">
        <v>4561</v>
      </c>
      <c r="D7452" s="2">
        <v>44639</v>
      </c>
    </row>
    <row r="7453" spans="1:4" ht="12" customHeight="1" x14ac:dyDescent="0.25">
      <c r="A7453" s="1">
        <f t="shared" si="116"/>
        <v>7452</v>
      </c>
      <c r="B7453" t="s">
        <v>4227</v>
      </c>
      <c r="C7453" t="s">
        <v>4561</v>
      </c>
      <c r="D7453" s="2">
        <v>44639</v>
      </c>
    </row>
    <row r="7454" spans="1:4" ht="12" customHeight="1" x14ac:dyDescent="0.25">
      <c r="A7454" s="1">
        <f t="shared" si="116"/>
        <v>7453</v>
      </c>
      <c r="B7454" t="s">
        <v>4228</v>
      </c>
      <c r="C7454" t="s">
        <v>4561</v>
      </c>
      <c r="D7454" s="2">
        <v>44639</v>
      </c>
    </row>
    <row r="7455" spans="1:4" ht="12" customHeight="1" x14ac:dyDescent="0.25">
      <c r="A7455" s="1">
        <f t="shared" si="116"/>
        <v>7454</v>
      </c>
      <c r="B7455" t="s">
        <v>4229</v>
      </c>
      <c r="C7455" t="s">
        <v>4561</v>
      </c>
      <c r="D7455" s="2">
        <v>44639</v>
      </c>
    </row>
    <row r="7456" spans="1:4" ht="12" customHeight="1" x14ac:dyDescent="0.25">
      <c r="A7456" s="1">
        <f t="shared" si="116"/>
        <v>7455</v>
      </c>
      <c r="B7456" t="s">
        <v>4230</v>
      </c>
      <c r="C7456" t="s">
        <v>4561</v>
      </c>
      <c r="D7456" s="2">
        <v>44639</v>
      </c>
    </row>
    <row r="7457" spans="1:4" ht="12" customHeight="1" x14ac:dyDescent="0.25">
      <c r="A7457" s="1">
        <f t="shared" si="116"/>
        <v>7456</v>
      </c>
      <c r="B7457" t="s">
        <v>4231</v>
      </c>
      <c r="C7457" t="s">
        <v>4561</v>
      </c>
      <c r="D7457" s="2">
        <v>44639</v>
      </c>
    </row>
    <row r="7458" spans="1:4" ht="12" customHeight="1" x14ac:dyDescent="0.25">
      <c r="A7458" s="1">
        <f t="shared" si="116"/>
        <v>7457</v>
      </c>
      <c r="B7458" t="s">
        <v>4232</v>
      </c>
      <c r="C7458" t="s">
        <v>4561</v>
      </c>
      <c r="D7458" s="2">
        <v>44639</v>
      </c>
    </row>
    <row r="7459" spans="1:4" ht="12" customHeight="1" x14ac:dyDescent="0.25">
      <c r="A7459" s="1">
        <f t="shared" si="116"/>
        <v>7458</v>
      </c>
      <c r="B7459" t="s">
        <v>4233</v>
      </c>
      <c r="C7459" t="s">
        <v>4561</v>
      </c>
      <c r="D7459" s="2">
        <v>44639</v>
      </c>
    </row>
    <row r="7460" spans="1:4" ht="12" customHeight="1" x14ac:dyDescent="0.25">
      <c r="A7460" s="1">
        <f t="shared" si="116"/>
        <v>7459</v>
      </c>
      <c r="B7460" t="s">
        <v>4234</v>
      </c>
      <c r="C7460" t="s">
        <v>4561</v>
      </c>
      <c r="D7460" s="2">
        <v>44639</v>
      </c>
    </row>
    <row r="7461" spans="1:4" ht="12" customHeight="1" x14ac:dyDescent="0.25">
      <c r="A7461" s="1">
        <f t="shared" si="116"/>
        <v>7460</v>
      </c>
      <c r="B7461" t="s">
        <v>153</v>
      </c>
      <c r="C7461" t="s">
        <v>4561</v>
      </c>
      <c r="D7461" s="2">
        <v>44639</v>
      </c>
    </row>
    <row r="7462" spans="1:4" ht="12" customHeight="1" x14ac:dyDescent="0.25">
      <c r="A7462" s="1">
        <f t="shared" si="116"/>
        <v>7461</v>
      </c>
      <c r="B7462" t="s">
        <v>4235</v>
      </c>
      <c r="C7462" t="s">
        <v>4561</v>
      </c>
      <c r="D7462" s="2">
        <v>44639</v>
      </c>
    </row>
    <row r="7463" spans="1:4" ht="12" customHeight="1" x14ac:dyDescent="0.25">
      <c r="A7463" s="1">
        <f t="shared" si="116"/>
        <v>7462</v>
      </c>
      <c r="B7463" t="s">
        <v>4236</v>
      </c>
      <c r="C7463" t="s">
        <v>4561</v>
      </c>
      <c r="D7463" s="2">
        <v>44639</v>
      </c>
    </row>
    <row r="7464" spans="1:4" ht="12" customHeight="1" x14ac:dyDescent="0.25">
      <c r="A7464" s="1">
        <f t="shared" si="116"/>
        <v>7463</v>
      </c>
      <c r="B7464" t="s">
        <v>4237</v>
      </c>
      <c r="C7464" t="s">
        <v>4561</v>
      </c>
      <c r="D7464" s="2">
        <v>44639</v>
      </c>
    </row>
    <row r="7465" spans="1:4" ht="12" customHeight="1" x14ac:dyDescent="0.25">
      <c r="A7465" s="1">
        <f t="shared" si="116"/>
        <v>7464</v>
      </c>
      <c r="B7465" t="s">
        <v>4238</v>
      </c>
      <c r="C7465" t="s">
        <v>4561</v>
      </c>
      <c r="D7465" s="2">
        <v>44639</v>
      </c>
    </row>
    <row r="7466" spans="1:4" ht="12" customHeight="1" x14ac:dyDescent="0.25">
      <c r="A7466" s="1">
        <f t="shared" si="116"/>
        <v>7465</v>
      </c>
      <c r="B7466" t="s">
        <v>4239</v>
      </c>
      <c r="C7466" t="s">
        <v>4561</v>
      </c>
      <c r="D7466" s="2">
        <v>44639</v>
      </c>
    </row>
    <row r="7467" spans="1:4" ht="12" customHeight="1" x14ac:dyDescent="0.25">
      <c r="A7467" s="1">
        <f t="shared" si="116"/>
        <v>7466</v>
      </c>
      <c r="B7467" t="s">
        <v>4240</v>
      </c>
      <c r="C7467" t="s">
        <v>4561</v>
      </c>
      <c r="D7467" s="2">
        <v>44639</v>
      </c>
    </row>
    <row r="7468" spans="1:4" ht="12" customHeight="1" x14ac:dyDescent="0.25">
      <c r="A7468" s="1">
        <f t="shared" si="116"/>
        <v>7467</v>
      </c>
      <c r="B7468" t="s">
        <v>4241</v>
      </c>
      <c r="C7468" t="s">
        <v>4561</v>
      </c>
      <c r="D7468" s="2">
        <v>44639</v>
      </c>
    </row>
    <row r="7469" spans="1:4" ht="12" customHeight="1" x14ac:dyDescent="0.25">
      <c r="A7469" s="1">
        <f t="shared" si="116"/>
        <v>7468</v>
      </c>
      <c r="B7469" t="s">
        <v>4242</v>
      </c>
      <c r="C7469" t="s">
        <v>4561</v>
      </c>
      <c r="D7469" s="2">
        <v>44639</v>
      </c>
    </row>
    <row r="7470" spans="1:4" ht="12" customHeight="1" x14ac:dyDescent="0.25">
      <c r="A7470" s="1">
        <f t="shared" si="116"/>
        <v>7469</v>
      </c>
      <c r="B7470" t="s">
        <v>4243</v>
      </c>
      <c r="C7470" t="s">
        <v>4561</v>
      </c>
      <c r="D7470" s="2">
        <v>44639</v>
      </c>
    </row>
    <row r="7471" spans="1:4" ht="12" customHeight="1" x14ac:dyDescent="0.25">
      <c r="A7471" s="1">
        <f t="shared" si="116"/>
        <v>7470</v>
      </c>
      <c r="B7471" t="s">
        <v>4244</v>
      </c>
      <c r="C7471" t="s">
        <v>4561</v>
      </c>
      <c r="D7471" s="2">
        <v>44639</v>
      </c>
    </row>
    <row r="7472" spans="1:4" ht="12" customHeight="1" x14ac:dyDescent="0.25">
      <c r="A7472" s="1">
        <f t="shared" si="116"/>
        <v>7471</v>
      </c>
      <c r="B7472" t="s">
        <v>4245</v>
      </c>
      <c r="C7472" t="s">
        <v>4561</v>
      </c>
      <c r="D7472" s="2">
        <v>44639</v>
      </c>
    </row>
    <row r="7473" spans="1:4" ht="12" customHeight="1" x14ac:dyDescent="0.25">
      <c r="A7473" s="1">
        <f t="shared" si="116"/>
        <v>7472</v>
      </c>
      <c r="B7473" t="s">
        <v>4246</v>
      </c>
      <c r="C7473" t="s">
        <v>4561</v>
      </c>
      <c r="D7473" s="2">
        <v>44639</v>
      </c>
    </row>
    <row r="7474" spans="1:4" ht="12" customHeight="1" x14ac:dyDescent="0.25">
      <c r="A7474" s="1">
        <f t="shared" si="116"/>
        <v>7473</v>
      </c>
      <c r="B7474" t="s">
        <v>4247</v>
      </c>
      <c r="C7474" t="s">
        <v>4561</v>
      </c>
      <c r="D7474" s="2">
        <v>44639</v>
      </c>
    </row>
    <row r="7475" spans="1:4" ht="12" customHeight="1" x14ac:dyDescent="0.25">
      <c r="A7475" s="1">
        <f t="shared" si="116"/>
        <v>7474</v>
      </c>
      <c r="B7475" t="s">
        <v>4248</v>
      </c>
      <c r="C7475" t="s">
        <v>4561</v>
      </c>
      <c r="D7475" s="2">
        <v>44639</v>
      </c>
    </row>
    <row r="7476" spans="1:4" ht="12" customHeight="1" x14ac:dyDescent="0.25">
      <c r="A7476" s="1">
        <f t="shared" si="116"/>
        <v>7475</v>
      </c>
      <c r="B7476" t="s">
        <v>4249</v>
      </c>
      <c r="C7476" t="s">
        <v>4561</v>
      </c>
      <c r="D7476" s="2">
        <v>44639</v>
      </c>
    </row>
    <row r="7477" spans="1:4" ht="12" customHeight="1" x14ac:dyDescent="0.25">
      <c r="A7477" s="1">
        <f t="shared" si="116"/>
        <v>7476</v>
      </c>
      <c r="B7477" t="s">
        <v>4250</v>
      </c>
      <c r="C7477" t="s">
        <v>4561</v>
      </c>
      <c r="D7477" s="2">
        <v>44639</v>
      </c>
    </row>
    <row r="7478" spans="1:4" ht="12" customHeight="1" x14ac:dyDescent="0.25">
      <c r="A7478" s="1">
        <f t="shared" si="116"/>
        <v>7477</v>
      </c>
      <c r="B7478" t="s">
        <v>4251</v>
      </c>
      <c r="C7478" t="s">
        <v>4561</v>
      </c>
      <c r="D7478" s="2">
        <v>44639</v>
      </c>
    </row>
    <row r="7479" spans="1:4" ht="12" customHeight="1" x14ac:dyDescent="0.25">
      <c r="A7479" s="1">
        <f t="shared" si="116"/>
        <v>7478</v>
      </c>
      <c r="B7479" t="s">
        <v>4252</v>
      </c>
      <c r="C7479" t="s">
        <v>4561</v>
      </c>
      <c r="D7479" s="2">
        <v>44639</v>
      </c>
    </row>
    <row r="7480" spans="1:4" ht="12" customHeight="1" x14ac:dyDescent="0.25">
      <c r="A7480" s="1">
        <f t="shared" si="116"/>
        <v>7479</v>
      </c>
      <c r="B7480" t="s">
        <v>4253</v>
      </c>
      <c r="C7480" t="s">
        <v>4561</v>
      </c>
      <c r="D7480" s="2">
        <v>44639</v>
      </c>
    </row>
    <row r="7481" spans="1:4" ht="12" customHeight="1" x14ac:dyDescent="0.25">
      <c r="A7481" s="1">
        <f t="shared" si="116"/>
        <v>7480</v>
      </c>
      <c r="B7481" t="s">
        <v>4254</v>
      </c>
      <c r="C7481" t="s">
        <v>4561</v>
      </c>
      <c r="D7481" s="2">
        <v>44639</v>
      </c>
    </row>
    <row r="7482" spans="1:4" ht="12" customHeight="1" x14ac:dyDescent="0.25">
      <c r="A7482" s="1">
        <f t="shared" si="116"/>
        <v>7481</v>
      </c>
      <c r="B7482" t="s">
        <v>4255</v>
      </c>
      <c r="C7482" t="s">
        <v>4561</v>
      </c>
      <c r="D7482" s="2">
        <v>44639</v>
      </c>
    </row>
    <row r="7483" spans="1:4" ht="12" customHeight="1" x14ac:dyDescent="0.25">
      <c r="A7483" s="1">
        <f t="shared" si="116"/>
        <v>7482</v>
      </c>
      <c r="B7483" t="s">
        <v>4256</v>
      </c>
      <c r="C7483" t="s">
        <v>4561</v>
      </c>
      <c r="D7483" s="2">
        <v>44639</v>
      </c>
    </row>
    <row r="7484" spans="1:4" ht="12" customHeight="1" x14ac:dyDescent="0.25">
      <c r="A7484" s="1">
        <f t="shared" si="116"/>
        <v>7483</v>
      </c>
      <c r="B7484" t="s">
        <v>4257</v>
      </c>
      <c r="C7484" t="s">
        <v>4561</v>
      </c>
      <c r="D7484" s="2">
        <v>44639</v>
      </c>
    </row>
    <row r="7485" spans="1:4" ht="12" customHeight="1" x14ac:dyDescent="0.25">
      <c r="A7485" s="1">
        <f t="shared" si="116"/>
        <v>7484</v>
      </c>
      <c r="B7485" t="s">
        <v>4258</v>
      </c>
      <c r="C7485" t="s">
        <v>4561</v>
      </c>
      <c r="D7485" s="2">
        <v>44639</v>
      </c>
    </row>
    <row r="7486" spans="1:4" ht="12" customHeight="1" x14ac:dyDescent="0.25">
      <c r="A7486" s="1">
        <f t="shared" si="116"/>
        <v>7485</v>
      </c>
      <c r="B7486" t="s">
        <v>4259</v>
      </c>
      <c r="C7486" t="s">
        <v>4561</v>
      </c>
      <c r="D7486" s="2">
        <v>44639</v>
      </c>
    </row>
    <row r="7487" spans="1:4" ht="12" customHeight="1" x14ac:dyDescent="0.25">
      <c r="A7487" s="1">
        <f t="shared" si="116"/>
        <v>7486</v>
      </c>
      <c r="B7487" t="s">
        <v>4260</v>
      </c>
      <c r="C7487" t="s">
        <v>4561</v>
      </c>
      <c r="D7487" s="2">
        <v>44639</v>
      </c>
    </row>
    <row r="7488" spans="1:4" ht="12" customHeight="1" x14ac:dyDescent="0.25">
      <c r="A7488" s="1">
        <f t="shared" si="116"/>
        <v>7487</v>
      </c>
      <c r="B7488" t="s">
        <v>4261</v>
      </c>
      <c r="C7488" t="s">
        <v>4561</v>
      </c>
      <c r="D7488" s="2">
        <v>44639</v>
      </c>
    </row>
    <row r="7489" spans="1:4" ht="12" customHeight="1" x14ac:dyDescent="0.25">
      <c r="A7489" s="1">
        <f t="shared" si="116"/>
        <v>7488</v>
      </c>
      <c r="B7489" t="s">
        <v>4262</v>
      </c>
      <c r="C7489" t="s">
        <v>4561</v>
      </c>
      <c r="D7489" s="2">
        <v>44639</v>
      </c>
    </row>
    <row r="7490" spans="1:4" ht="12" customHeight="1" x14ac:dyDescent="0.25">
      <c r="A7490" s="1">
        <f t="shared" si="116"/>
        <v>7489</v>
      </c>
      <c r="B7490" t="s">
        <v>4263</v>
      </c>
      <c r="C7490" t="s">
        <v>4561</v>
      </c>
      <c r="D7490" s="2">
        <v>44639</v>
      </c>
    </row>
    <row r="7491" spans="1:4" ht="12" customHeight="1" x14ac:dyDescent="0.25">
      <c r="A7491" s="1">
        <f t="shared" ref="A7491:A7554" si="117">ROW(A7490)</f>
        <v>7490</v>
      </c>
      <c r="B7491" t="s">
        <v>4264</v>
      </c>
      <c r="C7491" t="s">
        <v>4561</v>
      </c>
      <c r="D7491" s="2">
        <v>44639</v>
      </c>
    </row>
    <row r="7492" spans="1:4" ht="12" customHeight="1" x14ac:dyDescent="0.25">
      <c r="A7492" s="1">
        <f t="shared" si="117"/>
        <v>7491</v>
      </c>
      <c r="B7492" t="s">
        <v>4265</v>
      </c>
      <c r="C7492" t="s">
        <v>4561</v>
      </c>
      <c r="D7492" s="2">
        <v>44639</v>
      </c>
    </row>
    <row r="7493" spans="1:4" ht="12" customHeight="1" x14ac:dyDescent="0.25">
      <c r="A7493" s="1">
        <f t="shared" si="117"/>
        <v>7492</v>
      </c>
      <c r="B7493" t="s">
        <v>4266</v>
      </c>
      <c r="C7493" t="s">
        <v>4561</v>
      </c>
      <c r="D7493" s="2">
        <v>44639</v>
      </c>
    </row>
    <row r="7494" spans="1:4" ht="12" customHeight="1" x14ac:dyDescent="0.25">
      <c r="A7494" s="1">
        <f t="shared" si="117"/>
        <v>7493</v>
      </c>
      <c r="B7494" t="s">
        <v>4267</v>
      </c>
      <c r="C7494" t="s">
        <v>4561</v>
      </c>
      <c r="D7494" s="2">
        <v>44639</v>
      </c>
    </row>
    <row r="7495" spans="1:4" ht="12" customHeight="1" x14ac:dyDescent="0.25">
      <c r="A7495" s="1">
        <f t="shared" si="117"/>
        <v>7494</v>
      </c>
      <c r="B7495" t="s">
        <v>4268</v>
      </c>
      <c r="C7495" t="s">
        <v>4561</v>
      </c>
      <c r="D7495" s="2">
        <v>44639</v>
      </c>
    </row>
    <row r="7496" spans="1:4" ht="12" customHeight="1" x14ac:dyDescent="0.25">
      <c r="A7496" s="1">
        <f t="shared" si="117"/>
        <v>7495</v>
      </c>
      <c r="B7496" t="s">
        <v>4207</v>
      </c>
      <c r="C7496" t="s">
        <v>4561</v>
      </c>
      <c r="D7496" s="2">
        <v>44639</v>
      </c>
    </row>
    <row r="7497" spans="1:4" ht="12" customHeight="1" x14ac:dyDescent="0.25">
      <c r="A7497" s="1">
        <f t="shared" si="117"/>
        <v>7496</v>
      </c>
      <c r="B7497" t="s">
        <v>4269</v>
      </c>
      <c r="C7497" t="s">
        <v>4561</v>
      </c>
      <c r="D7497" s="2">
        <v>44639</v>
      </c>
    </row>
    <row r="7498" spans="1:4" ht="12" customHeight="1" x14ac:dyDescent="0.25">
      <c r="A7498" s="1">
        <f t="shared" si="117"/>
        <v>7497</v>
      </c>
      <c r="B7498" t="s">
        <v>4269</v>
      </c>
      <c r="C7498" t="s">
        <v>4561</v>
      </c>
      <c r="D7498" s="2">
        <v>44639</v>
      </c>
    </row>
    <row r="7499" spans="1:4" ht="12" customHeight="1" x14ac:dyDescent="0.25">
      <c r="A7499" s="1">
        <f t="shared" si="117"/>
        <v>7498</v>
      </c>
      <c r="B7499" t="s">
        <v>345</v>
      </c>
      <c r="C7499" t="s">
        <v>4561</v>
      </c>
      <c r="D7499" s="2">
        <v>44639</v>
      </c>
    </row>
    <row r="7500" spans="1:4" ht="12" customHeight="1" x14ac:dyDescent="0.25">
      <c r="A7500" s="1">
        <f t="shared" si="117"/>
        <v>7499</v>
      </c>
      <c r="B7500" t="s">
        <v>4270</v>
      </c>
      <c r="C7500" t="s">
        <v>4561</v>
      </c>
      <c r="D7500" s="2">
        <v>44639</v>
      </c>
    </row>
    <row r="7501" spans="1:4" ht="12" customHeight="1" x14ac:dyDescent="0.25">
      <c r="A7501" s="1">
        <f t="shared" si="117"/>
        <v>7500</v>
      </c>
      <c r="B7501" t="s">
        <v>4271</v>
      </c>
      <c r="C7501" t="s">
        <v>4561</v>
      </c>
      <c r="D7501" s="2">
        <v>44639</v>
      </c>
    </row>
    <row r="7502" spans="1:4" ht="12" customHeight="1" x14ac:dyDescent="0.25">
      <c r="A7502" s="1">
        <f t="shared" si="117"/>
        <v>7501</v>
      </c>
      <c r="B7502" t="s">
        <v>4272</v>
      </c>
      <c r="C7502" t="s">
        <v>4561</v>
      </c>
      <c r="D7502" s="2">
        <v>44639</v>
      </c>
    </row>
    <row r="7503" spans="1:4" ht="12" customHeight="1" x14ac:dyDescent="0.25">
      <c r="A7503" s="1">
        <f t="shared" si="117"/>
        <v>7502</v>
      </c>
      <c r="B7503" t="s">
        <v>4263</v>
      </c>
      <c r="C7503" t="s">
        <v>4561</v>
      </c>
      <c r="D7503" s="2">
        <v>44639</v>
      </c>
    </row>
    <row r="7504" spans="1:4" ht="12" customHeight="1" x14ac:dyDescent="0.25">
      <c r="A7504" s="1">
        <f t="shared" si="117"/>
        <v>7503</v>
      </c>
      <c r="B7504" t="s">
        <v>4273</v>
      </c>
      <c r="C7504" t="s">
        <v>4561</v>
      </c>
      <c r="D7504" s="2">
        <v>44639</v>
      </c>
    </row>
    <row r="7505" spans="1:4" ht="12" customHeight="1" x14ac:dyDescent="0.25">
      <c r="A7505" s="1">
        <f t="shared" si="117"/>
        <v>7504</v>
      </c>
      <c r="B7505" t="s">
        <v>4274</v>
      </c>
      <c r="C7505" t="s">
        <v>4561</v>
      </c>
      <c r="D7505" s="2">
        <v>44639</v>
      </c>
    </row>
    <row r="7506" spans="1:4" ht="12" customHeight="1" x14ac:dyDescent="0.25">
      <c r="A7506" s="1">
        <f t="shared" si="117"/>
        <v>7505</v>
      </c>
      <c r="B7506" t="s">
        <v>4275</v>
      </c>
      <c r="C7506" t="s">
        <v>4561</v>
      </c>
      <c r="D7506" s="2">
        <v>44639</v>
      </c>
    </row>
    <row r="7507" spans="1:4" ht="12" customHeight="1" x14ac:dyDescent="0.25">
      <c r="A7507" s="1">
        <f t="shared" si="117"/>
        <v>7506</v>
      </c>
      <c r="B7507" t="s">
        <v>4276</v>
      </c>
      <c r="C7507" t="s">
        <v>4561</v>
      </c>
      <c r="D7507" s="2">
        <v>44639</v>
      </c>
    </row>
    <row r="7508" spans="1:4" ht="12" customHeight="1" x14ac:dyDescent="0.25">
      <c r="A7508" s="1">
        <f t="shared" si="117"/>
        <v>7507</v>
      </c>
      <c r="B7508" t="s">
        <v>4274</v>
      </c>
      <c r="C7508" t="s">
        <v>4561</v>
      </c>
      <c r="D7508" s="2">
        <v>44639</v>
      </c>
    </row>
    <row r="7509" spans="1:4" ht="12" customHeight="1" x14ac:dyDescent="0.25">
      <c r="A7509" s="1">
        <f t="shared" si="117"/>
        <v>7508</v>
      </c>
      <c r="B7509" t="s">
        <v>4277</v>
      </c>
      <c r="C7509" t="s">
        <v>4561</v>
      </c>
      <c r="D7509" s="2">
        <v>44639</v>
      </c>
    </row>
    <row r="7510" spans="1:4" ht="12" customHeight="1" x14ac:dyDescent="0.25">
      <c r="A7510" s="1">
        <f t="shared" si="117"/>
        <v>7509</v>
      </c>
      <c r="B7510" t="s">
        <v>4278</v>
      </c>
      <c r="C7510" t="s">
        <v>4561</v>
      </c>
      <c r="D7510" s="2">
        <v>44639</v>
      </c>
    </row>
    <row r="7511" spans="1:4" ht="12" customHeight="1" x14ac:dyDescent="0.25">
      <c r="A7511" s="1">
        <f t="shared" si="117"/>
        <v>7510</v>
      </c>
      <c r="B7511" t="s">
        <v>4279</v>
      </c>
      <c r="C7511" t="s">
        <v>4561</v>
      </c>
      <c r="D7511" s="2">
        <v>44639</v>
      </c>
    </row>
    <row r="7512" spans="1:4" ht="12" customHeight="1" x14ac:dyDescent="0.25">
      <c r="A7512" s="1">
        <f t="shared" si="117"/>
        <v>7511</v>
      </c>
      <c r="B7512" t="s">
        <v>4280</v>
      </c>
      <c r="C7512" t="s">
        <v>4561</v>
      </c>
      <c r="D7512" s="2">
        <v>44639</v>
      </c>
    </row>
    <row r="7513" spans="1:4" ht="12" customHeight="1" x14ac:dyDescent="0.25">
      <c r="A7513" s="1">
        <f t="shared" si="117"/>
        <v>7512</v>
      </c>
      <c r="B7513" t="s">
        <v>4281</v>
      </c>
      <c r="C7513" t="s">
        <v>4561</v>
      </c>
      <c r="D7513" s="2">
        <v>44639</v>
      </c>
    </row>
    <row r="7514" spans="1:4" ht="12" customHeight="1" x14ac:dyDescent="0.25">
      <c r="A7514" s="1">
        <f t="shared" si="117"/>
        <v>7513</v>
      </c>
      <c r="B7514" t="s">
        <v>4282</v>
      </c>
      <c r="C7514" t="s">
        <v>4561</v>
      </c>
      <c r="D7514" s="2">
        <v>44639</v>
      </c>
    </row>
    <row r="7515" spans="1:4" ht="12" customHeight="1" x14ac:dyDescent="0.25">
      <c r="A7515" s="1">
        <f t="shared" si="117"/>
        <v>7514</v>
      </c>
      <c r="B7515" t="s">
        <v>499</v>
      </c>
      <c r="C7515" t="s">
        <v>4561</v>
      </c>
      <c r="D7515" s="2">
        <v>44639</v>
      </c>
    </row>
    <row r="7516" spans="1:4" ht="12" customHeight="1" x14ac:dyDescent="0.25">
      <c r="A7516" s="1">
        <f t="shared" si="117"/>
        <v>7515</v>
      </c>
      <c r="B7516" t="s">
        <v>4283</v>
      </c>
      <c r="C7516" t="s">
        <v>4561</v>
      </c>
      <c r="D7516" s="2">
        <v>44639</v>
      </c>
    </row>
    <row r="7517" spans="1:4" ht="12" customHeight="1" x14ac:dyDescent="0.25">
      <c r="A7517" s="1">
        <f t="shared" si="117"/>
        <v>7516</v>
      </c>
      <c r="B7517" t="s">
        <v>4284</v>
      </c>
      <c r="C7517" t="s">
        <v>4561</v>
      </c>
      <c r="D7517" s="2">
        <v>44639</v>
      </c>
    </row>
    <row r="7518" spans="1:4" ht="12" customHeight="1" x14ac:dyDescent="0.25">
      <c r="A7518" s="1">
        <f t="shared" si="117"/>
        <v>7517</v>
      </c>
      <c r="B7518" t="s">
        <v>4285</v>
      </c>
      <c r="C7518" t="s">
        <v>4561</v>
      </c>
      <c r="D7518" s="2">
        <v>44639</v>
      </c>
    </row>
    <row r="7519" spans="1:4" ht="12" customHeight="1" x14ac:dyDescent="0.25">
      <c r="A7519" s="1">
        <f t="shared" si="117"/>
        <v>7518</v>
      </c>
      <c r="B7519" t="s">
        <v>4286</v>
      </c>
      <c r="C7519" t="s">
        <v>4561</v>
      </c>
      <c r="D7519" s="2">
        <v>44639</v>
      </c>
    </row>
    <row r="7520" spans="1:4" ht="12" customHeight="1" x14ac:dyDescent="0.25">
      <c r="A7520" s="1">
        <f t="shared" si="117"/>
        <v>7519</v>
      </c>
      <c r="B7520" t="s">
        <v>4287</v>
      </c>
      <c r="C7520" t="s">
        <v>4561</v>
      </c>
      <c r="D7520" s="2">
        <v>44639</v>
      </c>
    </row>
    <row r="7521" spans="1:4" ht="12" customHeight="1" x14ac:dyDescent="0.25">
      <c r="A7521" s="1">
        <f t="shared" si="117"/>
        <v>7520</v>
      </c>
      <c r="B7521" t="s">
        <v>4288</v>
      </c>
      <c r="C7521" t="s">
        <v>4561</v>
      </c>
      <c r="D7521" s="2">
        <v>44639</v>
      </c>
    </row>
    <row r="7522" spans="1:4" ht="12" customHeight="1" x14ac:dyDescent="0.25">
      <c r="A7522" s="1">
        <f t="shared" si="117"/>
        <v>7521</v>
      </c>
      <c r="B7522" t="s">
        <v>4289</v>
      </c>
      <c r="C7522" t="s">
        <v>4561</v>
      </c>
      <c r="D7522" s="2">
        <v>44639</v>
      </c>
    </row>
    <row r="7523" spans="1:4" ht="12" customHeight="1" x14ac:dyDescent="0.25">
      <c r="A7523" s="1">
        <f t="shared" si="117"/>
        <v>7522</v>
      </c>
      <c r="B7523" t="s">
        <v>4290</v>
      </c>
      <c r="C7523" t="s">
        <v>4561</v>
      </c>
      <c r="D7523" s="2">
        <v>44639</v>
      </c>
    </row>
    <row r="7524" spans="1:4" ht="12" customHeight="1" x14ac:dyDescent="0.25">
      <c r="A7524" s="1">
        <f t="shared" si="117"/>
        <v>7523</v>
      </c>
      <c r="B7524" t="s">
        <v>4291</v>
      </c>
      <c r="C7524" t="s">
        <v>4561</v>
      </c>
      <c r="D7524" s="2">
        <v>44639</v>
      </c>
    </row>
    <row r="7525" spans="1:4" ht="12" customHeight="1" x14ac:dyDescent="0.25">
      <c r="A7525" s="1">
        <f t="shared" si="117"/>
        <v>7524</v>
      </c>
      <c r="B7525" t="s">
        <v>4207</v>
      </c>
      <c r="C7525" t="s">
        <v>4561</v>
      </c>
      <c r="D7525" s="2">
        <v>44639</v>
      </c>
    </row>
    <row r="7526" spans="1:4" ht="12" customHeight="1" x14ac:dyDescent="0.25">
      <c r="A7526" s="1">
        <f t="shared" si="117"/>
        <v>7525</v>
      </c>
      <c r="B7526" t="s">
        <v>4292</v>
      </c>
      <c r="C7526" t="s">
        <v>4561</v>
      </c>
      <c r="D7526" s="2">
        <v>44639</v>
      </c>
    </row>
    <row r="7527" spans="1:4" ht="12" customHeight="1" x14ac:dyDescent="0.25">
      <c r="A7527" s="1">
        <f t="shared" si="117"/>
        <v>7526</v>
      </c>
      <c r="B7527" t="s">
        <v>4293</v>
      </c>
      <c r="C7527" t="s">
        <v>4561</v>
      </c>
      <c r="D7527" s="2">
        <v>44639</v>
      </c>
    </row>
    <row r="7528" spans="1:4" ht="12" customHeight="1" x14ac:dyDescent="0.25">
      <c r="A7528" s="1">
        <f t="shared" si="117"/>
        <v>7527</v>
      </c>
      <c r="B7528" t="s">
        <v>4207</v>
      </c>
      <c r="C7528" t="s">
        <v>4561</v>
      </c>
      <c r="D7528" s="2">
        <v>44639</v>
      </c>
    </row>
    <row r="7529" spans="1:4" ht="12" customHeight="1" x14ac:dyDescent="0.25">
      <c r="A7529" s="1">
        <f t="shared" si="117"/>
        <v>7528</v>
      </c>
      <c r="B7529" t="s">
        <v>4294</v>
      </c>
      <c r="C7529" t="s">
        <v>4561</v>
      </c>
      <c r="D7529" s="2">
        <v>44639</v>
      </c>
    </row>
    <row r="7530" spans="1:4" ht="12" customHeight="1" x14ac:dyDescent="0.25">
      <c r="A7530" s="1">
        <f t="shared" si="117"/>
        <v>7529</v>
      </c>
      <c r="B7530" t="s">
        <v>4207</v>
      </c>
      <c r="C7530" t="s">
        <v>4561</v>
      </c>
      <c r="D7530" s="2">
        <v>44639</v>
      </c>
    </row>
    <row r="7531" spans="1:4" ht="12" customHeight="1" x14ac:dyDescent="0.25">
      <c r="A7531" s="1">
        <f t="shared" si="117"/>
        <v>7530</v>
      </c>
      <c r="B7531" t="s">
        <v>4207</v>
      </c>
      <c r="C7531" t="s">
        <v>4561</v>
      </c>
      <c r="D7531" s="2">
        <v>44639</v>
      </c>
    </row>
    <row r="7532" spans="1:4" ht="12" customHeight="1" x14ac:dyDescent="0.25">
      <c r="A7532" s="1">
        <f t="shared" si="117"/>
        <v>7531</v>
      </c>
      <c r="B7532" t="s">
        <v>4207</v>
      </c>
      <c r="C7532" t="s">
        <v>4561</v>
      </c>
      <c r="D7532" s="2">
        <v>44639</v>
      </c>
    </row>
    <row r="7533" spans="1:4" ht="12" customHeight="1" x14ac:dyDescent="0.25">
      <c r="A7533" s="1">
        <f t="shared" si="117"/>
        <v>7532</v>
      </c>
      <c r="B7533" t="s">
        <v>4207</v>
      </c>
      <c r="C7533" t="s">
        <v>4561</v>
      </c>
      <c r="D7533" s="2">
        <v>44639</v>
      </c>
    </row>
    <row r="7534" spans="1:4" ht="12" customHeight="1" x14ac:dyDescent="0.25">
      <c r="A7534" s="1">
        <f t="shared" si="117"/>
        <v>7533</v>
      </c>
      <c r="B7534" t="s">
        <v>4207</v>
      </c>
      <c r="C7534" t="s">
        <v>4561</v>
      </c>
      <c r="D7534" s="2">
        <v>44639</v>
      </c>
    </row>
    <row r="7535" spans="1:4" ht="12" customHeight="1" x14ac:dyDescent="0.25">
      <c r="A7535" s="1">
        <f t="shared" si="117"/>
        <v>7534</v>
      </c>
      <c r="B7535" t="s">
        <v>4207</v>
      </c>
      <c r="C7535" t="s">
        <v>4561</v>
      </c>
      <c r="D7535" s="2">
        <v>44639</v>
      </c>
    </row>
    <row r="7536" spans="1:4" ht="12" customHeight="1" x14ac:dyDescent="0.25">
      <c r="A7536" s="1">
        <f t="shared" si="117"/>
        <v>7535</v>
      </c>
      <c r="B7536" t="s">
        <v>4207</v>
      </c>
      <c r="C7536" t="s">
        <v>4561</v>
      </c>
      <c r="D7536" s="2">
        <v>44639</v>
      </c>
    </row>
    <row r="7537" spans="1:4" ht="12" customHeight="1" x14ac:dyDescent="0.25">
      <c r="A7537" s="1">
        <f t="shared" si="117"/>
        <v>7536</v>
      </c>
      <c r="B7537" t="s">
        <v>4207</v>
      </c>
      <c r="C7537" t="s">
        <v>4561</v>
      </c>
      <c r="D7537" s="2">
        <v>44639</v>
      </c>
    </row>
    <row r="7538" spans="1:4" ht="12" customHeight="1" x14ac:dyDescent="0.25">
      <c r="A7538" s="1">
        <f t="shared" si="117"/>
        <v>7537</v>
      </c>
      <c r="B7538" t="s">
        <v>4207</v>
      </c>
      <c r="C7538" t="s">
        <v>4561</v>
      </c>
      <c r="D7538" s="2">
        <v>44639</v>
      </c>
    </row>
    <row r="7539" spans="1:4" ht="12" customHeight="1" x14ac:dyDescent="0.25">
      <c r="A7539" s="1">
        <f t="shared" si="117"/>
        <v>7538</v>
      </c>
      <c r="B7539" t="s">
        <v>4295</v>
      </c>
      <c r="C7539" t="s">
        <v>4561</v>
      </c>
      <c r="D7539" s="2">
        <v>44639</v>
      </c>
    </row>
    <row r="7540" spans="1:4" ht="12" customHeight="1" x14ac:dyDescent="0.25">
      <c r="A7540" s="1">
        <f t="shared" si="117"/>
        <v>7539</v>
      </c>
      <c r="B7540" t="s">
        <v>4207</v>
      </c>
      <c r="C7540" t="s">
        <v>4561</v>
      </c>
      <c r="D7540" s="2">
        <v>44639</v>
      </c>
    </row>
    <row r="7541" spans="1:4" ht="12" customHeight="1" x14ac:dyDescent="0.25">
      <c r="A7541" s="1">
        <f t="shared" si="117"/>
        <v>7540</v>
      </c>
      <c r="B7541" t="s">
        <v>4296</v>
      </c>
      <c r="C7541" t="s">
        <v>4561</v>
      </c>
      <c r="D7541" s="2">
        <v>44639</v>
      </c>
    </row>
    <row r="7542" spans="1:4" ht="12" customHeight="1" x14ac:dyDescent="0.25">
      <c r="A7542" s="1">
        <f t="shared" si="117"/>
        <v>7541</v>
      </c>
      <c r="B7542" t="s">
        <v>4207</v>
      </c>
      <c r="C7542" t="s">
        <v>4561</v>
      </c>
      <c r="D7542" s="2">
        <v>44639</v>
      </c>
    </row>
    <row r="7543" spans="1:4" ht="12" customHeight="1" x14ac:dyDescent="0.25">
      <c r="A7543" s="1">
        <f t="shared" si="117"/>
        <v>7542</v>
      </c>
      <c r="B7543" t="s">
        <v>4297</v>
      </c>
      <c r="C7543" t="s">
        <v>4561</v>
      </c>
      <c r="D7543" s="2">
        <v>44639</v>
      </c>
    </row>
    <row r="7544" spans="1:4" ht="12" customHeight="1" x14ac:dyDescent="0.25">
      <c r="A7544" s="1">
        <f t="shared" si="117"/>
        <v>7543</v>
      </c>
      <c r="B7544" t="s">
        <v>4298</v>
      </c>
      <c r="C7544" t="s">
        <v>4561</v>
      </c>
      <c r="D7544" s="2">
        <v>44639</v>
      </c>
    </row>
    <row r="7545" spans="1:4" ht="12" customHeight="1" x14ac:dyDescent="0.25">
      <c r="A7545" s="1">
        <f t="shared" si="117"/>
        <v>7544</v>
      </c>
      <c r="B7545" t="s">
        <v>4207</v>
      </c>
      <c r="C7545" t="s">
        <v>4561</v>
      </c>
      <c r="D7545" s="2">
        <v>44639</v>
      </c>
    </row>
    <row r="7546" spans="1:4" ht="12" customHeight="1" x14ac:dyDescent="0.25">
      <c r="A7546" s="1">
        <f t="shared" si="117"/>
        <v>7545</v>
      </c>
      <c r="B7546" t="s">
        <v>4207</v>
      </c>
      <c r="C7546" t="s">
        <v>4561</v>
      </c>
      <c r="D7546" s="2">
        <v>44639</v>
      </c>
    </row>
    <row r="7547" spans="1:4" ht="12" customHeight="1" x14ac:dyDescent="0.25">
      <c r="A7547" s="1">
        <f t="shared" si="117"/>
        <v>7546</v>
      </c>
      <c r="B7547" t="s">
        <v>4207</v>
      </c>
      <c r="C7547" t="s">
        <v>4561</v>
      </c>
      <c r="D7547" s="2">
        <v>44639</v>
      </c>
    </row>
    <row r="7548" spans="1:4" ht="12" customHeight="1" x14ac:dyDescent="0.25">
      <c r="A7548" s="1">
        <f t="shared" si="117"/>
        <v>7547</v>
      </c>
      <c r="B7548" t="s">
        <v>4207</v>
      </c>
      <c r="C7548" t="s">
        <v>4561</v>
      </c>
      <c r="D7548" s="2">
        <v>44639</v>
      </c>
    </row>
    <row r="7549" spans="1:4" ht="12" customHeight="1" x14ac:dyDescent="0.25">
      <c r="A7549" s="1">
        <f t="shared" si="117"/>
        <v>7548</v>
      </c>
      <c r="B7549" t="s">
        <v>4207</v>
      </c>
      <c r="C7549" t="s">
        <v>4561</v>
      </c>
      <c r="D7549" s="2">
        <v>44639</v>
      </c>
    </row>
    <row r="7550" spans="1:4" ht="12" customHeight="1" x14ac:dyDescent="0.25">
      <c r="A7550" s="1">
        <f t="shared" si="117"/>
        <v>7549</v>
      </c>
      <c r="B7550" t="s">
        <v>4207</v>
      </c>
      <c r="C7550" t="s">
        <v>4561</v>
      </c>
      <c r="D7550" s="2">
        <v>44639</v>
      </c>
    </row>
    <row r="7551" spans="1:4" ht="12" customHeight="1" x14ac:dyDescent="0.25">
      <c r="A7551" s="1">
        <f t="shared" si="117"/>
        <v>7550</v>
      </c>
      <c r="B7551" t="s">
        <v>4207</v>
      </c>
      <c r="C7551" t="s">
        <v>4561</v>
      </c>
      <c r="D7551" s="2">
        <v>44639</v>
      </c>
    </row>
    <row r="7552" spans="1:4" ht="12" customHeight="1" x14ac:dyDescent="0.25">
      <c r="A7552" s="1">
        <f t="shared" si="117"/>
        <v>7551</v>
      </c>
      <c r="B7552" t="s">
        <v>4207</v>
      </c>
      <c r="C7552" t="s">
        <v>4561</v>
      </c>
      <c r="D7552" s="2">
        <v>44639</v>
      </c>
    </row>
    <row r="7553" spans="1:4" ht="12" customHeight="1" x14ac:dyDescent="0.25">
      <c r="A7553" s="1">
        <f t="shared" si="117"/>
        <v>7552</v>
      </c>
      <c r="B7553" t="s">
        <v>4207</v>
      </c>
      <c r="C7553" t="s">
        <v>4561</v>
      </c>
      <c r="D7553" s="2">
        <v>44639</v>
      </c>
    </row>
    <row r="7554" spans="1:4" ht="12" customHeight="1" x14ac:dyDescent="0.25">
      <c r="A7554" s="1">
        <f t="shared" si="117"/>
        <v>7553</v>
      </c>
      <c r="B7554" t="s">
        <v>4207</v>
      </c>
      <c r="C7554" t="s">
        <v>4561</v>
      </c>
      <c r="D7554" s="2">
        <v>44639</v>
      </c>
    </row>
    <row r="7555" spans="1:4" ht="12" customHeight="1" x14ac:dyDescent="0.25">
      <c r="A7555" s="1">
        <f t="shared" ref="A7555:A7618" si="118">ROW(A7554)</f>
        <v>7554</v>
      </c>
      <c r="B7555" t="s">
        <v>4207</v>
      </c>
      <c r="C7555" t="s">
        <v>4561</v>
      </c>
      <c r="D7555" s="2">
        <v>44639</v>
      </c>
    </row>
    <row r="7556" spans="1:4" ht="12" customHeight="1" x14ac:dyDescent="0.25">
      <c r="A7556" s="1">
        <f t="shared" si="118"/>
        <v>7555</v>
      </c>
      <c r="B7556" t="s">
        <v>4207</v>
      </c>
      <c r="C7556" t="s">
        <v>4561</v>
      </c>
      <c r="D7556" s="2">
        <v>44639</v>
      </c>
    </row>
    <row r="7557" spans="1:4" ht="12" customHeight="1" x14ac:dyDescent="0.25">
      <c r="A7557" s="1">
        <f t="shared" si="118"/>
        <v>7556</v>
      </c>
      <c r="B7557" t="s">
        <v>4207</v>
      </c>
      <c r="C7557" t="s">
        <v>4561</v>
      </c>
      <c r="D7557" s="2">
        <v>44639</v>
      </c>
    </row>
    <row r="7558" spans="1:4" ht="12" customHeight="1" x14ac:dyDescent="0.25">
      <c r="A7558" s="1">
        <f t="shared" si="118"/>
        <v>7557</v>
      </c>
      <c r="B7558" t="s">
        <v>4207</v>
      </c>
      <c r="C7558" t="s">
        <v>4561</v>
      </c>
      <c r="D7558" s="2">
        <v>44639</v>
      </c>
    </row>
    <row r="7559" spans="1:4" ht="12" customHeight="1" x14ac:dyDescent="0.25">
      <c r="A7559" s="1">
        <f t="shared" si="118"/>
        <v>7558</v>
      </c>
      <c r="B7559" t="s">
        <v>4207</v>
      </c>
      <c r="C7559" t="s">
        <v>4561</v>
      </c>
      <c r="D7559" s="2">
        <v>44639</v>
      </c>
    </row>
    <row r="7560" spans="1:4" ht="12" customHeight="1" x14ac:dyDescent="0.25">
      <c r="A7560" s="1">
        <f t="shared" si="118"/>
        <v>7559</v>
      </c>
      <c r="B7560" t="s">
        <v>4207</v>
      </c>
      <c r="C7560" t="s">
        <v>4561</v>
      </c>
      <c r="D7560" s="2">
        <v>44639</v>
      </c>
    </row>
    <row r="7561" spans="1:4" ht="12" customHeight="1" x14ac:dyDescent="0.25">
      <c r="A7561" s="1">
        <f t="shared" si="118"/>
        <v>7560</v>
      </c>
      <c r="B7561" t="s">
        <v>4207</v>
      </c>
      <c r="C7561" t="s">
        <v>4561</v>
      </c>
      <c r="D7561" s="2">
        <v>44639</v>
      </c>
    </row>
    <row r="7562" spans="1:4" ht="12" customHeight="1" x14ac:dyDescent="0.25">
      <c r="A7562" s="1">
        <f t="shared" si="118"/>
        <v>7561</v>
      </c>
      <c r="B7562" t="s">
        <v>4207</v>
      </c>
      <c r="C7562" t="s">
        <v>4561</v>
      </c>
      <c r="D7562" s="2">
        <v>44639</v>
      </c>
    </row>
    <row r="7563" spans="1:4" ht="12" customHeight="1" x14ac:dyDescent="0.25">
      <c r="A7563" s="1">
        <f t="shared" si="118"/>
        <v>7562</v>
      </c>
      <c r="B7563" t="s">
        <v>4207</v>
      </c>
      <c r="C7563" t="s">
        <v>4561</v>
      </c>
      <c r="D7563" s="2">
        <v>44639</v>
      </c>
    </row>
    <row r="7564" spans="1:4" ht="12" customHeight="1" x14ac:dyDescent="0.25">
      <c r="A7564" s="1">
        <f t="shared" si="118"/>
        <v>7563</v>
      </c>
      <c r="B7564" t="s">
        <v>4207</v>
      </c>
      <c r="C7564" t="s">
        <v>4561</v>
      </c>
      <c r="D7564" s="2">
        <v>44639</v>
      </c>
    </row>
    <row r="7565" spans="1:4" ht="12" customHeight="1" x14ac:dyDescent="0.25">
      <c r="A7565" s="1">
        <f t="shared" si="118"/>
        <v>7564</v>
      </c>
      <c r="B7565" t="s">
        <v>4207</v>
      </c>
      <c r="C7565" t="s">
        <v>4561</v>
      </c>
      <c r="D7565" s="2">
        <v>44639</v>
      </c>
    </row>
    <row r="7566" spans="1:4" ht="12" customHeight="1" x14ac:dyDescent="0.25">
      <c r="A7566" s="1">
        <f t="shared" si="118"/>
        <v>7565</v>
      </c>
      <c r="B7566" t="s">
        <v>4207</v>
      </c>
      <c r="C7566" t="s">
        <v>4561</v>
      </c>
      <c r="D7566" s="2">
        <v>44639</v>
      </c>
    </row>
    <row r="7567" spans="1:4" ht="12" customHeight="1" x14ac:dyDescent="0.25">
      <c r="A7567" s="1">
        <f t="shared" si="118"/>
        <v>7566</v>
      </c>
      <c r="B7567" t="s">
        <v>4207</v>
      </c>
      <c r="C7567" t="s">
        <v>4561</v>
      </c>
      <c r="D7567" s="2">
        <v>44639</v>
      </c>
    </row>
    <row r="7568" spans="1:4" ht="12" customHeight="1" x14ac:dyDescent="0.25">
      <c r="A7568" s="1">
        <f t="shared" si="118"/>
        <v>7567</v>
      </c>
      <c r="B7568" t="s">
        <v>4207</v>
      </c>
      <c r="C7568" t="s">
        <v>4561</v>
      </c>
      <c r="D7568" s="2">
        <v>44639</v>
      </c>
    </row>
    <row r="7569" spans="1:4" ht="12" customHeight="1" x14ac:dyDescent="0.25">
      <c r="A7569" s="1">
        <f t="shared" si="118"/>
        <v>7568</v>
      </c>
      <c r="B7569" t="s">
        <v>4207</v>
      </c>
      <c r="C7569" t="s">
        <v>4561</v>
      </c>
      <c r="D7569" s="2">
        <v>44639</v>
      </c>
    </row>
    <row r="7570" spans="1:4" ht="12" customHeight="1" x14ac:dyDescent="0.25">
      <c r="A7570" s="1">
        <f t="shared" si="118"/>
        <v>7569</v>
      </c>
      <c r="B7570" t="s">
        <v>4207</v>
      </c>
      <c r="C7570" t="s">
        <v>4561</v>
      </c>
      <c r="D7570" s="2">
        <v>44639</v>
      </c>
    </row>
    <row r="7571" spans="1:4" ht="12" customHeight="1" x14ac:dyDescent="0.25">
      <c r="A7571" s="1">
        <f t="shared" si="118"/>
        <v>7570</v>
      </c>
      <c r="B7571" t="s">
        <v>4207</v>
      </c>
      <c r="C7571" t="s">
        <v>4561</v>
      </c>
      <c r="D7571" s="2">
        <v>44639</v>
      </c>
    </row>
    <row r="7572" spans="1:4" ht="12" customHeight="1" x14ac:dyDescent="0.25">
      <c r="A7572" s="1">
        <f t="shared" si="118"/>
        <v>7571</v>
      </c>
      <c r="B7572" t="s">
        <v>4207</v>
      </c>
      <c r="C7572" t="s">
        <v>4561</v>
      </c>
      <c r="D7572" s="2">
        <v>44639</v>
      </c>
    </row>
    <row r="7573" spans="1:4" ht="12" customHeight="1" x14ac:dyDescent="0.25">
      <c r="A7573" s="1">
        <f t="shared" si="118"/>
        <v>7572</v>
      </c>
      <c r="B7573" t="s">
        <v>4207</v>
      </c>
      <c r="C7573" t="s">
        <v>4561</v>
      </c>
      <c r="D7573" s="2">
        <v>44639</v>
      </c>
    </row>
    <row r="7574" spans="1:4" ht="12" customHeight="1" x14ac:dyDescent="0.25">
      <c r="A7574" s="1">
        <f t="shared" si="118"/>
        <v>7573</v>
      </c>
      <c r="B7574" t="s">
        <v>4207</v>
      </c>
      <c r="C7574" t="s">
        <v>4561</v>
      </c>
      <c r="D7574" s="2">
        <v>44639</v>
      </c>
    </row>
    <row r="7575" spans="1:4" ht="12" customHeight="1" x14ac:dyDescent="0.25">
      <c r="A7575" s="1">
        <f t="shared" si="118"/>
        <v>7574</v>
      </c>
      <c r="B7575" t="s">
        <v>4207</v>
      </c>
      <c r="C7575" t="s">
        <v>4561</v>
      </c>
      <c r="D7575" s="2">
        <v>44639</v>
      </c>
    </row>
    <row r="7576" spans="1:4" ht="12" customHeight="1" x14ac:dyDescent="0.25">
      <c r="A7576" s="1">
        <f t="shared" si="118"/>
        <v>7575</v>
      </c>
      <c r="B7576" t="s">
        <v>4207</v>
      </c>
      <c r="C7576" t="s">
        <v>4561</v>
      </c>
      <c r="D7576" s="2">
        <v>44639</v>
      </c>
    </row>
    <row r="7577" spans="1:4" ht="12" customHeight="1" x14ac:dyDescent="0.25">
      <c r="A7577" s="1">
        <f t="shared" si="118"/>
        <v>7576</v>
      </c>
      <c r="B7577" t="s">
        <v>4207</v>
      </c>
      <c r="C7577" t="s">
        <v>4561</v>
      </c>
      <c r="D7577" s="2">
        <v>44639</v>
      </c>
    </row>
    <row r="7578" spans="1:4" ht="12" customHeight="1" x14ac:dyDescent="0.25">
      <c r="A7578" s="1">
        <f t="shared" si="118"/>
        <v>7577</v>
      </c>
      <c r="B7578" t="s">
        <v>4207</v>
      </c>
      <c r="C7578" t="s">
        <v>4561</v>
      </c>
      <c r="D7578" s="2">
        <v>44639</v>
      </c>
    </row>
    <row r="7579" spans="1:4" ht="12" customHeight="1" x14ac:dyDescent="0.25">
      <c r="A7579" s="1">
        <f t="shared" si="118"/>
        <v>7578</v>
      </c>
      <c r="B7579" t="s">
        <v>4207</v>
      </c>
      <c r="C7579" t="s">
        <v>4561</v>
      </c>
      <c r="D7579" s="2">
        <v>44639</v>
      </c>
    </row>
    <row r="7580" spans="1:4" ht="12" customHeight="1" x14ac:dyDescent="0.25">
      <c r="A7580" s="1">
        <f t="shared" si="118"/>
        <v>7579</v>
      </c>
      <c r="B7580" t="s">
        <v>4207</v>
      </c>
      <c r="C7580" t="s">
        <v>4561</v>
      </c>
      <c r="D7580" s="2">
        <v>44639</v>
      </c>
    </row>
    <row r="7581" spans="1:4" ht="12" customHeight="1" x14ac:dyDescent="0.25">
      <c r="A7581" s="1">
        <f t="shared" si="118"/>
        <v>7580</v>
      </c>
      <c r="B7581" t="s">
        <v>4207</v>
      </c>
      <c r="C7581" t="s">
        <v>4561</v>
      </c>
      <c r="D7581" s="2">
        <v>44639</v>
      </c>
    </row>
    <row r="7582" spans="1:4" ht="12" customHeight="1" x14ac:dyDescent="0.25">
      <c r="A7582" s="1">
        <f t="shared" si="118"/>
        <v>7581</v>
      </c>
      <c r="B7582" t="s">
        <v>4207</v>
      </c>
      <c r="C7582" t="s">
        <v>4561</v>
      </c>
      <c r="D7582" s="2">
        <v>44639</v>
      </c>
    </row>
    <row r="7583" spans="1:4" ht="12" customHeight="1" x14ac:dyDescent="0.25">
      <c r="A7583" s="1">
        <f t="shared" si="118"/>
        <v>7582</v>
      </c>
      <c r="B7583" t="s">
        <v>4207</v>
      </c>
      <c r="C7583" t="s">
        <v>4561</v>
      </c>
      <c r="D7583" s="2">
        <v>44639</v>
      </c>
    </row>
    <row r="7584" spans="1:4" ht="12" customHeight="1" x14ac:dyDescent="0.25">
      <c r="A7584" s="1">
        <f t="shared" si="118"/>
        <v>7583</v>
      </c>
      <c r="B7584" t="s">
        <v>4207</v>
      </c>
      <c r="C7584" t="s">
        <v>4561</v>
      </c>
      <c r="D7584" s="2">
        <v>44639</v>
      </c>
    </row>
    <row r="7585" spans="1:4" ht="12" customHeight="1" x14ac:dyDescent="0.25">
      <c r="A7585" s="1">
        <f t="shared" si="118"/>
        <v>7584</v>
      </c>
      <c r="B7585" t="s">
        <v>4207</v>
      </c>
      <c r="C7585" t="s">
        <v>4561</v>
      </c>
      <c r="D7585" s="2">
        <v>44639</v>
      </c>
    </row>
    <row r="7586" spans="1:4" ht="12" customHeight="1" x14ac:dyDescent="0.25">
      <c r="A7586" s="1">
        <f t="shared" si="118"/>
        <v>7585</v>
      </c>
      <c r="B7586" t="s">
        <v>4207</v>
      </c>
      <c r="C7586" t="s">
        <v>4561</v>
      </c>
      <c r="D7586" s="2">
        <v>44639</v>
      </c>
    </row>
    <row r="7587" spans="1:4" ht="12" customHeight="1" x14ac:dyDescent="0.25">
      <c r="A7587" s="1">
        <f t="shared" si="118"/>
        <v>7586</v>
      </c>
      <c r="B7587" t="s">
        <v>4207</v>
      </c>
      <c r="C7587" t="s">
        <v>4561</v>
      </c>
      <c r="D7587" s="2">
        <v>44639</v>
      </c>
    </row>
    <row r="7588" spans="1:4" ht="12" customHeight="1" x14ac:dyDescent="0.25">
      <c r="A7588" s="1">
        <f t="shared" si="118"/>
        <v>7587</v>
      </c>
      <c r="B7588" t="s">
        <v>4207</v>
      </c>
      <c r="C7588" t="s">
        <v>4561</v>
      </c>
      <c r="D7588" s="2">
        <v>44639</v>
      </c>
    </row>
    <row r="7589" spans="1:4" ht="12" customHeight="1" x14ac:dyDescent="0.25">
      <c r="A7589" s="1">
        <f t="shared" si="118"/>
        <v>7588</v>
      </c>
      <c r="B7589" t="s">
        <v>4207</v>
      </c>
      <c r="C7589" t="s">
        <v>4561</v>
      </c>
      <c r="D7589" s="2">
        <v>44639</v>
      </c>
    </row>
    <row r="7590" spans="1:4" ht="12" customHeight="1" x14ac:dyDescent="0.25">
      <c r="A7590" s="1">
        <f t="shared" si="118"/>
        <v>7589</v>
      </c>
      <c r="B7590" t="s">
        <v>4207</v>
      </c>
      <c r="C7590" t="s">
        <v>4561</v>
      </c>
      <c r="D7590" s="2">
        <v>44639</v>
      </c>
    </row>
    <row r="7591" spans="1:4" ht="12" customHeight="1" x14ac:dyDescent="0.25">
      <c r="A7591" s="1">
        <f t="shared" si="118"/>
        <v>7590</v>
      </c>
      <c r="B7591" t="s">
        <v>4207</v>
      </c>
      <c r="C7591" t="s">
        <v>4561</v>
      </c>
      <c r="D7591" s="2">
        <v>44639</v>
      </c>
    </row>
    <row r="7592" spans="1:4" ht="12" customHeight="1" x14ac:dyDescent="0.25">
      <c r="A7592" s="1">
        <f t="shared" si="118"/>
        <v>7591</v>
      </c>
      <c r="B7592" t="s">
        <v>4207</v>
      </c>
      <c r="C7592" t="s">
        <v>4561</v>
      </c>
      <c r="D7592" s="2">
        <v>44639</v>
      </c>
    </row>
    <row r="7593" spans="1:4" ht="12" customHeight="1" x14ac:dyDescent="0.25">
      <c r="A7593" s="1">
        <f t="shared" si="118"/>
        <v>7592</v>
      </c>
      <c r="B7593" t="s">
        <v>4207</v>
      </c>
      <c r="C7593" t="s">
        <v>4561</v>
      </c>
      <c r="D7593" s="2">
        <v>44639</v>
      </c>
    </row>
    <row r="7594" spans="1:4" ht="12" customHeight="1" x14ac:dyDescent="0.25">
      <c r="A7594" s="1">
        <f t="shared" si="118"/>
        <v>7593</v>
      </c>
      <c r="B7594" t="s">
        <v>4207</v>
      </c>
      <c r="C7594" t="s">
        <v>4561</v>
      </c>
      <c r="D7594" s="2">
        <v>44639</v>
      </c>
    </row>
    <row r="7595" spans="1:4" ht="12" customHeight="1" x14ac:dyDescent="0.25">
      <c r="A7595" s="1">
        <f t="shared" si="118"/>
        <v>7594</v>
      </c>
      <c r="B7595" t="s">
        <v>4207</v>
      </c>
      <c r="C7595" t="s">
        <v>4561</v>
      </c>
      <c r="D7595" s="2">
        <v>44639</v>
      </c>
    </row>
    <row r="7596" spans="1:4" ht="12" customHeight="1" x14ac:dyDescent="0.25">
      <c r="A7596" s="1">
        <f t="shared" si="118"/>
        <v>7595</v>
      </c>
      <c r="B7596" t="s">
        <v>4207</v>
      </c>
      <c r="C7596" t="s">
        <v>4561</v>
      </c>
      <c r="D7596" s="2">
        <v>44639</v>
      </c>
    </row>
    <row r="7597" spans="1:4" ht="12" customHeight="1" x14ac:dyDescent="0.25">
      <c r="A7597" s="1">
        <f t="shared" si="118"/>
        <v>7596</v>
      </c>
      <c r="B7597" t="s">
        <v>4207</v>
      </c>
      <c r="C7597" t="s">
        <v>4561</v>
      </c>
      <c r="D7597" s="2">
        <v>44639</v>
      </c>
    </row>
    <row r="7598" spans="1:4" ht="12" customHeight="1" x14ac:dyDescent="0.25">
      <c r="A7598" s="1">
        <f t="shared" si="118"/>
        <v>7597</v>
      </c>
      <c r="B7598" t="s">
        <v>4207</v>
      </c>
      <c r="C7598" t="s">
        <v>4561</v>
      </c>
      <c r="D7598" s="2">
        <v>44639</v>
      </c>
    </row>
    <row r="7599" spans="1:4" ht="12" customHeight="1" x14ac:dyDescent="0.25">
      <c r="A7599" s="1">
        <f t="shared" si="118"/>
        <v>7598</v>
      </c>
      <c r="B7599" t="s">
        <v>4207</v>
      </c>
      <c r="C7599" t="s">
        <v>4561</v>
      </c>
      <c r="D7599" s="2">
        <v>44639</v>
      </c>
    </row>
    <row r="7600" spans="1:4" ht="12" customHeight="1" x14ac:dyDescent="0.25">
      <c r="A7600" s="1">
        <f t="shared" si="118"/>
        <v>7599</v>
      </c>
      <c r="B7600" t="s">
        <v>4207</v>
      </c>
      <c r="C7600" t="s">
        <v>4561</v>
      </c>
      <c r="D7600" s="2">
        <v>44639</v>
      </c>
    </row>
    <row r="7601" spans="1:4" ht="12" customHeight="1" x14ac:dyDescent="0.25">
      <c r="A7601" s="1">
        <f t="shared" si="118"/>
        <v>7600</v>
      </c>
      <c r="B7601" t="s">
        <v>4207</v>
      </c>
      <c r="C7601" t="s">
        <v>4561</v>
      </c>
      <c r="D7601" s="2">
        <v>44639</v>
      </c>
    </row>
    <row r="7602" spans="1:4" ht="12" customHeight="1" x14ac:dyDescent="0.25">
      <c r="A7602" s="1">
        <f t="shared" si="118"/>
        <v>7601</v>
      </c>
      <c r="B7602" t="s">
        <v>4207</v>
      </c>
      <c r="C7602" t="s">
        <v>4561</v>
      </c>
      <c r="D7602" s="2">
        <v>44639</v>
      </c>
    </row>
    <row r="7603" spans="1:4" ht="12" customHeight="1" x14ac:dyDescent="0.25">
      <c r="A7603" s="1">
        <f t="shared" si="118"/>
        <v>7602</v>
      </c>
      <c r="B7603" t="s">
        <v>4207</v>
      </c>
      <c r="C7603" t="s">
        <v>4561</v>
      </c>
      <c r="D7603" s="2">
        <v>44639</v>
      </c>
    </row>
    <row r="7604" spans="1:4" ht="12" customHeight="1" x14ac:dyDescent="0.25">
      <c r="A7604" s="1">
        <f t="shared" si="118"/>
        <v>7603</v>
      </c>
      <c r="B7604" t="s">
        <v>4207</v>
      </c>
      <c r="C7604" t="s">
        <v>4561</v>
      </c>
      <c r="D7604" s="2">
        <v>44639</v>
      </c>
    </row>
    <row r="7605" spans="1:4" ht="12" customHeight="1" x14ac:dyDescent="0.25">
      <c r="A7605" s="1">
        <f t="shared" si="118"/>
        <v>7604</v>
      </c>
      <c r="B7605" t="s">
        <v>4207</v>
      </c>
      <c r="C7605" t="s">
        <v>4561</v>
      </c>
      <c r="D7605" s="2">
        <v>44639</v>
      </c>
    </row>
    <row r="7606" spans="1:4" ht="12" customHeight="1" x14ac:dyDescent="0.25">
      <c r="A7606" s="1">
        <f t="shared" si="118"/>
        <v>7605</v>
      </c>
      <c r="B7606" t="s">
        <v>4207</v>
      </c>
      <c r="C7606" t="s">
        <v>4561</v>
      </c>
      <c r="D7606" s="2">
        <v>44639</v>
      </c>
    </row>
    <row r="7607" spans="1:4" ht="12" customHeight="1" x14ac:dyDescent="0.25">
      <c r="A7607" s="1">
        <f t="shared" si="118"/>
        <v>7606</v>
      </c>
      <c r="B7607" t="s">
        <v>4207</v>
      </c>
      <c r="C7607" t="s">
        <v>4561</v>
      </c>
      <c r="D7607" s="2">
        <v>44639</v>
      </c>
    </row>
    <row r="7608" spans="1:4" ht="12" customHeight="1" x14ac:dyDescent="0.25">
      <c r="A7608" s="1">
        <f t="shared" si="118"/>
        <v>7607</v>
      </c>
      <c r="B7608" t="s">
        <v>4207</v>
      </c>
      <c r="C7608" t="s">
        <v>4561</v>
      </c>
      <c r="D7608" s="2">
        <v>44639</v>
      </c>
    </row>
    <row r="7609" spans="1:4" ht="12" customHeight="1" x14ac:dyDescent="0.25">
      <c r="A7609" s="1">
        <f t="shared" si="118"/>
        <v>7608</v>
      </c>
      <c r="B7609" t="s">
        <v>4207</v>
      </c>
      <c r="C7609" t="s">
        <v>4561</v>
      </c>
      <c r="D7609" s="2">
        <v>44639</v>
      </c>
    </row>
    <row r="7610" spans="1:4" ht="12" customHeight="1" x14ac:dyDescent="0.25">
      <c r="A7610" s="1">
        <f t="shared" si="118"/>
        <v>7609</v>
      </c>
      <c r="B7610" t="s">
        <v>4207</v>
      </c>
      <c r="C7610" t="s">
        <v>4561</v>
      </c>
      <c r="D7610" s="2">
        <v>44639</v>
      </c>
    </row>
    <row r="7611" spans="1:4" ht="12" customHeight="1" x14ac:dyDescent="0.25">
      <c r="A7611" s="1">
        <f t="shared" si="118"/>
        <v>7610</v>
      </c>
      <c r="B7611" t="s">
        <v>4207</v>
      </c>
      <c r="C7611" t="s">
        <v>4561</v>
      </c>
      <c r="D7611" s="2">
        <v>44639</v>
      </c>
    </row>
    <row r="7612" spans="1:4" ht="12" customHeight="1" x14ac:dyDescent="0.25">
      <c r="A7612" s="1">
        <f t="shared" si="118"/>
        <v>7611</v>
      </c>
      <c r="B7612" t="s">
        <v>4207</v>
      </c>
      <c r="C7612" t="s">
        <v>4561</v>
      </c>
      <c r="D7612" s="2">
        <v>44639</v>
      </c>
    </row>
    <row r="7613" spans="1:4" ht="12" customHeight="1" x14ac:dyDescent="0.25">
      <c r="A7613" s="1">
        <f t="shared" si="118"/>
        <v>7612</v>
      </c>
      <c r="B7613" t="s">
        <v>4207</v>
      </c>
      <c r="C7613" t="s">
        <v>4561</v>
      </c>
      <c r="D7613" s="2">
        <v>44639</v>
      </c>
    </row>
    <row r="7614" spans="1:4" ht="12" customHeight="1" x14ac:dyDescent="0.25">
      <c r="A7614" s="1">
        <f t="shared" si="118"/>
        <v>7613</v>
      </c>
      <c r="B7614" t="s">
        <v>4207</v>
      </c>
      <c r="C7614" t="s">
        <v>4561</v>
      </c>
      <c r="D7614" s="2">
        <v>44639</v>
      </c>
    </row>
    <row r="7615" spans="1:4" ht="12" customHeight="1" x14ac:dyDescent="0.25">
      <c r="A7615" s="1">
        <f t="shared" si="118"/>
        <v>7614</v>
      </c>
      <c r="B7615" t="s">
        <v>4207</v>
      </c>
      <c r="C7615" t="s">
        <v>4561</v>
      </c>
      <c r="D7615" s="2">
        <v>44639</v>
      </c>
    </row>
    <row r="7616" spans="1:4" ht="12" customHeight="1" x14ac:dyDescent="0.25">
      <c r="A7616" s="1">
        <f t="shared" si="118"/>
        <v>7615</v>
      </c>
      <c r="B7616" t="s">
        <v>4207</v>
      </c>
      <c r="C7616" t="s">
        <v>4561</v>
      </c>
      <c r="D7616" s="2">
        <v>44639</v>
      </c>
    </row>
    <row r="7617" spans="1:4" ht="12" customHeight="1" x14ac:dyDescent="0.25">
      <c r="A7617" s="1">
        <f t="shared" si="118"/>
        <v>7616</v>
      </c>
      <c r="B7617" t="s">
        <v>4207</v>
      </c>
      <c r="C7617" t="s">
        <v>4561</v>
      </c>
      <c r="D7617" s="2">
        <v>44639</v>
      </c>
    </row>
    <row r="7618" spans="1:4" ht="12" customHeight="1" x14ac:dyDescent="0.25">
      <c r="A7618" s="1">
        <f t="shared" si="118"/>
        <v>7617</v>
      </c>
      <c r="B7618" t="s">
        <v>4207</v>
      </c>
      <c r="C7618" t="s">
        <v>4561</v>
      </c>
      <c r="D7618" s="2">
        <v>44639</v>
      </c>
    </row>
    <row r="7619" spans="1:4" ht="12" customHeight="1" x14ac:dyDescent="0.25">
      <c r="A7619" s="1">
        <f t="shared" ref="A7619:A7682" si="119">ROW(A7618)</f>
        <v>7618</v>
      </c>
      <c r="B7619" t="s">
        <v>4207</v>
      </c>
      <c r="C7619" t="s">
        <v>4561</v>
      </c>
      <c r="D7619" s="2">
        <v>44639</v>
      </c>
    </row>
    <row r="7620" spans="1:4" ht="12" customHeight="1" x14ac:dyDescent="0.25">
      <c r="A7620" s="1">
        <f t="shared" si="119"/>
        <v>7619</v>
      </c>
      <c r="B7620" t="s">
        <v>4207</v>
      </c>
      <c r="C7620" t="s">
        <v>4561</v>
      </c>
      <c r="D7620" s="2">
        <v>44639</v>
      </c>
    </row>
    <row r="7621" spans="1:4" ht="12" customHeight="1" x14ac:dyDescent="0.25">
      <c r="A7621" s="1">
        <f t="shared" si="119"/>
        <v>7620</v>
      </c>
      <c r="B7621" t="s">
        <v>4207</v>
      </c>
      <c r="C7621" t="s">
        <v>4561</v>
      </c>
      <c r="D7621" s="2">
        <v>44639</v>
      </c>
    </row>
    <row r="7622" spans="1:4" ht="12" customHeight="1" x14ac:dyDescent="0.25">
      <c r="A7622" s="1">
        <f t="shared" si="119"/>
        <v>7621</v>
      </c>
      <c r="B7622" t="s">
        <v>4207</v>
      </c>
      <c r="C7622" t="s">
        <v>4561</v>
      </c>
      <c r="D7622" s="2">
        <v>44639</v>
      </c>
    </row>
    <row r="7623" spans="1:4" ht="12" customHeight="1" x14ac:dyDescent="0.25">
      <c r="A7623" s="1">
        <f t="shared" si="119"/>
        <v>7622</v>
      </c>
      <c r="B7623" t="s">
        <v>4207</v>
      </c>
      <c r="C7623" t="s">
        <v>4561</v>
      </c>
      <c r="D7623" s="2">
        <v>44639</v>
      </c>
    </row>
    <row r="7624" spans="1:4" ht="12" customHeight="1" x14ac:dyDescent="0.25">
      <c r="A7624" s="1">
        <f t="shared" si="119"/>
        <v>7623</v>
      </c>
      <c r="B7624" t="s">
        <v>4207</v>
      </c>
      <c r="C7624" t="s">
        <v>4561</v>
      </c>
      <c r="D7624" s="2">
        <v>44639</v>
      </c>
    </row>
    <row r="7625" spans="1:4" ht="12" customHeight="1" x14ac:dyDescent="0.25">
      <c r="A7625" s="1">
        <f t="shared" si="119"/>
        <v>7624</v>
      </c>
      <c r="B7625" t="s">
        <v>4207</v>
      </c>
      <c r="C7625" t="s">
        <v>4561</v>
      </c>
      <c r="D7625" s="2">
        <v>44639</v>
      </c>
    </row>
    <row r="7626" spans="1:4" ht="12" customHeight="1" x14ac:dyDescent="0.25">
      <c r="A7626" s="1">
        <f t="shared" si="119"/>
        <v>7625</v>
      </c>
      <c r="B7626" t="s">
        <v>4207</v>
      </c>
      <c r="C7626" t="s">
        <v>4561</v>
      </c>
      <c r="D7626" s="2">
        <v>44639</v>
      </c>
    </row>
    <row r="7627" spans="1:4" ht="12" customHeight="1" x14ac:dyDescent="0.25">
      <c r="A7627" s="1">
        <f t="shared" si="119"/>
        <v>7626</v>
      </c>
      <c r="B7627" t="s">
        <v>4207</v>
      </c>
      <c r="C7627" t="s">
        <v>4561</v>
      </c>
      <c r="D7627" s="2">
        <v>44639</v>
      </c>
    </row>
    <row r="7628" spans="1:4" ht="12" customHeight="1" x14ac:dyDescent="0.25">
      <c r="A7628" s="1">
        <f t="shared" si="119"/>
        <v>7627</v>
      </c>
      <c r="B7628" t="s">
        <v>4207</v>
      </c>
      <c r="C7628" t="s">
        <v>4561</v>
      </c>
      <c r="D7628" s="2">
        <v>44639</v>
      </c>
    </row>
    <row r="7629" spans="1:4" ht="12" customHeight="1" x14ac:dyDescent="0.25">
      <c r="A7629" s="1">
        <f t="shared" si="119"/>
        <v>7628</v>
      </c>
      <c r="B7629" t="s">
        <v>4207</v>
      </c>
      <c r="C7629" t="s">
        <v>4561</v>
      </c>
      <c r="D7629" s="2">
        <v>44639</v>
      </c>
    </row>
    <row r="7630" spans="1:4" ht="12" customHeight="1" x14ac:dyDescent="0.25">
      <c r="A7630" s="1">
        <f t="shared" si="119"/>
        <v>7629</v>
      </c>
      <c r="B7630" t="s">
        <v>4207</v>
      </c>
      <c r="C7630" t="s">
        <v>4561</v>
      </c>
      <c r="D7630" s="2">
        <v>44639</v>
      </c>
    </row>
    <row r="7631" spans="1:4" ht="12" customHeight="1" x14ac:dyDescent="0.25">
      <c r="A7631" s="1">
        <f t="shared" si="119"/>
        <v>7630</v>
      </c>
      <c r="B7631" t="s">
        <v>4207</v>
      </c>
      <c r="C7631" t="s">
        <v>4561</v>
      </c>
      <c r="D7631" s="2">
        <v>44639</v>
      </c>
    </row>
    <row r="7632" spans="1:4" ht="12" customHeight="1" x14ac:dyDescent="0.25">
      <c r="A7632" s="1">
        <f t="shared" si="119"/>
        <v>7631</v>
      </c>
      <c r="B7632" t="s">
        <v>4207</v>
      </c>
      <c r="C7632" t="s">
        <v>4561</v>
      </c>
      <c r="D7632" s="2">
        <v>44639</v>
      </c>
    </row>
    <row r="7633" spans="1:4" ht="12" customHeight="1" x14ac:dyDescent="0.25">
      <c r="A7633" s="1">
        <f t="shared" si="119"/>
        <v>7632</v>
      </c>
      <c r="B7633" t="s">
        <v>4207</v>
      </c>
      <c r="C7633" t="s">
        <v>4561</v>
      </c>
      <c r="D7633" s="2">
        <v>44639</v>
      </c>
    </row>
    <row r="7634" spans="1:4" ht="12" customHeight="1" x14ac:dyDescent="0.25">
      <c r="A7634" s="1">
        <f t="shared" si="119"/>
        <v>7633</v>
      </c>
      <c r="B7634" t="s">
        <v>4207</v>
      </c>
      <c r="C7634" t="s">
        <v>4561</v>
      </c>
      <c r="D7634" s="2">
        <v>44639</v>
      </c>
    </row>
    <row r="7635" spans="1:4" ht="12" customHeight="1" x14ac:dyDescent="0.25">
      <c r="A7635" s="1">
        <f t="shared" si="119"/>
        <v>7634</v>
      </c>
      <c r="B7635" t="s">
        <v>4207</v>
      </c>
      <c r="C7635" t="s">
        <v>4561</v>
      </c>
      <c r="D7635" s="2">
        <v>44639</v>
      </c>
    </row>
    <row r="7636" spans="1:4" ht="12" customHeight="1" x14ac:dyDescent="0.25">
      <c r="A7636" s="1">
        <f t="shared" si="119"/>
        <v>7635</v>
      </c>
      <c r="B7636" t="s">
        <v>4207</v>
      </c>
      <c r="C7636" t="s">
        <v>4561</v>
      </c>
      <c r="D7636" s="2">
        <v>44639</v>
      </c>
    </row>
    <row r="7637" spans="1:4" ht="12" customHeight="1" x14ac:dyDescent="0.25">
      <c r="A7637" s="1">
        <f t="shared" si="119"/>
        <v>7636</v>
      </c>
      <c r="B7637" t="s">
        <v>4207</v>
      </c>
      <c r="C7637" t="s">
        <v>4561</v>
      </c>
      <c r="D7637" s="2">
        <v>44639</v>
      </c>
    </row>
    <row r="7638" spans="1:4" ht="12" customHeight="1" x14ac:dyDescent="0.25">
      <c r="A7638" s="1">
        <f t="shared" si="119"/>
        <v>7637</v>
      </c>
      <c r="B7638" t="s">
        <v>4207</v>
      </c>
      <c r="C7638" t="s">
        <v>4561</v>
      </c>
      <c r="D7638" s="2">
        <v>44639</v>
      </c>
    </row>
    <row r="7639" spans="1:4" ht="12" customHeight="1" x14ac:dyDescent="0.25">
      <c r="A7639" s="1">
        <f t="shared" si="119"/>
        <v>7638</v>
      </c>
      <c r="B7639" t="s">
        <v>4207</v>
      </c>
      <c r="C7639" t="s">
        <v>4561</v>
      </c>
      <c r="D7639" s="2">
        <v>44639</v>
      </c>
    </row>
    <row r="7640" spans="1:4" ht="12" customHeight="1" x14ac:dyDescent="0.25">
      <c r="A7640" s="1">
        <f t="shared" si="119"/>
        <v>7639</v>
      </c>
      <c r="B7640" t="s">
        <v>4207</v>
      </c>
      <c r="C7640" t="s">
        <v>4561</v>
      </c>
      <c r="D7640" s="2">
        <v>44639</v>
      </c>
    </row>
    <row r="7641" spans="1:4" ht="12" customHeight="1" x14ac:dyDescent="0.25">
      <c r="A7641" s="1">
        <f t="shared" si="119"/>
        <v>7640</v>
      </c>
      <c r="B7641" t="s">
        <v>4207</v>
      </c>
      <c r="C7641" t="s">
        <v>4561</v>
      </c>
      <c r="D7641" s="2">
        <v>44639</v>
      </c>
    </row>
    <row r="7642" spans="1:4" ht="12" customHeight="1" x14ac:dyDescent="0.25">
      <c r="A7642" s="1">
        <f t="shared" si="119"/>
        <v>7641</v>
      </c>
      <c r="B7642" t="s">
        <v>4207</v>
      </c>
      <c r="C7642" t="s">
        <v>4561</v>
      </c>
      <c r="D7642" s="2">
        <v>44639</v>
      </c>
    </row>
    <row r="7643" spans="1:4" ht="12" customHeight="1" x14ac:dyDescent="0.25">
      <c r="A7643" s="1">
        <f t="shared" si="119"/>
        <v>7642</v>
      </c>
      <c r="B7643" t="s">
        <v>4207</v>
      </c>
      <c r="C7643" t="s">
        <v>4561</v>
      </c>
      <c r="D7643" s="2">
        <v>44639</v>
      </c>
    </row>
    <row r="7644" spans="1:4" ht="12" customHeight="1" x14ac:dyDescent="0.25">
      <c r="A7644" s="1">
        <f t="shared" si="119"/>
        <v>7643</v>
      </c>
      <c r="B7644" t="s">
        <v>4207</v>
      </c>
      <c r="C7644" t="s">
        <v>4561</v>
      </c>
      <c r="D7644" s="2">
        <v>44639</v>
      </c>
    </row>
    <row r="7645" spans="1:4" ht="12" customHeight="1" x14ac:dyDescent="0.25">
      <c r="A7645" s="1">
        <f t="shared" si="119"/>
        <v>7644</v>
      </c>
      <c r="B7645" t="s">
        <v>4299</v>
      </c>
      <c r="C7645" t="s">
        <v>4561</v>
      </c>
      <c r="D7645" s="2">
        <v>44639</v>
      </c>
    </row>
    <row r="7646" spans="1:4" ht="12" customHeight="1" x14ac:dyDescent="0.25">
      <c r="A7646" s="1">
        <f t="shared" si="119"/>
        <v>7645</v>
      </c>
      <c r="B7646" t="s">
        <v>4300</v>
      </c>
      <c r="C7646" t="s">
        <v>4561</v>
      </c>
      <c r="D7646" s="2">
        <v>44639</v>
      </c>
    </row>
    <row r="7647" spans="1:4" ht="12" customHeight="1" x14ac:dyDescent="0.25">
      <c r="A7647" s="1">
        <f t="shared" si="119"/>
        <v>7646</v>
      </c>
      <c r="B7647" t="s">
        <v>4301</v>
      </c>
      <c r="C7647" t="s">
        <v>4561</v>
      </c>
      <c r="D7647" s="2">
        <v>44639</v>
      </c>
    </row>
    <row r="7648" spans="1:4" ht="12" customHeight="1" x14ac:dyDescent="0.25">
      <c r="A7648" s="1">
        <f t="shared" si="119"/>
        <v>7647</v>
      </c>
      <c r="B7648" t="s">
        <v>4302</v>
      </c>
      <c r="C7648" t="s">
        <v>4561</v>
      </c>
      <c r="D7648" s="2">
        <v>44639</v>
      </c>
    </row>
    <row r="7649" spans="1:4" ht="12" customHeight="1" x14ac:dyDescent="0.25">
      <c r="A7649" s="1">
        <f t="shared" si="119"/>
        <v>7648</v>
      </c>
      <c r="B7649" t="s">
        <v>4303</v>
      </c>
      <c r="C7649" t="s">
        <v>4561</v>
      </c>
      <c r="D7649" s="2">
        <v>44639</v>
      </c>
    </row>
    <row r="7650" spans="1:4" ht="12" customHeight="1" x14ac:dyDescent="0.25">
      <c r="A7650" s="1">
        <f t="shared" si="119"/>
        <v>7649</v>
      </c>
      <c r="B7650" t="s">
        <v>4304</v>
      </c>
      <c r="C7650" t="s">
        <v>4561</v>
      </c>
      <c r="D7650" s="2">
        <v>44639</v>
      </c>
    </row>
    <row r="7651" spans="1:4" ht="12" customHeight="1" x14ac:dyDescent="0.25">
      <c r="A7651" s="1">
        <f t="shared" si="119"/>
        <v>7650</v>
      </c>
      <c r="B7651" t="s">
        <v>4305</v>
      </c>
      <c r="C7651" t="s">
        <v>4561</v>
      </c>
      <c r="D7651" s="2">
        <v>44639</v>
      </c>
    </row>
    <row r="7652" spans="1:4" ht="12" customHeight="1" x14ac:dyDescent="0.25">
      <c r="A7652" s="1">
        <f t="shared" si="119"/>
        <v>7651</v>
      </c>
      <c r="B7652" t="s">
        <v>4306</v>
      </c>
      <c r="C7652" t="s">
        <v>4561</v>
      </c>
      <c r="D7652" s="2">
        <v>44639</v>
      </c>
    </row>
    <row r="7653" spans="1:4" ht="12" customHeight="1" x14ac:dyDescent="0.25">
      <c r="A7653" s="1">
        <f t="shared" si="119"/>
        <v>7652</v>
      </c>
      <c r="B7653" t="s">
        <v>4307</v>
      </c>
      <c r="C7653" t="s">
        <v>4561</v>
      </c>
      <c r="D7653" s="2">
        <v>44639</v>
      </c>
    </row>
    <row r="7654" spans="1:4" ht="12" customHeight="1" x14ac:dyDescent="0.25">
      <c r="A7654" s="1">
        <f t="shared" si="119"/>
        <v>7653</v>
      </c>
      <c r="B7654" t="s">
        <v>4308</v>
      </c>
      <c r="C7654" t="s">
        <v>4561</v>
      </c>
      <c r="D7654" s="2">
        <v>44639</v>
      </c>
    </row>
    <row r="7655" spans="1:4" ht="12" customHeight="1" x14ac:dyDescent="0.25">
      <c r="A7655" s="1">
        <f t="shared" si="119"/>
        <v>7654</v>
      </c>
      <c r="B7655" t="s">
        <v>4309</v>
      </c>
      <c r="C7655" t="s">
        <v>4561</v>
      </c>
      <c r="D7655" s="2">
        <v>44639</v>
      </c>
    </row>
    <row r="7656" spans="1:4" ht="12" customHeight="1" x14ac:dyDescent="0.25">
      <c r="A7656" s="1">
        <f t="shared" si="119"/>
        <v>7655</v>
      </c>
      <c r="B7656" t="s">
        <v>4310</v>
      </c>
      <c r="C7656" t="s">
        <v>4561</v>
      </c>
      <c r="D7656" s="2">
        <v>44639</v>
      </c>
    </row>
    <row r="7657" spans="1:4" ht="12" customHeight="1" x14ac:dyDescent="0.25">
      <c r="A7657" s="1">
        <f t="shared" si="119"/>
        <v>7656</v>
      </c>
      <c r="B7657" t="s">
        <v>4311</v>
      </c>
      <c r="C7657" t="s">
        <v>4561</v>
      </c>
      <c r="D7657" s="2">
        <v>44639</v>
      </c>
    </row>
    <row r="7658" spans="1:4" ht="12" customHeight="1" x14ac:dyDescent="0.25">
      <c r="A7658" s="1">
        <f t="shared" si="119"/>
        <v>7657</v>
      </c>
      <c r="B7658" t="s">
        <v>4312</v>
      </c>
      <c r="C7658" t="s">
        <v>4561</v>
      </c>
      <c r="D7658" s="2">
        <v>44639</v>
      </c>
    </row>
    <row r="7659" spans="1:4" ht="12" customHeight="1" x14ac:dyDescent="0.25">
      <c r="A7659" s="1">
        <f t="shared" si="119"/>
        <v>7658</v>
      </c>
      <c r="B7659" t="s">
        <v>4313</v>
      </c>
      <c r="C7659" t="s">
        <v>4561</v>
      </c>
      <c r="D7659" s="2">
        <v>44639</v>
      </c>
    </row>
    <row r="7660" spans="1:4" ht="12" customHeight="1" x14ac:dyDescent="0.25">
      <c r="A7660" s="1">
        <f t="shared" si="119"/>
        <v>7659</v>
      </c>
      <c r="B7660" t="s">
        <v>4314</v>
      </c>
      <c r="C7660" t="s">
        <v>4561</v>
      </c>
      <c r="D7660" s="2">
        <v>44639</v>
      </c>
    </row>
    <row r="7661" spans="1:4" ht="12" customHeight="1" x14ac:dyDescent="0.25">
      <c r="A7661" s="1">
        <f t="shared" si="119"/>
        <v>7660</v>
      </c>
      <c r="B7661" t="s">
        <v>4315</v>
      </c>
      <c r="C7661" t="s">
        <v>4561</v>
      </c>
      <c r="D7661" s="2">
        <v>44639</v>
      </c>
    </row>
    <row r="7662" spans="1:4" ht="12" customHeight="1" x14ac:dyDescent="0.25">
      <c r="A7662" s="1">
        <f t="shared" si="119"/>
        <v>7661</v>
      </c>
      <c r="B7662" t="s">
        <v>4316</v>
      </c>
      <c r="C7662" t="s">
        <v>4561</v>
      </c>
      <c r="D7662" s="2">
        <v>44639</v>
      </c>
    </row>
    <row r="7663" spans="1:4" ht="12" customHeight="1" x14ac:dyDescent="0.25">
      <c r="A7663" s="1">
        <f t="shared" si="119"/>
        <v>7662</v>
      </c>
      <c r="B7663" t="s">
        <v>4317</v>
      </c>
      <c r="C7663" t="s">
        <v>4561</v>
      </c>
      <c r="D7663" s="2">
        <v>44639</v>
      </c>
    </row>
    <row r="7664" spans="1:4" ht="12" customHeight="1" x14ac:dyDescent="0.25">
      <c r="A7664" s="1">
        <f t="shared" si="119"/>
        <v>7663</v>
      </c>
      <c r="B7664" t="s">
        <v>4318</v>
      </c>
      <c r="C7664" t="s">
        <v>4561</v>
      </c>
      <c r="D7664" s="2">
        <v>44639</v>
      </c>
    </row>
    <row r="7665" spans="1:4" ht="12" customHeight="1" x14ac:dyDescent="0.25">
      <c r="A7665" s="1">
        <f t="shared" si="119"/>
        <v>7664</v>
      </c>
      <c r="B7665" t="s">
        <v>4319</v>
      </c>
      <c r="C7665" t="s">
        <v>4561</v>
      </c>
      <c r="D7665" s="2">
        <v>44639</v>
      </c>
    </row>
    <row r="7666" spans="1:4" ht="12" customHeight="1" x14ac:dyDescent="0.25">
      <c r="A7666" s="1">
        <f t="shared" si="119"/>
        <v>7665</v>
      </c>
      <c r="B7666" t="s">
        <v>4320</v>
      </c>
      <c r="C7666" t="s">
        <v>4561</v>
      </c>
      <c r="D7666" s="2">
        <v>44639</v>
      </c>
    </row>
    <row r="7667" spans="1:4" ht="12" customHeight="1" x14ac:dyDescent="0.25">
      <c r="A7667" s="1">
        <f t="shared" si="119"/>
        <v>7666</v>
      </c>
      <c r="B7667" t="s">
        <v>4321</v>
      </c>
      <c r="C7667" t="s">
        <v>4561</v>
      </c>
      <c r="D7667" s="2">
        <v>44639</v>
      </c>
    </row>
    <row r="7668" spans="1:4" ht="12" customHeight="1" x14ac:dyDescent="0.25">
      <c r="A7668" s="1">
        <f t="shared" si="119"/>
        <v>7667</v>
      </c>
      <c r="B7668" t="s">
        <v>4322</v>
      </c>
      <c r="C7668" t="s">
        <v>4561</v>
      </c>
      <c r="D7668" s="2">
        <v>44639</v>
      </c>
    </row>
    <row r="7669" spans="1:4" ht="12" customHeight="1" x14ac:dyDescent="0.25">
      <c r="A7669" s="1">
        <f t="shared" si="119"/>
        <v>7668</v>
      </c>
      <c r="B7669" t="s">
        <v>4323</v>
      </c>
      <c r="C7669" t="s">
        <v>4561</v>
      </c>
      <c r="D7669" s="2">
        <v>44639</v>
      </c>
    </row>
    <row r="7670" spans="1:4" ht="12" customHeight="1" x14ac:dyDescent="0.25">
      <c r="A7670" s="1">
        <f t="shared" si="119"/>
        <v>7669</v>
      </c>
      <c r="B7670" t="s">
        <v>4324</v>
      </c>
      <c r="C7670" t="s">
        <v>4561</v>
      </c>
      <c r="D7670" s="2">
        <v>44639</v>
      </c>
    </row>
    <row r="7671" spans="1:4" ht="12" customHeight="1" x14ac:dyDescent="0.25">
      <c r="A7671" s="1">
        <f t="shared" si="119"/>
        <v>7670</v>
      </c>
      <c r="B7671" t="s">
        <v>4325</v>
      </c>
      <c r="C7671" t="s">
        <v>4561</v>
      </c>
      <c r="D7671" s="2">
        <v>44639</v>
      </c>
    </row>
    <row r="7672" spans="1:4" ht="12" customHeight="1" x14ac:dyDescent="0.25">
      <c r="A7672" s="1">
        <f t="shared" si="119"/>
        <v>7671</v>
      </c>
      <c r="B7672" t="s">
        <v>4326</v>
      </c>
      <c r="C7672" t="s">
        <v>4561</v>
      </c>
      <c r="D7672" s="2">
        <v>44639</v>
      </c>
    </row>
    <row r="7673" spans="1:4" ht="12" customHeight="1" x14ac:dyDescent="0.25">
      <c r="A7673" s="1">
        <f t="shared" si="119"/>
        <v>7672</v>
      </c>
      <c r="B7673" t="s">
        <v>660</v>
      </c>
      <c r="C7673" t="s">
        <v>4561</v>
      </c>
      <c r="D7673" s="2">
        <v>44639</v>
      </c>
    </row>
    <row r="7674" spans="1:4" ht="12" customHeight="1" x14ac:dyDescent="0.25">
      <c r="A7674" s="1">
        <f t="shared" si="119"/>
        <v>7673</v>
      </c>
      <c r="B7674" t="s">
        <v>4327</v>
      </c>
      <c r="C7674" t="s">
        <v>4561</v>
      </c>
      <c r="D7674" s="2">
        <v>44639</v>
      </c>
    </row>
    <row r="7675" spans="1:4" ht="12" customHeight="1" x14ac:dyDescent="0.25">
      <c r="A7675" s="1">
        <f t="shared" si="119"/>
        <v>7674</v>
      </c>
      <c r="B7675" t="s">
        <v>4328</v>
      </c>
      <c r="C7675" t="s">
        <v>4561</v>
      </c>
      <c r="D7675" s="2">
        <v>44639</v>
      </c>
    </row>
    <row r="7676" spans="1:4" ht="12" customHeight="1" x14ac:dyDescent="0.25">
      <c r="A7676" s="1">
        <f t="shared" si="119"/>
        <v>7675</v>
      </c>
      <c r="B7676" t="s">
        <v>4329</v>
      </c>
      <c r="C7676" t="s">
        <v>4561</v>
      </c>
      <c r="D7676" s="2">
        <v>44639</v>
      </c>
    </row>
    <row r="7677" spans="1:4" ht="12" customHeight="1" x14ac:dyDescent="0.25">
      <c r="A7677" s="1">
        <f t="shared" si="119"/>
        <v>7676</v>
      </c>
      <c r="B7677" t="s">
        <v>702</v>
      </c>
      <c r="C7677" t="s">
        <v>4561</v>
      </c>
      <c r="D7677" s="2">
        <v>44639</v>
      </c>
    </row>
    <row r="7678" spans="1:4" ht="12" customHeight="1" x14ac:dyDescent="0.25">
      <c r="A7678" s="1">
        <f t="shared" si="119"/>
        <v>7677</v>
      </c>
      <c r="B7678" t="s">
        <v>4330</v>
      </c>
      <c r="C7678" t="s">
        <v>4561</v>
      </c>
      <c r="D7678" s="2">
        <v>44639</v>
      </c>
    </row>
    <row r="7679" spans="1:4" ht="12" customHeight="1" x14ac:dyDescent="0.25">
      <c r="A7679" s="1">
        <f t="shared" si="119"/>
        <v>7678</v>
      </c>
      <c r="B7679" t="s">
        <v>4331</v>
      </c>
      <c r="C7679" t="s">
        <v>4561</v>
      </c>
      <c r="D7679" s="2">
        <v>44639</v>
      </c>
    </row>
    <row r="7680" spans="1:4" ht="12" customHeight="1" x14ac:dyDescent="0.25">
      <c r="A7680" s="1">
        <f t="shared" si="119"/>
        <v>7679</v>
      </c>
      <c r="B7680" t="s">
        <v>4332</v>
      </c>
      <c r="C7680" t="s">
        <v>4561</v>
      </c>
      <c r="D7680" s="2">
        <v>44639</v>
      </c>
    </row>
    <row r="7681" spans="1:4" ht="12" customHeight="1" x14ac:dyDescent="0.25">
      <c r="A7681" s="1">
        <f t="shared" si="119"/>
        <v>7680</v>
      </c>
      <c r="B7681" t="s">
        <v>721</v>
      </c>
      <c r="C7681" t="s">
        <v>4561</v>
      </c>
      <c r="D7681" s="2">
        <v>44639</v>
      </c>
    </row>
    <row r="7682" spans="1:4" ht="12" customHeight="1" x14ac:dyDescent="0.25">
      <c r="A7682" s="1">
        <f t="shared" si="119"/>
        <v>7681</v>
      </c>
      <c r="B7682" t="s">
        <v>4333</v>
      </c>
      <c r="C7682" t="s">
        <v>4561</v>
      </c>
      <c r="D7682" s="2">
        <v>44639</v>
      </c>
    </row>
    <row r="7683" spans="1:4" ht="12" customHeight="1" x14ac:dyDescent="0.25">
      <c r="A7683" s="1">
        <f t="shared" ref="A7683:A7746" si="120">ROW(A7682)</f>
        <v>7682</v>
      </c>
      <c r="B7683" t="s">
        <v>4334</v>
      </c>
      <c r="C7683" t="s">
        <v>4561</v>
      </c>
      <c r="D7683" s="2">
        <v>44639</v>
      </c>
    </row>
    <row r="7684" spans="1:4" ht="12" customHeight="1" x14ac:dyDescent="0.25">
      <c r="A7684" s="1">
        <f t="shared" si="120"/>
        <v>7683</v>
      </c>
      <c r="B7684" t="s">
        <v>4335</v>
      </c>
      <c r="C7684" t="s">
        <v>4561</v>
      </c>
      <c r="D7684" s="2">
        <v>44639</v>
      </c>
    </row>
    <row r="7685" spans="1:4" ht="12" customHeight="1" x14ac:dyDescent="0.25">
      <c r="A7685" s="1">
        <f t="shared" si="120"/>
        <v>7684</v>
      </c>
      <c r="B7685" t="s">
        <v>4336</v>
      </c>
      <c r="C7685" t="s">
        <v>4561</v>
      </c>
      <c r="D7685" s="2">
        <v>44639</v>
      </c>
    </row>
    <row r="7686" spans="1:4" ht="12" customHeight="1" x14ac:dyDescent="0.25">
      <c r="A7686" s="1">
        <f t="shared" si="120"/>
        <v>7685</v>
      </c>
      <c r="B7686" t="s">
        <v>4337</v>
      </c>
      <c r="C7686" t="s">
        <v>4561</v>
      </c>
      <c r="D7686" s="2">
        <v>44639</v>
      </c>
    </row>
    <row r="7687" spans="1:4" ht="12" customHeight="1" x14ac:dyDescent="0.25">
      <c r="A7687" s="1">
        <f t="shared" si="120"/>
        <v>7686</v>
      </c>
      <c r="B7687" t="s">
        <v>4338</v>
      </c>
      <c r="C7687" t="s">
        <v>4561</v>
      </c>
      <c r="D7687" s="2">
        <v>44639</v>
      </c>
    </row>
    <row r="7688" spans="1:4" ht="12" customHeight="1" x14ac:dyDescent="0.25">
      <c r="A7688" s="1">
        <f t="shared" si="120"/>
        <v>7687</v>
      </c>
      <c r="B7688" t="s">
        <v>4339</v>
      </c>
      <c r="C7688" t="s">
        <v>4561</v>
      </c>
      <c r="D7688" s="2">
        <v>44639</v>
      </c>
    </row>
    <row r="7689" spans="1:4" ht="12" customHeight="1" x14ac:dyDescent="0.25">
      <c r="A7689" s="1">
        <f t="shared" si="120"/>
        <v>7688</v>
      </c>
      <c r="B7689" t="s">
        <v>4340</v>
      </c>
      <c r="C7689" t="s">
        <v>4561</v>
      </c>
      <c r="D7689" s="2">
        <v>44639</v>
      </c>
    </row>
    <row r="7690" spans="1:4" ht="12" customHeight="1" x14ac:dyDescent="0.25">
      <c r="A7690" s="1">
        <f t="shared" si="120"/>
        <v>7689</v>
      </c>
      <c r="B7690" t="s">
        <v>4341</v>
      </c>
      <c r="C7690" t="s">
        <v>4561</v>
      </c>
      <c r="D7690" s="2">
        <v>44639</v>
      </c>
    </row>
    <row r="7691" spans="1:4" ht="12" customHeight="1" x14ac:dyDescent="0.25">
      <c r="A7691" s="1">
        <f t="shared" si="120"/>
        <v>7690</v>
      </c>
      <c r="B7691" t="s">
        <v>4342</v>
      </c>
      <c r="C7691" t="s">
        <v>4561</v>
      </c>
      <c r="D7691" s="2">
        <v>44639</v>
      </c>
    </row>
    <row r="7692" spans="1:4" ht="12" customHeight="1" x14ac:dyDescent="0.25">
      <c r="A7692" s="1">
        <f t="shared" si="120"/>
        <v>7691</v>
      </c>
      <c r="B7692" t="s">
        <v>4343</v>
      </c>
      <c r="C7692" t="s">
        <v>4561</v>
      </c>
      <c r="D7692" s="2">
        <v>44639</v>
      </c>
    </row>
    <row r="7693" spans="1:4" ht="12" customHeight="1" x14ac:dyDescent="0.25">
      <c r="A7693" s="1">
        <f t="shared" si="120"/>
        <v>7692</v>
      </c>
      <c r="B7693" t="s">
        <v>4344</v>
      </c>
      <c r="C7693" t="s">
        <v>4561</v>
      </c>
      <c r="D7693" s="2">
        <v>44639</v>
      </c>
    </row>
    <row r="7694" spans="1:4" ht="12" customHeight="1" x14ac:dyDescent="0.25">
      <c r="A7694" s="1">
        <f t="shared" si="120"/>
        <v>7693</v>
      </c>
      <c r="B7694" t="s">
        <v>4345</v>
      </c>
      <c r="C7694" t="s">
        <v>4561</v>
      </c>
      <c r="D7694" s="2">
        <v>44639</v>
      </c>
    </row>
    <row r="7695" spans="1:4" ht="12" customHeight="1" x14ac:dyDescent="0.25">
      <c r="A7695" s="1">
        <f t="shared" si="120"/>
        <v>7694</v>
      </c>
      <c r="B7695" t="s">
        <v>4346</v>
      </c>
      <c r="C7695" t="s">
        <v>4561</v>
      </c>
      <c r="D7695" s="2">
        <v>44639</v>
      </c>
    </row>
    <row r="7696" spans="1:4" ht="12" customHeight="1" x14ac:dyDescent="0.25">
      <c r="A7696" s="1">
        <f t="shared" si="120"/>
        <v>7695</v>
      </c>
      <c r="B7696" t="s">
        <v>4347</v>
      </c>
      <c r="C7696" t="s">
        <v>4561</v>
      </c>
      <c r="D7696" s="2">
        <v>44639</v>
      </c>
    </row>
    <row r="7697" spans="1:4" ht="12" customHeight="1" x14ac:dyDescent="0.25">
      <c r="A7697" s="1">
        <f t="shared" si="120"/>
        <v>7696</v>
      </c>
      <c r="B7697" t="s">
        <v>4348</v>
      </c>
      <c r="C7697" t="s">
        <v>4561</v>
      </c>
      <c r="D7697" s="2">
        <v>44639</v>
      </c>
    </row>
    <row r="7698" spans="1:4" ht="12" customHeight="1" x14ac:dyDescent="0.25">
      <c r="A7698" s="1">
        <f t="shared" si="120"/>
        <v>7697</v>
      </c>
      <c r="B7698" t="s">
        <v>4349</v>
      </c>
      <c r="C7698" t="s">
        <v>4561</v>
      </c>
      <c r="D7698" s="2">
        <v>44639</v>
      </c>
    </row>
    <row r="7699" spans="1:4" ht="12" customHeight="1" x14ac:dyDescent="0.25">
      <c r="A7699" s="1">
        <f t="shared" si="120"/>
        <v>7698</v>
      </c>
      <c r="B7699" t="s">
        <v>862</v>
      </c>
      <c r="C7699" t="s">
        <v>4561</v>
      </c>
      <c r="D7699" s="2">
        <v>44639</v>
      </c>
    </row>
    <row r="7700" spans="1:4" ht="12" customHeight="1" x14ac:dyDescent="0.25">
      <c r="A7700" s="1">
        <f t="shared" si="120"/>
        <v>7699</v>
      </c>
      <c r="B7700" t="s">
        <v>863</v>
      </c>
      <c r="C7700" t="s">
        <v>4561</v>
      </c>
      <c r="D7700" s="2">
        <v>44639</v>
      </c>
    </row>
    <row r="7701" spans="1:4" ht="12" customHeight="1" x14ac:dyDescent="0.25">
      <c r="A7701" s="1">
        <f t="shared" si="120"/>
        <v>7700</v>
      </c>
      <c r="B7701" t="s">
        <v>4350</v>
      </c>
      <c r="C7701" t="s">
        <v>4561</v>
      </c>
      <c r="D7701" s="2">
        <v>44639</v>
      </c>
    </row>
    <row r="7702" spans="1:4" ht="12" customHeight="1" x14ac:dyDescent="0.25">
      <c r="A7702" s="1">
        <f t="shared" si="120"/>
        <v>7701</v>
      </c>
      <c r="B7702" t="s">
        <v>4351</v>
      </c>
      <c r="C7702" t="s">
        <v>4561</v>
      </c>
      <c r="D7702" s="2">
        <v>44639</v>
      </c>
    </row>
    <row r="7703" spans="1:4" ht="12" customHeight="1" x14ac:dyDescent="0.25">
      <c r="A7703" s="1">
        <f t="shared" si="120"/>
        <v>7702</v>
      </c>
      <c r="B7703" t="s">
        <v>4352</v>
      </c>
      <c r="C7703" t="s">
        <v>4561</v>
      </c>
      <c r="D7703" s="2">
        <v>44639</v>
      </c>
    </row>
    <row r="7704" spans="1:4" ht="12" customHeight="1" x14ac:dyDescent="0.25">
      <c r="A7704" s="1">
        <f t="shared" si="120"/>
        <v>7703</v>
      </c>
      <c r="B7704" t="s">
        <v>4353</v>
      </c>
      <c r="C7704" t="s">
        <v>4561</v>
      </c>
      <c r="D7704" s="2">
        <v>44639</v>
      </c>
    </row>
    <row r="7705" spans="1:4" ht="12" customHeight="1" x14ac:dyDescent="0.25">
      <c r="A7705" s="1">
        <f t="shared" si="120"/>
        <v>7704</v>
      </c>
      <c r="B7705" t="s">
        <v>4354</v>
      </c>
      <c r="C7705" t="s">
        <v>4561</v>
      </c>
      <c r="D7705" s="2">
        <v>44639</v>
      </c>
    </row>
    <row r="7706" spans="1:4" ht="12" customHeight="1" x14ac:dyDescent="0.25">
      <c r="A7706" s="1">
        <f t="shared" si="120"/>
        <v>7705</v>
      </c>
      <c r="B7706" t="s">
        <v>894</v>
      </c>
      <c r="C7706" t="s">
        <v>4561</v>
      </c>
      <c r="D7706" s="2">
        <v>44639</v>
      </c>
    </row>
    <row r="7707" spans="1:4" ht="12" customHeight="1" x14ac:dyDescent="0.25">
      <c r="A7707" s="1">
        <f t="shared" si="120"/>
        <v>7706</v>
      </c>
      <c r="B7707" t="s">
        <v>4355</v>
      </c>
      <c r="C7707" t="s">
        <v>4561</v>
      </c>
      <c r="D7707" s="2">
        <v>44639</v>
      </c>
    </row>
    <row r="7708" spans="1:4" ht="12" customHeight="1" x14ac:dyDescent="0.25">
      <c r="A7708" s="1">
        <f t="shared" si="120"/>
        <v>7707</v>
      </c>
      <c r="B7708" t="s">
        <v>4356</v>
      </c>
      <c r="C7708" t="s">
        <v>4561</v>
      </c>
      <c r="D7708" s="2">
        <v>44639</v>
      </c>
    </row>
    <row r="7709" spans="1:4" ht="12" customHeight="1" x14ac:dyDescent="0.25">
      <c r="A7709" s="1">
        <f t="shared" si="120"/>
        <v>7708</v>
      </c>
      <c r="B7709" t="s">
        <v>4357</v>
      </c>
      <c r="C7709" t="s">
        <v>4561</v>
      </c>
      <c r="D7709" s="2">
        <v>44639</v>
      </c>
    </row>
    <row r="7710" spans="1:4" ht="12" customHeight="1" x14ac:dyDescent="0.25">
      <c r="A7710" s="1">
        <f t="shared" si="120"/>
        <v>7709</v>
      </c>
      <c r="B7710" t="s">
        <v>4358</v>
      </c>
      <c r="C7710" t="s">
        <v>4561</v>
      </c>
      <c r="D7710" s="2">
        <v>44639</v>
      </c>
    </row>
    <row r="7711" spans="1:4" ht="12" customHeight="1" x14ac:dyDescent="0.25">
      <c r="A7711" s="1">
        <f t="shared" si="120"/>
        <v>7710</v>
      </c>
      <c r="B7711" t="s">
        <v>4359</v>
      </c>
      <c r="C7711" t="s">
        <v>4561</v>
      </c>
      <c r="D7711" s="2">
        <v>44639</v>
      </c>
    </row>
    <row r="7712" spans="1:4" ht="12" customHeight="1" x14ac:dyDescent="0.25">
      <c r="A7712" s="1">
        <f t="shared" si="120"/>
        <v>7711</v>
      </c>
      <c r="B7712" t="s">
        <v>4360</v>
      </c>
      <c r="C7712" t="s">
        <v>4561</v>
      </c>
      <c r="D7712" s="2">
        <v>44639</v>
      </c>
    </row>
    <row r="7713" spans="1:4" ht="12" customHeight="1" x14ac:dyDescent="0.25">
      <c r="A7713" s="1">
        <f t="shared" si="120"/>
        <v>7712</v>
      </c>
      <c r="B7713" t="s">
        <v>939</v>
      </c>
      <c r="C7713" t="s">
        <v>4561</v>
      </c>
      <c r="D7713" s="2">
        <v>44639</v>
      </c>
    </row>
    <row r="7714" spans="1:4" ht="12" customHeight="1" x14ac:dyDescent="0.25">
      <c r="A7714" s="1">
        <f t="shared" si="120"/>
        <v>7713</v>
      </c>
      <c r="B7714" t="s">
        <v>940</v>
      </c>
      <c r="C7714" t="s">
        <v>4561</v>
      </c>
      <c r="D7714" s="2">
        <v>44639</v>
      </c>
    </row>
    <row r="7715" spans="1:4" ht="12" customHeight="1" x14ac:dyDescent="0.25">
      <c r="A7715" s="1">
        <f t="shared" si="120"/>
        <v>7714</v>
      </c>
      <c r="B7715" t="s">
        <v>4361</v>
      </c>
      <c r="C7715" t="s">
        <v>4561</v>
      </c>
      <c r="D7715" s="2">
        <v>44639</v>
      </c>
    </row>
    <row r="7716" spans="1:4" ht="12" customHeight="1" x14ac:dyDescent="0.25">
      <c r="A7716" s="1">
        <f t="shared" si="120"/>
        <v>7715</v>
      </c>
      <c r="B7716" t="s">
        <v>4362</v>
      </c>
      <c r="C7716" t="s">
        <v>4561</v>
      </c>
      <c r="D7716" s="2">
        <v>44639</v>
      </c>
    </row>
    <row r="7717" spans="1:4" ht="12" customHeight="1" x14ac:dyDescent="0.25">
      <c r="A7717" s="1">
        <f t="shared" si="120"/>
        <v>7716</v>
      </c>
      <c r="B7717" t="s">
        <v>4363</v>
      </c>
      <c r="C7717" t="s">
        <v>4561</v>
      </c>
      <c r="D7717" s="2">
        <v>44639</v>
      </c>
    </row>
    <row r="7718" spans="1:4" ht="12" customHeight="1" x14ac:dyDescent="0.25">
      <c r="A7718" s="1">
        <f t="shared" si="120"/>
        <v>7717</v>
      </c>
      <c r="B7718" t="s">
        <v>4363</v>
      </c>
      <c r="C7718" t="s">
        <v>4561</v>
      </c>
      <c r="D7718" s="2">
        <v>44639</v>
      </c>
    </row>
    <row r="7719" spans="1:4" ht="12" customHeight="1" x14ac:dyDescent="0.25">
      <c r="A7719" s="1">
        <f t="shared" si="120"/>
        <v>7718</v>
      </c>
      <c r="B7719" t="s">
        <v>4363</v>
      </c>
      <c r="C7719" t="s">
        <v>4561</v>
      </c>
      <c r="D7719" s="2">
        <v>44639</v>
      </c>
    </row>
    <row r="7720" spans="1:4" ht="12" customHeight="1" x14ac:dyDescent="0.25">
      <c r="A7720" s="1">
        <f t="shared" si="120"/>
        <v>7719</v>
      </c>
      <c r="B7720" t="s">
        <v>4363</v>
      </c>
      <c r="C7720" t="s">
        <v>4561</v>
      </c>
      <c r="D7720" s="2">
        <v>44639</v>
      </c>
    </row>
    <row r="7721" spans="1:4" ht="12" customHeight="1" x14ac:dyDescent="0.25">
      <c r="A7721" s="1">
        <f t="shared" si="120"/>
        <v>7720</v>
      </c>
      <c r="B7721" t="s">
        <v>4363</v>
      </c>
      <c r="C7721" t="s">
        <v>4561</v>
      </c>
      <c r="D7721" s="2">
        <v>44639</v>
      </c>
    </row>
    <row r="7722" spans="1:4" ht="12" customHeight="1" x14ac:dyDescent="0.25">
      <c r="A7722" s="1">
        <f t="shared" si="120"/>
        <v>7721</v>
      </c>
      <c r="B7722" t="s">
        <v>4363</v>
      </c>
      <c r="C7722" t="s">
        <v>4561</v>
      </c>
      <c r="D7722" s="2">
        <v>44639</v>
      </c>
    </row>
    <row r="7723" spans="1:4" ht="12" customHeight="1" x14ac:dyDescent="0.25">
      <c r="A7723" s="1">
        <f t="shared" si="120"/>
        <v>7722</v>
      </c>
      <c r="B7723" t="s">
        <v>1035</v>
      </c>
      <c r="C7723" t="s">
        <v>4561</v>
      </c>
      <c r="D7723" s="2">
        <v>44639</v>
      </c>
    </row>
    <row r="7724" spans="1:4" ht="12" customHeight="1" x14ac:dyDescent="0.25">
      <c r="A7724" s="1">
        <f t="shared" si="120"/>
        <v>7723</v>
      </c>
      <c r="B7724" t="s">
        <v>1039</v>
      </c>
      <c r="C7724" t="s">
        <v>4561</v>
      </c>
      <c r="D7724" s="2">
        <v>44639</v>
      </c>
    </row>
    <row r="7725" spans="1:4" ht="12" customHeight="1" x14ac:dyDescent="0.25">
      <c r="A7725" s="1">
        <f t="shared" si="120"/>
        <v>7724</v>
      </c>
      <c r="B7725" t="s">
        <v>4364</v>
      </c>
      <c r="C7725" t="s">
        <v>4561</v>
      </c>
      <c r="D7725" s="2">
        <v>44639</v>
      </c>
    </row>
    <row r="7726" spans="1:4" ht="12" customHeight="1" x14ac:dyDescent="0.25">
      <c r="A7726" s="1">
        <f t="shared" si="120"/>
        <v>7725</v>
      </c>
      <c r="B7726" t="s">
        <v>4363</v>
      </c>
      <c r="C7726" t="s">
        <v>4561</v>
      </c>
      <c r="D7726" s="2">
        <v>44639</v>
      </c>
    </row>
    <row r="7727" spans="1:4" ht="12" customHeight="1" x14ac:dyDescent="0.25">
      <c r="A7727" s="1">
        <f t="shared" si="120"/>
        <v>7726</v>
      </c>
      <c r="B7727" t="s">
        <v>4363</v>
      </c>
      <c r="C7727" t="s">
        <v>4561</v>
      </c>
      <c r="D7727" s="2">
        <v>44639</v>
      </c>
    </row>
    <row r="7728" spans="1:4" ht="12" customHeight="1" x14ac:dyDescent="0.25">
      <c r="A7728" s="1">
        <f t="shared" si="120"/>
        <v>7727</v>
      </c>
      <c r="B7728" t="s">
        <v>4365</v>
      </c>
      <c r="C7728" t="s">
        <v>4561</v>
      </c>
      <c r="D7728" s="2">
        <v>44639</v>
      </c>
    </row>
    <row r="7729" spans="1:4" ht="12" customHeight="1" x14ac:dyDescent="0.25">
      <c r="A7729" s="1">
        <f t="shared" si="120"/>
        <v>7728</v>
      </c>
      <c r="B7729" t="s">
        <v>4363</v>
      </c>
      <c r="C7729" t="s">
        <v>4561</v>
      </c>
      <c r="D7729" s="2">
        <v>44639</v>
      </c>
    </row>
    <row r="7730" spans="1:4" ht="12" customHeight="1" x14ac:dyDescent="0.25">
      <c r="A7730" s="1">
        <f t="shared" si="120"/>
        <v>7729</v>
      </c>
      <c r="B7730" t="s">
        <v>4366</v>
      </c>
      <c r="C7730" t="s">
        <v>4561</v>
      </c>
      <c r="D7730" s="2">
        <v>44639</v>
      </c>
    </row>
    <row r="7731" spans="1:4" ht="12" customHeight="1" x14ac:dyDescent="0.25">
      <c r="A7731" s="1">
        <f t="shared" si="120"/>
        <v>7730</v>
      </c>
      <c r="B7731" t="s">
        <v>4363</v>
      </c>
      <c r="C7731" t="s">
        <v>4561</v>
      </c>
      <c r="D7731" s="2">
        <v>44639</v>
      </c>
    </row>
    <row r="7732" spans="1:4" ht="12" customHeight="1" x14ac:dyDescent="0.25">
      <c r="A7732" s="1">
        <f t="shared" si="120"/>
        <v>7731</v>
      </c>
      <c r="B7732" t="s">
        <v>4363</v>
      </c>
      <c r="C7732" t="s">
        <v>4561</v>
      </c>
      <c r="D7732" s="2">
        <v>44639</v>
      </c>
    </row>
    <row r="7733" spans="1:4" ht="12" customHeight="1" x14ac:dyDescent="0.25">
      <c r="A7733" s="1">
        <f t="shared" si="120"/>
        <v>7732</v>
      </c>
      <c r="B7733" t="s">
        <v>4363</v>
      </c>
      <c r="C7733" t="s">
        <v>4561</v>
      </c>
      <c r="D7733" s="2">
        <v>44639</v>
      </c>
    </row>
    <row r="7734" spans="1:4" ht="12" customHeight="1" x14ac:dyDescent="0.25">
      <c r="A7734" s="1">
        <f t="shared" si="120"/>
        <v>7733</v>
      </c>
      <c r="B7734" t="s">
        <v>4367</v>
      </c>
      <c r="C7734" t="s">
        <v>4561</v>
      </c>
      <c r="D7734" s="2">
        <v>44639</v>
      </c>
    </row>
    <row r="7735" spans="1:4" ht="12" customHeight="1" x14ac:dyDescent="0.25">
      <c r="A7735" s="1">
        <f t="shared" si="120"/>
        <v>7734</v>
      </c>
      <c r="B7735" t="s">
        <v>4363</v>
      </c>
      <c r="C7735" t="s">
        <v>4561</v>
      </c>
      <c r="D7735" s="2">
        <v>44639</v>
      </c>
    </row>
    <row r="7736" spans="1:4" ht="12" customHeight="1" x14ac:dyDescent="0.25">
      <c r="A7736" s="1">
        <f t="shared" si="120"/>
        <v>7735</v>
      </c>
      <c r="B7736" t="s">
        <v>4363</v>
      </c>
      <c r="C7736" t="s">
        <v>4561</v>
      </c>
      <c r="D7736" s="2">
        <v>44639</v>
      </c>
    </row>
    <row r="7737" spans="1:4" ht="12" customHeight="1" x14ac:dyDescent="0.25">
      <c r="A7737" s="1">
        <f t="shared" si="120"/>
        <v>7736</v>
      </c>
      <c r="B7737" t="s">
        <v>4368</v>
      </c>
      <c r="C7737" t="s">
        <v>4561</v>
      </c>
      <c r="D7737" s="2">
        <v>44639</v>
      </c>
    </row>
    <row r="7738" spans="1:4" ht="12" customHeight="1" x14ac:dyDescent="0.25">
      <c r="A7738" s="1">
        <f t="shared" si="120"/>
        <v>7737</v>
      </c>
      <c r="B7738" t="s">
        <v>4363</v>
      </c>
      <c r="C7738" t="s">
        <v>4561</v>
      </c>
      <c r="D7738" s="2">
        <v>44639</v>
      </c>
    </row>
    <row r="7739" spans="1:4" ht="12" customHeight="1" x14ac:dyDescent="0.25">
      <c r="A7739" s="1">
        <f t="shared" si="120"/>
        <v>7738</v>
      </c>
      <c r="B7739" t="s">
        <v>4363</v>
      </c>
      <c r="C7739" t="s">
        <v>4561</v>
      </c>
      <c r="D7739" s="2">
        <v>44639</v>
      </c>
    </row>
    <row r="7740" spans="1:4" ht="12" customHeight="1" x14ac:dyDescent="0.25">
      <c r="A7740" s="1">
        <f t="shared" si="120"/>
        <v>7739</v>
      </c>
      <c r="B7740" t="s">
        <v>4363</v>
      </c>
      <c r="C7740" t="s">
        <v>4561</v>
      </c>
      <c r="D7740" s="2">
        <v>44639</v>
      </c>
    </row>
    <row r="7741" spans="1:4" ht="12" customHeight="1" x14ac:dyDescent="0.25">
      <c r="A7741" s="1">
        <f t="shared" si="120"/>
        <v>7740</v>
      </c>
      <c r="B7741" t="s">
        <v>4363</v>
      </c>
      <c r="C7741" t="s">
        <v>4561</v>
      </c>
      <c r="D7741" s="2">
        <v>44639</v>
      </c>
    </row>
    <row r="7742" spans="1:4" ht="12" customHeight="1" x14ac:dyDescent="0.25">
      <c r="A7742" s="1">
        <f t="shared" si="120"/>
        <v>7741</v>
      </c>
      <c r="B7742" t="s">
        <v>4363</v>
      </c>
      <c r="C7742" t="s">
        <v>4561</v>
      </c>
      <c r="D7742" s="2">
        <v>44639</v>
      </c>
    </row>
    <row r="7743" spans="1:4" ht="12" customHeight="1" x14ac:dyDescent="0.25">
      <c r="A7743" s="1">
        <f t="shared" si="120"/>
        <v>7742</v>
      </c>
      <c r="B7743" t="s">
        <v>4363</v>
      </c>
      <c r="C7743" t="s">
        <v>4561</v>
      </c>
      <c r="D7743" s="2">
        <v>44639</v>
      </c>
    </row>
    <row r="7744" spans="1:4" ht="12" customHeight="1" x14ac:dyDescent="0.25">
      <c r="A7744" s="1">
        <f t="shared" si="120"/>
        <v>7743</v>
      </c>
      <c r="B7744" t="s">
        <v>4363</v>
      </c>
      <c r="C7744" t="s">
        <v>4561</v>
      </c>
      <c r="D7744" s="2">
        <v>44639</v>
      </c>
    </row>
    <row r="7745" spans="1:4" ht="12" customHeight="1" x14ac:dyDescent="0.25">
      <c r="A7745" s="1">
        <f t="shared" si="120"/>
        <v>7744</v>
      </c>
      <c r="B7745" t="s">
        <v>4363</v>
      </c>
      <c r="C7745" t="s">
        <v>4561</v>
      </c>
      <c r="D7745" s="2">
        <v>44639</v>
      </c>
    </row>
    <row r="7746" spans="1:4" ht="12" customHeight="1" x14ac:dyDescent="0.25">
      <c r="A7746" s="1">
        <f t="shared" si="120"/>
        <v>7745</v>
      </c>
      <c r="B7746" t="s">
        <v>4363</v>
      </c>
      <c r="C7746" t="s">
        <v>4561</v>
      </c>
      <c r="D7746" s="2">
        <v>44639</v>
      </c>
    </row>
    <row r="7747" spans="1:4" ht="12" customHeight="1" x14ac:dyDescent="0.25">
      <c r="A7747" s="1">
        <f t="shared" ref="A7747:A7810" si="121">ROW(A7746)</f>
        <v>7746</v>
      </c>
      <c r="B7747" t="s">
        <v>4363</v>
      </c>
      <c r="C7747" t="s">
        <v>4561</v>
      </c>
      <c r="D7747" s="2">
        <v>44639</v>
      </c>
    </row>
    <row r="7748" spans="1:4" ht="12" customHeight="1" x14ac:dyDescent="0.25">
      <c r="A7748" s="1">
        <f t="shared" si="121"/>
        <v>7747</v>
      </c>
      <c r="B7748" t="s">
        <v>4363</v>
      </c>
      <c r="C7748" t="s">
        <v>4561</v>
      </c>
      <c r="D7748" s="2">
        <v>44639</v>
      </c>
    </row>
    <row r="7749" spans="1:4" ht="12" customHeight="1" x14ac:dyDescent="0.25">
      <c r="A7749" s="1">
        <f t="shared" si="121"/>
        <v>7748</v>
      </c>
      <c r="B7749" t="s">
        <v>4363</v>
      </c>
      <c r="C7749" t="s">
        <v>4561</v>
      </c>
      <c r="D7749" s="2">
        <v>44639</v>
      </c>
    </row>
    <row r="7750" spans="1:4" ht="12" customHeight="1" x14ac:dyDescent="0.25">
      <c r="A7750" s="1">
        <f t="shared" si="121"/>
        <v>7749</v>
      </c>
      <c r="B7750" t="s">
        <v>4363</v>
      </c>
      <c r="C7750" t="s">
        <v>4561</v>
      </c>
      <c r="D7750" s="2">
        <v>44639</v>
      </c>
    </row>
    <row r="7751" spans="1:4" ht="12" customHeight="1" x14ac:dyDescent="0.25">
      <c r="A7751" s="1">
        <f t="shared" si="121"/>
        <v>7750</v>
      </c>
      <c r="B7751" t="s">
        <v>4363</v>
      </c>
      <c r="C7751" t="s">
        <v>4561</v>
      </c>
      <c r="D7751" s="2">
        <v>44639</v>
      </c>
    </row>
    <row r="7752" spans="1:4" ht="12" customHeight="1" x14ac:dyDescent="0.25">
      <c r="A7752" s="1">
        <f t="shared" si="121"/>
        <v>7751</v>
      </c>
      <c r="B7752" t="s">
        <v>4363</v>
      </c>
      <c r="C7752" t="s">
        <v>4561</v>
      </c>
      <c r="D7752" s="2">
        <v>44639</v>
      </c>
    </row>
    <row r="7753" spans="1:4" ht="12" customHeight="1" x14ac:dyDescent="0.25">
      <c r="A7753" s="1">
        <f t="shared" si="121"/>
        <v>7752</v>
      </c>
      <c r="B7753" t="s">
        <v>4369</v>
      </c>
      <c r="C7753" t="s">
        <v>4561</v>
      </c>
      <c r="D7753" s="2">
        <v>44639</v>
      </c>
    </row>
    <row r="7754" spans="1:4" ht="12" customHeight="1" x14ac:dyDescent="0.25">
      <c r="A7754" s="1">
        <f t="shared" si="121"/>
        <v>7753</v>
      </c>
      <c r="B7754" t="s">
        <v>4363</v>
      </c>
      <c r="C7754" t="s">
        <v>4561</v>
      </c>
      <c r="D7754" s="2">
        <v>44639</v>
      </c>
    </row>
    <row r="7755" spans="1:4" ht="12" customHeight="1" x14ac:dyDescent="0.25">
      <c r="A7755" s="1">
        <f t="shared" si="121"/>
        <v>7754</v>
      </c>
      <c r="B7755" t="s">
        <v>4363</v>
      </c>
      <c r="C7755" t="s">
        <v>4561</v>
      </c>
      <c r="D7755" s="2">
        <v>44639</v>
      </c>
    </row>
    <row r="7756" spans="1:4" ht="12" customHeight="1" x14ac:dyDescent="0.25">
      <c r="A7756" s="1">
        <f t="shared" si="121"/>
        <v>7755</v>
      </c>
      <c r="B7756" t="s">
        <v>4363</v>
      </c>
      <c r="C7756" t="s">
        <v>4561</v>
      </c>
      <c r="D7756" s="2">
        <v>44639</v>
      </c>
    </row>
    <row r="7757" spans="1:4" ht="12" customHeight="1" x14ac:dyDescent="0.25">
      <c r="A7757" s="1">
        <f t="shared" si="121"/>
        <v>7756</v>
      </c>
      <c r="B7757" t="s">
        <v>4363</v>
      </c>
      <c r="C7757" t="s">
        <v>4561</v>
      </c>
      <c r="D7757" s="2">
        <v>44639</v>
      </c>
    </row>
    <row r="7758" spans="1:4" ht="12" customHeight="1" x14ac:dyDescent="0.25">
      <c r="A7758" s="1">
        <f t="shared" si="121"/>
        <v>7757</v>
      </c>
      <c r="B7758" t="s">
        <v>4370</v>
      </c>
      <c r="C7758" t="s">
        <v>4561</v>
      </c>
      <c r="D7758" s="2">
        <v>44639</v>
      </c>
    </row>
    <row r="7759" spans="1:4" ht="12" customHeight="1" x14ac:dyDescent="0.25">
      <c r="A7759" s="1">
        <f t="shared" si="121"/>
        <v>7758</v>
      </c>
      <c r="B7759" t="s">
        <v>4363</v>
      </c>
      <c r="C7759" t="s">
        <v>4561</v>
      </c>
      <c r="D7759" s="2">
        <v>44639</v>
      </c>
    </row>
    <row r="7760" spans="1:4" ht="12" customHeight="1" x14ac:dyDescent="0.25">
      <c r="A7760" s="1">
        <f t="shared" si="121"/>
        <v>7759</v>
      </c>
      <c r="B7760" t="s">
        <v>4363</v>
      </c>
      <c r="C7760" t="s">
        <v>4561</v>
      </c>
      <c r="D7760" s="2">
        <v>44639</v>
      </c>
    </row>
    <row r="7761" spans="1:4" ht="12" customHeight="1" x14ac:dyDescent="0.25">
      <c r="A7761" s="1">
        <f t="shared" si="121"/>
        <v>7760</v>
      </c>
      <c r="B7761" t="s">
        <v>4363</v>
      </c>
      <c r="C7761" t="s">
        <v>4561</v>
      </c>
      <c r="D7761" s="2">
        <v>44639</v>
      </c>
    </row>
    <row r="7762" spans="1:4" ht="12" customHeight="1" x14ac:dyDescent="0.25">
      <c r="A7762" s="1">
        <f t="shared" si="121"/>
        <v>7761</v>
      </c>
      <c r="B7762" t="s">
        <v>4363</v>
      </c>
      <c r="C7762" t="s">
        <v>4561</v>
      </c>
      <c r="D7762" s="2">
        <v>44639</v>
      </c>
    </row>
    <row r="7763" spans="1:4" ht="12" customHeight="1" x14ac:dyDescent="0.25">
      <c r="A7763" s="1">
        <f t="shared" si="121"/>
        <v>7762</v>
      </c>
      <c r="B7763" t="s">
        <v>4363</v>
      </c>
      <c r="C7763" t="s">
        <v>4561</v>
      </c>
      <c r="D7763" s="2">
        <v>44639</v>
      </c>
    </row>
    <row r="7764" spans="1:4" ht="12" customHeight="1" x14ac:dyDescent="0.25">
      <c r="A7764" s="1">
        <f t="shared" si="121"/>
        <v>7763</v>
      </c>
      <c r="B7764" t="s">
        <v>4363</v>
      </c>
      <c r="C7764" t="s">
        <v>4561</v>
      </c>
      <c r="D7764" s="2">
        <v>44639</v>
      </c>
    </row>
    <row r="7765" spans="1:4" ht="12" customHeight="1" x14ac:dyDescent="0.25">
      <c r="A7765" s="1">
        <f t="shared" si="121"/>
        <v>7764</v>
      </c>
      <c r="B7765" t="s">
        <v>4363</v>
      </c>
      <c r="C7765" t="s">
        <v>4561</v>
      </c>
      <c r="D7765" s="2">
        <v>44639</v>
      </c>
    </row>
    <row r="7766" spans="1:4" ht="12" customHeight="1" x14ac:dyDescent="0.25">
      <c r="A7766" s="1">
        <f t="shared" si="121"/>
        <v>7765</v>
      </c>
      <c r="B7766" t="s">
        <v>4363</v>
      </c>
      <c r="C7766" t="s">
        <v>4561</v>
      </c>
      <c r="D7766" s="2">
        <v>44639</v>
      </c>
    </row>
    <row r="7767" spans="1:4" ht="12" customHeight="1" x14ac:dyDescent="0.25">
      <c r="A7767" s="1">
        <f t="shared" si="121"/>
        <v>7766</v>
      </c>
      <c r="B7767" t="s">
        <v>4363</v>
      </c>
      <c r="C7767" t="s">
        <v>4561</v>
      </c>
      <c r="D7767" s="2">
        <v>44639</v>
      </c>
    </row>
    <row r="7768" spans="1:4" ht="12" customHeight="1" x14ac:dyDescent="0.25">
      <c r="A7768" s="1">
        <f t="shared" si="121"/>
        <v>7767</v>
      </c>
      <c r="B7768" t="s">
        <v>4363</v>
      </c>
      <c r="C7768" t="s">
        <v>4561</v>
      </c>
      <c r="D7768" s="2">
        <v>44639</v>
      </c>
    </row>
    <row r="7769" spans="1:4" ht="12" customHeight="1" x14ac:dyDescent="0.25">
      <c r="A7769" s="1">
        <f t="shared" si="121"/>
        <v>7768</v>
      </c>
      <c r="B7769" t="s">
        <v>4363</v>
      </c>
      <c r="C7769" t="s">
        <v>4561</v>
      </c>
      <c r="D7769" s="2">
        <v>44639</v>
      </c>
    </row>
    <row r="7770" spans="1:4" ht="12" customHeight="1" x14ac:dyDescent="0.25">
      <c r="A7770" s="1">
        <f t="shared" si="121"/>
        <v>7769</v>
      </c>
      <c r="B7770" t="s">
        <v>4363</v>
      </c>
      <c r="C7770" t="s">
        <v>4561</v>
      </c>
      <c r="D7770" s="2">
        <v>44639</v>
      </c>
    </row>
    <row r="7771" spans="1:4" ht="12" customHeight="1" x14ac:dyDescent="0.25">
      <c r="A7771" s="1">
        <f t="shared" si="121"/>
        <v>7770</v>
      </c>
      <c r="B7771" t="s">
        <v>4363</v>
      </c>
      <c r="C7771" t="s">
        <v>4561</v>
      </c>
      <c r="D7771" s="2">
        <v>44639</v>
      </c>
    </row>
    <row r="7772" spans="1:4" ht="12" customHeight="1" x14ac:dyDescent="0.25">
      <c r="A7772" s="1">
        <f t="shared" si="121"/>
        <v>7771</v>
      </c>
      <c r="B7772" t="s">
        <v>4363</v>
      </c>
      <c r="C7772" t="s">
        <v>4561</v>
      </c>
      <c r="D7772" s="2">
        <v>44639</v>
      </c>
    </row>
    <row r="7773" spans="1:4" ht="12" customHeight="1" x14ac:dyDescent="0.25">
      <c r="A7773" s="1">
        <f t="shared" si="121"/>
        <v>7772</v>
      </c>
      <c r="B7773" t="s">
        <v>4363</v>
      </c>
      <c r="C7773" t="s">
        <v>4561</v>
      </c>
      <c r="D7773" s="2">
        <v>44639</v>
      </c>
    </row>
    <row r="7774" spans="1:4" ht="12" customHeight="1" x14ac:dyDescent="0.25">
      <c r="A7774" s="1">
        <f t="shared" si="121"/>
        <v>7773</v>
      </c>
      <c r="B7774" t="s">
        <v>4363</v>
      </c>
      <c r="C7774" t="s">
        <v>4561</v>
      </c>
      <c r="D7774" s="2">
        <v>44639</v>
      </c>
    </row>
    <row r="7775" spans="1:4" ht="12" customHeight="1" x14ac:dyDescent="0.25">
      <c r="A7775" s="1">
        <f t="shared" si="121"/>
        <v>7774</v>
      </c>
      <c r="B7775" t="s">
        <v>4363</v>
      </c>
      <c r="C7775" t="s">
        <v>4561</v>
      </c>
      <c r="D7775" s="2">
        <v>44639</v>
      </c>
    </row>
    <row r="7776" spans="1:4" ht="12" customHeight="1" x14ac:dyDescent="0.25">
      <c r="A7776" s="1">
        <f t="shared" si="121"/>
        <v>7775</v>
      </c>
      <c r="B7776" t="s">
        <v>4363</v>
      </c>
      <c r="C7776" t="s">
        <v>4561</v>
      </c>
      <c r="D7776" s="2">
        <v>44639</v>
      </c>
    </row>
    <row r="7777" spans="1:4" ht="12" customHeight="1" x14ac:dyDescent="0.25">
      <c r="A7777" s="1">
        <f t="shared" si="121"/>
        <v>7776</v>
      </c>
      <c r="B7777" t="s">
        <v>4363</v>
      </c>
      <c r="C7777" t="s">
        <v>4561</v>
      </c>
      <c r="D7777" s="2">
        <v>44639</v>
      </c>
    </row>
    <row r="7778" spans="1:4" ht="12" customHeight="1" x14ac:dyDescent="0.25">
      <c r="A7778" s="1">
        <f t="shared" si="121"/>
        <v>7777</v>
      </c>
      <c r="B7778" t="s">
        <v>4363</v>
      </c>
      <c r="C7778" t="s">
        <v>4561</v>
      </c>
      <c r="D7778" s="2">
        <v>44639</v>
      </c>
    </row>
    <row r="7779" spans="1:4" ht="12" customHeight="1" x14ac:dyDescent="0.25">
      <c r="A7779" s="1">
        <f t="shared" si="121"/>
        <v>7778</v>
      </c>
      <c r="B7779" t="s">
        <v>4363</v>
      </c>
      <c r="C7779" t="s">
        <v>4561</v>
      </c>
      <c r="D7779" s="2">
        <v>44639</v>
      </c>
    </row>
    <row r="7780" spans="1:4" ht="12" customHeight="1" x14ac:dyDescent="0.25">
      <c r="A7780" s="1">
        <f t="shared" si="121"/>
        <v>7779</v>
      </c>
      <c r="B7780" t="s">
        <v>4363</v>
      </c>
      <c r="C7780" t="s">
        <v>4561</v>
      </c>
      <c r="D7780" s="2">
        <v>44639</v>
      </c>
    </row>
    <row r="7781" spans="1:4" ht="12" customHeight="1" x14ac:dyDescent="0.25">
      <c r="A7781" s="1">
        <f t="shared" si="121"/>
        <v>7780</v>
      </c>
      <c r="B7781" t="s">
        <v>4363</v>
      </c>
      <c r="C7781" t="s">
        <v>4561</v>
      </c>
      <c r="D7781" s="2">
        <v>44639</v>
      </c>
    </row>
    <row r="7782" spans="1:4" ht="12" customHeight="1" x14ac:dyDescent="0.25">
      <c r="A7782" s="1">
        <f t="shared" si="121"/>
        <v>7781</v>
      </c>
      <c r="B7782" t="s">
        <v>4363</v>
      </c>
      <c r="C7782" t="s">
        <v>4561</v>
      </c>
      <c r="D7782" s="2">
        <v>44639</v>
      </c>
    </row>
    <row r="7783" spans="1:4" ht="12" customHeight="1" x14ac:dyDescent="0.25">
      <c r="A7783" s="1">
        <f t="shared" si="121"/>
        <v>7782</v>
      </c>
      <c r="B7783" t="s">
        <v>4363</v>
      </c>
      <c r="C7783" t="s">
        <v>4561</v>
      </c>
      <c r="D7783" s="2">
        <v>44639</v>
      </c>
    </row>
    <row r="7784" spans="1:4" ht="12" customHeight="1" x14ac:dyDescent="0.25">
      <c r="A7784" s="1">
        <f t="shared" si="121"/>
        <v>7783</v>
      </c>
      <c r="B7784" t="s">
        <v>4363</v>
      </c>
      <c r="C7784" t="s">
        <v>4561</v>
      </c>
      <c r="D7784" s="2">
        <v>44639</v>
      </c>
    </row>
    <row r="7785" spans="1:4" ht="12" customHeight="1" x14ac:dyDescent="0.25">
      <c r="A7785" s="1">
        <f t="shared" si="121"/>
        <v>7784</v>
      </c>
      <c r="B7785" t="s">
        <v>4363</v>
      </c>
      <c r="C7785" t="s">
        <v>4561</v>
      </c>
      <c r="D7785" s="2">
        <v>44639</v>
      </c>
    </row>
    <row r="7786" spans="1:4" ht="12" customHeight="1" x14ac:dyDescent="0.25">
      <c r="A7786" s="1">
        <f t="shared" si="121"/>
        <v>7785</v>
      </c>
      <c r="B7786" t="s">
        <v>4363</v>
      </c>
      <c r="C7786" t="s">
        <v>4561</v>
      </c>
      <c r="D7786" s="2">
        <v>44639</v>
      </c>
    </row>
    <row r="7787" spans="1:4" ht="12" customHeight="1" x14ac:dyDescent="0.25">
      <c r="A7787" s="1">
        <f t="shared" si="121"/>
        <v>7786</v>
      </c>
      <c r="B7787" t="s">
        <v>4363</v>
      </c>
      <c r="C7787" t="s">
        <v>4561</v>
      </c>
      <c r="D7787" s="2">
        <v>44639</v>
      </c>
    </row>
    <row r="7788" spans="1:4" ht="12" customHeight="1" x14ac:dyDescent="0.25">
      <c r="A7788" s="1">
        <f t="shared" si="121"/>
        <v>7787</v>
      </c>
      <c r="B7788" t="s">
        <v>4363</v>
      </c>
      <c r="C7788" t="s">
        <v>4561</v>
      </c>
      <c r="D7788" s="2">
        <v>44639</v>
      </c>
    </row>
    <row r="7789" spans="1:4" ht="12" customHeight="1" x14ac:dyDescent="0.25">
      <c r="A7789" s="1">
        <f t="shared" si="121"/>
        <v>7788</v>
      </c>
      <c r="B7789" t="s">
        <v>4363</v>
      </c>
      <c r="C7789" t="s">
        <v>4561</v>
      </c>
      <c r="D7789" s="2">
        <v>44639</v>
      </c>
    </row>
    <row r="7790" spans="1:4" ht="12" customHeight="1" x14ac:dyDescent="0.25">
      <c r="A7790" s="1">
        <f t="shared" si="121"/>
        <v>7789</v>
      </c>
      <c r="B7790" t="s">
        <v>4363</v>
      </c>
      <c r="C7790" t="s">
        <v>4561</v>
      </c>
      <c r="D7790" s="2">
        <v>44639</v>
      </c>
    </row>
    <row r="7791" spans="1:4" ht="12" customHeight="1" x14ac:dyDescent="0.25">
      <c r="A7791" s="1">
        <f t="shared" si="121"/>
        <v>7790</v>
      </c>
      <c r="B7791" t="s">
        <v>4363</v>
      </c>
      <c r="C7791" t="s">
        <v>4561</v>
      </c>
      <c r="D7791" s="2">
        <v>44639</v>
      </c>
    </row>
    <row r="7792" spans="1:4" ht="12" customHeight="1" x14ac:dyDescent="0.25">
      <c r="A7792" s="1">
        <f t="shared" si="121"/>
        <v>7791</v>
      </c>
      <c r="B7792" t="s">
        <v>4363</v>
      </c>
      <c r="C7792" t="s">
        <v>4561</v>
      </c>
      <c r="D7792" s="2">
        <v>44639</v>
      </c>
    </row>
    <row r="7793" spans="1:4" ht="12" customHeight="1" x14ac:dyDescent="0.25">
      <c r="A7793" s="1">
        <f t="shared" si="121"/>
        <v>7792</v>
      </c>
      <c r="B7793" t="s">
        <v>4363</v>
      </c>
      <c r="C7793" t="s">
        <v>4561</v>
      </c>
      <c r="D7793" s="2">
        <v>44639</v>
      </c>
    </row>
    <row r="7794" spans="1:4" ht="12" customHeight="1" x14ac:dyDescent="0.25">
      <c r="A7794" s="1">
        <f t="shared" si="121"/>
        <v>7793</v>
      </c>
      <c r="B7794" t="s">
        <v>4371</v>
      </c>
      <c r="C7794" t="s">
        <v>4561</v>
      </c>
      <c r="D7794" s="2">
        <v>44639</v>
      </c>
    </row>
    <row r="7795" spans="1:4" ht="12" customHeight="1" x14ac:dyDescent="0.25">
      <c r="A7795" s="1">
        <f t="shared" si="121"/>
        <v>7794</v>
      </c>
      <c r="B7795" t="s">
        <v>1947</v>
      </c>
      <c r="C7795" t="s">
        <v>4561</v>
      </c>
      <c r="D7795" s="2">
        <v>44639</v>
      </c>
    </row>
    <row r="7796" spans="1:4" ht="12" customHeight="1" x14ac:dyDescent="0.25">
      <c r="A7796" s="1">
        <f t="shared" si="121"/>
        <v>7795</v>
      </c>
      <c r="B7796" t="s">
        <v>1967</v>
      </c>
      <c r="C7796" t="s">
        <v>4561</v>
      </c>
      <c r="D7796" s="2">
        <v>44639</v>
      </c>
    </row>
    <row r="7797" spans="1:4" ht="12" customHeight="1" x14ac:dyDescent="0.25">
      <c r="A7797" s="1">
        <f t="shared" si="121"/>
        <v>7796</v>
      </c>
      <c r="B7797" t="s">
        <v>4372</v>
      </c>
      <c r="C7797" t="s">
        <v>4561</v>
      </c>
      <c r="D7797" s="2">
        <v>44639</v>
      </c>
    </row>
    <row r="7798" spans="1:4" ht="12" customHeight="1" x14ac:dyDescent="0.25">
      <c r="A7798" s="1">
        <f t="shared" si="121"/>
        <v>7797</v>
      </c>
      <c r="B7798" t="s">
        <v>4373</v>
      </c>
      <c r="C7798" t="s">
        <v>4561</v>
      </c>
      <c r="D7798" s="2">
        <v>44639</v>
      </c>
    </row>
    <row r="7799" spans="1:4" ht="12" customHeight="1" x14ac:dyDescent="0.25">
      <c r="A7799" s="1">
        <f t="shared" si="121"/>
        <v>7798</v>
      </c>
      <c r="B7799" t="s">
        <v>4374</v>
      </c>
      <c r="C7799" t="s">
        <v>4561</v>
      </c>
      <c r="D7799" s="2">
        <v>44639</v>
      </c>
    </row>
    <row r="7800" spans="1:4" ht="12" customHeight="1" x14ac:dyDescent="0.25">
      <c r="A7800" s="1">
        <f t="shared" si="121"/>
        <v>7799</v>
      </c>
      <c r="B7800" t="s">
        <v>4375</v>
      </c>
      <c r="C7800" t="s">
        <v>4561</v>
      </c>
      <c r="D7800" s="2">
        <v>44639</v>
      </c>
    </row>
    <row r="7801" spans="1:4" ht="12" customHeight="1" x14ac:dyDescent="0.25">
      <c r="A7801" s="1">
        <f t="shared" si="121"/>
        <v>7800</v>
      </c>
      <c r="B7801" t="s">
        <v>1997</v>
      </c>
      <c r="C7801" t="s">
        <v>4561</v>
      </c>
      <c r="D7801" s="2">
        <v>44639</v>
      </c>
    </row>
    <row r="7802" spans="1:4" ht="12" customHeight="1" x14ac:dyDescent="0.25">
      <c r="A7802" s="1">
        <f t="shared" si="121"/>
        <v>7801</v>
      </c>
      <c r="B7802" t="s">
        <v>2002</v>
      </c>
      <c r="C7802" t="s">
        <v>4561</v>
      </c>
      <c r="D7802" s="2">
        <v>44639</v>
      </c>
    </row>
    <row r="7803" spans="1:4" ht="12" customHeight="1" x14ac:dyDescent="0.25">
      <c r="A7803" s="1">
        <f t="shared" si="121"/>
        <v>7802</v>
      </c>
      <c r="B7803" t="s">
        <v>4376</v>
      </c>
      <c r="C7803" t="s">
        <v>4561</v>
      </c>
      <c r="D7803" s="2">
        <v>44639</v>
      </c>
    </row>
    <row r="7804" spans="1:4" ht="12" customHeight="1" x14ac:dyDescent="0.25">
      <c r="A7804" s="1">
        <f t="shared" si="121"/>
        <v>7803</v>
      </c>
      <c r="B7804" t="s">
        <v>4377</v>
      </c>
      <c r="C7804" t="s">
        <v>4561</v>
      </c>
      <c r="D7804" s="2">
        <v>44639</v>
      </c>
    </row>
    <row r="7805" spans="1:4" ht="12" customHeight="1" x14ac:dyDescent="0.25">
      <c r="A7805" s="1">
        <f t="shared" si="121"/>
        <v>7804</v>
      </c>
      <c r="B7805" t="s">
        <v>4378</v>
      </c>
      <c r="C7805" t="s">
        <v>4561</v>
      </c>
      <c r="D7805" s="2">
        <v>44639</v>
      </c>
    </row>
    <row r="7806" spans="1:4" ht="12" customHeight="1" x14ac:dyDescent="0.25">
      <c r="A7806" s="1">
        <f t="shared" si="121"/>
        <v>7805</v>
      </c>
      <c r="B7806" t="s">
        <v>4379</v>
      </c>
      <c r="C7806" t="s">
        <v>4561</v>
      </c>
      <c r="D7806" s="2">
        <v>44639</v>
      </c>
    </row>
    <row r="7807" spans="1:4" ht="12" customHeight="1" x14ac:dyDescent="0.25">
      <c r="A7807" s="1">
        <f t="shared" si="121"/>
        <v>7806</v>
      </c>
      <c r="B7807" t="s">
        <v>4380</v>
      </c>
      <c r="C7807" t="s">
        <v>4561</v>
      </c>
      <c r="D7807" s="2">
        <v>44639</v>
      </c>
    </row>
    <row r="7808" spans="1:4" ht="12" customHeight="1" x14ac:dyDescent="0.25">
      <c r="A7808" s="1">
        <f t="shared" si="121"/>
        <v>7807</v>
      </c>
      <c r="B7808" t="s">
        <v>4381</v>
      </c>
      <c r="C7808" t="s">
        <v>4561</v>
      </c>
      <c r="D7808" s="2">
        <v>44639</v>
      </c>
    </row>
    <row r="7809" spans="1:4" ht="12" customHeight="1" x14ac:dyDescent="0.25">
      <c r="A7809" s="1">
        <f t="shared" si="121"/>
        <v>7808</v>
      </c>
      <c r="B7809" t="s">
        <v>2028</v>
      </c>
      <c r="C7809" t="s">
        <v>4561</v>
      </c>
      <c r="D7809" s="2">
        <v>44639</v>
      </c>
    </row>
    <row r="7810" spans="1:4" ht="12" customHeight="1" x14ac:dyDescent="0.25">
      <c r="A7810" s="1">
        <f t="shared" si="121"/>
        <v>7809</v>
      </c>
      <c r="B7810" t="s">
        <v>4382</v>
      </c>
      <c r="C7810" t="s">
        <v>4561</v>
      </c>
      <c r="D7810" s="2">
        <v>44639</v>
      </c>
    </row>
    <row r="7811" spans="1:4" ht="12" customHeight="1" x14ac:dyDescent="0.25">
      <c r="A7811" s="1">
        <f t="shared" ref="A7811:A7874" si="122">ROW(A7810)</f>
        <v>7810</v>
      </c>
      <c r="B7811" t="s">
        <v>4383</v>
      </c>
      <c r="C7811" t="s">
        <v>4561</v>
      </c>
      <c r="D7811" s="2">
        <v>44639</v>
      </c>
    </row>
    <row r="7812" spans="1:4" ht="12" customHeight="1" x14ac:dyDescent="0.25">
      <c r="A7812" s="1">
        <f t="shared" si="122"/>
        <v>7811</v>
      </c>
      <c r="B7812" t="s">
        <v>4384</v>
      </c>
      <c r="C7812" t="s">
        <v>4561</v>
      </c>
      <c r="D7812" s="2">
        <v>44639</v>
      </c>
    </row>
    <row r="7813" spans="1:4" ht="12" customHeight="1" x14ac:dyDescent="0.25">
      <c r="A7813" s="1">
        <f t="shared" si="122"/>
        <v>7812</v>
      </c>
      <c r="B7813" t="s">
        <v>4385</v>
      </c>
      <c r="C7813" t="s">
        <v>4561</v>
      </c>
      <c r="D7813" s="2">
        <v>44639</v>
      </c>
    </row>
    <row r="7814" spans="1:4" ht="12" customHeight="1" x14ac:dyDescent="0.25">
      <c r="A7814" s="1">
        <f t="shared" si="122"/>
        <v>7813</v>
      </c>
      <c r="B7814" t="s">
        <v>4386</v>
      </c>
      <c r="C7814" t="s">
        <v>4561</v>
      </c>
      <c r="D7814" s="2">
        <v>44639</v>
      </c>
    </row>
    <row r="7815" spans="1:4" ht="12" customHeight="1" x14ac:dyDescent="0.25">
      <c r="A7815" s="1">
        <f t="shared" si="122"/>
        <v>7814</v>
      </c>
      <c r="B7815" t="s">
        <v>4387</v>
      </c>
      <c r="C7815" t="s">
        <v>4561</v>
      </c>
      <c r="D7815" s="2">
        <v>44639</v>
      </c>
    </row>
    <row r="7816" spans="1:4" ht="12" customHeight="1" x14ac:dyDescent="0.25">
      <c r="A7816" s="1">
        <f t="shared" si="122"/>
        <v>7815</v>
      </c>
      <c r="B7816" t="s">
        <v>4388</v>
      </c>
      <c r="C7816" t="s">
        <v>4561</v>
      </c>
      <c r="D7816" s="2">
        <v>44639</v>
      </c>
    </row>
    <row r="7817" spans="1:4" ht="12" customHeight="1" x14ac:dyDescent="0.25">
      <c r="A7817" s="1">
        <f t="shared" si="122"/>
        <v>7816</v>
      </c>
      <c r="B7817" t="s">
        <v>4389</v>
      </c>
      <c r="C7817" t="s">
        <v>4561</v>
      </c>
      <c r="D7817" s="2">
        <v>44639</v>
      </c>
    </row>
    <row r="7818" spans="1:4" ht="12" customHeight="1" x14ac:dyDescent="0.25">
      <c r="A7818" s="1">
        <f t="shared" si="122"/>
        <v>7817</v>
      </c>
      <c r="B7818" t="s">
        <v>3316</v>
      </c>
      <c r="C7818" t="s">
        <v>4561</v>
      </c>
      <c r="D7818" s="2">
        <v>44639</v>
      </c>
    </row>
    <row r="7819" spans="1:4" ht="12" customHeight="1" x14ac:dyDescent="0.25">
      <c r="A7819" s="1">
        <f t="shared" si="122"/>
        <v>7818</v>
      </c>
      <c r="B7819" t="s">
        <v>3317</v>
      </c>
      <c r="C7819" t="s">
        <v>4561</v>
      </c>
      <c r="D7819" s="2">
        <v>44639</v>
      </c>
    </row>
    <row r="7820" spans="1:4" ht="12" customHeight="1" x14ac:dyDescent="0.25">
      <c r="A7820" s="1">
        <f t="shared" si="122"/>
        <v>7819</v>
      </c>
      <c r="B7820" t="s">
        <v>4390</v>
      </c>
      <c r="C7820" t="s">
        <v>4561</v>
      </c>
      <c r="D7820" s="2">
        <v>44639</v>
      </c>
    </row>
    <row r="7821" spans="1:4" ht="12" customHeight="1" x14ac:dyDescent="0.25">
      <c r="A7821" s="1">
        <f t="shared" si="122"/>
        <v>7820</v>
      </c>
      <c r="B7821" t="s">
        <v>4391</v>
      </c>
      <c r="C7821" t="s">
        <v>4561</v>
      </c>
      <c r="D7821" s="2">
        <v>44639</v>
      </c>
    </row>
    <row r="7822" spans="1:4" ht="12" customHeight="1" x14ac:dyDescent="0.25">
      <c r="A7822" s="1">
        <f t="shared" si="122"/>
        <v>7821</v>
      </c>
      <c r="B7822" t="s">
        <v>4392</v>
      </c>
      <c r="C7822" t="s">
        <v>4561</v>
      </c>
      <c r="D7822" s="2">
        <v>44639</v>
      </c>
    </row>
    <row r="7823" spans="1:4" ht="12" customHeight="1" x14ac:dyDescent="0.25">
      <c r="A7823" s="1">
        <f t="shared" si="122"/>
        <v>7822</v>
      </c>
      <c r="B7823" t="s">
        <v>4393</v>
      </c>
      <c r="C7823" t="s">
        <v>4561</v>
      </c>
      <c r="D7823" s="2">
        <v>44639</v>
      </c>
    </row>
    <row r="7824" spans="1:4" ht="12" customHeight="1" x14ac:dyDescent="0.25">
      <c r="A7824" s="1">
        <f t="shared" si="122"/>
        <v>7823</v>
      </c>
      <c r="B7824" t="s">
        <v>4394</v>
      </c>
      <c r="C7824" t="s">
        <v>4561</v>
      </c>
      <c r="D7824" s="2">
        <v>44639</v>
      </c>
    </row>
    <row r="7825" spans="1:4" ht="12" customHeight="1" x14ac:dyDescent="0.25">
      <c r="A7825" s="1">
        <f t="shared" si="122"/>
        <v>7824</v>
      </c>
      <c r="B7825" t="s">
        <v>4395</v>
      </c>
      <c r="C7825" t="s">
        <v>4561</v>
      </c>
      <c r="D7825" s="2">
        <v>44639</v>
      </c>
    </row>
    <row r="7826" spans="1:4" ht="12" customHeight="1" x14ac:dyDescent="0.25">
      <c r="A7826" s="1">
        <f t="shared" si="122"/>
        <v>7825</v>
      </c>
      <c r="B7826" t="s">
        <v>4386</v>
      </c>
      <c r="C7826" t="s">
        <v>4561</v>
      </c>
      <c r="D7826" s="2">
        <v>44639</v>
      </c>
    </row>
    <row r="7827" spans="1:4" ht="12" customHeight="1" x14ac:dyDescent="0.25">
      <c r="A7827" s="1">
        <f t="shared" si="122"/>
        <v>7826</v>
      </c>
      <c r="B7827" t="s">
        <v>4396</v>
      </c>
      <c r="C7827" t="s">
        <v>4561</v>
      </c>
      <c r="D7827" s="2">
        <v>44639</v>
      </c>
    </row>
    <row r="7828" spans="1:4" ht="12" customHeight="1" x14ac:dyDescent="0.25">
      <c r="A7828" s="1">
        <f t="shared" si="122"/>
        <v>7827</v>
      </c>
      <c r="B7828" t="s">
        <v>4397</v>
      </c>
      <c r="C7828" t="s">
        <v>4561</v>
      </c>
      <c r="D7828" s="2">
        <v>44639</v>
      </c>
    </row>
    <row r="7829" spans="1:4" ht="12" customHeight="1" x14ac:dyDescent="0.25">
      <c r="A7829" s="1">
        <f t="shared" si="122"/>
        <v>7828</v>
      </c>
      <c r="B7829" t="s">
        <v>4386</v>
      </c>
      <c r="C7829" t="s">
        <v>4561</v>
      </c>
      <c r="D7829" s="2">
        <v>44639</v>
      </c>
    </row>
    <row r="7830" spans="1:4" ht="12" customHeight="1" x14ac:dyDescent="0.25">
      <c r="A7830" s="1">
        <f t="shared" si="122"/>
        <v>7829</v>
      </c>
      <c r="B7830" t="s">
        <v>4386</v>
      </c>
      <c r="C7830" t="s">
        <v>4561</v>
      </c>
      <c r="D7830" s="2">
        <v>44639</v>
      </c>
    </row>
    <row r="7831" spans="1:4" ht="12" customHeight="1" x14ac:dyDescent="0.25">
      <c r="A7831" s="1">
        <f t="shared" si="122"/>
        <v>7830</v>
      </c>
      <c r="B7831" t="s">
        <v>4398</v>
      </c>
      <c r="C7831" t="s">
        <v>4561</v>
      </c>
      <c r="D7831" s="2">
        <v>44639</v>
      </c>
    </row>
    <row r="7832" spans="1:4" ht="12" customHeight="1" x14ac:dyDescent="0.25">
      <c r="A7832" s="1">
        <f t="shared" si="122"/>
        <v>7831</v>
      </c>
      <c r="B7832" t="s">
        <v>3393</v>
      </c>
      <c r="C7832" t="s">
        <v>4561</v>
      </c>
      <c r="D7832" s="2">
        <v>44639</v>
      </c>
    </row>
    <row r="7833" spans="1:4" ht="12" customHeight="1" x14ac:dyDescent="0.25">
      <c r="A7833" s="1">
        <f t="shared" si="122"/>
        <v>7832</v>
      </c>
      <c r="B7833" t="s">
        <v>4386</v>
      </c>
      <c r="C7833" t="s">
        <v>4561</v>
      </c>
      <c r="D7833" s="2">
        <v>44639</v>
      </c>
    </row>
    <row r="7834" spans="1:4" ht="12" customHeight="1" x14ac:dyDescent="0.25">
      <c r="A7834" s="1">
        <f t="shared" si="122"/>
        <v>7833</v>
      </c>
      <c r="B7834" t="s">
        <v>4399</v>
      </c>
      <c r="C7834" t="s">
        <v>4561</v>
      </c>
      <c r="D7834" s="2">
        <v>44639</v>
      </c>
    </row>
    <row r="7835" spans="1:4" ht="12" customHeight="1" x14ac:dyDescent="0.25">
      <c r="A7835" s="1">
        <f t="shared" si="122"/>
        <v>7834</v>
      </c>
      <c r="B7835" t="s">
        <v>4400</v>
      </c>
      <c r="C7835" t="s">
        <v>4561</v>
      </c>
      <c r="D7835" s="2">
        <v>44639</v>
      </c>
    </row>
    <row r="7836" spans="1:4" ht="12" customHeight="1" x14ac:dyDescent="0.25">
      <c r="A7836" s="1">
        <f t="shared" si="122"/>
        <v>7835</v>
      </c>
      <c r="B7836" t="s">
        <v>4401</v>
      </c>
      <c r="C7836" t="s">
        <v>4561</v>
      </c>
      <c r="D7836" s="2">
        <v>44639</v>
      </c>
    </row>
    <row r="7837" spans="1:4" ht="12" customHeight="1" x14ac:dyDescent="0.25">
      <c r="A7837" s="1">
        <f t="shared" si="122"/>
        <v>7836</v>
      </c>
      <c r="B7837" t="s">
        <v>4402</v>
      </c>
      <c r="C7837" t="s">
        <v>4561</v>
      </c>
      <c r="D7837" s="2">
        <v>44639</v>
      </c>
    </row>
    <row r="7838" spans="1:4" ht="12" customHeight="1" x14ac:dyDescent="0.25">
      <c r="A7838" s="1">
        <f t="shared" si="122"/>
        <v>7837</v>
      </c>
      <c r="B7838" t="s">
        <v>3424</v>
      </c>
      <c r="C7838" t="s">
        <v>4561</v>
      </c>
      <c r="D7838" s="2">
        <v>44639</v>
      </c>
    </row>
    <row r="7839" spans="1:4" ht="12" customHeight="1" x14ac:dyDescent="0.25">
      <c r="A7839" s="1">
        <f t="shared" si="122"/>
        <v>7838</v>
      </c>
      <c r="B7839" t="s">
        <v>4403</v>
      </c>
      <c r="C7839" t="s">
        <v>4561</v>
      </c>
      <c r="D7839" s="2">
        <v>44639</v>
      </c>
    </row>
    <row r="7840" spans="1:4" ht="12" customHeight="1" x14ac:dyDescent="0.25">
      <c r="A7840" s="1">
        <f t="shared" si="122"/>
        <v>7839</v>
      </c>
      <c r="B7840" t="s">
        <v>4404</v>
      </c>
      <c r="C7840" t="s">
        <v>4561</v>
      </c>
      <c r="D7840" s="2">
        <v>44639</v>
      </c>
    </row>
    <row r="7841" spans="1:4" ht="12" customHeight="1" x14ac:dyDescent="0.25">
      <c r="A7841" s="1">
        <f t="shared" si="122"/>
        <v>7840</v>
      </c>
      <c r="B7841" t="s">
        <v>4405</v>
      </c>
      <c r="C7841" t="s">
        <v>4561</v>
      </c>
      <c r="D7841" s="2">
        <v>44639</v>
      </c>
    </row>
    <row r="7842" spans="1:4" ht="12" customHeight="1" x14ac:dyDescent="0.25">
      <c r="A7842" s="1">
        <f t="shared" si="122"/>
        <v>7841</v>
      </c>
      <c r="B7842" t="s">
        <v>4406</v>
      </c>
      <c r="C7842" t="s">
        <v>4561</v>
      </c>
      <c r="D7842" s="2">
        <v>44639</v>
      </c>
    </row>
    <row r="7843" spans="1:4" ht="12" customHeight="1" x14ac:dyDescent="0.25">
      <c r="A7843" s="1">
        <f t="shared" si="122"/>
        <v>7842</v>
      </c>
      <c r="B7843" t="s">
        <v>4407</v>
      </c>
      <c r="C7843" t="s">
        <v>4561</v>
      </c>
      <c r="D7843" s="2">
        <v>44639</v>
      </c>
    </row>
    <row r="7844" spans="1:4" ht="12" customHeight="1" x14ac:dyDescent="0.25">
      <c r="A7844" s="1">
        <f t="shared" si="122"/>
        <v>7843</v>
      </c>
      <c r="B7844" t="s">
        <v>4408</v>
      </c>
      <c r="C7844" t="s">
        <v>4561</v>
      </c>
      <c r="D7844" s="2">
        <v>44639</v>
      </c>
    </row>
    <row r="7845" spans="1:4" ht="12" customHeight="1" x14ac:dyDescent="0.25">
      <c r="A7845" s="1">
        <f t="shared" si="122"/>
        <v>7844</v>
      </c>
      <c r="B7845" t="s">
        <v>4409</v>
      </c>
      <c r="C7845" t="s">
        <v>4561</v>
      </c>
      <c r="D7845" s="2">
        <v>44639</v>
      </c>
    </row>
    <row r="7846" spans="1:4" ht="12" customHeight="1" x14ac:dyDescent="0.25">
      <c r="A7846" s="1">
        <f t="shared" si="122"/>
        <v>7845</v>
      </c>
      <c r="B7846" t="s">
        <v>4410</v>
      </c>
      <c r="C7846" t="s">
        <v>4561</v>
      </c>
      <c r="D7846" s="2">
        <v>44639</v>
      </c>
    </row>
    <row r="7847" spans="1:4" ht="12" customHeight="1" x14ac:dyDescent="0.25">
      <c r="A7847" s="1">
        <f t="shared" si="122"/>
        <v>7846</v>
      </c>
      <c r="B7847" t="s">
        <v>4411</v>
      </c>
      <c r="C7847" t="s">
        <v>4561</v>
      </c>
      <c r="D7847" s="2">
        <v>44639</v>
      </c>
    </row>
    <row r="7848" spans="1:4" ht="12" customHeight="1" x14ac:dyDescent="0.25">
      <c r="A7848" s="1">
        <f t="shared" si="122"/>
        <v>7847</v>
      </c>
      <c r="B7848" t="s">
        <v>4412</v>
      </c>
      <c r="C7848" t="s">
        <v>4561</v>
      </c>
      <c r="D7848" s="2">
        <v>44639</v>
      </c>
    </row>
    <row r="7849" spans="1:4" ht="12" customHeight="1" x14ac:dyDescent="0.25">
      <c r="A7849" s="1">
        <f t="shared" si="122"/>
        <v>7848</v>
      </c>
      <c r="B7849" t="s">
        <v>4413</v>
      </c>
      <c r="C7849" t="s">
        <v>4561</v>
      </c>
      <c r="D7849" s="2">
        <v>44639</v>
      </c>
    </row>
    <row r="7850" spans="1:4" ht="12" customHeight="1" x14ac:dyDescent="0.25">
      <c r="A7850" s="1">
        <f t="shared" si="122"/>
        <v>7849</v>
      </c>
      <c r="B7850" t="s">
        <v>3470</v>
      </c>
      <c r="C7850" t="s">
        <v>4561</v>
      </c>
      <c r="D7850" s="2">
        <v>44639</v>
      </c>
    </row>
    <row r="7851" spans="1:4" ht="12" customHeight="1" x14ac:dyDescent="0.25">
      <c r="A7851" s="1">
        <f t="shared" si="122"/>
        <v>7850</v>
      </c>
      <c r="B7851" t="s">
        <v>4414</v>
      </c>
      <c r="C7851" t="s">
        <v>4561</v>
      </c>
      <c r="D7851" s="2">
        <v>44639</v>
      </c>
    </row>
    <row r="7852" spans="1:4" ht="12" customHeight="1" x14ac:dyDescent="0.25">
      <c r="A7852" s="1">
        <f t="shared" si="122"/>
        <v>7851</v>
      </c>
      <c r="B7852" t="s">
        <v>4415</v>
      </c>
      <c r="C7852" t="s">
        <v>4561</v>
      </c>
      <c r="D7852" s="2">
        <v>44639</v>
      </c>
    </row>
    <row r="7853" spans="1:4" ht="12" customHeight="1" x14ac:dyDescent="0.25">
      <c r="A7853" s="1">
        <f t="shared" si="122"/>
        <v>7852</v>
      </c>
      <c r="B7853" t="s">
        <v>4416</v>
      </c>
      <c r="C7853" t="s">
        <v>4561</v>
      </c>
      <c r="D7853" s="2">
        <v>44639</v>
      </c>
    </row>
    <row r="7854" spans="1:4" ht="12" customHeight="1" x14ac:dyDescent="0.25">
      <c r="A7854" s="1">
        <f t="shared" si="122"/>
        <v>7853</v>
      </c>
      <c r="B7854" t="s">
        <v>4417</v>
      </c>
      <c r="C7854" t="s">
        <v>4561</v>
      </c>
      <c r="D7854" s="2">
        <v>44639</v>
      </c>
    </row>
    <row r="7855" spans="1:4" ht="12" customHeight="1" x14ac:dyDescent="0.25">
      <c r="A7855" s="1">
        <f t="shared" si="122"/>
        <v>7854</v>
      </c>
      <c r="B7855" t="s">
        <v>4418</v>
      </c>
      <c r="C7855" t="s">
        <v>4561</v>
      </c>
      <c r="D7855" s="2">
        <v>44639</v>
      </c>
    </row>
    <row r="7856" spans="1:4" ht="12" customHeight="1" x14ac:dyDescent="0.25">
      <c r="A7856" s="1">
        <f t="shared" si="122"/>
        <v>7855</v>
      </c>
      <c r="B7856" t="s">
        <v>4419</v>
      </c>
      <c r="C7856" t="s">
        <v>4561</v>
      </c>
      <c r="D7856" s="2">
        <v>44639</v>
      </c>
    </row>
    <row r="7857" spans="1:4" ht="12" customHeight="1" x14ac:dyDescent="0.25">
      <c r="A7857" s="1">
        <f t="shared" si="122"/>
        <v>7856</v>
      </c>
      <c r="B7857" t="s">
        <v>4420</v>
      </c>
      <c r="C7857" t="s">
        <v>4561</v>
      </c>
      <c r="D7857" s="2">
        <v>44639</v>
      </c>
    </row>
    <row r="7858" spans="1:4" ht="12" customHeight="1" x14ac:dyDescent="0.25">
      <c r="A7858" s="1">
        <f t="shared" si="122"/>
        <v>7857</v>
      </c>
      <c r="B7858" t="s">
        <v>4421</v>
      </c>
      <c r="C7858" t="s">
        <v>4561</v>
      </c>
      <c r="D7858" s="2">
        <v>44639</v>
      </c>
    </row>
    <row r="7859" spans="1:4" ht="12" customHeight="1" x14ac:dyDescent="0.25">
      <c r="A7859" s="1">
        <f t="shared" si="122"/>
        <v>7858</v>
      </c>
      <c r="B7859" t="s">
        <v>4422</v>
      </c>
      <c r="C7859" t="s">
        <v>4561</v>
      </c>
      <c r="D7859" s="2">
        <v>44639</v>
      </c>
    </row>
    <row r="7860" spans="1:4" ht="12" customHeight="1" x14ac:dyDescent="0.25">
      <c r="A7860" s="1">
        <f t="shared" si="122"/>
        <v>7859</v>
      </c>
      <c r="B7860" t="s">
        <v>4423</v>
      </c>
      <c r="C7860" t="s">
        <v>4561</v>
      </c>
      <c r="D7860" s="2">
        <v>44639</v>
      </c>
    </row>
    <row r="7861" spans="1:4" ht="12" customHeight="1" x14ac:dyDescent="0.25">
      <c r="A7861" s="1">
        <f t="shared" si="122"/>
        <v>7860</v>
      </c>
      <c r="B7861" t="s">
        <v>4424</v>
      </c>
      <c r="C7861" t="s">
        <v>4561</v>
      </c>
      <c r="D7861" s="2">
        <v>44639</v>
      </c>
    </row>
    <row r="7862" spans="1:4" ht="12" customHeight="1" x14ac:dyDescent="0.25">
      <c r="A7862" s="1">
        <f t="shared" si="122"/>
        <v>7861</v>
      </c>
      <c r="B7862" t="s">
        <v>4425</v>
      </c>
      <c r="C7862" t="s">
        <v>4561</v>
      </c>
      <c r="D7862" s="2">
        <v>44639</v>
      </c>
    </row>
    <row r="7863" spans="1:4" ht="12" customHeight="1" x14ac:dyDescent="0.25">
      <c r="A7863" s="1">
        <f t="shared" si="122"/>
        <v>7862</v>
      </c>
      <c r="B7863" t="s">
        <v>4426</v>
      </c>
      <c r="C7863" t="s">
        <v>4561</v>
      </c>
      <c r="D7863" s="2">
        <v>44639</v>
      </c>
    </row>
    <row r="7864" spans="1:4" ht="12" customHeight="1" x14ac:dyDescent="0.25">
      <c r="A7864" s="1">
        <f t="shared" si="122"/>
        <v>7863</v>
      </c>
      <c r="B7864" t="s">
        <v>3549</v>
      </c>
      <c r="C7864" t="s">
        <v>4561</v>
      </c>
      <c r="D7864" s="2">
        <v>44639</v>
      </c>
    </row>
    <row r="7865" spans="1:4" ht="12" customHeight="1" x14ac:dyDescent="0.25">
      <c r="A7865" s="1">
        <f t="shared" si="122"/>
        <v>7864</v>
      </c>
      <c r="B7865" t="s">
        <v>3558</v>
      </c>
      <c r="C7865" t="s">
        <v>4561</v>
      </c>
      <c r="D7865" s="2">
        <v>44639</v>
      </c>
    </row>
    <row r="7866" spans="1:4" ht="12" customHeight="1" x14ac:dyDescent="0.25">
      <c r="A7866" s="1">
        <f t="shared" si="122"/>
        <v>7865</v>
      </c>
      <c r="B7866" t="s">
        <v>3561</v>
      </c>
      <c r="C7866" t="s">
        <v>4561</v>
      </c>
      <c r="D7866" s="2">
        <v>44639</v>
      </c>
    </row>
    <row r="7867" spans="1:4" ht="12" customHeight="1" x14ac:dyDescent="0.25">
      <c r="A7867" s="1">
        <f t="shared" si="122"/>
        <v>7866</v>
      </c>
      <c r="B7867" t="s">
        <v>3558</v>
      </c>
      <c r="C7867" t="s">
        <v>4561</v>
      </c>
      <c r="D7867" s="2">
        <v>44639</v>
      </c>
    </row>
    <row r="7868" spans="1:4" ht="12" customHeight="1" x14ac:dyDescent="0.25">
      <c r="A7868" s="1">
        <f t="shared" si="122"/>
        <v>7867</v>
      </c>
      <c r="B7868" t="s">
        <v>3568</v>
      </c>
      <c r="C7868" t="s">
        <v>4561</v>
      </c>
      <c r="D7868" s="2">
        <v>44639</v>
      </c>
    </row>
    <row r="7869" spans="1:4" ht="12" customHeight="1" x14ac:dyDescent="0.25">
      <c r="A7869" s="1">
        <f t="shared" si="122"/>
        <v>7868</v>
      </c>
      <c r="B7869" t="s">
        <v>4427</v>
      </c>
      <c r="C7869" t="s">
        <v>4561</v>
      </c>
      <c r="D7869" s="2">
        <v>44639</v>
      </c>
    </row>
    <row r="7870" spans="1:4" ht="12" customHeight="1" x14ac:dyDescent="0.25">
      <c r="A7870" s="1">
        <f t="shared" si="122"/>
        <v>7869</v>
      </c>
      <c r="B7870" t="s">
        <v>4428</v>
      </c>
      <c r="C7870" t="s">
        <v>4561</v>
      </c>
      <c r="D7870" s="2">
        <v>44639</v>
      </c>
    </row>
    <row r="7871" spans="1:4" ht="12" customHeight="1" x14ac:dyDescent="0.25">
      <c r="A7871" s="1">
        <f t="shared" si="122"/>
        <v>7870</v>
      </c>
      <c r="B7871" t="s">
        <v>4429</v>
      </c>
      <c r="C7871" t="s">
        <v>4561</v>
      </c>
      <c r="D7871" s="2">
        <v>44639</v>
      </c>
    </row>
    <row r="7872" spans="1:4" ht="12" customHeight="1" x14ac:dyDescent="0.25">
      <c r="A7872" s="1">
        <f t="shared" si="122"/>
        <v>7871</v>
      </c>
      <c r="B7872" t="s">
        <v>4430</v>
      </c>
      <c r="C7872" t="s">
        <v>4561</v>
      </c>
      <c r="D7872" s="2">
        <v>44639</v>
      </c>
    </row>
    <row r="7873" spans="1:4" ht="12" customHeight="1" x14ac:dyDescent="0.25">
      <c r="A7873" s="1">
        <f t="shared" si="122"/>
        <v>7872</v>
      </c>
      <c r="B7873" t="s">
        <v>4431</v>
      </c>
      <c r="C7873" t="s">
        <v>4561</v>
      </c>
      <c r="D7873" s="2">
        <v>44639</v>
      </c>
    </row>
    <row r="7874" spans="1:4" ht="12" customHeight="1" x14ac:dyDescent="0.25">
      <c r="A7874" s="1">
        <f t="shared" si="122"/>
        <v>7873</v>
      </c>
      <c r="B7874" t="s">
        <v>3604</v>
      </c>
      <c r="C7874" t="s">
        <v>4561</v>
      </c>
      <c r="D7874" s="2">
        <v>44639</v>
      </c>
    </row>
    <row r="7875" spans="1:4" ht="12" customHeight="1" x14ac:dyDescent="0.25">
      <c r="A7875" s="1">
        <f t="shared" ref="A7875:A7938" si="123">ROW(A7874)</f>
        <v>7874</v>
      </c>
      <c r="B7875" t="s">
        <v>4432</v>
      </c>
      <c r="C7875" t="s">
        <v>4561</v>
      </c>
      <c r="D7875" s="2">
        <v>44639</v>
      </c>
    </row>
    <row r="7876" spans="1:4" ht="12" customHeight="1" x14ac:dyDescent="0.25">
      <c r="A7876" s="1">
        <f t="shared" si="123"/>
        <v>7875</v>
      </c>
      <c r="B7876" t="s">
        <v>4433</v>
      </c>
      <c r="C7876" t="s">
        <v>4561</v>
      </c>
      <c r="D7876" s="2">
        <v>44639</v>
      </c>
    </row>
    <row r="7877" spans="1:4" ht="12" customHeight="1" x14ac:dyDescent="0.25">
      <c r="A7877" s="1">
        <f t="shared" si="123"/>
        <v>7876</v>
      </c>
      <c r="B7877" t="s">
        <v>4434</v>
      </c>
      <c r="C7877" t="s">
        <v>4561</v>
      </c>
      <c r="D7877" s="2">
        <v>44639</v>
      </c>
    </row>
    <row r="7878" spans="1:4" ht="12" customHeight="1" x14ac:dyDescent="0.25">
      <c r="A7878" s="1">
        <f t="shared" si="123"/>
        <v>7877</v>
      </c>
      <c r="B7878" t="s">
        <v>4435</v>
      </c>
      <c r="C7878" t="s">
        <v>4561</v>
      </c>
      <c r="D7878" s="2">
        <v>44639</v>
      </c>
    </row>
    <row r="7879" spans="1:4" ht="12" customHeight="1" x14ac:dyDescent="0.25">
      <c r="A7879" s="1">
        <f t="shared" si="123"/>
        <v>7878</v>
      </c>
      <c r="B7879" t="s">
        <v>4436</v>
      </c>
      <c r="C7879" t="s">
        <v>4561</v>
      </c>
      <c r="D7879" s="2">
        <v>44639</v>
      </c>
    </row>
    <row r="7880" spans="1:4" ht="12" customHeight="1" x14ac:dyDescent="0.25">
      <c r="A7880" s="1">
        <f t="shared" si="123"/>
        <v>7879</v>
      </c>
      <c r="B7880" t="s">
        <v>4437</v>
      </c>
      <c r="C7880" t="s">
        <v>4561</v>
      </c>
      <c r="D7880" s="2">
        <v>44639</v>
      </c>
    </row>
    <row r="7881" spans="1:4" ht="12" customHeight="1" x14ac:dyDescent="0.25">
      <c r="A7881" s="1">
        <f t="shared" si="123"/>
        <v>7880</v>
      </c>
      <c r="B7881" t="s">
        <v>4438</v>
      </c>
      <c r="C7881" t="s">
        <v>4561</v>
      </c>
      <c r="D7881" s="2">
        <v>44639</v>
      </c>
    </row>
    <row r="7882" spans="1:4" ht="12" customHeight="1" x14ac:dyDescent="0.25">
      <c r="A7882" s="1">
        <f t="shared" si="123"/>
        <v>7881</v>
      </c>
      <c r="B7882" t="s">
        <v>4439</v>
      </c>
      <c r="C7882" t="s">
        <v>4561</v>
      </c>
      <c r="D7882" s="2">
        <v>44639</v>
      </c>
    </row>
    <row r="7883" spans="1:4" ht="12" customHeight="1" x14ac:dyDescent="0.25">
      <c r="A7883" s="1">
        <f t="shared" si="123"/>
        <v>7882</v>
      </c>
      <c r="B7883" t="s">
        <v>4440</v>
      </c>
      <c r="C7883" t="s">
        <v>4561</v>
      </c>
      <c r="D7883" s="2">
        <v>44639</v>
      </c>
    </row>
    <row r="7884" spans="1:4" ht="12" customHeight="1" x14ac:dyDescent="0.25">
      <c r="A7884" s="1">
        <f t="shared" si="123"/>
        <v>7883</v>
      </c>
      <c r="B7884" t="s">
        <v>4441</v>
      </c>
      <c r="C7884" t="s">
        <v>4561</v>
      </c>
      <c r="D7884" s="2">
        <v>44639</v>
      </c>
    </row>
    <row r="7885" spans="1:4" ht="12" customHeight="1" x14ac:dyDescent="0.25">
      <c r="A7885" s="1">
        <f t="shared" si="123"/>
        <v>7884</v>
      </c>
      <c r="B7885" t="s">
        <v>4442</v>
      </c>
      <c r="C7885" t="s">
        <v>4561</v>
      </c>
      <c r="D7885" s="2">
        <v>44639</v>
      </c>
    </row>
    <row r="7886" spans="1:4" ht="12" customHeight="1" x14ac:dyDescent="0.25">
      <c r="A7886" s="1">
        <f t="shared" si="123"/>
        <v>7885</v>
      </c>
      <c r="B7886" t="s">
        <v>4443</v>
      </c>
      <c r="C7886" t="s">
        <v>4561</v>
      </c>
      <c r="D7886" s="2">
        <v>44639</v>
      </c>
    </row>
    <row r="7887" spans="1:4" ht="12" customHeight="1" x14ac:dyDescent="0.25">
      <c r="A7887" s="1">
        <f t="shared" si="123"/>
        <v>7886</v>
      </c>
      <c r="B7887" t="s">
        <v>3629</v>
      </c>
      <c r="C7887" t="s">
        <v>4561</v>
      </c>
      <c r="D7887" s="2">
        <v>44639</v>
      </c>
    </row>
    <row r="7888" spans="1:4" ht="12" customHeight="1" x14ac:dyDescent="0.25">
      <c r="A7888" s="1">
        <f t="shared" si="123"/>
        <v>7887</v>
      </c>
      <c r="B7888" t="s">
        <v>4444</v>
      </c>
      <c r="C7888" t="s">
        <v>4561</v>
      </c>
      <c r="D7888" s="2">
        <v>44639</v>
      </c>
    </row>
    <row r="7889" spans="1:4" ht="12" customHeight="1" x14ac:dyDescent="0.25">
      <c r="A7889" s="1">
        <f t="shared" si="123"/>
        <v>7888</v>
      </c>
      <c r="B7889" t="s">
        <v>4445</v>
      </c>
      <c r="C7889" t="s">
        <v>4561</v>
      </c>
      <c r="D7889" s="2">
        <v>44639</v>
      </c>
    </row>
    <row r="7890" spans="1:4" ht="12" customHeight="1" x14ac:dyDescent="0.25">
      <c r="A7890" s="1">
        <f t="shared" si="123"/>
        <v>7889</v>
      </c>
      <c r="B7890" t="s">
        <v>4446</v>
      </c>
      <c r="C7890" t="s">
        <v>4561</v>
      </c>
      <c r="D7890" s="2">
        <v>44639</v>
      </c>
    </row>
    <row r="7891" spans="1:4" ht="12" customHeight="1" x14ac:dyDescent="0.25">
      <c r="A7891" s="1">
        <f t="shared" si="123"/>
        <v>7890</v>
      </c>
      <c r="B7891" t="s">
        <v>4447</v>
      </c>
      <c r="C7891" t="s">
        <v>4561</v>
      </c>
      <c r="D7891" s="2">
        <v>44639</v>
      </c>
    </row>
    <row r="7892" spans="1:4" ht="12" customHeight="1" x14ac:dyDescent="0.25">
      <c r="A7892" s="1">
        <f t="shared" si="123"/>
        <v>7891</v>
      </c>
      <c r="B7892" t="s">
        <v>4448</v>
      </c>
      <c r="C7892" t="s">
        <v>4561</v>
      </c>
      <c r="D7892" s="2">
        <v>44639</v>
      </c>
    </row>
    <row r="7893" spans="1:4" ht="12" customHeight="1" x14ac:dyDescent="0.25">
      <c r="A7893" s="1">
        <f t="shared" si="123"/>
        <v>7892</v>
      </c>
      <c r="B7893" t="s">
        <v>4449</v>
      </c>
      <c r="C7893" t="s">
        <v>4561</v>
      </c>
      <c r="D7893" s="2">
        <v>44639</v>
      </c>
    </row>
    <row r="7894" spans="1:4" ht="12" customHeight="1" x14ac:dyDescent="0.25">
      <c r="A7894" s="1">
        <f t="shared" si="123"/>
        <v>7893</v>
      </c>
      <c r="B7894" t="s">
        <v>4450</v>
      </c>
      <c r="C7894" t="s">
        <v>4561</v>
      </c>
      <c r="D7894" s="2">
        <v>44639</v>
      </c>
    </row>
    <row r="7895" spans="1:4" ht="12" customHeight="1" x14ac:dyDescent="0.25">
      <c r="A7895" s="1">
        <f t="shared" si="123"/>
        <v>7894</v>
      </c>
      <c r="B7895" t="s">
        <v>3642</v>
      </c>
      <c r="C7895" t="s">
        <v>4561</v>
      </c>
      <c r="D7895" s="2">
        <v>44639</v>
      </c>
    </row>
    <row r="7896" spans="1:4" ht="12" customHeight="1" x14ac:dyDescent="0.25">
      <c r="A7896" s="1">
        <f t="shared" si="123"/>
        <v>7895</v>
      </c>
      <c r="B7896" t="s">
        <v>3643</v>
      </c>
      <c r="C7896" t="s">
        <v>4561</v>
      </c>
      <c r="D7896" s="2">
        <v>44639</v>
      </c>
    </row>
    <row r="7897" spans="1:4" ht="12" customHeight="1" x14ac:dyDescent="0.25">
      <c r="A7897" s="1">
        <f t="shared" si="123"/>
        <v>7896</v>
      </c>
      <c r="B7897" t="s">
        <v>4451</v>
      </c>
      <c r="C7897" t="s">
        <v>4561</v>
      </c>
      <c r="D7897" s="2">
        <v>44639</v>
      </c>
    </row>
    <row r="7898" spans="1:4" ht="12" customHeight="1" x14ac:dyDescent="0.25">
      <c r="A7898" s="1">
        <f t="shared" si="123"/>
        <v>7897</v>
      </c>
      <c r="B7898" t="s">
        <v>4452</v>
      </c>
      <c r="C7898" t="s">
        <v>4561</v>
      </c>
      <c r="D7898" s="2">
        <v>44639</v>
      </c>
    </row>
    <row r="7899" spans="1:4" ht="12" customHeight="1" x14ac:dyDescent="0.25">
      <c r="A7899" s="1">
        <f t="shared" si="123"/>
        <v>7898</v>
      </c>
      <c r="B7899" t="s">
        <v>4453</v>
      </c>
      <c r="C7899" t="s">
        <v>4561</v>
      </c>
      <c r="D7899" s="2">
        <v>44639</v>
      </c>
    </row>
    <row r="7900" spans="1:4" ht="12" customHeight="1" x14ac:dyDescent="0.25">
      <c r="A7900" s="1">
        <f t="shared" si="123"/>
        <v>7899</v>
      </c>
      <c r="B7900" t="s">
        <v>4454</v>
      </c>
      <c r="C7900" t="s">
        <v>4561</v>
      </c>
      <c r="D7900" s="2">
        <v>44639</v>
      </c>
    </row>
    <row r="7901" spans="1:4" ht="12" customHeight="1" x14ac:dyDescent="0.25">
      <c r="A7901" s="1">
        <f t="shared" si="123"/>
        <v>7900</v>
      </c>
      <c r="B7901" t="s">
        <v>4455</v>
      </c>
      <c r="C7901" t="s">
        <v>4561</v>
      </c>
      <c r="D7901" s="2">
        <v>44639</v>
      </c>
    </row>
    <row r="7902" spans="1:4" ht="12" customHeight="1" x14ac:dyDescent="0.25">
      <c r="A7902" s="1">
        <f t="shared" si="123"/>
        <v>7901</v>
      </c>
      <c r="B7902" t="s">
        <v>4456</v>
      </c>
      <c r="C7902" t="s">
        <v>4561</v>
      </c>
      <c r="D7902" s="2">
        <v>44639</v>
      </c>
    </row>
    <row r="7903" spans="1:4" ht="12" customHeight="1" x14ac:dyDescent="0.25">
      <c r="A7903" s="1">
        <f t="shared" si="123"/>
        <v>7902</v>
      </c>
      <c r="B7903" t="s">
        <v>4457</v>
      </c>
      <c r="C7903" t="s">
        <v>4561</v>
      </c>
      <c r="D7903" s="2">
        <v>44639</v>
      </c>
    </row>
    <row r="7904" spans="1:4" ht="12" customHeight="1" x14ac:dyDescent="0.25">
      <c r="A7904" s="1">
        <f t="shared" si="123"/>
        <v>7903</v>
      </c>
      <c r="B7904" t="s">
        <v>4247</v>
      </c>
      <c r="C7904" t="s">
        <v>4561</v>
      </c>
      <c r="D7904" s="2">
        <v>44639</v>
      </c>
    </row>
    <row r="7905" spans="1:4" ht="12" customHeight="1" x14ac:dyDescent="0.25">
      <c r="A7905" s="1">
        <f t="shared" si="123"/>
        <v>7904</v>
      </c>
      <c r="B7905" t="s">
        <v>3686</v>
      </c>
      <c r="C7905" t="s">
        <v>4561</v>
      </c>
      <c r="D7905" s="2">
        <v>44639</v>
      </c>
    </row>
    <row r="7906" spans="1:4" ht="12" customHeight="1" x14ac:dyDescent="0.25">
      <c r="A7906" s="1">
        <f t="shared" si="123"/>
        <v>7905</v>
      </c>
      <c r="B7906" t="s">
        <v>4458</v>
      </c>
      <c r="C7906" t="s">
        <v>4561</v>
      </c>
      <c r="D7906" s="2">
        <v>44639</v>
      </c>
    </row>
    <row r="7907" spans="1:4" ht="12" customHeight="1" x14ac:dyDescent="0.25">
      <c r="A7907" s="1">
        <f t="shared" si="123"/>
        <v>7906</v>
      </c>
      <c r="B7907" t="s">
        <v>4459</v>
      </c>
      <c r="C7907" t="s">
        <v>4561</v>
      </c>
      <c r="D7907" s="2">
        <v>44639</v>
      </c>
    </row>
    <row r="7908" spans="1:4" ht="12" customHeight="1" x14ac:dyDescent="0.25">
      <c r="A7908" s="1">
        <f t="shared" si="123"/>
        <v>7907</v>
      </c>
      <c r="B7908" t="s">
        <v>4460</v>
      </c>
      <c r="C7908" t="s">
        <v>4561</v>
      </c>
      <c r="D7908" s="2">
        <v>44639</v>
      </c>
    </row>
    <row r="7909" spans="1:4" ht="12" customHeight="1" x14ac:dyDescent="0.25">
      <c r="A7909" s="1">
        <f t="shared" si="123"/>
        <v>7908</v>
      </c>
      <c r="B7909" t="s">
        <v>4461</v>
      </c>
      <c r="C7909" t="s">
        <v>4561</v>
      </c>
      <c r="D7909" s="2">
        <v>44639</v>
      </c>
    </row>
    <row r="7910" spans="1:4" ht="12" customHeight="1" x14ac:dyDescent="0.25">
      <c r="A7910" s="1">
        <f t="shared" si="123"/>
        <v>7909</v>
      </c>
      <c r="B7910" t="s">
        <v>4462</v>
      </c>
      <c r="C7910" t="s">
        <v>4561</v>
      </c>
      <c r="D7910" s="2">
        <v>44639</v>
      </c>
    </row>
    <row r="7911" spans="1:4" ht="12" customHeight="1" x14ac:dyDescent="0.25">
      <c r="A7911" s="1">
        <f t="shared" si="123"/>
        <v>7910</v>
      </c>
      <c r="B7911" t="s">
        <v>4463</v>
      </c>
      <c r="C7911" t="s">
        <v>4561</v>
      </c>
      <c r="D7911" s="2">
        <v>44639</v>
      </c>
    </row>
    <row r="7912" spans="1:4" ht="12" customHeight="1" x14ac:dyDescent="0.25">
      <c r="A7912" s="1">
        <f t="shared" si="123"/>
        <v>7911</v>
      </c>
      <c r="B7912" t="s">
        <v>4464</v>
      </c>
      <c r="C7912" t="s">
        <v>4561</v>
      </c>
      <c r="D7912" s="2">
        <v>44639</v>
      </c>
    </row>
    <row r="7913" spans="1:4" ht="12" customHeight="1" x14ac:dyDescent="0.25">
      <c r="A7913" s="1">
        <f t="shared" si="123"/>
        <v>7912</v>
      </c>
      <c r="B7913" t="s">
        <v>3703</v>
      </c>
      <c r="C7913" t="s">
        <v>4561</v>
      </c>
      <c r="D7913" s="2">
        <v>44639</v>
      </c>
    </row>
    <row r="7914" spans="1:4" ht="12" customHeight="1" x14ac:dyDescent="0.25">
      <c r="A7914" s="1">
        <f t="shared" si="123"/>
        <v>7913</v>
      </c>
      <c r="B7914" t="s">
        <v>3704</v>
      </c>
      <c r="C7914" t="s">
        <v>4561</v>
      </c>
      <c r="D7914" s="2">
        <v>44639</v>
      </c>
    </row>
    <row r="7915" spans="1:4" ht="12" customHeight="1" x14ac:dyDescent="0.25">
      <c r="A7915" s="1">
        <f t="shared" si="123"/>
        <v>7914</v>
      </c>
      <c r="B7915" t="s">
        <v>3720</v>
      </c>
      <c r="C7915" t="s">
        <v>4561</v>
      </c>
      <c r="D7915" s="2">
        <v>44639</v>
      </c>
    </row>
    <row r="7916" spans="1:4" ht="12" customHeight="1" x14ac:dyDescent="0.25">
      <c r="A7916" s="1">
        <f t="shared" si="123"/>
        <v>7915</v>
      </c>
      <c r="B7916" t="s">
        <v>3721</v>
      </c>
      <c r="C7916" t="s">
        <v>4561</v>
      </c>
      <c r="D7916" s="2">
        <v>44639</v>
      </c>
    </row>
    <row r="7917" spans="1:4" ht="12" customHeight="1" x14ac:dyDescent="0.25">
      <c r="A7917" s="1">
        <f t="shared" si="123"/>
        <v>7916</v>
      </c>
      <c r="B7917" t="s">
        <v>4465</v>
      </c>
      <c r="C7917" t="s">
        <v>4561</v>
      </c>
      <c r="D7917" s="2">
        <v>44639</v>
      </c>
    </row>
    <row r="7918" spans="1:4" ht="12" customHeight="1" x14ac:dyDescent="0.25">
      <c r="A7918" s="1">
        <f t="shared" si="123"/>
        <v>7917</v>
      </c>
      <c r="B7918" t="s">
        <v>4466</v>
      </c>
      <c r="C7918" t="s">
        <v>4561</v>
      </c>
      <c r="D7918" s="2">
        <v>44639</v>
      </c>
    </row>
    <row r="7919" spans="1:4" ht="12" customHeight="1" x14ac:dyDescent="0.25">
      <c r="A7919" s="1">
        <f t="shared" si="123"/>
        <v>7918</v>
      </c>
      <c r="B7919" t="s">
        <v>4467</v>
      </c>
      <c r="C7919" t="s">
        <v>4561</v>
      </c>
      <c r="D7919" s="2">
        <v>44639</v>
      </c>
    </row>
    <row r="7920" spans="1:4" ht="12" customHeight="1" x14ac:dyDescent="0.25">
      <c r="A7920" s="1">
        <f t="shared" si="123"/>
        <v>7919</v>
      </c>
      <c r="B7920" t="s">
        <v>4468</v>
      </c>
      <c r="C7920" t="s">
        <v>4561</v>
      </c>
      <c r="D7920" s="2">
        <v>44639</v>
      </c>
    </row>
    <row r="7921" spans="1:4" ht="12" customHeight="1" x14ac:dyDescent="0.25">
      <c r="A7921" s="1">
        <f t="shared" si="123"/>
        <v>7920</v>
      </c>
      <c r="B7921" t="s">
        <v>4469</v>
      </c>
      <c r="C7921" t="s">
        <v>4561</v>
      </c>
      <c r="D7921" s="2">
        <v>44639</v>
      </c>
    </row>
    <row r="7922" spans="1:4" ht="12" customHeight="1" x14ac:dyDescent="0.25">
      <c r="A7922" s="1">
        <f t="shared" si="123"/>
        <v>7921</v>
      </c>
      <c r="B7922" t="s">
        <v>4470</v>
      </c>
      <c r="C7922" t="s">
        <v>4561</v>
      </c>
      <c r="D7922" s="2">
        <v>44639</v>
      </c>
    </row>
    <row r="7923" spans="1:4" ht="12" customHeight="1" x14ac:dyDescent="0.25">
      <c r="A7923" s="1">
        <f t="shared" si="123"/>
        <v>7922</v>
      </c>
      <c r="B7923" t="s">
        <v>4471</v>
      </c>
      <c r="C7923" t="s">
        <v>4561</v>
      </c>
      <c r="D7923" s="2">
        <v>44639</v>
      </c>
    </row>
    <row r="7924" spans="1:4" ht="12" customHeight="1" x14ac:dyDescent="0.25">
      <c r="A7924" s="1">
        <f t="shared" si="123"/>
        <v>7923</v>
      </c>
      <c r="B7924" t="s">
        <v>660</v>
      </c>
      <c r="C7924" t="s">
        <v>4561</v>
      </c>
      <c r="D7924" s="2">
        <v>44639</v>
      </c>
    </row>
    <row r="7925" spans="1:4" ht="12" customHeight="1" x14ac:dyDescent="0.25">
      <c r="A7925" s="1">
        <f t="shared" si="123"/>
        <v>7924</v>
      </c>
      <c r="B7925" t="s">
        <v>4472</v>
      </c>
      <c r="C7925" t="s">
        <v>4561</v>
      </c>
      <c r="D7925" s="2">
        <v>44639</v>
      </c>
    </row>
    <row r="7926" spans="1:4" ht="12" customHeight="1" x14ac:dyDescent="0.25">
      <c r="A7926" s="1">
        <f t="shared" si="123"/>
        <v>7925</v>
      </c>
      <c r="B7926" t="s">
        <v>4473</v>
      </c>
      <c r="C7926" t="s">
        <v>4561</v>
      </c>
      <c r="D7926" s="2">
        <v>44639</v>
      </c>
    </row>
    <row r="7927" spans="1:4" ht="12" customHeight="1" x14ac:dyDescent="0.25">
      <c r="A7927" s="1">
        <f t="shared" si="123"/>
        <v>7926</v>
      </c>
      <c r="B7927" t="s">
        <v>4474</v>
      </c>
      <c r="C7927" t="s">
        <v>4561</v>
      </c>
      <c r="D7927" s="2">
        <v>44639</v>
      </c>
    </row>
    <row r="7928" spans="1:4" ht="12" customHeight="1" x14ac:dyDescent="0.25">
      <c r="A7928" s="1">
        <f t="shared" si="123"/>
        <v>7927</v>
      </c>
      <c r="B7928" t="s">
        <v>4475</v>
      </c>
      <c r="C7928" t="s">
        <v>4561</v>
      </c>
      <c r="D7928" s="2">
        <v>44639</v>
      </c>
    </row>
    <row r="7929" spans="1:4" ht="12" customHeight="1" x14ac:dyDescent="0.25">
      <c r="A7929" s="1">
        <f t="shared" si="123"/>
        <v>7928</v>
      </c>
      <c r="B7929" t="s">
        <v>4476</v>
      </c>
      <c r="C7929" t="s">
        <v>4561</v>
      </c>
      <c r="D7929" s="2">
        <v>44639</v>
      </c>
    </row>
    <row r="7930" spans="1:4" ht="12" customHeight="1" x14ac:dyDescent="0.25">
      <c r="A7930" s="1">
        <f t="shared" si="123"/>
        <v>7929</v>
      </c>
      <c r="B7930" t="s">
        <v>4477</v>
      </c>
      <c r="C7930" t="s">
        <v>4561</v>
      </c>
      <c r="D7930" s="2">
        <v>44639</v>
      </c>
    </row>
    <row r="7931" spans="1:4" ht="12" customHeight="1" x14ac:dyDescent="0.25">
      <c r="A7931" s="1">
        <f t="shared" si="123"/>
        <v>7930</v>
      </c>
      <c r="B7931" t="s">
        <v>4478</v>
      </c>
      <c r="C7931" t="s">
        <v>4561</v>
      </c>
      <c r="D7931" s="2">
        <v>44639</v>
      </c>
    </row>
    <row r="7932" spans="1:4" ht="12" customHeight="1" x14ac:dyDescent="0.25">
      <c r="A7932" s="1">
        <f t="shared" si="123"/>
        <v>7931</v>
      </c>
      <c r="B7932" t="s">
        <v>4479</v>
      </c>
      <c r="C7932" t="s">
        <v>4561</v>
      </c>
      <c r="D7932" s="2">
        <v>44639</v>
      </c>
    </row>
    <row r="7933" spans="1:4" ht="12" customHeight="1" x14ac:dyDescent="0.25">
      <c r="A7933" s="1">
        <f t="shared" si="123"/>
        <v>7932</v>
      </c>
      <c r="B7933" t="s">
        <v>4480</v>
      </c>
      <c r="C7933" t="s">
        <v>4561</v>
      </c>
      <c r="D7933" s="2">
        <v>44639</v>
      </c>
    </row>
    <row r="7934" spans="1:4" ht="12" customHeight="1" x14ac:dyDescent="0.25">
      <c r="A7934" s="1">
        <f t="shared" si="123"/>
        <v>7933</v>
      </c>
      <c r="B7934" t="s">
        <v>4481</v>
      </c>
      <c r="C7934" t="s">
        <v>4561</v>
      </c>
      <c r="D7934" s="2">
        <v>44639</v>
      </c>
    </row>
    <row r="7935" spans="1:4" ht="12" customHeight="1" x14ac:dyDescent="0.25">
      <c r="A7935" s="1">
        <f t="shared" si="123"/>
        <v>7934</v>
      </c>
      <c r="B7935" t="s">
        <v>4482</v>
      </c>
      <c r="C7935" t="s">
        <v>4561</v>
      </c>
      <c r="D7935" s="2">
        <v>44639</v>
      </c>
    </row>
    <row r="7936" spans="1:4" ht="12" customHeight="1" x14ac:dyDescent="0.25">
      <c r="A7936" s="1">
        <f t="shared" si="123"/>
        <v>7935</v>
      </c>
      <c r="B7936" t="s">
        <v>4483</v>
      </c>
      <c r="C7936" t="s">
        <v>4561</v>
      </c>
      <c r="D7936" s="2">
        <v>44639</v>
      </c>
    </row>
    <row r="7937" spans="1:4" ht="12" customHeight="1" x14ac:dyDescent="0.25">
      <c r="A7937" s="1">
        <f t="shared" si="123"/>
        <v>7936</v>
      </c>
      <c r="B7937" t="s">
        <v>4484</v>
      </c>
      <c r="C7937" t="s">
        <v>4561</v>
      </c>
      <c r="D7937" s="2">
        <v>44639</v>
      </c>
    </row>
    <row r="7938" spans="1:4" ht="12" customHeight="1" x14ac:dyDescent="0.25">
      <c r="A7938" s="1">
        <f t="shared" si="123"/>
        <v>7937</v>
      </c>
      <c r="B7938" t="s">
        <v>4485</v>
      </c>
      <c r="C7938" t="s">
        <v>4561</v>
      </c>
      <c r="D7938" s="2">
        <v>44639</v>
      </c>
    </row>
    <row r="7939" spans="1:4" ht="12" customHeight="1" x14ac:dyDescent="0.25">
      <c r="A7939" s="1">
        <f t="shared" ref="A7939:A8002" si="124">ROW(A7938)</f>
        <v>7938</v>
      </c>
      <c r="B7939" t="s">
        <v>4486</v>
      </c>
      <c r="C7939" t="s">
        <v>4561</v>
      </c>
      <c r="D7939" s="2">
        <v>44639</v>
      </c>
    </row>
    <row r="7940" spans="1:4" ht="12" customHeight="1" x14ac:dyDescent="0.25">
      <c r="A7940" s="1">
        <f t="shared" si="124"/>
        <v>7939</v>
      </c>
      <c r="B7940" t="s">
        <v>4487</v>
      </c>
      <c r="C7940" t="s">
        <v>4561</v>
      </c>
      <c r="D7940" s="2">
        <v>44639</v>
      </c>
    </row>
    <row r="7941" spans="1:4" ht="12" customHeight="1" x14ac:dyDescent="0.25">
      <c r="A7941" s="1">
        <f t="shared" si="124"/>
        <v>7940</v>
      </c>
      <c r="B7941" t="s">
        <v>4488</v>
      </c>
      <c r="C7941" t="s">
        <v>4561</v>
      </c>
      <c r="D7941" s="2">
        <v>44639</v>
      </c>
    </row>
    <row r="7942" spans="1:4" ht="12" customHeight="1" x14ac:dyDescent="0.25">
      <c r="A7942" s="1">
        <f t="shared" si="124"/>
        <v>7941</v>
      </c>
      <c r="B7942" t="s">
        <v>4489</v>
      </c>
      <c r="C7942" t="s">
        <v>4561</v>
      </c>
      <c r="D7942" s="2">
        <v>44639</v>
      </c>
    </row>
    <row r="7943" spans="1:4" ht="12" customHeight="1" x14ac:dyDescent="0.25">
      <c r="A7943" s="1">
        <f t="shared" si="124"/>
        <v>7942</v>
      </c>
      <c r="B7943" t="s">
        <v>4490</v>
      </c>
      <c r="C7943" t="s">
        <v>4561</v>
      </c>
      <c r="D7943" s="2">
        <v>44639</v>
      </c>
    </row>
    <row r="7944" spans="1:4" ht="12" customHeight="1" x14ac:dyDescent="0.25">
      <c r="A7944" s="1">
        <f t="shared" si="124"/>
        <v>7943</v>
      </c>
      <c r="B7944" t="s">
        <v>4491</v>
      </c>
      <c r="C7944" t="s">
        <v>4561</v>
      </c>
      <c r="D7944" s="2">
        <v>44639</v>
      </c>
    </row>
    <row r="7945" spans="1:4" ht="12" customHeight="1" x14ac:dyDescent="0.25">
      <c r="A7945" s="1">
        <f t="shared" si="124"/>
        <v>7944</v>
      </c>
      <c r="B7945" t="s">
        <v>4492</v>
      </c>
      <c r="C7945" t="s">
        <v>4561</v>
      </c>
      <c r="D7945" s="2">
        <v>44639</v>
      </c>
    </row>
    <row r="7946" spans="1:4" ht="12" customHeight="1" x14ac:dyDescent="0.25">
      <c r="A7946" s="1">
        <f t="shared" si="124"/>
        <v>7945</v>
      </c>
      <c r="B7946" t="s">
        <v>4493</v>
      </c>
      <c r="C7946" t="s">
        <v>4561</v>
      </c>
      <c r="D7946" s="2">
        <v>44639</v>
      </c>
    </row>
    <row r="7947" spans="1:4" ht="12" customHeight="1" x14ac:dyDescent="0.25">
      <c r="A7947" s="1">
        <f t="shared" si="124"/>
        <v>7946</v>
      </c>
      <c r="B7947" t="s">
        <v>4494</v>
      </c>
      <c r="C7947" t="s">
        <v>4561</v>
      </c>
      <c r="D7947" s="2">
        <v>44639</v>
      </c>
    </row>
    <row r="7948" spans="1:4" ht="12" customHeight="1" x14ac:dyDescent="0.25">
      <c r="A7948" s="1">
        <f t="shared" si="124"/>
        <v>7947</v>
      </c>
      <c r="B7948" t="s">
        <v>4495</v>
      </c>
      <c r="C7948" t="s">
        <v>4561</v>
      </c>
      <c r="D7948" s="2">
        <v>44639</v>
      </c>
    </row>
    <row r="7949" spans="1:4" ht="12" customHeight="1" x14ac:dyDescent="0.25">
      <c r="A7949" s="1">
        <f t="shared" si="124"/>
        <v>7948</v>
      </c>
      <c r="B7949" t="s">
        <v>4496</v>
      </c>
      <c r="C7949" t="s">
        <v>4561</v>
      </c>
      <c r="D7949" s="2">
        <v>44639</v>
      </c>
    </row>
    <row r="7950" spans="1:4" ht="12" customHeight="1" x14ac:dyDescent="0.25">
      <c r="A7950" s="1">
        <f t="shared" si="124"/>
        <v>7949</v>
      </c>
      <c r="B7950" t="s">
        <v>4497</v>
      </c>
      <c r="C7950" t="s">
        <v>4561</v>
      </c>
      <c r="D7950" s="2">
        <v>44639</v>
      </c>
    </row>
    <row r="7951" spans="1:4" ht="12" customHeight="1" x14ac:dyDescent="0.25">
      <c r="A7951" s="1">
        <f t="shared" si="124"/>
        <v>7950</v>
      </c>
      <c r="B7951" t="s">
        <v>4498</v>
      </c>
      <c r="C7951" t="s">
        <v>4561</v>
      </c>
      <c r="D7951" s="2">
        <v>44639</v>
      </c>
    </row>
    <row r="7952" spans="1:4" ht="12" customHeight="1" x14ac:dyDescent="0.25">
      <c r="A7952" s="1">
        <f t="shared" si="124"/>
        <v>7951</v>
      </c>
      <c r="B7952" t="s">
        <v>4499</v>
      </c>
      <c r="C7952" t="s">
        <v>4561</v>
      </c>
      <c r="D7952" s="2">
        <v>44639</v>
      </c>
    </row>
    <row r="7953" spans="1:4" ht="12" customHeight="1" x14ac:dyDescent="0.25">
      <c r="A7953" s="1">
        <f t="shared" si="124"/>
        <v>7952</v>
      </c>
      <c r="B7953" t="s">
        <v>4500</v>
      </c>
      <c r="C7953" t="s">
        <v>4561</v>
      </c>
      <c r="D7953" s="2">
        <v>44639</v>
      </c>
    </row>
    <row r="7954" spans="1:4" ht="12" customHeight="1" x14ac:dyDescent="0.25">
      <c r="A7954" s="1">
        <f t="shared" si="124"/>
        <v>7953</v>
      </c>
      <c r="B7954" t="s">
        <v>4501</v>
      </c>
      <c r="C7954" t="s">
        <v>4561</v>
      </c>
      <c r="D7954" s="2">
        <v>44639</v>
      </c>
    </row>
    <row r="7955" spans="1:4" ht="12" customHeight="1" x14ac:dyDescent="0.25">
      <c r="A7955" s="1">
        <f t="shared" si="124"/>
        <v>7954</v>
      </c>
      <c r="B7955" t="s">
        <v>4502</v>
      </c>
      <c r="C7955" t="s">
        <v>4561</v>
      </c>
      <c r="D7955" s="2">
        <v>44639</v>
      </c>
    </row>
    <row r="7956" spans="1:4" ht="12" customHeight="1" x14ac:dyDescent="0.25">
      <c r="A7956" s="1">
        <f t="shared" si="124"/>
        <v>7955</v>
      </c>
      <c r="B7956" t="s">
        <v>4503</v>
      </c>
      <c r="C7956" t="s">
        <v>4561</v>
      </c>
      <c r="D7956" s="2">
        <v>44639</v>
      </c>
    </row>
    <row r="7957" spans="1:4" ht="12" customHeight="1" x14ac:dyDescent="0.25">
      <c r="A7957" s="1">
        <f t="shared" si="124"/>
        <v>7956</v>
      </c>
      <c r="B7957" t="s">
        <v>4504</v>
      </c>
      <c r="C7957" t="s">
        <v>4561</v>
      </c>
      <c r="D7957" s="2">
        <v>44639</v>
      </c>
    </row>
    <row r="7958" spans="1:4" ht="12" customHeight="1" x14ac:dyDescent="0.25">
      <c r="A7958" s="1">
        <f t="shared" si="124"/>
        <v>7957</v>
      </c>
      <c r="B7958" t="s">
        <v>4505</v>
      </c>
      <c r="C7958" t="s">
        <v>4561</v>
      </c>
      <c r="D7958" s="2">
        <v>44639</v>
      </c>
    </row>
    <row r="7959" spans="1:4" ht="12" customHeight="1" x14ac:dyDescent="0.25">
      <c r="A7959" s="1">
        <f t="shared" si="124"/>
        <v>7958</v>
      </c>
      <c r="B7959" t="s">
        <v>4506</v>
      </c>
      <c r="C7959" t="s">
        <v>4561</v>
      </c>
      <c r="D7959" s="2">
        <v>44639</v>
      </c>
    </row>
    <row r="7960" spans="1:4" ht="12" customHeight="1" x14ac:dyDescent="0.25">
      <c r="A7960" s="1">
        <f t="shared" si="124"/>
        <v>7959</v>
      </c>
      <c r="B7960" t="s">
        <v>4507</v>
      </c>
      <c r="C7960" t="s">
        <v>4561</v>
      </c>
      <c r="D7960" s="2">
        <v>44639</v>
      </c>
    </row>
    <row r="7961" spans="1:4" ht="12" customHeight="1" x14ac:dyDescent="0.25">
      <c r="A7961" s="1">
        <f t="shared" si="124"/>
        <v>7960</v>
      </c>
      <c r="B7961" t="s">
        <v>4508</v>
      </c>
      <c r="C7961" t="s">
        <v>4561</v>
      </c>
      <c r="D7961" s="2">
        <v>44639</v>
      </c>
    </row>
    <row r="7962" spans="1:4" ht="12" customHeight="1" x14ac:dyDescent="0.25">
      <c r="A7962" s="1">
        <f t="shared" si="124"/>
        <v>7961</v>
      </c>
      <c r="B7962" t="s">
        <v>4509</v>
      </c>
      <c r="C7962" t="s">
        <v>4561</v>
      </c>
      <c r="D7962" s="2">
        <v>44639</v>
      </c>
    </row>
    <row r="7963" spans="1:4" ht="12" customHeight="1" x14ac:dyDescent="0.25">
      <c r="A7963" s="1">
        <f t="shared" si="124"/>
        <v>7962</v>
      </c>
      <c r="B7963" t="s">
        <v>4510</v>
      </c>
      <c r="C7963" t="s">
        <v>4561</v>
      </c>
      <c r="D7963" s="2">
        <v>44639</v>
      </c>
    </row>
    <row r="7964" spans="1:4" ht="12" customHeight="1" x14ac:dyDescent="0.25">
      <c r="A7964" s="1">
        <f t="shared" si="124"/>
        <v>7963</v>
      </c>
      <c r="B7964" t="s">
        <v>4511</v>
      </c>
      <c r="C7964" t="s">
        <v>4561</v>
      </c>
      <c r="D7964" s="2">
        <v>44639</v>
      </c>
    </row>
    <row r="7965" spans="1:4" ht="12" customHeight="1" x14ac:dyDescent="0.25">
      <c r="A7965" s="1">
        <f t="shared" si="124"/>
        <v>7964</v>
      </c>
      <c r="B7965" t="s">
        <v>4512</v>
      </c>
      <c r="C7965" t="s">
        <v>4561</v>
      </c>
      <c r="D7965" s="2">
        <v>44639</v>
      </c>
    </row>
    <row r="7966" spans="1:4" ht="12" customHeight="1" x14ac:dyDescent="0.25">
      <c r="A7966" s="1">
        <f t="shared" si="124"/>
        <v>7965</v>
      </c>
      <c r="B7966" t="s">
        <v>4513</v>
      </c>
      <c r="C7966" t="s">
        <v>4561</v>
      </c>
      <c r="D7966" s="2">
        <v>44639</v>
      </c>
    </row>
    <row r="7967" spans="1:4" ht="12" customHeight="1" x14ac:dyDescent="0.25">
      <c r="A7967" s="1">
        <f t="shared" si="124"/>
        <v>7966</v>
      </c>
      <c r="B7967" t="s">
        <v>4514</v>
      </c>
      <c r="C7967" t="s">
        <v>4561</v>
      </c>
      <c r="D7967" s="2">
        <v>44639</v>
      </c>
    </row>
    <row r="7968" spans="1:4" ht="12" customHeight="1" x14ac:dyDescent="0.25">
      <c r="A7968" s="1">
        <f t="shared" si="124"/>
        <v>7967</v>
      </c>
      <c r="B7968" t="s">
        <v>4515</v>
      </c>
      <c r="C7968" t="s">
        <v>4561</v>
      </c>
      <c r="D7968" s="2">
        <v>44639</v>
      </c>
    </row>
    <row r="7969" spans="1:4" ht="12" customHeight="1" x14ac:dyDescent="0.25">
      <c r="A7969" s="1">
        <f t="shared" si="124"/>
        <v>7968</v>
      </c>
      <c r="B7969" t="s">
        <v>4516</v>
      </c>
      <c r="C7969" t="s">
        <v>4561</v>
      </c>
      <c r="D7969" s="2">
        <v>44639</v>
      </c>
    </row>
    <row r="7970" spans="1:4" ht="12" customHeight="1" x14ac:dyDescent="0.25">
      <c r="A7970" s="1">
        <f t="shared" si="124"/>
        <v>7969</v>
      </c>
      <c r="B7970" t="s">
        <v>4517</v>
      </c>
      <c r="C7970" t="s">
        <v>4561</v>
      </c>
      <c r="D7970" s="2">
        <v>44639</v>
      </c>
    </row>
    <row r="7971" spans="1:4" ht="12" customHeight="1" x14ac:dyDescent="0.25">
      <c r="A7971" s="1">
        <f t="shared" si="124"/>
        <v>7970</v>
      </c>
      <c r="B7971" t="s">
        <v>3975</v>
      </c>
      <c r="C7971" t="s">
        <v>4561</v>
      </c>
      <c r="D7971" s="2">
        <v>44639</v>
      </c>
    </row>
    <row r="7972" spans="1:4" ht="12" customHeight="1" x14ac:dyDescent="0.25">
      <c r="A7972" s="1">
        <f t="shared" si="124"/>
        <v>7971</v>
      </c>
      <c r="B7972" t="s">
        <v>4518</v>
      </c>
      <c r="C7972" t="s">
        <v>4561</v>
      </c>
      <c r="D7972" s="2">
        <v>44639</v>
      </c>
    </row>
    <row r="7973" spans="1:4" ht="12" customHeight="1" x14ac:dyDescent="0.25">
      <c r="A7973" s="1">
        <f t="shared" si="124"/>
        <v>7972</v>
      </c>
      <c r="B7973" t="s">
        <v>3981</v>
      </c>
      <c r="C7973" t="s">
        <v>4561</v>
      </c>
      <c r="D7973" s="2">
        <v>44639</v>
      </c>
    </row>
    <row r="7974" spans="1:4" ht="12" customHeight="1" x14ac:dyDescent="0.25">
      <c r="A7974" s="1">
        <f t="shared" si="124"/>
        <v>7973</v>
      </c>
      <c r="B7974" t="s">
        <v>4519</v>
      </c>
      <c r="C7974" t="s">
        <v>4561</v>
      </c>
      <c r="D7974" s="2">
        <v>44639</v>
      </c>
    </row>
    <row r="7975" spans="1:4" ht="12" customHeight="1" x14ac:dyDescent="0.25">
      <c r="A7975" s="1">
        <f t="shared" si="124"/>
        <v>7974</v>
      </c>
      <c r="B7975" t="s">
        <v>4520</v>
      </c>
      <c r="C7975" t="s">
        <v>4561</v>
      </c>
      <c r="D7975" s="2">
        <v>44639</v>
      </c>
    </row>
    <row r="7976" spans="1:4" ht="12" customHeight="1" x14ac:dyDescent="0.25">
      <c r="A7976" s="1">
        <f t="shared" si="124"/>
        <v>7975</v>
      </c>
      <c r="B7976" t="s">
        <v>4521</v>
      </c>
      <c r="C7976" t="s">
        <v>4561</v>
      </c>
      <c r="D7976" s="2">
        <v>44639</v>
      </c>
    </row>
    <row r="7977" spans="1:4" ht="12" customHeight="1" x14ac:dyDescent="0.25">
      <c r="A7977" s="1">
        <f t="shared" si="124"/>
        <v>7976</v>
      </c>
      <c r="B7977" t="s">
        <v>4522</v>
      </c>
      <c r="C7977" t="s">
        <v>4561</v>
      </c>
      <c r="D7977" s="2">
        <v>44639</v>
      </c>
    </row>
    <row r="7978" spans="1:4" ht="12" customHeight="1" x14ac:dyDescent="0.25">
      <c r="A7978" s="1">
        <f t="shared" si="124"/>
        <v>7977</v>
      </c>
      <c r="B7978" t="s">
        <v>4523</v>
      </c>
      <c r="C7978" t="s">
        <v>4561</v>
      </c>
      <c r="D7978" s="2">
        <v>44639</v>
      </c>
    </row>
    <row r="7979" spans="1:4" ht="12" customHeight="1" x14ac:dyDescent="0.25">
      <c r="A7979" s="1">
        <f t="shared" si="124"/>
        <v>7978</v>
      </c>
      <c r="B7979" t="s">
        <v>4524</v>
      </c>
      <c r="C7979" t="s">
        <v>4561</v>
      </c>
      <c r="D7979" s="2">
        <v>44639</v>
      </c>
    </row>
    <row r="7980" spans="1:4" ht="12" customHeight="1" x14ac:dyDescent="0.25">
      <c r="A7980" s="1">
        <f t="shared" si="124"/>
        <v>7979</v>
      </c>
      <c r="B7980" t="s">
        <v>3990</v>
      </c>
      <c r="C7980" t="s">
        <v>4561</v>
      </c>
      <c r="D7980" s="2">
        <v>44639</v>
      </c>
    </row>
    <row r="7981" spans="1:4" ht="12" customHeight="1" x14ac:dyDescent="0.25">
      <c r="A7981" s="1">
        <f t="shared" si="124"/>
        <v>7980</v>
      </c>
      <c r="B7981" t="s">
        <v>4525</v>
      </c>
      <c r="C7981" t="s">
        <v>4561</v>
      </c>
      <c r="D7981" s="2">
        <v>44639</v>
      </c>
    </row>
    <row r="7982" spans="1:4" ht="12" customHeight="1" x14ac:dyDescent="0.25">
      <c r="A7982" s="1">
        <f t="shared" si="124"/>
        <v>7981</v>
      </c>
      <c r="B7982" t="s">
        <v>4526</v>
      </c>
      <c r="C7982" t="s">
        <v>4561</v>
      </c>
      <c r="D7982" s="2">
        <v>44639</v>
      </c>
    </row>
    <row r="7983" spans="1:4" ht="12" customHeight="1" x14ac:dyDescent="0.25">
      <c r="A7983" s="1">
        <f t="shared" si="124"/>
        <v>7982</v>
      </c>
      <c r="B7983" t="s">
        <v>4527</v>
      </c>
      <c r="C7983" t="s">
        <v>4561</v>
      </c>
      <c r="D7983" s="2">
        <v>44639</v>
      </c>
    </row>
    <row r="7984" spans="1:4" ht="12" customHeight="1" x14ac:dyDescent="0.25">
      <c r="A7984" s="1">
        <f t="shared" si="124"/>
        <v>7983</v>
      </c>
      <c r="B7984" t="s">
        <v>4528</v>
      </c>
      <c r="C7984" t="s">
        <v>4561</v>
      </c>
      <c r="D7984" s="2">
        <v>44639</v>
      </c>
    </row>
    <row r="7985" spans="1:4" ht="12" customHeight="1" x14ac:dyDescent="0.25">
      <c r="A7985" s="1">
        <f t="shared" si="124"/>
        <v>7984</v>
      </c>
      <c r="B7985" t="s">
        <v>4529</v>
      </c>
      <c r="C7985" t="s">
        <v>4561</v>
      </c>
      <c r="D7985" s="2">
        <v>44639</v>
      </c>
    </row>
    <row r="7986" spans="1:4" ht="12" customHeight="1" x14ac:dyDescent="0.25">
      <c r="A7986" s="1">
        <f t="shared" si="124"/>
        <v>7985</v>
      </c>
      <c r="B7986" t="s">
        <v>4530</v>
      </c>
      <c r="C7986" t="s">
        <v>4561</v>
      </c>
      <c r="D7986" s="2">
        <v>44639</v>
      </c>
    </row>
    <row r="7987" spans="1:4" ht="12" customHeight="1" x14ac:dyDescent="0.25">
      <c r="A7987" s="1">
        <f t="shared" si="124"/>
        <v>7986</v>
      </c>
      <c r="B7987" t="s">
        <v>4013</v>
      </c>
      <c r="C7987" t="s">
        <v>4561</v>
      </c>
      <c r="D7987" s="2">
        <v>44639</v>
      </c>
    </row>
    <row r="7988" spans="1:4" ht="12" customHeight="1" x14ac:dyDescent="0.25">
      <c r="A7988" s="1">
        <f t="shared" si="124"/>
        <v>7987</v>
      </c>
      <c r="B7988" t="s">
        <v>4531</v>
      </c>
      <c r="C7988" t="s">
        <v>4561</v>
      </c>
      <c r="D7988" s="2">
        <v>44639</v>
      </c>
    </row>
    <row r="7989" spans="1:4" ht="12" customHeight="1" x14ac:dyDescent="0.25">
      <c r="A7989" s="1">
        <f t="shared" si="124"/>
        <v>7988</v>
      </c>
      <c r="B7989" t="s">
        <v>4532</v>
      </c>
      <c r="C7989" t="s">
        <v>4561</v>
      </c>
      <c r="D7989" s="2">
        <v>44639</v>
      </c>
    </row>
    <row r="7990" spans="1:4" ht="12" customHeight="1" x14ac:dyDescent="0.25">
      <c r="A7990" s="1">
        <f t="shared" si="124"/>
        <v>7989</v>
      </c>
      <c r="B7990" t="s">
        <v>4533</v>
      </c>
      <c r="C7990" t="s">
        <v>4561</v>
      </c>
      <c r="D7990" s="2">
        <v>44639</v>
      </c>
    </row>
    <row r="7991" spans="1:4" ht="12" customHeight="1" x14ac:dyDescent="0.25">
      <c r="A7991" s="1">
        <f t="shared" si="124"/>
        <v>7990</v>
      </c>
      <c r="B7991" t="s">
        <v>4534</v>
      </c>
      <c r="C7991" t="s">
        <v>4561</v>
      </c>
      <c r="D7991" s="2">
        <v>44639</v>
      </c>
    </row>
    <row r="7992" spans="1:4" ht="12" customHeight="1" x14ac:dyDescent="0.25">
      <c r="A7992" s="1">
        <f t="shared" si="124"/>
        <v>7991</v>
      </c>
      <c r="B7992" t="s">
        <v>4509</v>
      </c>
      <c r="C7992" t="s">
        <v>4561</v>
      </c>
      <c r="D7992" s="2">
        <v>44639</v>
      </c>
    </row>
    <row r="7993" spans="1:4" ht="12" customHeight="1" x14ac:dyDescent="0.25">
      <c r="A7993" s="1">
        <f t="shared" si="124"/>
        <v>7992</v>
      </c>
      <c r="B7993" t="s">
        <v>4535</v>
      </c>
      <c r="C7993" t="s">
        <v>4561</v>
      </c>
      <c r="D7993" s="2">
        <v>44639</v>
      </c>
    </row>
    <row r="7994" spans="1:4" ht="12" customHeight="1" x14ac:dyDescent="0.25">
      <c r="A7994" s="1">
        <f t="shared" si="124"/>
        <v>7993</v>
      </c>
      <c r="B7994" t="s">
        <v>4536</v>
      </c>
      <c r="C7994" t="s">
        <v>4561</v>
      </c>
      <c r="D7994" s="2">
        <v>44639</v>
      </c>
    </row>
    <row r="7995" spans="1:4" ht="12" customHeight="1" x14ac:dyDescent="0.25">
      <c r="A7995" s="1">
        <f t="shared" si="124"/>
        <v>7994</v>
      </c>
      <c r="B7995" t="s">
        <v>4537</v>
      </c>
      <c r="C7995" t="s">
        <v>4561</v>
      </c>
      <c r="D7995" s="2">
        <v>44639</v>
      </c>
    </row>
    <row r="7996" spans="1:4" ht="12" customHeight="1" x14ac:dyDescent="0.25">
      <c r="A7996" s="1">
        <f t="shared" si="124"/>
        <v>7995</v>
      </c>
      <c r="B7996" t="s">
        <v>4538</v>
      </c>
      <c r="C7996" t="s">
        <v>4561</v>
      </c>
      <c r="D7996" s="2">
        <v>44639</v>
      </c>
    </row>
    <row r="7997" spans="1:4" ht="12" customHeight="1" x14ac:dyDescent="0.25">
      <c r="A7997" s="1">
        <f t="shared" si="124"/>
        <v>7996</v>
      </c>
      <c r="B7997" t="s">
        <v>4539</v>
      </c>
      <c r="C7997" t="s">
        <v>4561</v>
      </c>
      <c r="D7997" s="2">
        <v>44639</v>
      </c>
    </row>
    <row r="7998" spans="1:4" ht="12" customHeight="1" x14ac:dyDescent="0.25">
      <c r="A7998" s="1">
        <f t="shared" si="124"/>
        <v>7997</v>
      </c>
      <c r="B7998" t="s">
        <v>4540</v>
      </c>
      <c r="C7998" t="s">
        <v>4561</v>
      </c>
      <c r="D7998" s="2">
        <v>44639</v>
      </c>
    </row>
    <row r="7999" spans="1:4" ht="12" customHeight="1" x14ac:dyDescent="0.25">
      <c r="A7999" s="1">
        <f t="shared" si="124"/>
        <v>7998</v>
      </c>
      <c r="B7999" t="s">
        <v>4541</v>
      </c>
      <c r="C7999" t="s">
        <v>4561</v>
      </c>
      <c r="D7999" s="2">
        <v>44639</v>
      </c>
    </row>
    <row r="8000" spans="1:4" ht="12" customHeight="1" x14ac:dyDescent="0.25">
      <c r="A8000" s="1">
        <f t="shared" si="124"/>
        <v>7999</v>
      </c>
      <c r="B8000" t="s">
        <v>4542</v>
      </c>
      <c r="C8000" t="s">
        <v>4561</v>
      </c>
      <c r="D8000" s="2">
        <v>44639</v>
      </c>
    </row>
    <row r="8001" spans="1:4" ht="12" customHeight="1" x14ac:dyDescent="0.25">
      <c r="A8001" s="1">
        <f t="shared" si="124"/>
        <v>8000</v>
      </c>
      <c r="B8001" t="s">
        <v>4543</v>
      </c>
      <c r="C8001" t="s">
        <v>4561</v>
      </c>
      <c r="D8001" s="2">
        <v>44639</v>
      </c>
    </row>
    <row r="8002" spans="1:4" ht="12" customHeight="1" x14ac:dyDescent="0.25">
      <c r="A8002" s="1">
        <f t="shared" si="124"/>
        <v>8001</v>
      </c>
      <c r="B8002" t="s">
        <v>4544</v>
      </c>
      <c r="C8002" t="s">
        <v>4561</v>
      </c>
      <c r="D8002" s="2">
        <v>44639</v>
      </c>
    </row>
    <row r="8003" spans="1:4" ht="12" customHeight="1" x14ac:dyDescent="0.25">
      <c r="A8003" s="1">
        <f t="shared" ref="A8003:A8066" si="125">ROW(A8002)</f>
        <v>8002</v>
      </c>
      <c r="B8003" t="s">
        <v>4055</v>
      </c>
      <c r="C8003" t="s">
        <v>4561</v>
      </c>
      <c r="D8003" s="2">
        <v>44639</v>
      </c>
    </row>
    <row r="8004" spans="1:4" ht="12" customHeight="1" x14ac:dyDescent="0.25">
      <c r="A8004" s="1">
        <f t="shared" si="125"/>
        <v>8003</v>
      </c>
      <c r="B8004" t="s">
        <v>4060</v>
      </c>
      <c r="C8004" t="s">
        <v>4561</v>
      </c>
      <c r="D8004" s="2">
        <v>44639</v>
      </c>
    </row>
    <row r="8005" spans="1:4" ht="12" customHeight="1" x14ac:dyDescent="0.25">
      <c r="A8005" s="1">
        <f t="shared" si="125"/>
        <v>8004</v>
      </c>
      <c r="B8005" t="s">
        <v>4062</v>
      </c>
      <c r="C8005" t="s">
        <v>4561</v>
      </c>
      <c r="D8005" s="2">
        <v>44639</v>
      </c>
    </row>
    <row r="8006" spans="1:4" ht="12" customHeight="1" x14ac:dyDescent="0.25">
      <c r="A8006" s="1">
        <f t="shared" si="125"/>
        <v>8005</v>
      </c>
      <c r="B8006" t="s">
        <v>4545</v>
      </c>
      <c r="C8006" t="s">
        <v>4561</v>
      </c>
      <c r="D8006" s="2">
        <v>44639</v>
      </c>
    </row>
    <row r="8007" spans="1:4" ht="12" customHeight="1" x14ac:dyDescent="0.25">
      <c r="A8007" s="1">
        <f t="shared" si="125"/>
        <v>8006</v>
      </c>
      <c r="B8007" t="s">
        <v>4546</v>
      </c>
      <c r="C8007" t="s">
        <v>4561</v>
      </c>
      <c r="D8007" s="2">
        <v>44639</v>
      </c>
    </row>
    <row r="8008" spans="1:4" ht="12" customHeight="1" x14ac:dyDescent="0.25">
      <c r="A8008" s="1">
        <f t="shared" si="125"/>
        <v>8007</v>
      </c>
      <c r="B8008" t="s">
        <v>4547</v>
      </c>
      <c r="C8008" t="s">
        <v>4561</v>
      </c>
      <c r="D8008" s="2">
        <v>44639</v>
      </c>
    </row>
    <row r="8009" spans="1:4" ht="12" customHeight="1" x14ac:dyDescent="0.25">
      <c r="A8009" s="1">
        <f t="shared" si="125"/>
        <v>8008</v>
      </c>
      <c r="B8009" t="s">
        <v>4548</v>
      </c>
      <c r="C8009" t="s">
        <v>4561</v>
      </c>
      <c r="D8009" s="2">
        <v>44639</v>
      </c>
    </row>
    <row r="8010" spans="1:4" ht="12" customHeight="1" x14ac:dyDescent="0.25">
      <c r="A8010" s="1">
        <f t="shared" si="125"/>
        <v>8009</v>
      </c>
      <c r="B8010" t="s">
        <v>4549</v>
      </c>
      <c r="C8010" t="s">
        <v>4561</v>
      </c>
      <c r="D8010" s="2">
        <v>44639</v>
      </c>
    </row>
    <row r="8011" spans="1:4" ht="12" customHeight="1" x14ac:dyDescent="0.25">
      <c r="A8011" s="1">
        <f t="shared" si="125"/>
        <v>8010</v>
      </c>
      <c r="B8011" t="s">
        <v>4550</v>
      </c>
      <c r="C8011" t="s">
        <v>4561</v>
      </c>
      <c r="D8011" s="2">
        <v>44639</v>
      </c>
    </row>
    <row r="8012" spans="1:4" ht="12" customHeight="1" x14ac:dyDescent="0.25">
      <c r="A8012" s="1">
        <f t="shared" si="125"/>
        <v>8011</v>
      </c>
      <c r="B8012" t="s">
        <v>4551</v>
      </c>
      <c r="C8012" t="s">
        <v>4561</v>
      </c>
      <c r="D8012" s="2">
        <v>44639</v>
      </c>
    </row>
    <row r="8013" spans="1:4" ht="12" customHeight="1" x14ac:dyDescent="0.25">
      <c r="A8013" s="1">
        <f t="shared" si="125"/>
        <v>8012</v>
      </c>
      <c r="B8013" t="s">
        <v>4552</v>
      </c>
      <c r="C8013" t="s">
        <v>4561</v>
      </c>
      <c r="D8013" s="2">
        <v>44639</v>
      </c>
    </row>
    <row r="8014" spans="1:4" ht="12" customHeight="1" x14ac:dyDescent="0.25">
      <c r="A8014" s="1">
        <f t="shared" si="125"/>
        <v>8013</v>
      </c>
      <c r="B8014" t="s">
        <v>4553</v>
      </c>
      <c r="C8014" t="s">
        <v>4561</v>
      </c>
      <c r="D8014" s="2">
        <v>44639</v>
      </c>
    </row>
    <row r="8015" spans="1:4" ht="12" customHeight="1" x14ac:dyDescent="0.25">
      <c r="A8015" s="1">
        <f t="shared" si="125"/>
        <v>8014</v>
      </c>
      <c r="B8015" t="s">
        <v>4554</v>
      </c>
      <c r="C8015" t="s">
        <v>4561</v>
      </c>
      <c r="D8015" s="2">
        <v>44639</v>
      </c>
    </row>
    <row r="8016" spans="1:4" ht="12" customHeight="1" x14ac:dyDescent="0.25">
      <c r="A8016" s="1">
        <f t="shared" si="125"/>
        <v>8015</v>
      </c>
      <c r="B8016" t="s">
        <v>4555</v>
      </c>
      <c r="C8016" t="s">
        <v>4561</v>
      </c>
      <c r="D8016" s="2">
        <v>44639</v>
      </c>
    </row>
    <row r="8017" spans="1:4" ht="12" customHeight="1" x14ac:dyDescent="0.25">
      <c r="A8017" s="1">
        <f t="shared" si="125"/>
        <v>8016</v>
      </c>
      <c r="B8017" t="s">
        <v>4556</v>
      </c>
      <c r="C8017" t="s">
        <v>4561</v>
      </c>
      <c r="D8017" s="2">
        <v>44639</v>
      </c>
    </row>
    <row r="8018" spans="1:4" ht="12" customHeight="1" x14ac:dyDescent="0.25">
      <c r="A8018" s="1">
        <f t="shared" si="125"/>
        <v>8017</v>
      </c>
      <c r="B8018" t="s">
        <v>4557</v>
      </c>
      <c r="C8018" t="s">
        <v>4561</v>
      </c>
      <c r="D8018" s="2">
        <v>44639</v>
      </c>
    </row>
    <row r="8019" spans="1:4" ht="12" customHeight="1" x14ac:dyDescent="0.25">
      <c r="A8019" s="1">
        <f t="shared" si="125"/>
        <v>8018</v>
      </c>
      <c r="B8019" t="s">
        <v>4558</v>
      </c>
      <c r="C8019" t="s">
        <v>4561</v>
      </c>
      <c r="D8019" s="2">
        <v>44639</v>
      </c>
    </row>
    <row r="8020" spans="1:4" ht="12" customHeight="1" x14ac:dyDescent="0.25">
      <c r="A8020" s="1">
        <f t="shared" si="125"/>
        <v>8019</v>
      </c>
      <c r="B8020" t="s">
        <v>4559</v>
      </c>
      <c r="C8020" t="s">
        <v>4561</v>
      </c>
      <c r="D8020" s="2">
        <v>44639</v>
      </c>
    </row>
    <row r="8021" spans="1:4" ht="12" customHeight="1" x14ac:dyDescent="0.25">
      <c r="A8021" s="1">
        <f t="shared" si="125"/>
        <v>8020</v>
      </c>
      <c r="B8021" t="s">
        <v>4560</v>
      </c>
      <c r="C8021" t="s">
        <v>4561</v>
      </c>
      <c r="D8021" s="2">
        <v>44639</v>
      </c>
    </row>
    <row r="8022" spans="1:4" ht="12" customHeight="1" x14ac:dyDescent="0.25">
      <c r="A8022" s="1">
        <f t="shared" si="125"/>
        <v>8021</v>
      </c>
      <c r="B8022" t="s">
        <v>4562</v>
      </c>
      <c r="C8022" t="s">
        <v>5376</v>
      </c>
      <c r="D8022" s="2">
        <v>44639</v>
      </c>
    </row>
    <row r="8023" spans="1:4" ht="12" customHeight="1" x14ac:dyDescent="0.25">
      <c r="A8023" s="1">
        <f t="shared" si="125"/>
        <v>8022</v>
      </c>
      <c r="B8023" t="s">
        <v>4563</v>
      </c>
      <c r="C8023" t="s">
        <v>5376</v>
      </c>
      <c r="D8023" s="2">
        <v>44639</v>
      </c>
    </row>
    <row r="8024" spans="1:4" ht="12" customHeight="1" x14ac:dyDescent="0.25">
      <c r="A8024" s="1">
        <f t="shared" si="125"/>
        <v>8023</v>
      </c>
      <c r="B8024" t="s">
        <v>4564</v>
      </c>
      <c r="C8024" t="s">
        <v>5376</v>
      </c>
      <c r="D8024" s="2">
        <v>44639</v>
      </c>
    </row>
    <row r="8025" spans="1:4" ht="12" customHeight="1" x14ac:dyDescent="0.25">
      <c r="A8025" s="1">
        <f t="shared" si="125"/>
        <v>8024</v>
      </c>
      <c r="B8025" t="s">
        <v>4565</v>
      </c>
      <c r="C8025" t="s">
        <v>5376</v>
      </c>
      <c r="D8025" s="2">
        <v>44639</v>
      </c>
    </row>
    <row r="8026" spans="1:4" ht="12" customHeight="1" x14ac:dyDescent="0.25">
      <c r="A8026" s="1">
        <f t="shared" si="125"/>
        <v>8025</v>
      </c>
      <c r="B8026" t="s">
        <v>4566</v>
      </c>
      <c r="C8026" t="s">
        <v>5376</v>
      </c>
      <c r="D8026" s="2">
        <v>44639</v>
      </c>
    </row>
    <row r="8027" spans="1:4" ht="12" customHeight="1" x14ac:dyDescent="0.25">
      <c r="A8027" s="1">
        <f t="shared" si="125"/>
        <v>8026</v>
      </c>
      <c r="B8027" t="s">
        <v>4567</v>
      </c>
      <c r="C8027" t="s">
        <v>5376</v>
      </c>
      <c r="D8027" s="2">
        <v>44639</v>
      </c>
    </row>
    <row r="8028" spans="1:4" ht="12" customHeight="1" x14ac:dyDescent="0.25">
      <c r="A8028" s="1">
        <f t="shared" si="125"/>
        <v>8027</v>
      </c>
      <c r="B8028" t="s">
        <v>4568</v>
      </c>
      <c r="C8028" t="s">
        <v>5376</v>
      </c>
      <c r="D8028" s="2">
        <v>44639</v>
      </c>
    </row>
    <row r="8029" spans="1:4" ht="12" customHeight="1" x14ac:dyDescent="0.25">
      <c r="A8029" s="1">
        <f t="shared" si="125"/>
        <v>8028</v>
      </c>
      <c r="B8029" t="s">
        <v>4569</v>
      </c>
      <c r="C8029" t="s">
        <v>5376</v>
      </c>
      <c r="D8029" s="2">
        <v>44639</v>
      </c>
    </row>
    <row r="8030" spans="1:4" ht="12" customHeight="1" x14ac:dyDescent="0.25">
      <c r="A8030" s="1">
        <f t="shared" si="125"/>
        <v>8029</v>
      </c>
      <c r="B8030" t="s">
        <v>4570</v>
      </c>
      <c r="C8030" t="s">
        <v>5376</v>
      </c>
      <c r="D8030" s="2">
        <v>44639</v>
      </c>
    </row>
    <row r="8031" spans="1:4" ht="12" customHeight="1" x14ac:dyDescent="0.25">
      <c r="A8031" s="1">
        <f t="shared" si="125"/>
        <v>8030</v>
      </c>
      <c r="B8031" t="s">
        <v>4571</v>
      </c>
      <c r="C8031" t="s">
        <v>5376</v>
      </c>
      <c r="D8031" s="2">
        <v>44639</v>
      </c>
    </row>
    <row r="8032" spans="1:4" ht="12" customHeight="1" x14ac:dyDescent="0.25">
      <c r="A8032" s="1">
        <f t="shared" si="125"/>
        <v>8031</v>
      </c>
      <c r="B8032" t="s">
        <v>4572</v>
      </c>
      <c r="C8032" t="s">
        <v>5376</v>
      </c>
      <c r="D8032" s="2">
        <v>44639</v>
      </c>
    </row>
    <row r="8033" spans="1:4" ht="12" customHeight="1" x14ac:dyDescent="0.25">
      <c r="A8033" s="1">
        <f t="shared" si="125"/>
        <v>8032</v>
      </c>
      <c r="B8033" t="s">
        <v>4573</v>
      </c>
      <c r="C8033" t="s">
        <v>5376</v>
      </c>
      <c r="D8033" s="2">
        <v>44639</v>
      </c>
    </row>
    <row r="8034" spans="1:4" ht="12" customHeight="1" x14ac:dyDescent="0.25">
      <c r="A8034" s="1">
        <f t="shared" si="125"/>
        <v>8033</v>
      </c>
      <c r="B8034" t="s">
        <v>4574</v>
      </c>
      <c r="C8034" t="s">
        <v>5376</v>
      </c>
      <c r="D8034" s="2">
        <v>44639</v>
      </c>
    </row>
    <row r="8035" spans="1:4" ht="12" customHeight="1" x14ac:dyDescent="0.25">
      <c r="A8035" s="1">
        <f t="shared" si="125"/>
        <v>8034</v>
      </c>
      <c r="B8035" t="s">
        <v>4575</v>
      </c>
      <c r="C8035" t="s">
        <v>5376</v>
      </c>
      <c r="D8035" s="2">
        <v>44639</v>
      </c>
    </row>
    <row r="8036" spans="1:4" ht="12" customHeight="1" x14ac:dyDescent="0.25">
      <c r="A8036" s="1">
        <f t="shared" si="125"/>
        <v>8035</v>
      </c>
      <c r="B8036" t="s">
        <v>4576</v>
      </c>
      <c r="C8036" t="s">
        <v>5376</v>
      </c>
      <c r="D8036" s="2">
        <v>44639</v>
      </c>
    </row>
    <row r="8037" spans="1:4" ht="12" customHeight="1" x14ac:dyDescent="0.25">
      <c r="A8037" s="1">
        <f t="shared" si="125"/>
        <v>8036</v>
      </c>
      <c r="B8037" t="s">
        <v>4577</v>
      </c>
      <c r="C8037" t="s">
        <v>5376</v>
      </c>
      <c r="D8037" s="2">
        <v>44639</v>
      </c>
    </row>
    <row r="8038" spans="1:4" ht="12" customHeight="1" x14ac:dyDescent="0.25">
      <c r="A8038" s="1">
        <f t="shared" si="125"/>
        <v>8037</v>
      </c>
      <c r="B8038" t="s">
        <v>4578</v>
      </c>
      <c r="C8038" t="s">
        <v>5376</v>
      </c>
      <c r="D8038" s="2">
        <v>44639</v>
      </c>
    </row>
    <row r="8039" spans="1:4" ht="12" customHeight="1" x14ac:dyDescent="0.25">
      <c r="A8039" s="1">
        <f t="shared" si="125"/>
        <v>8038</v>
      </c>
      <c r="B8039" t="s">
        <v>4579</v>
      </c>
      <c r="C8039" t="s">
        <v>5376</v>
      </c>
      <c r="D8039" s="2">
        <v>44639</v>
      </c>
    </row>
    <row r="8040" spans="1:4" ht="12" customHeight="1" x14ac:dyDescent="0.25">
      <c r="A8040" s="1">
        <f t="shared" si="125"/>
        <v>8039</v>
      </c>
      <c r="B8040" t="s">
        <v>4580</v>
      </c>
      <c r="C8040" t="s">
        <v>5376</v>
      </c>
      <c r="D8040" s="2">
        <v>44639</v>
      </c>
    </row>
    <row r="8041" spans="1:4" ht="12" customHeight="1" x14ac:dyDescent="0.25">
      <c r="A8041" s="1">
        <f t="shared" si="125"/>
        <v>8040</v>
      </c>
      <c r="B8041" t="s">
        <v>4581</v>
      </c>
      <c r="C8041" t="s">
        <v>5376</v>
      </c>
      <c r="D8041" s="2">
        <v>44639</v>
      </c>
    </row>
    <row r="8042" spans="1:4" ht="12" customHeight="1" x14ac:dyDescent="0.25">
      <c r="A8042" s="1">
        <f t="shared" si="125"/>
        <v>8041</v>
      </c>
      <c r="B8042" t="s">
        <v>4582</v>
      </c>
      <c r="C8042" t="s">
        <v>5376</v>
      </c>
      <c r="D8042" s="2">
        <v>44639</v>
      </c>
    </row>
    <row r="8043" spans="1:4" ht="12" customHeight="1" x14ac:dyDescent="0.25">
      <c r="A8043" s="1">
        <f t="shared" si="125"/>
        <v>8042</v>
      </c>
      <c r="B8043" t="s">
        <v>4583</v>
      </c>
      <c r="C8043" t="s">
        <v>5376</v>
      </c>
      <c r="D8043" s="2">
        <v>44639</v>
      </c>
    </row>
    <row r="8044" spans="1:4" ht="12" customHeight="1" x14ac:dyDescent="0.25">
      <c r="A8044" s="1">
        <f t="shared" si="125"/>
        <v>8043</v>
      </c>
      <c r="B8044" t="s">
        <v>4584</v>
      </c>
      <c r="C8044" t="s">
        <v>5376</v>
      </c>
      <c r="D8044" s="2">
        <v>44639</v>
      </c>
    </row>
    <row r="8045" spans="1:4" ht="12" customHeight="1" x14ac:dyDescent="0.25">
      <c r="A8045" s="1">
        <f t="shared" si="125"/>
        <v>8044</v>
      </c>
      <c r="B8045" t="s">
        <v>4585</v>
      </c>
      <c r="C8045" t="s">
        <v>5376</v>
      </c>
      <c r="D8045" s="2">
        <v>44639</v>
      </c>
    </row>
    <row r="8046" spans="1:4" ht="12" customHeight="1" x14ac:dyDescent="0.25">
      <c r="A8046" s="1">
        <f t="shared" si="125"/>
        <v>8045</v>
      </c>
      <c r="B8046" t="s">
        <v>4586</v>
      </c>
      <c r="C8046" t="s">
        <v>5376</v>
      </c>
      <c r="D8046" s="2">
        <v>44639</v>
      </c>
    </row>
    <row r="8047" spans="1:4" ht="12" customHeight="1" x14ac:dyDescent="0.25">
      <c r="A8047" s="1">
        <f t="shared" si="125"/>
        <v>8046</v>
      </c>
      <c r="B8047" t="s">
        <v>4587</v>
      </c>
      <c r="C8047" t="s">
        <v>5376</v>
      </c>
      <c r="D8047" s="2">
        <v>44639</v>
      </c>
    </row>
    <row r="8048" spans="1:4" ht="12" customHeight="1" x14ac:dyDescent="0.25">
      <c r="A8048" s="1">
        <f t="shared" si="125"/>
        <v>8047</v>
      </c>
      <c r="B8048" t="s">
        <v>4588</v>
      </c>
      <c r="C8048" t="s">
        <v>5376</v>
      </c>
      <c r="D8048" s="2">
        <v>44639</v>
      </c>
    </row>
    <row r="8049" spans="1:4" ht="12" customHeight="1" x14ac:dyDescent="0.25">
      <c r="A8049" s="1">
        <f t="shared" si="125"/>
        <v>8048</v>
      </c>
      <c r="B8049" t="s">
        <v>4589</v>
      </c>
      <c r="C8049" t="s">
        <v>5376</v>
      </c>
      <c r="D8049" s="2">
        <v>44639</v>
      </c>
    </row>
    <row r="8050" spans="1:4" ht="12" customHeight="1" x14ac:dyDescent="0.25">
      <c r="A8050" s="1">
        <f t="shared" si="125"/>
        <v>8049</v>
      </c>
      <c r="B8050" t="s">
        <v>4590</v>
      </c>
      <c r="C8050" t="s">
        <v>5376</v>
      </c>
      <c r="D8050" s="2">
        <v>44639</v>
      </c>
    </row>
    <row r="8051" spans="1:4" ht="12" customHeight="1" x14ac:dyDescent="0.25">
      <c r="A8051" s="1">
        <f t="shared" si="125"/>
        <v>8050</v>
      </c>
      <c r="B8051" t="s">
        <v>4591</v>
      </c>
      <c r="C8051" t="s">
        <v>5376</v>
      </c>
      <c r="D8051" s="2">
        <v>44639</v>
      </c>
    </row>
    <row r="8052" spans="1:4" ht="12" customHeight="1" x14ac:dyDescent="0.25">
      <c r="A8052" s="1">
        <f t="shared" si="125"/>
        <v>8051</v>
      </c>
      <c r="B8052" t="s">
        <v>4592</v>
      </c>
      <c r="C8052" t="s">
        <v>5376</v>
      </c>
      <c r="D8052" s="2">
        <v>44639</v>
      </c>
    </row>
    <row r="8053" spans="1:4" ht="12" customHeight="1" x14ac:dyDescent="0.25">
      <c r="A8053" s="1">
        <f t="shared" si="125"/>
        <v>8052</v>
      </c>
      <c r="B8053" t="s">
        <v>4593</v>
      </c>
      <c r="C8053" t="s">
        <v>5376</v>
      </c>
      <c r="D8053" s="2">
        <v>44639</v>
      </c>
    </row>
    <row r="8054" spans="1:4" ht="12" customHeight="1" x14ac:dyDescent="0.25">
      <c r="A8054" s="1">
        <f t="shared" si="125"/>
        <v>8053</v>
      </c>
      <c r="B8054" t="s">
        <v>4594</v>
      </c>
      <c r="C8054" t="s">
        <v>5376</v>
      </c>
      <c r="D8054" s="2">
        <v>44639</v>
      </c>
    </row>
    <row r="8055" spans="1:4" ht="12" customHeight="1" x14ac:dyDescent="0.25">
      <c r="A8055" s="1">
        <f t="shared" si="125"/>
        <v>8054</v>
      </c>
      <c r="B8055" t="s">
        <v>4595</v>
      </c>
      <c r="C8055" t="s">
        <v>5376</v>
      </c>
      <c r="D8055" s="2">
        <v>44639</v>
      </c>
    </row>
    <row r="8056" spans="1:4" ht="12" customHeight="1" x14ac:dyDescent="0.25">
      <c r="A8056" s="1">
        <f t="shared" si="125"/>
        <v>8055</v>
      </c>
      <c r="B8056" t="s">
        <v>4596</v>
      </c>
      <c r="C8056" t="s">
        <v>5376</v>
      </c>
      <c r="D8056" s="2">
        <v>44639</v>
      </c>
    </row>
    <row r="8057" spans="1:4" ht="12" customHeight="1" x14ac:dyDescent="0.25">
      <c r="A8057" s="1">
        <f t="shared" si="125"/>
        <v>8056</v>
      </c>
      <c r="B8057" t="s">
        <v>4597</v>
      </c>
      <c r="C8057" t="s">
        <v>5376</v>
      </c>
      <c r="D8057" s="2">
        <v>44639</v>
      </c>
    </row>
    <row r="8058" spans="1:4" ht="12" customHeight="1" x14ac:dyDescent="0.25">
      <c r="A8058" s="1">
        <f t="shared" si="125"/>
        <v>8057</v>
      </c>
      <c r="B8058" t="s">
        <v>4598</v>
      </c>
      <c r="C8058" t="s">
        <v>5376</v>
      </c>
      <c r="D8058" s="2">
        <v>44639</v>
      </c>
    </row>
    <row r="8059" spans="1:4" ht="12" customHeight="1" x14ac:dyDescent="0.25">
      <c r="A8059" s="1">
        <f t="shared" si="125"/>
        <v>8058</v>
      </c>
      <c r="B8059" t="s">
        <v>4599</v>
      </c>
      <c r="C8059" t="s">
        <v>5376</v>
      </c>
      <c r="D8059" s="2">
        <v>44639</v>
      </c>
    </row>
    <row r="8060" spans="1:4" ht="12" customHeight="1" x14ac:dyDescent="0.25">
      <c r="A8060" s="1">
        <f t="shared" si="125"/>
        <v>8059</v>
      </c>
      <c r="B8060" t="s">
        <v>4600</v>
      </c>
      <c r="C8060" t="s">
        <v>5376</v>
      </c>
      <c r="D8060" s="2">
        <v>44639</v>
      </c>
    </row>
    <row r="8061" spans="1:4" ht="12" customHeight="1" x14ac:dyDescent="0.25">
      <c r="A8061" s="1">
        <f t="shared" si="125"/>
        <v>8060</v>
      </c>
      <c r="B8061" t="s">
        <v>4601</v>
      </c>
      <c r="C8061" t="s">
        <v>5376</v>
      </c>
      <c r="D8061" s="2">
        <v>44639</v>
      </c>
    </row>
    <row r="8062" spans="1:4" ht="12" customHeight="1" x14ac:dyDescent="0.25">
      <c r="A8062" s="1">
        <f t="shared" si="125"/>
        <v>8061</v>
      </c>
      <c r="B8062" t="s">
        <v>4602</v>
      </c>
      <c r="C8062" t="s">
        <v>5376</v>
      </c>
      <c r="D8062" s="2">
        <v>44639</v>
      </c>
    </row>
    <row r="8063" spans="1:4" ht="12" customHeight="1" x14ac:dyDescent="0.25">
      <c r="A8063" s="1">
        <f t="shared" si="125"/>
        <v>8062</v>
      </c>
      <c r="B8063" t="s">
        <v>4603</v>
      </c>
      <c r="C8063" t="s">
        <v>5376</v>
      </c>
      <c r="D8063" s="2">
        <v>44639</v>
      </c>
    </row>
    <row r="8064" spans="1:4" ht="12" customHeight="1" x14ac:dyDescent="0.25">
      <c r="A8064" s="1">
        <f t="shared" si="125"/>
        <v>8063</v>
      </c>
      <c r="B8064" t="s">
        <v>4604</v>
      </c>
      <c r="C8064" t="s">
        <v>5376</v>
      </c>
      <c r="D8064" s="2">
        <v>44639</v>
      </c>
    </row>
    <row r="8065" spans="1:4" ht="12" customHeight="1" x14ac:dyDescent="0.25">
      <c r="A8065" s="1">
        <f t="shared" si="125"/>
        <v>8064</v>
      </c>
      <c r="B8065" t="s">
        <v>4605</v>
      </c>
      <c r="C8065" t="s">
        <v>5376</v>
      </c>
      <c r="D8065" s="2">
        <v>44639</v>
      </c>
    </row>
    <row r="8066" spans="1:4" ht="12" customHeight="1" x14ac:dyDescent="0.25">
      <c r="A8066" s="1">
        <f t="shared" si="125"/>
        <v>8065</v>
      </c>
      <c r="B8066" t="s">
        <v>4606</v>
      </c>
      <c r="C8066" t="s">
        <v>5376</v>
      </c>
      <c r="D8066" s="2">
        <v>44639</v>
      </c>
    </row>
    <row r="8067" spans="1:4" ht="12" customHeight="1" x14ac:dyDescent="0.25">
      <c r="A8067" s="1">
        <f t="shared" ref="A8067:A8130" si="126">ROW(A8066)</f>
        <v>8066</v>
      </c>
      <c r="B8067" t="s">
        <v>4607</v>
      </c>
      <c r="C8067" t="s">
        <v>5376</v>
      </c>
      <c r="D8067" s="2">
        <v>44639</v>
      </c>
    </row>
    <row r="8068" spans="1:4" ht="12" customHeight="1" x14ac:dyDescent="0.25">
      <c r="A8068" s="1">
        <f t="shared" si="126"/>
        <v>8067</v>
      </c>
      <c r="B8068" t="s">
        <v>4608</v>
      </c>
      <c r="C8068" t="s">
        <v>5376</v>
      </c>
      <c r="D8068" s="2">
        <v>44639</v>
      </c>
    </row>
    <row r="8069" spans="1:4" ht="12" customHeight="1" x14ac:dyDescent="0.25">
      <c r="A8069" s="1">
        <f t="shared" si="126"/>
        <v>8068</v>
      </c>
      <c r="B8069" t="s">
        <v>4609</v>
      </c>
      <c r="C8069" t="s">
        <v>5376</v>
      </c>
      <c r="D8069" s="2">
        <v>44639</v>
      </c>
    </row>
    <row r="8070" spans="1:4" ht="12" customHeight="1" x14ac:dyDescent="0.25">
      <c r="A8070" s="1">
        <f t="shared" si="126"/>
        <v>8069</v>
      </c>
      <c r="B8070" t="s">
        <v>4610</v>
      </c>
      <c r="C8070" t="s">
        <v>5376</v>
      </c>
      <c r="D8070" s="2">
        <v>44639</v>
      </c>
    </row>
    <row r="8071" spans="1:4" ht="12" customHeight="1" x14ac:dyDescent="0.25">
      <c r="A8071" s="1">
        <f t="shared" si="126"/>
        <v>8070</v>
      </c>
      <c r="B8071" t="s">
        <v>4611</v>
      </c>
      <c r="C8071" t="s">
        <v>5376</v>
      </c>
      <c r="D8071" s="2">
        <v>44639</v>
      </c>
    </row>
    <row r="8072" spans="1:4" ht="12" customHeight="1" x14ac:dyDescent="0.25">
      <c r="A8072" s="1">
        <f t="shared" si="126"/>
        <v>8071</v>
      </c>
      <c r="B8072" t="s">
        <v>4612</v>
      </c>
      <c r="C8072" t="s">
        <v>5376</v>
      </c>
      <c r="D8072" s="2">
        <v>44639</v>
      </c>
    </row>
    <row r="8073" spans="1:4" ht="12" customHeight="1" x14ac:dyDescent="0.25">
      <c r="A8073" s="1">
        <f t="shared" si="126"/>
        <v>8072</v>
      </c>
      <c r="B8073" t="s">
        <v>4613</v>
      </c>
      <c r="C8073" t="s">
        <v>5376</v>
      </c>
      <c r="D8073" s="2">
        <v>44639</v>
      </c>
    </row>
    <row r="8074" spans="1:4" ht="12" customHeight="1" x14ac:dyDescent="0.25">
      <c r="A8074" s="1">
        <f t="shared" si="126"/>
        <v>8073</v>
      </c>
      <c r="B8074" t="s">
        <v>4614</v>
      </c>
      <c r="C8074" t="s">
        <v>5376</v>
      </c>
      <c r="D8074" s="2">
        <v>44639</v>
      </c>
    </row>
    <row r="8075" spans="1:4" ht="12" customHeight="1" x14ac:dyDescent="0.25">
      <c r="A8075" s="1">
        <f t="shared" si="126"/>
        <v>8074</v>
      </c>
      <c r="B8075" t="s">
        <v>4615</v>
      </c>
      <c r="C8075" t="s">
        <v>5376</v>
      </c>
      <c r="D8075" s="2">
        <v>44639</v>
      </c>
    </row>
    <row r="8076" spans="1:4" ht="12" customHeight="1" x14ac:dyDescent="0.25">
      <c r="A8076" s="1">
        <f t="shared" si="126"/>
        <v>8075</v>
      </c>
      <c r="B8076" t="s">
        <v>4616</v>
      </c>
      <c r="C8076" t="s">
        <v>5376</v>
      </c>
      <c r="D8076" s="2">
        <v>44639</v>
      </c>
    </row>
    <row r="8077" spans="1:4" ht="12" customHeight="1" x14ac:dyDescent="0.25">
      <c r="A8077" s="1">
        <f t="shared" si="126"/>
        <v>8076</v>
      </c>
      <c r="B8077" t="s">
        <v>4617</v>
      </c>
      <c r="C8077" t="s">
        <v>5376</v>
      </c>
      <c r="D8077" s="2">
        <v>44639</v>
      </c>
    </row>
    <row r="8078" spans="1:4" ht="12" customHeight="1" x14ac:dyDescent="0.25">
      <c r="A8078" s="1">
        <f t="shared" si="126"/>
        <v>8077</v>
      </c>
      <c r="B8078" t="s">
        <v>4618</v>
      </c>
      <c r="C8078" t="s">
        <v>5376</v>
      </c>
      <c r="D8078" s="2">
        <v>44639</v>
      </c>
    </row>
    <row r="8079" spans="1:4" ht="12" customHeight="1" x14ac:dyDescent="0.25">
      <c r="A8079" s="1">
        <f t="shared" si="126"/>
        <v>8078</v>
      </c>
      <c r="B8079" t="s">
        <v>4619</v>
      </c>
      <c r="C8079" t="s">
        <v>5376</v>
      </c>
      <c r="D8079" s="2">
        <v>44639</v>
      </c>
    </row>
    <row r="8080" spans="1:4" ht="12" customHeight="1" x14ac:dyDescent="0.25">
      <c r="A8080" s="1">
        <f t="shared" si="126"/>
        <v>8079</v>
      </c>
      <c r="B8080" t="s">
        <v>4620</v>
      </c>
      <c r="C8080" t="s">
        <v>5376</v>
      </c>
      <c r="D8080" s="2">
        <v>44639</v>
      </c>
    </row>
    <row r="8081" spans="1:4" ht="12" customHeight="1" x14ac:dyDescent="0.25">
      <c r="A8081" s="1">
        <f t="shared" si="126"/>
        <v>8080</v>
      </c>
      <c r="B8081" t="s">
        <v>4621</v>
      </c>
      <c r="C8081" t="s">
        <v>5376</v>
      </c>
      <c r="D8081" s="2">
        <v>44639</v>
      </c>
    </row>
    <row r="8082" spans="1:4" ht="12" customHeight="1" x14ac:dyDescent="0.25">
      <c r="A8082" s="1">
        <f t="shared" si="126"/>
        <v>8081</v>
      </c>
      <c r="B8082" t="s">
        <v>4622</v>
      </c>
      <c r="C8082" t="s">
        <v>5376</v>
      </c>
      <c r="D8082" s="2">
        <v>44639</v>
      </c>
    </row>
    <row r="8083" spans="1:4" ht="12" customHeight="1" x14ac:dyDescent="0.25">
      <c r="A8083" s="1">
        <f t="shared" si="126"/>
        <v>8082</v>
      </c>
      <c r="B8083" t="s">
        <v>4623</v>
      </c>
      <c r="C8083" t="s">
        <v>5376</v>
      </c>
      <c r="D8083" s="2">
        <v>44639</v>
      </c>
    </row>
    <row r="8084" spans="1:4" ht="12" customHeight="1" x14ac:dyDescent="0.25">
      <c r="A8084" s="1">
        <f t="shared" si="126"/>
        <v>8083</v>
      </c>
      <c r="B8084" t="s">
        <v>4624</v>
      </c>
      <c r="C8084" t="s">
        <v>5376</v>
      </c>
      <c r="D8084" s="2">
        <v>44639</v>
      </c>
    </row>
    <row r="8085" spans="1:4" ht="12" customHeight="1" x14ac:dyDescent="0.25">
      <c r="A8085" s="1">
        <f t="shared" si="126"/>
        <v>8084</v>
      </c>
      <c r="B8085" t="s">
        <v>4625</v>
      </c>
      <c r="C8085" t="s">
        <v>5376</v>
      </c>
      <c r="D8085" s="2">
        <v>44639</v>
      </c>
    </row>
    <row r="8086" spans="1:4" ht="12" customHeight="1" x14ac:dyDescent="0.25">
      <c r="A8086" s="1">
        <f t="shared" si="126"/>
        <v>8085</v>
      </c>
      <c r="B8086" t="s">
        <v>4626</v>
      </c>
      <c r="C8086" t="s">
        <v>5376</v>
      </c>
      <c r="D8086" s="2">
        <v>44639</v>
      </c>
    </row>
    <row r="8087" spans="1:4" ht="12" customHeight="1" x14ac:dyDescent="0.25">
      <c r="A8087" s="1">
        <f t="shared" si="126"/>
        <v>8086</v>
      </c>
      <c r="B8087" t="s">
        <v>4627</v>
      </c>
      <c r="C8087" t="s">
        <v>5376</v>
      </c>
      <c r="D8087" s="2">
        <v>44639</v>
      </c>
    </row>
    <row r="8088" spans="1:4" ht="12" customHeight="1" x14ac:dyDescent="0.25">
      <c r="A8088" s="1">
        <f t="shared" si="126"/>
        <v>8087</v>
      </c>
      <c r="B8088" t="s">
        <v>4628</v>
      </c>
      <c r="C8088" t="s">
        <v>5376</v>
      </c>
      <c r="D8088" s="2">
        <v>44639</v>
      </c>
    </row>
    <row r="8089" spans="1:4" ht="12" customHeight="1" x14ac:dyDescent="0.25">
      <c r="A8089" s="1">
        <f t="shared" si="126"/>
        <v>8088</v>
      </c>
      <c r="B8089" t="s">
        <v>4629</v>
      </c>
      <c r="C8089" t="s">
        <v>5376</v>
      </c>
      <c r="D8089" s="2">
        <v>44639</v>
      </c>
    </row>
    <row r="8090" spans="1:4" ht="12" customHeight="1" x14ac:dyDescent="0.25">
      <c r="A8090" s="1">
        <f t="shared" si="126"/>
        <v>8089</v>
      </c>
      <c r="B8090" t="s">
        <v>4630</v>
      </c>
      <c r="C8090" t="s">
        <v>5376</v>
      </c>
      <c r="D8090" s="2">
        <v>44639</v>
      </c>
    </row>
    <row r="8091" spans="1:4" ht="12" customHeight="1" x14ac:dyDescent="0.25">
      <c r="A8091" s="1">
        <f t="shared" si="126"/>
        <v>8090</v>
      </c>
      <c r="B8091" t="s">
        <v>4631</v>
      </c>
      <c r="C8091" t="s">
        <v>5376</v>
      </c>
      <c r="D8091" s="2">
        <v>44639</v>
      </c>
    </row>
    <row r="8092" spans="1:4" ht="12" customHeight="1" x14ac:dyDescent="0.25">
      <c r="A8092" s="1">
        <f t="shared" si="126"/>
        <v>8091</v>
      </c>
      <c r="B8092" t="s">
        <v>4632</v>
      </c>
      <c r="C8092" t="s">
        <v>5376</v>
      </c>
      <c r="D8092" s="2">
        <v>44639</v>
      </c>
    </row>
    <row r="8093" spans="1:4" ht="12" customHeight="1" x14ac:dyDescent="0.25">
      <c r="A8093" s="1">
        <f t="shared" si="126"/>
        <v>8092</v>
      </c>
      <c r="B8093" t="s">
        <v>4633</v>
      </c>
      <c r="C8093" t="s">
        <v>5376</v>
      </c>
      <c r="D8093" s="2">
        <v>44639</v>
      </c>
    </row>
    <row r="8094" spans="1:4" ht="12" customHeight="1" x14ac:dyDescent="0.25">
      <c r="A8094" s="1">
        <f t="shared" si="126"/>
        <v>8093</v>
      </c>
      <c r="B8094" t="s">
        <v>4634</v>
      </c>
      <c r="C8094" t="s">
        <v>5376</v>
      </c>
      <c r="D8094" s="2">
        <v>44639</v>
      </c>
    </row>
    <row r="8095" spans="1:4" ht="12" customHeight="1" x14ac:dyDescent="0.25">
      <c r="A8095" s="1">
        <f t="shared" si="126"/>
        <v>8094</v>
      </c>
      <c r="B8095" t="s">
        <v>4635</v>
      </c>
      <c r="C8095" t="s">
        <v>5376</v>
      </c>
      <c r="D8095" s="2">
        <v>44639</v>
      </c>
    </row>
    <row r="8096" spans="1:4" ht="12" customHeight="1" x14ac:dyDescent="0.25">
      <c r="A8096" s="1">
        <f t="shared" si="126"/>
        <v>8095</v>
      </c>
      <c r="B8096" t="s">
        <v>4636</v>
      </c>
      <c r="C8096" t="s">
        <v>5376</v>
      </c>
      <c r="D8096" s="2">
        <v>44639</v>
      </c>
    </row>
    <row r="8097" spans="1:4" ht="12" customHeight="1" x14ac:dyDescent="0.25">
      <c r="A8097" s="1">
        <f t="shared" si="126"/>
        <v>8096</v>
      </c>
      <c r="B8097" t="s">
        <v>4637</v>
      </c>
      <c r="C8097" t="s">
        <v>5376</v>
      </c>
      <c r="D8097" s="2">
        <v>44639</v>
      </c>
    </row>
    <row r="8098" spans="1:4" ht="12" customHeight="1" x14ac:dyDescent="0.25">
      <c r="A8098" s="1">
        <f t="shared" si="126"/>
        <v>8097</v>
      </c>
      <c r="B8098" t="s">
        <v>4638</v>
      </c>
      <c r="C8098" t="s">
        <v>5376</v>
      </c>
      <c r="D8098" s="2">
        <v>44639</v>
      </c>
    </row>
    <row r="8099" spans="1:4" ht="12" customHeight="1" x14ac:dyDescent="0.25">
      <c r="A8099" s="1">
        <f t="shared" si="126"/>
        <v>8098</v>
      </c>
      <c r="B8099" t="s">
        <v>4639</v>
      </c>
      <c r="C8099" t="s">
        <v>5376</v>
      </c>
      <c r="D8099" s="2">
        <v>44639</v>
      </c>
    </row>
    <row r="8100" spans="1:4" ht="12" customHeight="1" x14ac:dyDescent="0.25">
      <c r="A8100" s="1">
        <f t="shared" si="126"/>
        <v>8099</v>
      </c>
      <c r="B8100" t="s">
        <v>4640</v>
      </c>
      <c r="C8100" t="s">
        <v>5376</v>
      </c>
      <c r="D8100" s="2">
        <v>44639</v>
      </c>
    </row>
    <row r="8101" spans="1:4" ht="12" customHeight="1" x14ac:dyDescent="0.25">
      <c r="A8101" s="1">
        <f t="shared" si="126"/>
        <v>8100</v>
      </c>
      <c r="B8101" t="s">
        <v>4641</v>
      </c>
      <c r="C8101" t="s">
        <v>5376</v>
      </c>
      <c r="D8101" s="2">
        <v>44639</v>
      </c>
    </row>
    <row r="8102" spans="1:4" ht="12" customHeight="1" x14ac:dyDescent="0.25">
      <c r="A8102" s="1">
        <f t="shared" si="126"/>
        <v>8101</v>
      </c>
      <c r="B8102" t="s">
        <v>4642</v>
      </c>
      <c r="C8102" t="s">
        <v>5376</v>
      </c>
      <c r="D8102" s="2">
        <v>44639</v>
      </c>
    </row>
    <row r="8103" spans="1:4" ht="12" customHeight="1" x14ac:dyDescent="0.25">
      <c r="A8103" s="1">
        <f t="shared" si="126"/>
        <v>8102</v>
      </c>
      <c r="B8103" t="s">
        <v>4643</v>
      </c>
      <c r="C8103" t="s">
        <v>5376</v>
      </c>
      <c r="D8103" s="2">
        <v>44639</v>
      </c>
    </row>
    <row r="8104" spans="1:4" ht="12" customHeight="1" x14ac:dyDescent="0.25">
      <c r="A8104" s="1">
        <f t="shared" si="126"/>
        <v>8103</v>
      </c>
      <c r="B8104" t="s">
        <v>4644</v>
      </c>
      <c r="C8104" t="s">
        <v>5376</v>
      </c>
      <c r="D8104" s="2">
        <v>44639</v>
      </c>
    </row>
    <row r="8105" spans="1:4" ht="12" customHeight="1" x14ac:dyDescent="0.25">
      <c r="A8105" s="1">
        <f t="shared" si="126"/>
        <v>8104</v>
      </c>
      <c r="B8105" t="s">
        <v>4645</v>
      </c>
      <c r="C8105" t="s">
        <v>5376</v>
      </c>
      <c r="D8105" s="2">
        <v>44639</v>
      </c>
    </row>
    <row r="8106" spans="1:4" ht="12" customHeight="1" x14ac:dyDescent="0.25">
      <c r="A8106" s="1">
        <f t="shared" si="126"/>
        <v>8105</v>
      </c>
      <c r="B8106" t="s">
        <v>4646</v>
      </c>
      <c r="C8106" t="s">
        <v>5376</v>
      </c>
      <c r="D8106" s="2">
        <v>44639</v>
      </c>
    </row>
    <row r="8107" spans="1:4" ht="12" customHeight="1" x14ac:dyDescent="0.25">
      <c r="A8107" s="1">
        <f t="shared" si="126"/>
        <v>8106</v>
      </c>
      <c r="B8107" t="s">
        <v>4647</v>
      </c>
      <c r="C8107" t="s">
        <v>5376</v>
      </c>
      <c r="D8107" s="2">
        <v>44639</v>
      </c>
    </row>
    <row r="8108" spans="1:4" ht="12" customHeight="1" x14ac:dyDescent="0.25">
      <c r="A8108" s="1">
        <f t="shared" si="126"/>
        <v>8107</v>
      </c>
      <c r="B8108" t="s">
        <v>4648</v>
      </c>
      <c r="C8108" t="s">
        <v>5376</v>
      </c>
      <c r="D8108" s="2">
        <v>44639</v>
      </c>
    </row>
    <row r="8109" spans="1:4" ht="12" customHeight="1" x14ac:dyDescent="0.25">
      <c r="A8109" s="1">
        <f t="shared" si="126"/>
        <v>8108</v>
      </c>
      <c r="B8109" t="s">
        <v>4649</v>
      </c>
      <c r="C8109" t="s">
        <v>5376</v>
      </c>
      <c r="D8109" s="2">
        <v>44639</v>
      </c>
    </row>
    <row r="8110" spans="1:4" ht="12" customHeight="1" x14ac:dyDescent="0.25">
      <c r="A8110" s="1">
        <f t="shared" si="126"/>
        <v>8109</v>
      </c>
      <c r="B8110" t="s">
        <v>4650</v>
      </c>
      <c r="C8110" t="s">
        <v>5376</v>
      </c>
      <c r="D8110" s="2">
        <v>44639</v>
      </c>
    </row>
    <row r="8111" spans="1:4" ht="12" customHeight="1" x14ac:dyDescent="0.25">
      <c r="A8111" s="1">
        <f t="shared" si="126"/>
        <v>8110</v>
      </c>
      <c r="B8111" t="s">
        <v>4651</v>
      </c>
      <c r="C8111" t="s">
        <v>5376</v>
      </c>
      <c r="D8111" s="2">
        <v>44639</v>
      </c>
    </row>
    <row r="8112" spans="1:4" ht="12" customHeight="1" x14ac:dyDescent="0.25">
      <c r="A8112" s="1">
        <f t="shared" si="126"/>
        <v>8111</v>
      </c>
      <c r="B8112" t="s">
        <v>4652</v>
      </c>
      <c r="C8112" t="s">
        <v>5376</v>
      </c>
      <c r="D8112" s="2">
        <v>44639</v>
      </c>
    </row>
    <row r="8113" spans="1:4" ht="12" customHeight="1" x14ac:dyDescent="0.25">
      <c r="A8113" s="1">
        <f t="shared" si="126"/>
        <v>8112</v>
      </c>
      <c r="B8113" t="s">
        <v>4653</v>
      </c>
      <c r="C8113" t="s">
        <v>5376</v>
      </c>
      <c r="D8113" s="2">
        <v>44639</v>
      </c>
    </row>
    <row r="8114" spans="1:4" ht="12" customHeight="1" x14ac:dyDescent="0.25">
      <c r="A8114" s="1">
        <f t="shared" si="126"/>
        <v>8113</v>
      </c>
      <c r="B8114" t="s">
        <v>4654</v>
      </c>
      <c r="C8114" t="s">
        <v>5376</v>
      </c>
      <c r="D8114" s="2">
        <v>44639</v>
      </c>
    </row>
    <row r="8115" spans="1:4" ht="12" customHeight="1" x14ac:dyDescent="0.25">
      <c r="A8115" s="1">
        <f t="shared" si="126"/>
        <v>8114</v>
      </c>
      <c r="B8115" t="s">
        <v>4655</v>
      </c>
      <c r="C8115" t="s">
        <v>5376</v>
      </c>
      <c r="D8115" s="2">
        <v>44639</v>
      </c>
    </row>
    <row r="8116" spans="1:4" ht="12" customHeight="1" x14ac:dyDescent="0.25">
      <c r="A8116" s="1">
        <f t="shared" si="126"/>
        <v>8115</v>
      </c>
      <c r="B8116" t="s">
        <v>4656</v>
      </c>
      <c r="C8116" t="s">
        <v>5376</v>
      </c>
      <c r="D8116" s="2">
        <v>44639</v>
      </c>
    </row>
    <row r="8117" spans="1:4" ht="12" customHeight="1" x14ac:dyDescent="0.25">
      <c r="A8117" s="1">
        <f t="shared" si="126"/>
        <v>8116</v>
      </c>
      <c r="B8117" t="s">
        <v>4657</v>
      </c>
      <c r="C8117" t="s">
        <v>5376</v>
      </c>
      <c r="D8117" s="2">
        <v>44639</v>
      </c>
    </row>
    <row r="8118" spans="1:4" ht="12" customHeight="1" x14ac:dyDescent="0.25">
      <c r="A8118" s="1">
        <f t="shared" si="126"/>
        <v>8117</v>
      </c>
      <c r="B8118" t="s">
        <v>4658</v>
      </c>
      <c r="C8118" t="s">
        <v>5376</v>
      </c>
      <c r="D8118" s="2">
        <v>44639</v>
      </c>
    </row>
    <row r="8119" spans="1:4" ht="12" customHeight="1" x14ac:dyDescent="0.25">
      <c r="A8119" s="1">
        <f t="shared" si="126"/>
        <v>8118</v>
      </c>
      <c r="B8119" t="s">
        <v>4659</v>
      </c>
      <c r="C8119" t="s">
        <v>5376</v>
      </c>
      <c r="D8119" s="2">
        <v>44639</v>
      </c>
    </row>
    <row r="8120" spans="1:4" ht="12" customHeight="1" x14ac:dyDescent="0.25">
      <c r="A8120" s="1">
        <f t="shared" si="126"/>
        <v>8119</v>
      </c>
      <c r="B8120" t="s">
        <v>4660</v>
      </c>
      <c r="C8120" t="s">
        <v>5376</v>
      </c>
      <c r="D8120" s="2">
        <v>44639</v>
      </c>
    </row>
    <row r="8121" spans="1:4" ht="12" customHeight="1" x14ac:dyDescent="0.25">
      <c r="A8121" s="1">
        <f t="shared" si="126"/>
        <v>8120</v>
      </c>
      <c r="B8121" t="s">
        <v>4661</v>
      </c>
      <c r="C8121" t="s">
        <v>5376</v>
      </c>
      <c r="D8121" s="2">
        <v>44639</v>
      </c>
    </row>
    <row r="8122" spans="1:4" ht="12" customHeight="1" x14ac:dyDescent="0.25">
      <c r="A8122" s="1">
        <f t="shared" si="126"/>
        <v>8121</v>
      </c>
      <c r="B8122" t="s">
        <v>4662</v>
      </c>
      <c r="C8122" t="s">
        <v>5376</v>
      </c>
      <c r="D8122" s="2">
        <v>44639</v>
      </c>
    </row>
    <row r="8123" spans="1:4" ht="12" customHeight="1" x14ac:dyDescent="0.25">
      <c r="A8123" s="1">
        <f t="shared" si="126"/>
        <v>8122</v>
      </c>
      <c r="B8123" t="s">
        <v>4663</v>
      </c>
      <c r="C8123" t="s">
        <v>5376</v>
      </c>
      <c r="D8123" s="2">
        <v>44639</v>
      </c>
    </row>
    <row r="8124" spans="1:4" ht="12" customHeight="1" x14ac:dyDescent="0.25">
      <c r="A8124" s="1">
        <f t="shared" si="126"/>
        <v>8123</v>
      </c>
      <c r="B8124" t="s">
        <v>4664</v>
      </c>
      <c r="C8124" t="s">
        <v>5376</v>
      </c>
      <c r="D8124" s="2">
        <v>44639</v>
      </c>
    </row>
    <row r="8125" spans="1:4" ht="12" customHeight="1" x14ac:dyDescent="0.25">
      <c r="A8125" s="1">
        <f t="shared" si="126"/>
        <v>8124</v>
      </c>
      <c r="B8125" t="s">
        <v>4665</v>
      </c>
      <c r="C8125" t="s">
        <v>5376</v>
      </c>
      <c r="D8125" s="2">
        <v>44639</v>
      </c>
    </row>
    <row r="8126" spans="1:4" ht="12" customHeight="1" x14ac:dyDescent="0.25">
      <c r="A8126" s="1">
        <f t="shared" si="126"/>
        <v>8125</v>
      </c>
      <c r="B8126" t="s">
        <v>4666</v>
      </c>
      <c r="C8126" t="s">
        <v>5376</v>
      </c>
      <c r="D8126" s="2">
        <v>44639</v>
      </c>
    </row>
    <row r="8127" spans="1:4" ht="12" customHeight="1" x14ac:dyDescent="0.25">
      <c r="A8127" s="1">
        <f t="shared" si="126"/>
        <v>8126</v>
      </c>
      <c r="B8127" t="s">
        <v>4667</v>
      </c>
      <c r="C8127" t="s">
        <v>5376</v>
      </c>
      <c r="D8127" s="2">
        <v>44639</v>
      </c>
    </row>
    <row r="8128" spans="1:4" ht="12" customHeight="1" x14ac:dyDescent="0.25">
      <c r="A8128" s="1">
        <f t="shared" si="126"/>
        <v>8127</v>
      </c>
      <c r="B8128" t="s">
        <v>4668</v>
      </c>
      <c r="C8128" t="s">
        <v>5376</v>
      </c>
      <c r="D8128" s="2">
        <v>44639</v>
      </c>
    </row>
    <row r="8129" spans="1:4" ht="12" customHeight="1" x14ac:dyDescent="0.25">
      <c r="A8129" s="1">
        <f t="shared" si="126"/>
        <v>8128</v>
      </c>
      <c r="B8129" t="s">
        <v>4669</v>
      </c>
      <c r="C8129" t="s">
        <v>5376</v>
      </c>
      <c r="D8129" s="2">
        <v>44639</v>
      </c>
    </row>
    <row r="8130" spans="1:4" ht="12" customHeight="1" x14ac:dyDescent="0.25">
      <c r="A8130" s="1">
        <f t="shared" si="126"/>
        <v>8129</v>
      </c>
      <c r="B8130" t="s">
        <v>4670</v>
      </c>
      <c r="C8130" t="s">
        <v>5376</v>
      </c>
      <c r="D8130" s="2">
        <v>44639</v>
      </c>
    </row>
    <row r="8131" spans="1:4" ht="12" customHeight="1" x14ac:dyDescent="0.25">
      <c r="A8131" s="1">
        <f t="shared" ref="A8131:A8194" si="127">ROW(A8130)</f>
        <v>8130</v>
      </c>
      <c r="B8131" t="s">
        <v>4671</v>
      </c>
      <c r="C8131" t="s">
        <v>5376</v>
      </c>
      <c r="D8131" s="2">
        <v>44639</v>
      </c>
    </row>
    <row r="8132" spans="1:4" ht="12" customHeight="1" x14ac:dyDescent="0.25">
      <c r="A8132" s="1">
        <f t="shared" si="127"/>
        <v>8131</v>
      </c>
      <c r="B8132" t="s">
        <v>4672</v>
      </c>
      <c r="C8132" t="s">
        <v>5376</v>
      </c>
      <c r="D8132" s="2">
        <v>44639</v>
      </c>
    </row>
    <row r="8133" spans="1:4" ht="12" customHeight="1" x14ac:dyDescent="0.25">
      <c r="A8133" s="1">
        <f t="shared" si="127"/>
        <v>8132</v>
      </c>
      <c r="B8133" t="s">
        <v>4673</v>
      </c>
      <c r="C8133" t="s">
        <v>5376</v>
      </c>
      <c r="D8133" s="2">
        <v>44639</v>
      </c>
    </row>
    <row r="8134" spans="1:4" ht="12" customHeight="1" x14ac:dyDescent="0.25">
      <c r="A8134" s="1">
        <f t="shared" si="127"/>
        <v>8133</v>
      </c>
      <c r="B8134" t="s">
        <v>4674</v>
      </c>
      <c r="C8134" t="s">
        <v>5376</v>
      </c>
      <c r="D8134" s="2">
        <v>44639</v>
      </c>
    </row>
    <row r="8135" spans="1:4" ht="12" customHeight="1" x14ac:dyDescent="0.25">
      <c r="A8135" s="1">
        <f t="shared" si="127"/>
        <v>8134</v>
      </c>
      <c r="B8135" t="s">
        <v>4675</v>
      </c>
      <c r="C8135" t="s">
        <v>5376</v>
      </c>
      <c r="D8135" s="2">
        <v>44639</v>
      </c>
    </row>
    <row r="8136" spans="1:4" ht="12" customHeight="1" x14ac:dyDescent="0.25">
      <c r="A8136" s="1">
        <f t="shared" si="127"/>
        <v>8135</v>
      </c>
      <c r="B8136" t="s">
        <v>4676</v>
      </c>
      <c r="C8136" t="s">
        <v>5376</v>
      </c>
      <c r="D8136" s="2">
        <v>44639</v>
      </c>
    </row>
    <row r="8137" spans="1:4" ht="12" customHeight="1" x14ac:dyDescent="0.25">
      <c r="A8137" s="1">
        <f t="shared" si="127"/>
        <v>8136</v>
      </c>
      <c r="B8137" t="s">
        <v>4677</v>
      </c>
      <c r="C8137" t="s">
        <v>5376</v>
      </c>
      <c r="D8137" s="2">
        <v>44639</v>
      </c>
    </row>
    <row r="8138" spans="1:4" ht="12" customHeight="1" x14ac:dyDescent="0.25">
      <c r="A8138" s="1">
        <f t="shared" si="127"/>
        <v>8137</v>
      </c>
      <c r="B8138" t="s">
        <v>4678</v>
      </c>
      <c r="C8138" t="s">
        <v>5376</v>
      </c>
      <c r="D8138" s="2">
        <v>44639</v>
      </c>
    </row>
    <row r="8139" spans="1:4" ht="12" customHeight="1" x14ac:dyDescent="0.25">
      <c r="A8139" s="1">
        <f t="shared" si="127"/>
        <v>8138</v>
      </c>
      <c r="B8139" t="s">
        <v>4679</v>
      </c>
      <c r="C8139" t="s">
        <v>5376</v>
      </c>
      <c r="D8139" s="2">
        <v>44639</v>
      </c>
    </row>
    <row r="8140" spans="1:4" ht="12" customHeight="1" x14ac:dyDescent="0.25">
      <c r="A8140" s="1">
        <f t="shared" si="127"/>
        <v>8139</v>
      </c>
      <c r="B8140" t="s">
        <v>4680</v>
      </c>
      <c r="C8140" t="s">
        <v>5376</v>
      </c>
      <c r="D8140" s="2">
        <v>44639</v>
      </c>
    </row>
    <row r="8141" spans="1:4" ht="12" customHeight="1" x14ac:dyDescent="0.25">
      <c r="A8141" s="1">
        <f t="shared" si="127"/>
        <v>8140</v>
      </c>
      <c r="B8141" t="s">
        <v>4681</v>
      </c>
      <c r="C8141" t="s">
        <v>5376</v>
      </c>
      <c r="D8141" s="2">
        <v>44639</v>
      </c>
    </row>
    <row r="8142" spans="1:4" ht="12" customHeight="1" x14ac:dyDescent="0.25">
      <c r="A8142" s="1">
        <f t="shared" si="127"/>
        <v>8141</v>
      </c>
      <c r="B8142" t="s">
        <v>4682</v>
      </c>
      <c r="C8142" t="s">
        <v>5376</v>
      </c>
      <c r="D8142" s="2">
        <v>44639</v>
      </c>
    </row>
    <row r="8143" spans="1:4" ht="12" customHeight="1" x14ac:dyDescent="0.25">
      <c r="A8143" s="1">
        <f t="shared" si="127"/>
        <v>8142</v>
      </c>
      <c r="B8143" t="s">
        <v>4683</v>
      </c>
      <c r="C8143" t="s">
        <v>5376</v>
      </c>
      <c r="D8143" s="2">
        <v>44639</v>
      </c>
    </row>
    <row r="8144" spans="1:4" ht="12" customHeight="1" x14ac:dyDescent="0.25">
      <c r="A8144" s="1">
        <f t="shared" si="127"/>
        <v>8143</v>
      </c>
      <c r="B8144" t="s">
        <v>4684</v>
      </c>
      <c r="C8144" t="s">
        <v>5376</v>
      </c>
      <c r="D8144" s="2">
        <v>44639</v>
      </c>
    </row>
    <row r="8145" spans="1:4" ht="12" customHeight="1" x14ac:dyDescent="0.25">
      <c r="A8145" s="1">
        <f t="shared" si="127"/>
        <v>8144</v>
      </c>
      <c r="B8145" t="s">
        <v>4685</v>
      </c>
      <c r="C8145" t="s">
        <v>5376</v>
      </c>
      <c r="D8145" s="2">
        <v>44639</v>
      </c>
    </row>
    <row r="8146" spans="1:4" ht="12" customHeight="1" x14ac:dyDescent="0.25">
      <c r="A8146" s="1">
        <f t="shared" si="127"/>
        <v>8145</v>
      </c>
      <c r="B8146" t="s">
        <v>4686</v>
      </c>
      <c r="C8146" t="s">
        <v>5376</v>
      </c>
      <c r="D8146" s="2">
        <v>44639</v>
      </c>
    </row>
    <row r="8147" spans="1:4" ht="12" customHeight="1" x14ac:dyDescent="0.25">
      <c r="A8147" s="1">
        <f t="shared" si="127"/>
        <v>8146</v>
      </c>
      <c r="B8147" t="s">
        <v>4687</v>
      </c>
      <c r="C8147" t="s">
        <v>5376</v>
      </c>
      <c r="D8147" s="2">
        <v>44639</v>
      </c>
    </row>
    <row r="8148" spans="1:4" ht="12" customHeight="1" x14ac:dyDescent="0.25">
      <c r="A8148" s="1">
        <f t="shared" si="127"/>
        <v>8147</v>
      </c>
      <c r="B8148" t="s">
        <v>4688</v>
      </c>
      <c r="C8148" t="s">
        <v>5376</v>
      </c>
      <c r="D8148" s="2">
        <v>44639</v>
      </c>
    </row>
    <row r="8149" spans="1:4" ht="12" customHeight="1" x14ac:dyDescent="0.25">
      <c r="A8149" s="1">
        <f t="shared" si="127"/>
        <v>8148</v>
      </c>
      <c r="B8149" t="s">
        <v>4689</v>
      </c>
      <c r="C8149" t="s">
        <v>5376</v>
      </c>
      <c r="D8149" s="2">
        <v>44639</v>
      </c>
    </row>
    <row r="8150" spans="1:4" ht="12" customHeight="1" x14ac:dyDescent="0.25">
      <c r="A8150" s="1">
        <f t="shared" si="127"/>
        <v>8149</v>
      </c>
      <c r="B8150" t="s">
        <v>4690</v>
      </c>
      <c r="C8150" t="s">
        <v>5376</v>
      </c>
      <c r="D8150" s="2">
        <v>44639</v>
      </c>
    </row>
    <row r="8151" spans="1:4" ht="12" customHeight="1" x14ac:dyDescent="0.25">
      <c r="A8151" s="1">
        <f t="shared" si="127"/>
        <v>8150</v>
      </c>
      <c r="B8151" t="s">
        <v>4691</v>
      </c>
      <c r="C8151" t="s">
        <v>5376</v>
      </c>
      <c r="D8151" s="2">
        <v>44639</v>
      </c>
    </row>
    <row r="8152" spans="1:4" ht="12" customHeight="1" x14ac:dyDescent="0.25">
      <c r="A8152" s="1">
        <f t="shared" si="127"/>
        <v>8151</v>
      </c>
      <c r="B8152" t="s">
        <v>4661</v>
      </c>
      <c r="C8152" t="s">
        <v>5376</v>
      </c>
      <c r="D8152" s="2">
        <v>44639</v>
      </c>
    </row>
    <row r="8153" spans="1:4" ht="12" customHeight="1" x14ac:dyDescent="0.25">
      <c r="A8153" s="1">
        <f t="shared" si="127"/>
        <v>8152</v>
      </c>
      <c r="B8153" t="s">
        <v>4692</v>
      </c>
      <c r="C8153" t="s">
        <v>5376</v>
      </c>
      <c r="D8153" s="2">
        <v>44639</v>
      </c>
    </row>
    <row r="8154" spans="1:4" ht="12" customHeight="1" x14ac:dyDescent="0.25">
      <c r="A8154" s="1">
        <f t="shared" si="127"/>
        <v>8153</v>
      </c>
      <c r="B8154" t="s">
        <v>4693</v>
      </c>
      <c r="C8154" t="s">
        <v>5376</v>
      </c>
      <c r="D8154" s="2">
        <v>44639</v>
      </c>
    </row>
    <row r="8155" spans="1:4" ht="12" customHeight="1" x14ac:dyDescent="0.25">
      <c r="A8155" s="1">
        <f t="shared" si="127"/>
        <v>8154</v>
      </c>
      <c r="B8155" t="s">
        <v>4694</v>
      </c>
      <c r="C8155" t="s">
        <v>5376</v>
      </c>
      <c r="D8155" s="2">
        <v>44639</v>
      </c>
    </row>
    <row r="8156" spans="1:4" ht="12" customHeight="1" x14ac:dyDescent="0.25">
      <c r="A8156" s="1">
        <f t="shared" si="127"/>
        <v>8155</v>
      </c>
      <c r="B8156" t="s">
        <v>4695</v>
      </c>
      <c r="C8156" t="s">
        <v>5376</v>
      </c>
      <c r="D8156" s="2">
        <v>44639</v>
      </c>
    </row>
    <row r="8157" spans="1:4" ht="12" customHeight="1" x14ac:dyDescent="0.25">
      <c r="A8157" s="1">
        <f t="shared" si="127"/>
        <v>8156</v>
      </c>
      <c r="B8157" t="s">
        <v>4696</v>
      </c>
      <c r="C8157" t="s">
        <v>5376</v>
      </c>
      <c r="D8157" s="2">
        <v>44639</v>
      </c>
    </row>
    <row r="8158" spans="1:4" ht="12" customHeight="1" x14ac:dyDescent="0.25">
      <c r="A8158" s="1">
        <f t="shared" si="127"/>
        <v>8157</v>
      </c>
      <c r="B8158" t="s">
        <v>4697</v>
      </c>
      <c r="C8158" t="s">
        <v>5376</v>
      </c>
      <c r="D8158" s="2">
        <v>44639</v>
      </c>
    </row>
    <row r="8159" spans="1:4" ht="12" customHeight="1" x14ac:dyDescent="0.25">
      <c r="A8159" s="1">
        <f t="shared" si="127"/>
        <v>8158</v>
      </c>
      <c r="B8159" t="s">
        <v>4698</v>
      </c>
      <c r="C8159" t="s">
        <v>5376</v>
      </c>
      <c r="D8159" s="2">
        <v>44639</v>
      </c>
    </row>
    <row r="8160" spans="1:4" ht="12" customHeight="1" x14ac:dyDescent="0.25">
      <c r="A8160" s="1">
        <f t="shared" si="127"/>
        <v>8159</v>
      </c>
      <c r="B8160" t="s">
        <v>4699</v>
      </c>
      <c r="C8160" t="s">
        <v>5376</v>
      </c>
      <c r="D8160" s="2">
        <v>44639</v>
      </c>
    </row>
    <row r="8161" spans="1:4" ht="12" customHeight="1" x14ac:dyDescent="0.25">
      <c r="A8161" s="1">
        <f t="shared" si="127"/>
        <v>8160</v>
      </c>
      <c r="B8161" t="s">
        <v>4700</v>
      </c>
      <c r="C8161" t="s">
        <v>5376</v>
      </c>
      <c r="D8161" s="2">
        <v>44639</v>
      </c>
    </row>
    <row r="8162" spans="1:4" ht="12" customHeight="1" x14ac:dyDescent="0.25">
      <c r="A8162" s="1">
        <f t="shared" si="127"/>
        <v>8161</v>
      </c>
      <c r="B8162" t="s">
        <v>4701</v>
      </c>
      <c r="C8162" t="s">
        <v>5376</v>
      </c>
      <c r="D8162" s="2">
        <v>44639</v>
      </c>
    </row>
    <row r="8163" spans="1:4" ht="12" customHeight="1" x14ac:dyDescent="0.25">
      <c r="A8163" s="1">
        <f t="shared" si="127"/>
        <v>8162</v>
      </c>
      <c r="B8163" t="s">
        <v>4702</v>
      </c>
      <c r="C8163" t="s">
        <v>5376</v>
      </c>
      <c r="D8163" s="2">
        <v>44639</v>
      </c>
    </row>
    <row r="8164" spans="1:4" ht="12" customHeight="1" x14ac:dyDescent="0.25">
      <c r="A8164" s="1">
        <f t="shared" si="127"/>
        <v>8163</v>
      </c>
      <c r="B8164" t="s">
        <v>4703</v>
      </c>
      <c r="C8164" t="s">
        <v>5376</v>
      </c>
      <c r="D8164" s="2">
        <v>44639</v>
      </c>
    </row>
    <row r="8165" spans="1:4" ht="12" customHeight="1" x14ac:dyDescent="0.25">
      <c r="A8165" s="1">
        <f t="shared" si="127"/>
        <v>8164</v>
      </c>
      <c r="B8165" t="s">
        <v>4704</v>
      </c>
      <c r="C8165" t="s">
        <v>5376</v>
      </c>
      <c r="D8165" s="2">
        <v>44639</v>
      </c>
    </row>
    <row r="8166" spans="1:4" ht="12" customHeight="1" x14ac:dyDescent="0.25">
      <c r="A8166" s="1">
        <f t="shared" si="127"/>
        <v>8165</v>
      </c>
      <c r="B8166" t="s">
        <v>4705</v>
      </c>
      <c r="C8166" t="s">
        <v>5376</v>
      </c>
      <c r="D8166" s="2">
        <v>44639</v>
      </c>
    </row>
    <row r="8167" spans="1:4" ht="12" customHeight="1" x14ac:dyDescent="0.25">
      <c r="A8167" s="1">
        <f t="shared" si="127"/>
        <v>8166</v>
      </c>
      <c r="B8167" t="s">
        <v>4706</v>
      </c>
      <c r="C8167" t="s">
        <v>5376</v>
      </c>
      <c r="D8167" s="2">
        <v>44639</v>
      </c>
    </row>
    <row r="8168" spans="1:4" ht="12" customHeight="1" x14ac:dyDescent="0.25">
      <c r="A8168" s="1">
        <f t="shared" si="127"/>
        <v>8167</v>
      </c>
      <c r="B8168" t="s">
        <v>4707</v>
      </c>
      <c r="C8168" t="s">
        <v>5376</v>
      </c>
      <c r="D8168" s="2">
        <v>44639</v>
      </c>
    </row>
    <row r="8169" spans="1:4" ht="12" customHeight="1" x14ac:dyDescent="0.25">
      <c r="A8169" s="1">
        <f t="shared" si="127"/>
        <v>8168</v>
      </c>
      <c r="B8169" t="s">
        <v>4708</v>
      </c>
      <c r="C8169" t="s">
        <v>5376</v>
      </c>
      <c r="D8169" s="2">
        <v>44639</v>
      </c>
    </row>
    <row r="8170" spans="1:4" ht="12" customHeight="1" x14ac:dyDescent="0.25">
      <c r="A8170" s="1">
        <f t="shared" si="127"/>
        <v>8169</v>
      </c>
      <c r="B8170" t="s">
        <v>4709</v>
      </c>
      <c r="C8170" t="s">
        <v>5376</v>
      </c>
      <c r="D8170" s="2">
        <v>44639</v>
      </c>
    </row>
    <row r="8171" spans="1:4" ht="12" customHeight="1" x14ac:dyDescent="0.25">
      <c r="A8171" s="1">
        <f t="shared" si="127"/>
        <v>8170</v>
      </c>
      <c r="B8171" t="s">
        <v>4710</v>
      </c>
      <c r="C8171" t="s">
        <v>5376</v>
      </c>
      <c r="D8171" s="2">
        <v>44639</v>
      </c>
    </row>
    <row r="8172" spans="1:4" ht="12" customHeight="1" x14ac:dyDescent="0.25">
      <c r="A8172" s="1">
        <f t="shared" si="127"/>
        <v>8171</v>
      </c>
      <c r="B8172" t="s">
        <v>4711</v>
      </c>
      <c r="C8172" t="s">
        <v>5376</v>
      </c>
      <c r="D8172" s="2">
        <v>44639</v>
      </c>
    </row>
    <row r="8173" spans="1:4" ht="12" customHeight="1" x14ac:dyDescent="0.25">
      <c r="A8173" s="1">
        <f t="shared" si="127"/>
        <v>8172</v>
      </c>
      <c r="B8173" t="s">
        <v>4712</v>
      </c>
      <c r="C8173" t="s">
        <v>5376</v>
      </c>
      <c r="D8173" s="2">
        <v>44639</v>
      </c>
    </row>
    <row r="8174" spans="1:4" ht="12" customHeight="1" x14ac:dyDescent="0.25">
      <c r="A8174" s="1">
        <f t="shared" si="127"/>
        <v>8173</v>
      </c>
      <c r="B8174" t="s">
        <v>4713</v>
      </c>
      <c r="C8174" t="s">
        <v>5376</v>
      </c>
      <c r="D8174" s="2">
        <v>44639</v>
      </c>
    </row>
    <row r="8175" spans="1:4" ht="12" customHeight="1" x14ac:dyDescent="0.25">
      <c r="A8175" s="1">
        <f t="shared" si="127"/>
        <v>8174</v>
      </c>
      <c r="B8175" t="s">
        <v>4714</v>
      </c>
      <c r="C8175" t="s">
        <v>5376</v>
      </c>
      <c r="D8175" s="2">
        <v>44639</v>
      </c>
    </row>
    <row r="8176" spans="1:4" ht="12" customHeight="1" x14ac:dyDescent="0.25">
      <c r="A8176" s="1">
        <f t="shared" si="127"/>
        <v>8175</v>
      </c>
      <c r="B8176" t="s">
        <v>4715</v>
      </c>
      <c r="C8176" t="s">
        <v>5376</v>
      </c>
      <c r="D8176" s="2">
        <v>44639</v>
      </c>
    </row>
    <row r="8177" spans="1:4" ht="12" customHeight="1" x14ac:dyDescent="0.25">
      <c r="A8177" s="1">
        <f t="shared" si="127"/>
        <v>8176</v>
      </c>
      <c r="B8177" t="s">
        <v>4716</v>
      </c>
      <c r="C8177" t="s">
        <v>5376</v>
      </c>
      <c r="D8177" s="2">
        <v>44639</v>
      </c>
    </row>
    <row r="8178" spans="1:4" ht="12" customHeight="1" x14ac:dyDescent="0.25">
      <c r="A8178" s="1">
        <f t="shared" si="127"/>
        <v>8177</v>
      </c>
      <c r="B8178" t="s">
        <v>4717</v>
      </c>
      <c r="C8178" t="s">
        <v>5376</v>
      </c>
      <c r="D8178" s="2">
        <v>44639</v>
      </c>
    </row>
    <row r="8179" spans="1:4" ht="12" customHeight="1" x14ac:dyDescent="0.25">
      <c r="A8179" s="1">
        <f t="shared" si="127"/>
        <v>8178</v>
      </c>
      <c r="B8179" t="s">
        <v>4718</v>
      </c>
      <c r="C8179" t="s">
        <v>5376</v>
      </c>
      <c r="D8179" s="2">
        <v>44639</v>
      </c>
    </row>
    <row r="8180" spans="1:4" ht="12" customHeight="1" x14ac:dyDescent="0.25">
      <c r="A8180" s="1">
        <f t="shared" si="127"/>
        <v>8179</v>
      </c>
      <c r="B8180" t="s">
        <v>4719</v>
      </c>
      <c r="C8180" t="s">
        <v>5376</v>
      </c>
      <c r="D8180" s="2">
        <v>44639</v>
      </c>
    </row>
    <row r="8181" spans="1:4" ht="12" customHeight="1" x14ac:dyDescent="0.25">
      <c r="A8181" s="1">
        <f t="shared" si="127"/>
        <v>8180</v>
      </c>
      <c r="B8181" t="s">
        <v>4720</v>
      </c>
      <c r="C8181" t="s">
        <v>5376</v>
      </c>
      <c r="D8181" s="2">
        <v>44639</v>
      </c>
    </row>
    <row r="8182" spans="1:4" ht="12" customHeight="1" x14ac:dyDescent="0.25">
      <c r="A8182" s="1">
        <f t="shared" si="127"/>
        <v>8181</v>
      </c>
      <c r="B8182" t="s">
        <v>4721</v>
      </c>
      <c r="C8182" t="s">
        <v>5376</v>
      </c>
      <c r="D8182" s="2">
        <v>44639</v>
      </c>
    </row>
    <row r="8183" spans="1:4" ht="12" customHeight="1" x14ac:dyDescent="0.25">
      <c r="A8183" s="1">
        <f t="shared" si="127"/>
        <v>8182</v>
      </c>
      <c r="B8183" t="s">
        <v>4722</v>
      </c>
      <c r="C8183" t="s">
        <v>5376</v>
      </c>
      <c r="D8183" s="2">
        <v>44639</v>
      </c>
    </row>
    <row r="8184" spans="1:4" ht="12" customHeight="1" x14ac:dyDescent="0.25">
      <c r="A8184" s="1">
        <f t="shared" si="127"/>
        <v>8183</v>
      </c>
      <c r="B8184" t="s">
        <v>4723</v>
      </c>
      <c r="C8184" t="s">
        <v>5376</v>
      </c>
      <c r="D8184" s="2">
        <v>44639</v>
      </c>
    </row>
    <row r="8185" spans="1:4" ht="12" customHeight="1" x14ac:dyDescent="0.25">
      <c r="A8185" s="1">
        <f t="shared" si="127"/>
        <v>8184</v>
      </c>
      <c r="B8185" t="s">
        <v>4724</v>
      </c>
      <c r="C8185" t="s">
        <v>5376</v>
      </c>
      <c r="D8185" s="2">
        <v>44639</v>
      </c>
    </row>
    <row r="8186" spans="1:4" ht="12" customHeight="1" x14ac:dyDescent="0.25">
      <c r="A8186" s="1">
        <f t="shared" si="127"/>
        <v>8185</v>
      </c>
      <c r="B8186" t="s">
        <v>4725</v>
      </c>
      <c r="C8186" t="s">
        <v>5376</v>
      </c>
      <c r="D8186" s="2">
        <v>44639</v>
      </c>
    </row>
    <row r="8187" spans="1:4" ht="12" customHeight="1" x14ac:dyDescent="0.25">
      <c r="A8187" s="1">
        <f t="shared" si="127"/>
        <v>8186</v>
      </c>
      <c r="B8187" t="s">
        <v>4726</v>
      </c>
      <c r="C8187" t="s">
        <v>5376</v>
      </c>
      <c r="D8187" s="2">
        <v>44639</v>
      </c>
    </row>
    <row r="8188" spans="1:4" ht="12" customHeight="1" x14ac:dyDescent="0.25">
      <c r="A8188" s="1">
        <f t="shared" si="127"/>
        <v>8187</v>
      </c>
      <c r="B8188" t="s">
        <v>4727</v>
      </c>
      <c r="C8188" t="s">
        <v>5376</v>
      </c>
      <c r="D8188" s="2">
        <v>44639</v>
      </c>
    </row>
    <row r="8189" spans="1:4" ht="12" customHeight="1" x14ac:dyDescent="0.25">
      <c r="A8189" s="1">
        <f t="shared" si="127"/>
        <v>8188</v>
      </c>
      <c r="B8189" t="s">
        <v>4728</v>
      </c>
      <c r="C8189" t="s">
        <v>5376</v>
      </c>
      <c r="D8189" s="2">
        <v>44639</v>
      </c>
    </row>
    <row r="8190" spans="1:4" ht="12" customHeight="1" x14ac:dyDescent="0.25">
      <c r="A8190" s="1">
        <f t="shared" si="127"/>
        <v>8189</v>
      </c>
      <c r="B8190" t="s">
        <v>4729</v>
      </c>
      <c r="C8190" t="s">
        <v>5376</v>
      </c>
      <c r="D8190" s="2">
        <v>44639</v>
      </c>
    </row>
    <row r="8191" spans="1:4" ht="12" customHeight="1" x14ac:dyDescent="0.25">
      <c r="A8191" s="1">
        <f t="shared" si="127"/>
        <v>8190</v>
      </c>
      <c r="B8191" t="s">
        <v>4730</v>
      </c>
      <c r="C8191" t="s">
        <v>5376</v>
      </c>
      <c r="D8191" s="2">
        <v>44639</v>
      </c>
    </row>
    <row r="8192" spans="1:4" ht="12" customHeight="1" x14ac:dyDescent="0.25">
      <c r="A8192" s="1">
        <f t="shared" si="127"/>
        <v>8191</v>
      </c>
      <c r="B8192" t="s">
        <v>4731</v>
      </c>
      <c r="C8192" t="s">
        <v>5376</v>
      </c>
      <c r="D8192" s="2">
        <v>44639</v>
      </c>
    </row>
    <row r="8193" spans="1:4" ht="12" customHeight="1" x14ac:dyDescent="0.25">
      <c r="A8193" s="1">
        <f t="shared" si="127"/>
        <v>8192</v>
      </c>
      <c r="B8193" t="s">
        <v>4732</v>
      </c>
      <c r="C8193" t="s">
        <v>5376</v>
      </c>
      <c r="D8193" s="2">
        <v>44639</v>
      </c>
    </row>
    <row r="8194" spans="1:4" ht="12" customHeight="1" x14ac:dyDescent="0.25">
      <c r="A8194" s="1">
        <f t="shared" si="127"/>
        <v>8193</v>
      </c>
      <c r="B8194" t="s">
        <v>4733</v>
      </c>
      <c r="C8194" t="s">
        <v>5376</v>
      </c>
      <c r="D8194" s="2">
        <v>44639</v>
      </c>
    </row>
    <row r="8195" spans="1:4" ht="12" customHeight="1" x14ac:dyDescent="0.25">
      <c r="A8195" s="1">
        <f t="shared" ref="A8195:A8258" si="128">ROW(A8194)</f>
        <v>8194</v>
      </c>
      <c r="B8195" t="s">
        <v>4734</v>
      </c>
      <c r="C8195" t="s">
        <v>5376</v>
      </c>
      <c r="D8195" s="2">
        <v>44639</v>
      </c>
    </row>
    <row r="8196" spans="1:4" ht="12" customHeight="1" x14ac:dyDescent="0.25">
      <c r="A8196" s="1">
        <f t="shared" si="128"/>
        <v>8195</v>
      </c>
      <c r="B8196" t="s">
        <v>4735</v>
      </c>
      <c r="C8196" t="s">
        <v>5376</v>
      </c>
      <c r="D8196" s="2">
        <v>44639</v>
      </c>
    </row>
    <row r="8197" spans="1:4" ht="12" customHeight="1" x14ac:dyDescent="0.25">
      <c r="A8197" s="1">
        <f t="shared" si="128"/>
        <v>8196</v>
      </c>
      <c r="B8197" t="s">
        <v>4736</v>
      </c>
      <c r="C8197" t="s">
        <v>5376</v>
      </c>
      <c r="D8197" s="2">
        <v>44639</v>
      </c>
    </row>
    <row r="8198" spans="1:4" ht="12" customHeight="1" x14ac:dyDescent="0.25">
      <c r="A8198" s="1">
        <f t="shared" si="128"/>
        <v>8197</v>
      </c>
      <c r="B8198" t="s">
        <v>4737</v>
      </c>
      <c r="C8198" t="s">
        <v>5376</v>
      </c>
      <c r="D8198" s="2">
        <v>44639</v>
      </c>
    </row>
    <row r="8199" spans="1:4" ht="12" customHeight="1" x14ac:dyDescent="0.25">
      <c r="A8199" s="1">
        <f t="shared" si="128"/>
        <v>8198</v>
      </c>
      <c r="B8199" t="s">
        <v>4738</v>
      </c>
      <c r="C8199" t="s">
        <v>5376</v>
      </c>
      <c r="D8199" s="2">
        <v>44639</v>
      </c>
    </row>
    <row r="8200" spans="1:4" ht="12" customHeight="1" x14ac:dyDescent="0.25">
      <c r="A8200" s="1">
        <f t="shared" si="128"/>
        <v>8199</v>
      </c>
      <c r="B8200" t="s">
        <v>4739</v>
      </c>
      <c r="C8200" t="s">
        <v>5376</v>
      </c>
      <c r="D8200" s="2">
        <v>44639</v>
      </c>
    </row>
    <row r="8201" spans="1:4" ht="12" customHeight="1" x14ac:dyDescent="0.25">
      <c r="A8201" s="1">
        <f t="shared" si="128"/>
        <v>8200</v>
      </c>
      <c r="B8201" t="s">
        <v>4740</v>
      </c>
      <c r="C8201" t="s">
        <v>5376</v>
      </c>
      <c r="D8201" s="2">
        <v>44639</v>
      </c>
    </row>
    <row r="8202" spans="1:4" ht="12" customHeight="1" x14ac:dyDescent="0.25">
      <c r="A8202" s="1">
        <f t="shared" si="128"/>
        <v>8201</v>
      </c>
      <c r="B8202" t="s">
        <v>4741</v>
      </c>
      <c r="C8202" t="s">
        <v>5376</v>
      </c>
      <c r="D8202" s="2">
        <v>44639</v>
      </c>
    </row>
    <row r="8203" spans="1:4" ht="12" customHeight="1" x14ac:dyDescent="0.25">
      <c r="A8203" s="1">
        <f t="shared" si="128"/>
        <v>8202</v>
      </c>
      <c r="B8203" t="s">
        <v>4742</v>
      </c>
      <c r="C8203" t="s">
        <v>5376</v>
      </c>
      <c r="D8203" s="2">
        <v>44639</v>
      </c>
    </row>
    <row r="8204" spans="1:4" ht="12" customHeight="1" x14ac:dyDescent="0.25">
      <c r="A8204" s="1">
        <f t="shared" si="128"/>
        <v>8203</v>
      </c>
      <c r="B8204" t="s">
        <v>4743</v>
      </c>
      <c r="C8204" t="s">
        <v>5376</v>
      </c>
      <c r="D8204" s="2">
        <v>44639</v>
      </c>
    </row>
    <row r="8205" spans="1:4" ht="12" customHeight="1" x14ac:dyDescent="0.25">
      <c r="A8205" s="1">
        <f t="shared" si="128"/>
        <v>8204</v>
      </c>
      <c r="B8205" t="s">
        <v>4744</v>
      </c>
      <c r="C8205" t="s">
        <v>5376</v>
      </c>
      <c r="D8205" s="2">
        <v>44639</v>
      </c>
    </row>
    <row r="8206" spans="1:4" ht="12" customHeight="1" x14ac:dyDescent="0.25">
      <c r="A8206" s="1">
        <f t="shared" si="128"/>
        <v>8205</v>
      </c>
      <c r="B8206" t="s">
        <v>4745</v>
      </c>
      <c r="C8206" t="s">
        <v>5376</v>
      </c>
      <c r="D8206" s="2">
        <v>44639</v>
      </c>
    </row>
    <row r="8207" spans="1:4" ht="12" customHeight="1" x14ac:dyDescent="0.25">
      <c r="A8207" s="1">
        <f t="shared" si="128"/>
        <v>8206</v>
      </c>
      <c r="B8207" t="s">
        <v>4746</v>
      </c>
      <c r="C8207" t="s">
        <v>5376</v>
      </c>
      <c r="D8207" s="2">
        <v>44639</v>
      </c>
    </row>
    <row r="8208" spans="1:4" ht="12" customHeight="1" x14ac:dyDescent="0.25">
      <c r="A8208" s="1">
        <f t="shared" si="128"/>
        <v>8207</v>
      </c>
      <c r="B8208" t="s">
        <v>4747</v>
      </c>
      <c r="C8208" t="s">
        <v>5376</v>
      </c>
      <c r="D8208" s="2">
        <v>44639</v>
      </c>
    </row>
    <row r="8209" spans="1:4" ht="12" customHeight="1" x14ac:dyDescent="0.25">
      <c r="A8209" s="1">
        <f t="shared" si="128"/>
        <v>8208</v>
      </c>
      <c r="B8209" t="s">
        <v>4748</v>
      </c>
      <c r="C8209" t="s">
        <v>5376</v>
      </c>
      <c r="D8209" s="2">
        <v>44639</v>
      </c>
    </row>
    <row r="8210" spans="1:4" ht="12" customHeight="1" x14ac:dyDescent="0.25">
      <c r="A8210" s="1">
        <f t="shared" si="128"/>
        <v>8209</v>
      </c>
      <c r="B8210" t="s">
        <v>4749</v>
      </c>
      <c r="C8210" t="s">
        <v>5376</v>
      </c>
      <c r="D8210" s="2">
        <v>44639</v>
      </c>
    </row>
    <row r="8211" spans="1:4" ht="12" customHeight="1" x14ac:dyDescent="0.25">
      <c r="A8211" s="1">
        <f t="shared" si="128"/>
        <v>8210</v>
      </c>
      <c r="B8211" t="s">
        <v>4750</v>
      </c>
      <c r="C8211" t="s">
        <v>5376</v>
      </c>
      <c r="D8211" s="2">
        <v>44639</v>
      </c>
    </row>
    <row r="8212" spans="1:4" ht="12" customHeight="1" x14ac:dyDescent="0.25">
      <c r="A8212" s="1">
        <f t="shared" si="128"/>
        <v>8211</v>
      </c>
      <c r="B8212" t="s">
        <v>4751</v>
      </c>
      <c r="C8212" t="s">
        <v>5376</v>
      </c>
      <c r="D8212" s="2">
        <v>44639</v>
      </c>
    </row>
    <row r="8213" spans="1:4" ht="12" customHeight="1" x14ac:dyDescent="0.25">
      <c r="A8213" s="1">
        <f t="shared" si="128"/>
        <v>8212</v>
      </c>
      <c r="B8213" t="s">
        <v>4752</v>
      </c>
      <c r="C8213" t="s">
        <v>5376</v>
      </c>
      <c r="D8213" s="2">
        <v>44639</v>
      </c>
    </row>
    <row r="8214" spans="1:4" ht="12" customHeight="1" x14ac:dyDescent="0.25">
      <c r="A8214" s="1">
        <f t="shared" si="128"/>
        <v>8213</v>
      </c>
      <c r="B8214" t="s">
        <v>4753</v>
      </c>
      <c r="C8214" t="s">
        <v>5376</v>
      </c>
      <c r="D8214" s="2">
        <v>44639</v>
      </c>
    </row>
    <row r="8215" spans="1:4" ht="12" customHeight="1" x14ac:dyDescent="0.25">
      <c r="A8215" s="1">
        <f t="shared" si="128"/>
        <v>8214</v>
      </c>
      <c r="B8215" t="s">
        <v>4754</v>
      </c>
      <c r="C8215" t="s">
        <v>5376</v>
      </c>
      <c r="D8215" s="2">
        <v>44639</v>
      </c>
    </row>
    <row r="8216" spans="1:4" ht="12" customHeight="1" x14ac:dyDescent="0.25">
      <c r="A8216" s="1">
        <f t="shared" si="128"/>
        <v>8215</v>
      </c>
      <c r="B8216" t="s">
        <v>4755</v>
      </c>
      <c r="C8216" t="s">
        <v>5376</v>
      </c>
      <c r="D8216" s="2">
        <v>44639</v>
      </c>
    </row>
    <row r="8217" spans="1:4" ht="12" customHeight="1" x14ac:dyDescent="0.25">
      <c r="A8217" s="1">
        <f t="shared" si="128"/>
        <v>8216</v>
      </c>
      <c r="B8217" t="s">
        <v>4756</v>
      </c>
      <c r="C8217" t="s">
        <v>5376</v>
      </c>
      <c r="D8217" s="2">
        <v>44639</v>
      </c>
    </row>
    <row r="8218" spans="1:4" ht="12" customHeight="1" x14ac:dyDescent="0.25">
      <c r="A8218" s="1">
        <f t="shared" si="128"/>
        <v>8217</v>
      </c>
      <c r="B8218" t="s">
        <v>4757</v>
      </c>
      <c r="C8218" t="s">
        <v>5376</v>
      </c>
      <c r="D8218" s="2">
        <v>44639</v>
      </c>
    </row>
    <row r="8219" spans="1:4" ht="12" customHeight="1" x14ac:dyDescent="0.25">
      <c r="A8219" s="1">
        <f t="shared" si="128"/>
        <v>8218</v>
      </c>
      <c r="B8219" t="s">
        <v>4758</v>
      </c>
      <c r="C8219" t="s">
        <v>5376</v>
      </c>
      <c r="D8219" s="2">
        <v>44639</v>
      </c>
    </row>
    <row r="8220" spans="1:4" ht="12" customHeight="1" x14ac:dyDescent="0.25">
      <c r="A8220" s="1">
        <f t="shared" si="128"/>
        <v>8219</v>
      </c>
      <c r="B8220" t="s">
        <v>4759</v>
      </c>
      <c r="C8220" t="s">
        <v>5376</v>
      </c>
      <c r="D8220" s="2">
        <v>44639</v>
      </c>
    </row>
    <row r="8221" spans="1:4" ht="12" customHeight="1" x14ac:dyDescent="0.25">
      <c r="A8221" s="1">
        <f t="shared" si="128"/>
        <v>8220</v>
      </c>
      <c r="B8221" t="s">
        <v>4760</v>
      </c>
      <c r="C8221" t="s">
        <v>5376</v>
      </c>
      <c r="D8221" s="2">
        <v>44639</v>
      </c>
    </row>
    <row r="8222" spans="1:4" ht="12" customHeight="1" x14ac:dyDescent="0.25">
      <c r="A8222" s="1">
        <f t="shared" si="128"/>
        <v>8221</v>
      </c>
      <c r="B8222" t="s">
        <v>4761</v>
      </c>
      <c r="C8222" t="s">
        <v>5376</v>
      </c>
      <c r="D8222" s="2">
        <v>44639</v>
      </c>
    </row>
    <row r="8223" spans="1:4" ht="12" customHeight="1" x14ac:dyDescent="0.25">
      <c r="A8223" s="1">
        <f t="shared" si="128"/>
        <v>8222</v>
      </c>
      <c r="B8223" t="s">
        <v>4762</v>
      </c>
      <c r="C8223" t="s">
        <v>5376</v>
      </c>
      <c r="D8223" s="2">
        <v>44639</v>
      </c>
    </row>
    <row r="8224" spans="1:4" ht="12" customHeight="1" x14ac:dyDescent="0.25">
      <c r="A8224" s="1">
        <f t="shared" si="128"/>
        <v>8223</v>
      </c>
      <c r="B8224" t="s">
        <v>4763</v>
      </c>
      <c r="C8224" t="s">
        <v>5376</v>
      </c>
      <c r="D8224" s="2">
        <v>44639</v>
      </c>
    </row>
    <row r="8225" spans="1:4" ht="12" customHeight="1" x14ac:dyDescent="0.25">
      <c r="A8225" s="1">
        <f t="shared" si="128"/>
        <v>8224</v>
      </c>
      <c r="B8225" t="s">
        <v>4764</v>
      </c>
      <c r="C8225" t="s">
        <v>5376</v>
      </c>
      <c r="D8225" s="2">
        <v>44639</v>
      </c>
    </row>
    <row r="8226" spans="1:4" ht="12" customHeight="1" x14ac:dyDescent="0.25">
      <c r="A8226" s="1">
        <f t="shared" si="128"/>
        <v>8225</v>
      </c>
      <c r="B8226" t="s">
        <v>4765</v>
      </c>
      <c r="C8226" t="s">
        <v>5376</v>
      </c>
      <c r="D8226" s="2">
        <v>44639</v>
      </c>
    </row>
    <row r="8227" spans="1:4" ht="12" customHeight="1" x14ac:dyDescent="0.25">
      <c r="A8227" s="1">
        <f t="shared" si="128"/>
        <v>8226</v>
      </c>
      <c r="B8227" t="s">
        <v>4766</v>
      </c>
      <c r="C8227" t="s">
        <v>5376</v>
      </c>
      <c r="D8227" s="2">
        <v>44639</v>
      </c>
    </row>
    <row r="8228" spans="1:4" ht="12" customHeight="1" x14ac:dyDescent="0.25">
      <c r="A8228" s="1">
        <f t="shared" si="128"/>
        <v>8227</v>
      </c>
      <c r="B8228" t="s">
        <v>4767</v>
      </c>
      <c r="C8228" t="s">
        <v>5376</v>
      </c>
      <c r="D8228" s="2">
        <v>44639</v>
      </c>
    </row>
    <row r="8229" spans="1:4" ht="12" customHeight="1" x14ac:dyDescent="0.25">
      <c r="A8229" s="1">
        <f t="shared" si="128"/>
        <v>8228</v>
      </c>
      <c r="B8229" t="s">
        <v>4768</v>
      </c>
      <c r="C8229" t="s">
        <v>5376</v>
      </c>
      <c r="D8229" s="2">
        <v>44639</v>
      </c>
    </row>
    <row r="8230" spans="1:4" ht="12" customHeight="1" x14ac:dyDescent="0.25">
      <c r="A8230" s="1">
        <f t="shared" si="128"/>
        <v>8229</v>
      </c>
      <c r="B8230" t="s">
        <v>4769</v>
      </c>
      <c r="C8230" t="s">
        <v>5376</v>
      </c>
      <c r="D8230" s="2">
        <v>44639</v>
      </c>
    </row>
    <row r="8231" spans="1:4" ht="12" customHeight="1" x14ac:dyDescent="0.25">
      <c r="A8231" s="1">
        <f t="shared" si="128"/>
        <v>8230</v>
      </c>
      <c r="B8231" t="s">
        <v>4770</v>
      </c>
      <c r="C8231" t="s">
        <v>5376</v>
      </c>
      <c r="D8231" s="2">
        <v>44639</v>
      </c>
    </row>
    <row r="8232" spans="1:4" ht="12" customHeight="1" x14ac:dyDescent="0.25">
      <c r="A8232" s="1">
        <f t="shared" si="128"/>
        <v>8231</v>
      </c>
      <c r="B8232" t="s">
        <v>4771</v>
      </c>
      <c r="C8232" t="s">
        <v>5376</v>
      </c>
      <c r="D8232" s="2">
        <v>44639</v>
      </c>
    </row>
    <row r="8233" spans="1:4" ht="12" customHeight="1" x14ac:dyDescent="0.25">
      <c r="A8233" s="1">
        <f t="shared" si="128"/>
        <v>8232</v>
      </c>
      <c r="B8233" t="s">
        <v>4772</v>
      </c>
      <c r="C8233" t="s">
        <v>5376</v>
      </c>
      <c r="D8233" s="2">
        <v>44639</v>
      </c>
    </row>
    <row r="8234" spans="1:4" ht="12" customHeight="1" x14ac:dyDescent="0.25">
      <c r="A8234" s="1">
        <f t="shared" si="128"/>
        <v>8233</v>
      </c>
      <c r="B8234" t="s">
        <v>4773</v>
      </c>
      <c r="C8234" t="s">
        <v>5376</v>
      </c>
      <c r="D8234" s="2">
        <v>44639</v>
      </c>
    </row>
    <row r="8235" spans="1:4" ht="12" customHeight="1" x14ac:dyDescent="0.25">
      <c r="A8235" s="1">
        <f t="shared" si="128"/>
        <v>8234</v>
      </c>
      <c r="B8235" t="s">
        <v>4774</v>
      </c>
      <c r="C8235" t="s">
        <v>5376</v>
      </c>
      <c r="D8235" s="2">
        <v>44639</v>
      </c>
    </row>
    <row r="8236" spans="1:4" ht="12" customHeight="1" x14ac:dyDescent="0.25">
      <c r="A8236" s="1">
        <f t="shared" si="128"/>
        <v>8235</v>
      </c>
      <c r="B8236" t="s">
        <v>4775</v>
      </c>
      <c r="C8236" t="s">
        <v>5376</v>
      </c>
      <c r="D8236" s="2">
        <v>44639</v>
      </c>
    </row>
    <row r="8237" spans="1:4" ht="12" customHeight="1" x14ac:dyDescent="0.25">
      <c r="A8237" s="1">
        <f t="shared" si="128"/>
        <v>8236</v>
      </c>
      <c r="B8237" t="s">
        <v>4776</v>
      </c>
      <c r="C8237" t="s">
        <v>5376</v>
      </c>
      <c r="D8237" s="2">
        <v>44639</v>
      </c>
    </row>
    <row r="8238" spans="1:4" ht="12" customHeight="1" x14ac:dyDescent="0.25">
      <c r="A8238" s="1">
        <f t="shared" si="128"/>
        <v>8237</v>
      </c>
      <c r="B8238" t="s">
        <v>4777</v>
      </c>
      <c r="C8238" t="s">
        <v>5376</v>
      </c>
      <c r="D8238" s="2">
        <v>44639</v>
      </c>
    </row>
    <row r="8239" spans="1:4" ht="12" customHeight="1" x14ac:dyDescent="0.25">
      <c r="A8239" s="1">
        <f t="shared" si="128"/>
        <v>8238</v>
      </c>
      <c r="B8239" t="s">
        <v>4778</v>
      </c>
      <c r="C8239" t="s">
        <v>5376</v>
      </c>
      <c r="D8239" s="2">
        <v>44639</v>
      </c>
    </row>
    <row r="8240" spans="1:4" ht="12" customHeight="1" x14ac:dyDescent="0.25">
      <c r="A8240" s="1">
        <f t="shared" si="128"/>
        <v>8239</v>
      </c>
      <c r="B8240" t="s">
        <v>4779</v>
      </c>
      <c r="C8240" t="s">
        <v>5376</v>
      </c>
      <c r="D8240" s="2">
        <v>44639</v>
      </c>
    </row>
    <row r="8241" spans="1:4" ht="12" customHeight="1" x14ac:dyDescent="0.25">
      <c r="A8241" s="1">
        <f t="shared" si="128"/>
        <v>8240</v>
      </c>
      <c r="B8241" t="s">
        <v>4780</v>
      </c>
      <c r="C8241" t="s">
        <v>5376</v>
      </c>
      <c r="D8241" s="2">
        <v>44639</v>
      </c>
    </row>
    <row r="8242" spans="1:4" ht="12" customHeight="1" x14ac:dyDescent="0.25">
      <c r="A8242" s="1">
        <f t="shared" si="128"/>
        <v>8241</v>
      </c>
      <c r="B8242" t="s">
        <v>4781</v>
      </c>
      <c r="C8242" t="s">
        <v>5376</v>
      </c>
      <c r="D8242" s="2">
        <v>44639</v>
      </c>
    </row>
    <row r="8243" spans="1:4" ht="12" customHeight="1" x14ac:dyDescent="0.25">
      <c r="A8243" s="1">
        <f t="shared" si="128"/>
        <v>8242</v>
      </c>
      <c r="B8243" t="s">
        <v>4782</v>
      </c>
      <c r="C8243" t="s">
        <v>5376</v>
      </c>
      <c r="D8243" s="2">
        <v>44639</v>
      </c>
    </row>
    <row r="8244" spans="1:4" ht="12" customHeight="1" x14ac:dyDescent="0.25">
      <c r="A8244" s="1">
        <f t="shared" si="128"/>
        <v>8243</v>
      </c>
      <c r="B8244" t="s">
        <v>4783</v>
      </c>
      <c r="C8244" t="s">
        <v>5376</v>
      </c>
      <c r="D8244" s="2">
        <v>44639</v>
      </c>
    </row>
    <row r="8245" spans="1:4" ht="12" customHeight="1" x14ac:dyDescent="0.25">
      <c r="A8245" s="1">
        <f t="shared" si="128"/>
        <v>8244</v>
      </c>
      <c r="B8245" t="s">
        <v>4784</v>
      </c>
      <c r="C8245" t="s">
        <v>5376</v>
      </c>
      <c r="D8245" s="2">
        <v>44639</v>
      </c>
    </row>
    <row r="8246" spans="1:4" ht="12" customHeight="1" x14ac:dyDescent="0.25">
      <c r="A8246" s="1">
        <f t="shared" si="128"/>
        <v>8245</v>
      </c>
      <c r="B8246" t="s">
        <v>4785</v>
      </c>
      <c r="C8246" t="s">
        <v>5376</v>
      </c>
      <c r="D8246" s="2">
        <v>44639</v>
      </c>
    </row>
    <row r="8247" spans="1:4" ht="12" customHeight="1" x14ac:dyDescent="0.25">
      <c r="A8247" s="1">
        <f t="shared" si="128"/>
        <v>8246</v>
      </c>
      <c r="B8247" t="s">
        <v>4786</v>
      </c>
      <c r="C8247" t="s">
        <v>5376</v>
      </c>
      <c r="D8247" s="2">
        <v>44639</v>
      </c>
    </row>
    <row r="8248" spans="1:4" ht="12" customHeight="1" x14ac:dyDescent="0.25">
      <c r="A8248" s="1">
        <f t="shared" si="128"/>
        <v>8247</v>
      </c>
      <c r="B8248" t="s">
        <v>4787</v>
      </c>
      <c r="C8248" t="s">
        <v>5376</v>
      </c>
      <c r="D8248" s="2">
        <v>44639</v>
      </c>
    </row>
    <row r="8249" spans="1:4" ht="12" customHeight="1" x14ac:dyDescent="0.25">
      <c r="A8249" s="1">
        <f t="shared" si="128"/>
        <v>8248</v>
      </c>
      <c r="B8249" t="s">
        <v>4788</v>
      </c>
      <c r="C8249" t="s">
        <v>5376</v>
      </c>
      <c r="D8249" s="2">
        <v>44639</v>
      </c>
    </row>
    <row r="8250" spans="1:4" ht="12" customHeight="1" x14ac:dyDescent="0.25">
      <c r="A8250" s="1">
        <f t="shared" si="128"/>
        <v>8249</v>
      </c>
      <c r="B8250" t="s">
        <v>4789</v>
      </c>
      <c r="C8250" t="s">
        <v>5376</v>
      </c>
      <c r="D8250" s="2">
        <v>44639</v>
      </c>
    </row>
    <row r="8251" spans="1:4" ht="12" customHeight="1" x14ac:dyDescent="0.25">
      <c r="A8251" s="1">
        <f t="shared" si="128"/>
        <v>8250</v>
      </c>
      <c r="B8251" t="s">
        <v>4790</v>
      </c>
      <c r="C8251" t="s">
        <v>5376</v>
      </c>
      <c r="D8251" s="2">
        <v>44639</v>
      </c>
    </row>
    <row r="8252" spans="1:4" ht="12" customHeight="1" x14ac:dyDescent="0.25">
      <c r="A8252" s="1">
        <f t="shared" si="128"/>
        <v>8251</v>
      </c>
      <c r="B8252" t="s">
        <v>4791</v>
      </c>
      <c r="C8252" t="s">
        <v>5376</v>
      </c>
      <c r="D8252" s="2">
        <v>44639</v>
      </c>
    </row>
    <row r="8253" spans="1:4" ht="12" customHeight="1" x14ac:dyDescent="0.25">
      <c r="A8253" s="1">
        <f t="shared" si="128"/>
        <v>8252</v>
      </c>
      <c r="B8253" t="s">
        <v>4792</v>
      </c>
      <c r="C8253" t="s">
        <v>5376</v>
      </c>
      <c r="D8253" s="2">
        <v>44639</v>
      </c>
    </row>
    <row r="8254" spans="1:4" ht="12" customHeight="1" x14ac:dyDescent="0.25">
      <c r="A8254" s="1">
        <f t="shared" si="128"/>
        <v>8253</v>
      </c>
      <c r="B8254" t="s">
        <v>4793</v>
      </c>
      <c r="C8254" t="s">
        <v>5376</v>
      </c>
      <c r="D8254" s="2">
        <v>44639</v>
      </c>
    </row>
    <row r="8255" spans="1:4" ht="12" customHeight="1" x14ac:dyDescent="0.25">
      <c r="A8255" s="1">
        <f t="shared" si="128"/>
        <v>8254</v>
      </c>
      <c r="B8255" t="s">
        <v>4794</v>
      </c>
      <c r="C8255" t="s">
        <v>5376</v>
      </c>
      <c r="D8255" s="2">
        <v>44639</v>
      </c>
    </row>
    <row r="8256" spans="1:4" ht="12" customHeight="1" x14ac:dyDescent="0.25">
      <c r="A8256" s="1">
        <f t="shared" si="128"/>
        <v>8255</v>
      </c>
      <c r="B8256" t="s">
        <v>4795</v>
      </c>
      <c r="C8256" t="s">
        <v>5376</v>
      </c>
      <c r="D8256" s="2">
        <v>44639</v>
      </c>
    </row>
    <row r="8257" spans="1:4" ht="12" customHeight="1" x14ac:dyDescent="0.25">
      <c r="A8257" s="1">
        <f t="shared" si="128"/>
        <v>8256</v>
      </c>
      <c r="B8257" t="s">
        <v>4796</v>
      </c>
      <c r="C8257" t="s">
        <v>5376</v>
      </c>
      <c r="D8257" s="2">
        <v>44639</v>
      </c>
    </row>
    <row r="8258" spans="1:4" ht="12" customHeight="1" x14ac:dyDescent="0.25">
      <c r="A8258" s="1">
        <f t="shared" si="128"/>
        <v>8257</v>
      </c>
      <c r="B8258" t="s">
        <v>4797</v>
      </c>
      <c r="C8258" t="s">
        <v>5376</v>
      </c>
      <c r="D8258" s="2">
        <v>44639</v>
      </c>
    </row>
    <row r="8259" spans="1:4" ht="12" customHeight="1" x14ac:dyDescent="0.25">
      <c r="A8259" s="1">
        <f t="shared" ref="A8259:A8322" si="129">ROW(A8258)</f>
        <v>8258</v>
      </c>
      <c r="B8259" t="s">
        <v>4798</v>
      </c>
      <c r="C8259" t="s">
        <v>5376</v>
      </c>
      <c r="D8259" s="2">
        <v>44639</v>
      </c>
    </row>
    <row r="8260" spans="1:4" ht="12" customHeight="1" x14ac:dyDescent="0.25">
      <c r="A8260" s="1">
        <f t="shared" si="129"/>
        <v>8259</v>
      </c>
      <c r="B8260" t="s">
        <v>4799</v>
      </c>
      <c r="C8260" t="s">
        <v>5376</v>
      </c>
      <c r="D8260" s="2">
        <v>44639</v>
      </c>
    </row>
    <row r="8261" spans="1:4" ht="12" customHeight="1" x14ac:dyDescent="0.25">
      <c r="A8261" s="1">
        <f t="shared" si="129"/>
        <v>8260</v>
      </c>
      <c r="B8261" t="s">
        <v>4800</v>
      </c>
      <c r="C8261" t="s">
        <v>5376</v>
      </c>
      <c r="D8261" s="2">
        <v>44639</v>
      </c>
    </row>
    <row r="8262" spans="1:4" ht="12" customHeight="1" x14ac:dyDescent="0.25">
      <c r="A8262" s="1">
        <f t="shared" si="129"/>
        <v>8261</v>
      </c>
      <c r="B8262" t="s">
        <v>4801</v>
      </c>
      <c r="C8262" t="s">
        <v>5376</v>
      </c>
      <c r="D8262" s="2">
        <v>44639</v>
      </c>
    </row>
    <row r="8263" spans="1:4" ht="12" customHeight="1" x14ac:dyDescent="0.25">
      <c r="A8263" s="1">
        <f t="shared" si="129"/>
        <v>8262</v>
      </c>
      <c r="B8263" t="s">
        <v>4802</v>
      </c>
      <c r="C8263" t="s">
        <v>5376</v>
      </c>
      <c r="D8263" s="2">
        <v>44639</v>
      </c>
    </row>
    <row r="8264" spans="1:4" ht="12" customHeight="1" x14ac:dyDescent="0.25">
      <c r="A8264" s="1">
        <f t="shared" si="129"/>
        <v>8263</v>
      </c>
      <c r="B8264" t="s">
        <v>4803</v>
      </c>
      <c r="C8264" t="s">
        <v>5376</v>
      </c>
      <c r="D8264" s="2">
        <v>44639</v>
      </c>
    </row>
    <row r="8265" spans="1:4" ht="12" customHeight="1" x14ac:dyDescent="0.25">
      <c r="A8265" s="1">
        <f t="shared" si="129"/>
        <v>8264</v>
      </c>
      <c r="B8265" t="s">
        <v>4804</v>
      </c>
      <c r="C8265" t="s">
        <v>5376</v>
      </c>
      <c r="D8265" s="2">
        <v>44639</v>
      </c>
    </row>
    <row r="8266" spans="1:4" ht="12" customHeight="1" x14ac:dyDescent="0.25">
      <c r="A8266" s="1">
        <f t="shared" si="129"/>
        <v>8265</v>
      </c>
      <c r="B8266" t="s">
        <v>4805</v>
      </c>
      <c r="C8266" t="s">
        <v>5376</v>
      </c>
      <c r="D8266" s="2">
        <v>44639</v>
      </c>
    </row>
    <row r="8267" spans="1:4" ht="12" customHeight="1" x14ac:dyDescent="0.25">
      <c r="A8267" s="1">
        <f t="shared" si="129"/>
        <v>8266</v>
      </c>
      <c r="B8267" t="s">
        <v>4806</v>
      </c>
      <c r="C8267" t="s">
        <v>5376</v>
      </c>
      <c r="D8267" s="2">
        <v>44639</v>
      </c>
    </row>
    <row r="8268" spans="1:4" ht="12" customHeight="1" x14ac:dyDescent="0.25">
      <c r="A8268" s="1">
        <f t="shared" si="129"/>
        <v>8267</v>
      </c>
      <c r="B8268" t="s">
        <v>4807</v>
      </c>
      <c r="C8268" t="s">
        <v>5376</v>
      </c>
      <c r="D8268" s="2">
        <v>44639</v>
      </c>
    </row>
    <row r="8269" spans="1:4" ht="12" customHeight="1" x14ac:dyDescent="0.25">
      <c r="A8269" s="1">
        <f t="shared" si="129"/>
        <v>8268</v>
      </c>
      <c r="B8269" t="s">
        <v>4808</v>
      </c>
      <c r="C8269" t="s">
        <v>5376</v>
      </c>
      <c r="D8269" s="2">
        <v>44639</v>
      </c>
    </row>
    <row r="8270" spans="1:4" ht="12" customHeight="1" x14ac:dyDescent="0.25">
      <c r="A8270" s="1">
        <f t="shared" si="129"/>
        <v>8269</v>
      </c>
      <c r="B8270" t="s">
        <v>4809</v>
      </c>
      <c r="C8270" t="s">
        <v>5376</v>
      </c>
      <c r="D8270" s="2">
        <v>44639</v>
      </c>
    </row>
    <row r="8271" spans="1:4" ht="12" customHeight="1" x14ac:dyDescent="0.25">
      <c r="A8271" s="1">
        <f t="shared" si="129"/>
        <v>8270</v>
      </c>
      <c r="B8271" t="s">
        <v>4810</v>
      </c>
      <c r="C8271" t="s">
        <v>5376</v>
      </c>
      <c r="D8271" s="2">
        <v>44639</v>
      </c>
    </row>
    <row r="8272" spans="1:4" ht="12" customHeight="1" x14ac:dyDescent="0.25">
      <c r="A8272" s="1">
        <f t="shared" si="129"/>
        <v>8271</v>
      </c>
      <c r="B8272" t="s">
        <v>4811</v>
      </c>
      <c r="C8272" t="s">
        <v>5376</v>
      </c>
      <c r="D8272" s="2">
        <v>44639</v>
      </c>
    </row>
    <row r="8273" spans="1:4" ht="12" customHeight="1" x14ac:dyDescent="0.25">
      <c r="A8273" s="1">
        <f t="shared" si="129"/>
        <v>8272</v>
      </c>
      <c r="B8273" t="s">
        <v>4812</v>
      </c>
      <c r="C8273" t="s">
        <v>5376</v>
      </c>
      <c r="D8273" s="2">
        <v>44639</v>
      </c>
    </row>
    <row r="8274" spans="1:4" ht="12" customHeight="1" x14ac:dyDescent="0.25">
      <c r="A8274" s="1">
        <f t="shared" si="129"/>
        <v>8273</v>
      </c>
      <c r="B8274" t="s">
        <v>4813</v>
      </c>
      <c r="C8274" t="s">
        <v>5376</v>
      </c>
      <c r="D8274" s="2">
        <v>44639</v>
      </c>
    </row>
    <row r="8275" spans="1:4" ht="12" customHeight="1" x14ac:dyDescent="0.25">
      <c r="A8275" s="1">
        <f t="shared" si="129"/>
        <v>8274</v>
      </c>
      <c r="B8275" t="s">
        <v>4814</v>
      </c>
      <c r="C8275" t="s">
        <v>5376</v>
      </c>
      <c r="D8275" s="2">
        <v>44639</v>
      </c>
    </row>
    <row r="8276" spans="1:4" ht="12" customHeight="1" x14ac:dyDescent="0.25">
      <c r="A8276" s="1">
        <f t="shared" si="129"/>
        <v>8275</v>
      </c>
      <c r="B8276" t="s">
        <v>4815</v>
      </c>
      <c r="C8276" t="s">
        <v>5376</v>
      </c>
      <c r="D8276" s="2">
        <v>44639</v>
      </c>
    </row>
    <row r="8277" spans="1:4" ht="12" customHeight="1" x14ac:dyDescent="0.25">
      <c r="A8277" s="1">
        <f t="shared" si="129"/>
        <v>8276</v>
      </c>
      <c r="B8277" t="s">
        <v>4816</v>
      </c>
      <c r="C8277" t="s">
        <v>5376</v>
      </c>
      <c r="D8277" s="2">
        <v>44639</v>
      </c>
    </row>
    <row r="8278" spans="1:4" ht="12" customHeight="1" x14ac:dyDescent="0.25">
      <c r="A8278" s="1">
        <f t="shared" si="129"/>
        <v>8277</v>
      </c>
      <c r="B8278" t="s">
        <v>4817</v>
      </c>
      <c r="C8278" t="s">
        <v>5376</v>
      </c>
      <c r="D8278" s="2">
        <v>44639</v>
      </c>
    </row>
    <row r="8279" spans="1:4" ht="12" customHeight="1" x14ac:dyDescent="0.25">
      <c r="A8279" s="1">
        <f t="shared" si="129"/>
        <v>8278</v>
      </c>
      <c r="B8279" t="s">
        <v>4818</v>
      </c>
      <c r="C8279" t="s">
        <v>5376</v>
      </c>
      <c r="D8279" s="2">
        <v>44639</v>
      </c>
    </row>
    <row r="8280" spans="1:4" ht="12" customHeight="1" x14ac:dyDescent="0.25">
      <c r="A8280" s="1">
        <f t="shared" si="129"/>
        <v>8279</v>
      </c>
      <c r="B8280" t="s">
        <v>4819</v>
      </c>
      <c r="C8280" t="s">
        <v>5376</v>
      </c>
      <c r="D8280" s="2">
        <v>44639</v>
      </c>
    </row>
    <row r="8281" spans="1:4" ht="12" customHeight="1" x14ac:dyDescent="0.25">
      <c r="A8281" s="1">
        <f t="shared" si="129"/>
        <v>8280</v>
      </c>
      <c r="B8281" t="s">
        <v>4820</v>
      </c>
      <c r="C8281" t="s">
        <v>5376</v>
      </c>
      <c r="D8281" s="2">
        <v>44639</v>
      </c>
    </row>
    <row r="8282" spans="1:4" ht="12" customHeight="1" x14ac:dyDescent="0.25">
      <c r="A8282" s="1">
        <f t="shared" si="129"/>
        <v>8281</v>
      </c>
      <c r="B8282" t="s">
        <v>4821</v>
      </c>
      <c r="C8282" t="s">
        <v>5376</v>
      </c>
      <c r="D8282" s="2">
        <v>44639</v>
      </c>
    </row>
    <row r="8283" spans="1:4" ht="12" customHeight="1" x14ac:dyDescent="0.25">
      <c r="A8283" s="1">
        <f t="shared" si="129"/>
        <v>8282</v>
      </c>
      <c r="B8283" t="s">
        <v>4822</v>
      </c>
      <c r="C8283" t="s">
        <v>5376</v>
      </c>
      <c r="D8283" s="2">
        <v>44639</v>
      </c>
    </row>
    <row r="8284" spans="1:4" ht="12" customHeight="1" x14ac:dyDescent="0.25">
      <c r="A8284" s="1">
        <f t="shared" si="129"/>
        <v>8283</v>
      </c>
      <c r="B8284" t="s">
        <v>4823</v>
      </c>
      <c r="C8284" t="s">
        <v>5376</v>
      </c>
      <c r="D8284" s="2">
        <v>44639</v>
      </c>
    </row>
    <row r="8285" spans="1:4" ht="12" customHeight="1" x14ac:dyDescent="0.25">
      <c r="A8285" s="1">
        <f t="shared" si="129"/>
        <v>8284</v>
      </c>
      <c r="B8285" t="s">
        <v>4824</v>
      </c>
      <c r="C8285" t="s">
        <v>5376</v>
      </c>
      <c r="D8285" s="2">
        <v>44639</v>
      </c>
    </row>
    <row r="8286" spans="1:4" ht="12" customHeight="1" x14ac:dyDescent="0.25">
      <c r="A8286" s="1">
        <f t="shared" si="129"/>
        <v>8285</v>
      </c>
      <c r="B8286" t="s">
        <v>4825</v>
      </c>
      <c r="C8286" t="s">
        <v>5376</v>
      </c>
      <c r="D8286" s="2">
        <v>44639</v>
      </c>
    </row>
    <row r="8287" spans="1:4" ht="12" customHeight="1" x14ac:dyDescent="0.25">
      <c r="A8287" s="1">
        <f t="shared" si="129"/>
        <v>8286</v>
      </c>
      <c r="B8287" t="s">
        <v>4826</v>
      </c>
      <c r="C8287" t="s">
        <v>5376</v>
      </c>
      <c r="D8287" s="2">
        <v>44639</v>
      </c>
    </row>
    <row r="8288" spans="1:4" ht="12" customHeight="1" x14ac:dyDescent="0.25">
      <c r="A8288" s="1">
        <f t="shared" si="129"/>
        <v>8287</v>
      </c>
      <c r="B8288" t="s">
        <v>4827</v>
      </c>
      <c r="C8288" t="s">
        <v>5376</v>
      </c>
      <c r="D8288" s="2">
        <v>44639</v>
      </c>
    </row>
    <row r="8289" spans="1:4" ht="12" customHeight="1" x14ac:dyDescent="0.25">
      <c r="A8289" s="1">
        <f t="shared" si="129"/>
        <v>8288</v>
      </c>
      <c r="B8289" t="s">
        <v>4828</v>
      </c>
      <c r="C8289" t="s">
        <v>5376</v>
      </c>
      <c r="D8289" s="2">
        <v>44639</v>
      </c>
    </row>
    <row r="8290" spans="1:4" ht="12" customHeight="1" x14ac:dyDescent="0.25">
      <c r="A8290" s="1">
        <f t="shared" si="129"/>
        <v>8289</v>
      </c>
      <c r="B8290" t="s">
        <v>4829</v>
      </c>
      <c r="C8290" t="s">
        <v>5376</v>
      </c>
      <c r="D8290" s="2">
        <v>44639</v>
      </c>
    </row>
    <row r="8291" spans="1:4" ht="12" customHeight="1" x14ac:dyDescent="0.25">
      <c r="A8291" s="1">
        <f t="shared" si="129"/>
        <v>8290</v>
      </c>
      <c r="B8291" t="s">
        <v>4830</v>
      </c>
      <c r="C8291" t="s">
        <v>5376</v>
      </c>
      <c r="D8291" s="2">
        <v>44639</v>
      </c>
    </row>
    <row r="8292" spans="1:4" ht="12" customHeight="1" x14ac:dyDescent="0.25">
      <c r="A8292" s="1">
        <f t="shared" si="129"/>
        <v>8291</v>
      </c>
      <c r="B8292" t="s">
        <v>4831</v>
      </c>
      <c r="C8292" t="s">
        <v>5376</v>
      </c>
      <c r="D8292" s="2">
        <v>44639</v>
      </c>
    </row>
    <row r="8293" spans="1:4" ht="12" customHeight="1" x14ac:dyDescent="0.25">
      <c r="A8293" s="1">
        <f t="shared" si="129"/>
        <v>8292</v>
      </c>
      <c r="B8293" t="s">
        <v>4832</v>
      </c>
      <c r="C8293" t="s">
        <v>5376</v>
      </c>
      <c r="D8293" s="2">
        <v>44639</v>
      </c>
    </row>
    <row r="8294" spans="1:4" ht="12" customHeight="1" x14ac:dyDescent="0.25">
      <c r="A8294" s="1">
        <f t="shared" si="129"/>
        <v>8293</v>
      </c>
      <c r="B8294" t="s">
        <v>4833</v>
      </c>
      <c r="C8294" t="s">
        <v>5376</v>
      </c>
      <c r="D8294" s="2">
        <v>44639</v>
      </c>
    </row>
    <row r="8295" spans="1:4" ht="12" customHeight="1" x14ac:dyDescent="0.25">
      <c r="A8295" s="1">
        <f t="shared" si="129"/>
        <v>8294</v>
      </c>
      <c r="B8295" t="s">
        <v>4834</v>
      </c>
      <c r="C8295" t="s">
        <v>5376</v>
      </c>
      <c r="D8295" s="2">
        <v>44639</v>
      </c>
    </row>
    <row r="8296" spans="1:4" ht="12" customHeight="1" x14ac:dyDescent="0.25">
      <c r="A8296" s="1">
        <f t="shared" si="129"/>
        <v>8295</v>
      </c>
      <c r="B8296" t="s">
        <v>4835</v>
      </c>
      <c r="C8296" t="s">
        <v>5376</v>
      </c>
      <c r="D8296" s="2">
        <v>44639</v>
      </c>
    </row>
    <row r="8297" spans="1:4" ht="12" customHeight="1" x14ac:dyDescent="0.25">
      <c r="A8297" s="1">
        <f t="shared" si="129"/>
        <v>8296</v>
      </c>
      <c r="B8297" t="s">
        <v>4836</v>
      </c>
      <c r="C8297" t="s">
        <v>5376</v>
      </c>
      <c r="D8297" s="2">
        <v>44639</v>
      </c>
    </row>
    <row r="8298" spans="1:4" ht="12" customHeight="1" x14ac:dyDescent="0.25">
      <c r="A8298" s="1">
        <f t="shared" si="129"/>
        <v>8297</v>
      </c>
      <c r="B8298" t="s">
        <v>4837</v>
      </c>
      <c r="C8298" t="s">
        <v>5376</v>
      </c>
      <c r="D8298" s="2">
        <v>44639</v>
      </c>
    </row>
    <row r="8299" spans="1:4" ht="12" customHeight="1" x14ac:dyDescent="0.25">
      <c r="A8299" s="1">
        <f t="shared" si="129"/>
        <v>8298</v>
      </c>
      <c r="B8299" t="s">
        <v>4838</v>
      </c>
      <c r="C8299" t="s">
        <v>5376</v>
      </c>
      <c r="D8299" s="2">
        <v>44639</v>
      </c>
    </row>
    <row r="8300" spans="1:4" ht="12" customHeight="1" x14ac:dyDescent="0.25">
      <c r="A8300" s="1">
        <f t="shared" si="129"/>
        <v>8299</v>
      </c>
      <c r="B8300" t="s">
        <v>4839</v>
      </c>
      <c r="C8300" t="s">
        <v>5376</v>
      </c>
      <c r="D8300" s="2">
        <v>44639</v>
      </c>
    </row>
    <row r="8301" spans="1:4" ht="12" customHeight="1" x14ac:dyDescent="0.25">
      <c r="A8301" s="1">
        <f t="shared" si="129"/>
        <v>8300</v>
      </c>
      <c r="B8301" t="s">
        <v>4840</v>
      </c>
      <c r="C8301" t="s">
        <v>5376</v>
      </c>
      <c r="D8301" s="2">
        <v>44639</v>
      </c>
    </row>
    <row r="8302" spans="1:4" ht="12" customHeight="1" x14ac:dyDescent="0.25">
      <c r="A8302" s="1">
        <f t="shared" si="129"/>
        <v>8301</v>
      </c>
      <c r="B8302" t="s">
        <v>4841</v>
      </c>
      <c r="C8302" t="s">
        <v>5376</v>
      </c>
      <c r="D8302" s="2">
        <v>44639</v>
      </c>
    </row>
    <row r="8303" spans="1:4" ht="12" customHeight="1" x14ac:dyDescent="0.25">
      <c r="A8303" s="1">
        <f t="shared" si="129"/>
        <v>8302</v>
      </c>
      <c r="B8303" t="s">
        <v>4842</v>
      </c>
      <c r="C8303" t="s">
        <v>5376</v>
      </c>
      <c r="D8303" s="2">
        <v>44639</v>
      </c>
    </row>
    <row r="8304" spans="1:4" ht="12" customHeight="1" x14ac:dyDescent="0.25">
      <c r="A8304" s="1">
        <f t="shared" si="129"/>
        <v>8303</v>
      </c>
      <c r="B8304" t="s">
        <v>4843</v>
      </c>
      <c r="C8304" t="s">
        <v>5376</v>
      </c>
      <c r="D8304" s="2">
        <v>44639</v>
      </c>
    </row>
    <row r="8305" spans="1:4" ht="12" customHeight="1" x14ac:dyDescent="0.25">
      <c r="A8305" s="1">
        <f t="shared" si="129"/>
        <v>8304</v>
      </c>
      <c r="B8305" t="s">
        <v>4844</v>
      </c>
      <c r="C8305" t="s">
        <v>5376</v>
      </c>
      <c r="D8305" s="2">
        <v>44639</v>
      </c>
    </row>
    <row r="8306" spans="1:4" ht="12" customHeight="1" x14ac:dyDescent="0.25">
      <c r="A8306" s="1">
        <f t="shared" si="129"/>
        <v>8305</v>
      </c>
      <c r="B8306" t="s">
        <v>4845</v>
      </c>
      <c r="C8306" t="s">
        <v>5376</v>
      </c>
      <c r="D8306" s="2">
        <v>44639</v>
      </c>
    </row>
    <row r="8307" spans="1:4" ht="12" customHeight="1" x14ac:dyDescent="0.25">
      <c r="A8307" s="1">
        <f t="shared" si="129"/>
        <v>8306</v>
      </c>
      <c r="B8307" t="s">
        <v>4846</v>
      </c>
      <c r="C8307" t="s">
        <v>5376</v>
      </c>
      <c r="D8307" s="2">
        <v>44639</v>
      </c>
    </row>
    <row r="8308" spans="1:4" ht="12" customHeight="1" x14ac:dyDescent="0.25">
      <c r="A8308" s="1">
        <f t="shared" si="129"/>
        <v>8307</v>
      </c>
      <c r="B8308" t="s">
        <v>4847</v>
      </c>
      <c r="C8308" t="s">
        <v>5376</v>
      </c>
      <c r="D8308" s="2">
        <v>44639</v>
      </c>
    </row>
    <row r="8309" spans="1:4" ht="12" customHeight="1" x14ac:dyDescent="0.25">
      <c r="A8309" s="1">
        <f t="shared" si="129"/>
        <v>8308</v>
      </c>
      <c r="B8309" t="s">
        <v>4848</v>
      </c>
      <c r="C8309" t="s">
        <v>5376</v>
      </c>
      <c r="D8309" s="2">
        <v>44639</v>
      </c>
    </row>
    <row r="8310" spans="1:4" ht="12" customHeight="1" x14ac:dyDescent="0.25">
      <c r="A8310" s="1">
        <f t="shared" si="129"/>
        <v>8309</v>
      </c>
      <c r="B8310" t="s">
        <v>4849</v>
      </c>
      <c r="C8310" t="s">
        <v>5376</v>
      </c>
      <c r="D8310" s="2">
        <v>44639</v>
      </c>
    </row>
    <row r="8311" spans="1:4" ht="12" customHeight="1" x14ac:dyDescent="0.25">
      <c r="A8311" s="1">
        <f t="shared" si="129"/>
        <v>8310</v>
      </c>
      <c r="B8311" t="s">
        <v>4850</v>
      </c>
      <c r="C8311" t="s">
        <v>5376</v>
      </c>
      <c r="D8311" s="2">
        <v>44639</v>
      </c>
    </row>
    <row r="8312" spans="1:4" ht="12" customHeight="1" x14ac:dyDescent="0.25">
      <c r="A8312" s="1">
        <f t="shared" si="129"/>
        <v>8311</v>
      </c>
      <c r="B8312" t="s">
        <v>4851</v>
      </c>
      <c r="C8312" t="s">
        <v>5376</v>
      </c>
      <c r="D8312" s="2">
        <v>44639</v>
      </c>
    </row>
    <row r="8313" spans="1:4" ht="12" customHeight="1" x14ac:dyDescent="0.25">
      <c r="A8313" s="1">
        <f t="shared" si="129"/>
        <v>8312</v>
      </c>
      <c r="B8313" t="s">
        <v>4838</v>
      </c>
      <c r="C8313" t="s">
        <v>5376</v>
      </c>
      <c r="D8313" s="2">
        <v>44639</v>
      </c>
    </row>
    <row r="8314" spans="1:4" ht="12" customHeight="1" x14ac:dyDescent="0.25">
      <c r="A8314" s="1">
        <f t="shared" si="129"/>
        <v>8313</v>
      </c>
      <c r="B8314" t="s">
        <v>4852</v>
      </c>
      <c r="C8314" t="s">
        <v>5376</v>
      </c>
      <c r="D8314" s="2">
        <v>44639</v>
      </c>
    </row>
    <row r="8315" spans="1:4" ht="12" customHeight="1" x14ac:dyDescent="0.25">
      <c r="A8315" s="1">
        <f t="shared" si="129"/>
        <v>8314</v>
      </c>
      <c r="B8315" t="s">
        <v>4853</v>
      </c>
      <c r="C8315" t="s">
        <v>5376</v>
      </c>
      <c r="D8315" s="2">
        <v>44639</v>
      </c>
    </row>
    <row r="8316" spans="1:4" ht="12" customHeight="1" x14ac:dyDescent="0.25">
      <c r="A8316" s="1">
        <f t="shared" si="129"/>
        <v>8315</v>
      </c>
      <c r="B8316" t="s">
        <v>4851</v>
      </c>
      <c r="C8316" t="s">
        <v>5376</v>
      </c>
      <c r="D8316" s="2">
        <v>44639</v>
      </c>
    </row>
    <row r="8317" spans="1:4" ht="12" customHeight="1" x14ac:dyDescent="0.25">
      <c r="A8317" s="1">
        <f t="shared" si="129"/>
        <v>8316</v>
      </c>
      <c r="B8317" t="s">
        <v>4854</v>
      </c>
      <c r="C8317" t="s">
        <v>5376</v>
      </c>
      <c r="D8317" s="2">
        <v>44639</v>
      </c>
    </row>
    <row r="8318" spans="1:4" ht="12" customHeight="1" x14ac:dyDescent="0.25">
      <c r="A8318" s="1">
        <f t="shared" si="129"/>
        <v>8317</v>
      </c>
      <c r="B8318" t="s">
        <v>4855</v>
      </c>
      <c r="C8318" t="s">
        <v>5376</v>
      </c>
      <c r="D8318" s="2">
        <v>44639</v>
      </c>
    </row>
    <row r="8319" spans="1:4" ht="12" customHeight="1" x14ac:dyDescent="0.25">
      <c r="A8319" s="1">
        <f t="shared" si="129"/>
        <v>8318</v>
      </c>
      <c r="B8319" t="s">
        <v>4856</v>
      </c>
      <c r="C8319" t="s">
        <v>5376</v>
      </c>
      <c r="D8319" s="2">
        <v>44639</v>
      </c>
    </row>
    <row r="8320" spans="1:4" ht="12" customHeight="1" x14ac:dyDescent="0.25">
      <c r="A8320" s="1">
        <f t="shared" si="129"/>
        <v>8319</v>
      </c>
      <c r="B8320" t="s">
        <v>4857</v>
      </c>
      <c r="C8320" t="s">
        <v>5376</v>
      </c>
      <c r="D8320" s="2">
        <v>44639</v>
      </c>
    </row>
    <row r="8321" spans="1:4" ht="12" customHeight="1" x14ac:dyDescent="0.25">
      <c r="A8321" s="1">
        <f t="shared" si="129"/>
        <v>8320</v>
      </c>
      <c r="B8321" t="s">
        <v>4858</v>
      </c>
      <c r="C8321" t="s">
        <v>5376</v>
      </c>
      <c r="D8321" s="2">
        <v>44639</v>
      </c>
    </row>
    <row r="8322" spans="1:4" ht="12" customHeight="1" x14ac:dyDescent="0.25">
      <c r="A8322" s="1">
        <f t="shared" si="129"/>
        <v>8321</v>
      </c>
      <c r="B8322" t="s">
        <v>4859</v>
      </c>
      <c r="C8322" t="s">
        <v>5376</v>
      </c>
      <c r="D8322" s="2">
        <v>44639</v>
      </c>
    </row>
    <row r="8323" spans="1:4" ht="12" customHeight="1" x14ac:dyDescent="0.25">
      <c r="A8323" s="1">
        <f t="shared" ref="A8323:A8386" si="130">ROW(A8322)</f>
        <v>8322</v>
      </c>
      <c r="B8323" t="s">
        <v>4860</v>
      </c>
      <c r="C8323" t="s">
        <v>5376</v>
      </c>
      <c r="D8323" s="2">
        <v>44639</v>
      </c>
    </row>
    <row r="8324" spans="1:4" ht="12" customHeight="1" x14ac:dyDescent="0.25">
      <c r="A8324" s="1">
        <f t="shared" si="130"/>
        <v>8323</v>
      </c>
      <c r="B8324" t="s">
        <v>4861</v>
      </c>
      <c r="C8324" t="s">
        <v>5376</v>
      </c>
      <c r="D8324" s="2">
        <v>44639</v>
      </c>
    </row>
    <row r="8325" spans="1:4" ht="12" customHeight="1" x14ac:dyDescent="0.25">
      <c r="A8325" s="1">
        <f t="shared" si="130"/>
        <v>8324</v>
      </c>
      <c r="B8325" t="s">
        <v>4862</v>
      </c>
      <c r="C8325" t="s">
        <v>5376</v>
      </c>
      <c r="D8325" s="2">
        <v>44639</v>
      </c>
    </row>
    <row r="8326" spans="1:4" ht="12" customHeight="1" x14ac:dyDescent="0.25">
      <c r="A8326" s="1">
        <f t="shared" si="130"/>
        <v>8325</v>
      </c>
      <c r="B8326" t="s">
        <v>4863</v>
      </c>
      <c r="C8326" t="s">
        <v>5376</v>
      </c>
      <c r="D8326" s="2">
        <v>44639</v>
      </c>
    </row>
    <row r="8327" spans="1:4" ht="12" customHeight="1" x14ac:dyDescent="0.25">
      <c r="A8327" s="1">
        <f t="shared" si="130"/>
        <v>8326</v>
      </c>
      <c r="B8327" t="s">
        <v>4864</v>
      </c>
      <c r="C8327" t="s">
        <v>5376</v>
      </c>
      <c r="D8327" s="2">
        <v>44639</v>
      </c>
    </row>
    <row r="8328" spans="1:4" ht="12" customHeight="1" x14ac:dyDescent="0.25">
      <c r="A8328" s="1">
        <f t="shared" si="130"/>
        <v>8327</v>
      </c>
      <c r="B8328" t="s">
        <v>4865</v>
      </c>
      <c r="C8328" t="s">
        <v>5376</v>
      </c>
      <c r="D8328" s="2">
        <v>44639</v>
      </c>
    </row>
    <row r="8329" spans="1:4" ht="12" customHeight="1" x14ac:dyDescent="0.25">
      <c r="A8329" s="1">
        <f t="shared" si="130"/>
        <v>8328</v>
      </c>
      <c r="B8329" t="s">
        <v>4866</v>
      </c>
      <c r="C8329" t="s">
        <v>5376</v>
      </c>
      <c r="D8329" s="2">
        <v>44639</v>
      </c>
    </row>
    <row r="8330" spans="1:4" ht="12" customHeight="1" x14ac:dyDescent="0.25">
      <c r="A8330" s="1">
        <f t="shared" si="130"/>
        <v>8329</v>
      </c>
      <c r="B8330" t="s">
        <v>4867</v>
      </c>
      <c r="C8330" t="s">
        <v>5376</v>
      </c>
      <c r="D8330" s="2">
        <v>44639</v>
      </c>
    </row>
    <row r="8331" spans="1:4" ht="12" customHeight="1" x14ac:dyDescent="0.25">
      <c r="A8331" s="1">
        <f t="shared" si="130"/>
        <v>8330</v>
      </c>
      <c r="B8331" t="s">
        <v>4868</v>
      </c>
      <c r="C8331" t="s">
        <v>5376</v>
      </c>
      <c r="D8331" s="2">
        <v>44639</v>
      </c>
    </row>
    <row r="8332" spans="1:4" ht="12" customHeight="1" x14ac:dyDescent="0.25">
      <c r="A8332" s="1">
        <f t="shared" si="130"/>
        <v>8331</v>
      </c>
      <c r="B8332" t="s">
        <v>4869</v>
      </c>
      <c r="C8332" t="s">
        <v>5376</v>
      </c>
      <c r="D8332" s="2">
        <v>44639</v>
      </c>
    </row>
    <row r="8333" spans="1:4" ht="12" customHeight="1" x14ac:dyDescent="0.25">
      <c r="A8333" s="1">
        <f t="shared" si="130"/>
        <v>8332</v>
      </c>
      <c r="B8333" t="s">
        <v>4870</v>
      </c>
      <c r="C8333" t="s">
        <v>5376</v>
      </c>
      <c r="D8333" s="2">
        <v>44639</v>
      </c>
    </row>
    <row r="8334" spans="1:4" ht="12" customHeight="1" x14ac:dyDescent="0.25">
      <c r="A8334" s="1">
        <f t="shared" si="130"/>
        <v>8333</v>
      </c>
      <c r="B8334" t="s">
        <v>4871</v>
      </c>
      <c r="C8334" t="s">
        <v>5376</v>
      </c>
      <c r="D8334" s="2">
        <v>44639</v>
      </c>
    </row>
    <row r="8335" spans="1:4" ht="12" customHeight="1" x14ac:dyDescent="0.25">
      <c r="A8335" s="1">
        <f t="shared" si="130"/>
        <v>8334</v>
      </c>
      <c r="B8335" t="s">
        <v>4872</v>
      </c>
      <c r="C8335" t="s">
        <v>5376</v>
      </c>
      <c r="D8335" s="2">
        <v>44639</v>
      </c>
    </row>
    <row r="8336" spans="1:4" ht="12" customHeight="1" x14ac:dyDescent="0.25">
      <c r="A8336" s="1">
        <f t="shared" si="130"/>
        <v>8335</v>
      </c>
      <c r="B8336" t="s">
        <v>4873</v>
      </c>
      <c r="C8336" t="s">
        <v>5376</v>
      </c>
      <c r="D8336" s="2">
        <v>44639</v>
      </c>
    </row>
    <row r="8337" spans="1:4" ht="12" customHeight="1" x14ac:dyDescent="0.25">
      <c r="A8337" s="1">
        <f t="shared" si="130"/>
        <v>8336</v>
      </c>
      <c r="B8337" t="s">
        <v>4874</v>
      </c>
      <c r="C8337" t="s">
        <v>5376</v>
      </c>
      <c r="D8337" s="2">
        <v>44639</v>
      </c>
    </row>
    <row r="8338" spans="1:4" ht="12" customHeight="1" x14ac:dyDescent="0.25">
      <c r="A8338" s="1">
        <f t="shared" si="130"/>
        <v>8337</v>
      </c>
      <c r="B8338" t="s">
        <v>4875</v>
      </c>
      <c r="C8338" t="s">
        <v>5376</v>
      </c>
      <c r="D8338" s="2">
        <v>44639</v>
      </c>
    </row>
    <row r="8339" spans="1:4" ht="12" customHeight="1" x14ac:dyDescent="0.25">
      <c r="A8339" s="1">
        <f t="shared" si="130"/>
        <v>8338</v>
      </c>
      <c r="B8339" t="s">
        <v>4876</v>
      </c>
      <c r="C8339" t="s">
        <v>5376</v>
      </c>
      <c r="D8339" s="2">
        <v>44639</v>
      </c>
    </row>
    <row r="8340" spans="1:4" ht="12" customHeight="1" x14ac:dyDescent="0.25">
      <c r="A8340" s="1">
        <f t="shared" si="130"/>
        <v>8339</v>
      </c>
      <c r="B8340" t="s">
        <v>4877</v>
      </c>
      <c r="C8340" t="s">
        <v>5376</v>
      </c>
      <c r="D8340" s="2">
        <v>44639</v>
      </c>
    </row>
    <row r="8341" spans="1:4" ht="12" customHeight="1" x14ac:dyDescent="0.25">
      <c r="A8341" s="1">
        <f t="shared" si="130"/>
        <v>8340</v>
      </c>
      <c r="B8341" t="s">
        <v>4878</v>
      </c>
      <c r="C8341" t="s">
        <v>5376</v>
      </c>
      <c r="D8341" s="2">
        <v>44639</v>
      </c>
    </row>
    <row r="8342" spans="1:4" ht="12" customHeight="1" x14ac:dyDescent="0.25">
      <c r="A8342" s="1">
        <f t="shared" si="130"/>
        <v>8341</v>
      </c>
      <c r="B8342" t="s">
        <v>4879</v>
      </c>
      <c r="C8342" t="s">
        <v>5376</v>
      </c>
      <c r="D8342" s="2">
        <v>44639</v>
      </c>
    </row>
    <row r="8343" spans="1:4" ht="12" customHeight="1" x14ac:dyDescent="0.25">
      <c r="A8343" s="1">
        <f t="shared" si="130"/>
        <v>8342</v>
      </c>
      <c r="B8343" t="s">
        <v>4880</v>
      </c>
      <c r="C8343" t="s">
        <v>5376</v>
      </c>
      <c r="D8343" s="2">
        <v>44639</v>
      </c>
    </row>
    <row r="8344" spans="1:4" ht="12" customHeight="1" x14ac:dyDescent="0.25">
      <c r="A8344" s="1">
        <f t="shared" si="130"/>
        <v>8343</v>
      </c>
      <c r="B8344" t="s">
        <v>4881</v>
      </c>
      <c r="C8344" t="s">
        <v>5376</v>
      </c>
      <c r="D8344" s="2">
        <v>44639</v>
      </c>
    </row>
    <row r="8345" spans="1:4" ht="12" customHeight="1" x14ac:dyDescent="0.25">
      <c r="A8345" s="1">
        <f t="shared" si="130"/>
        <v>8344</v>
      </c>
      <c r="B8345" t="s">
        <v>4882</v>
      </c>
      <c r="C8345" t="s">
        <v>5376</v>
      </c>
      <c r="D8345" s="2">
        <v>44639</v>
      </c>
    </row>
    <row r="8346" spans="1:4" ht="12" customHeight="1" x14ac:dyDescent="0.25">
      <c r="A8346" s="1">
        <f t="shared" si="130"/>
        <v>8345</v>
      </c>
      <c r="B8346" t="s">
        <v>4883</v>
      </c>
      <c r="C8346" t="s">
        <v>5376</v>
      </c>
      <c r="D8346" s="2">
        <v>44639</v>
      </c>
    </row>
    <row r="8347" spans="1:4" ht="12" customHeight="1" x14ac:dyDescent="0.25">
      <c r="A8347" s="1">
        <f t="shared" si="130"/>
        <v>8346</v>
      </c>
      <c r="B8347" t="s">
        <v>4884</v>
      </c>
      <c r="C8347" t="s">
        <v>5376</v>
      </c>
      <c r="D8347" s="2">
        <v>44639</v>
      </c>
    </row>
    <row r="8348" spans="1:4" ht="12" customHeight="1" x14ac:dyDescent="0.25">
      <c r="A8348" s="1">
        <f t="shared" si="130"/>
        <v>8347</v>
      </c>
      <c r="B8348" t="s">
        <v>4885</v>
      </c>
      <c r="C8348" t="s">
        <v>5376</v>
      </c>
      <c r="D8348" s="2">
        <v>44639</v>
      </c>
    </row>
    <row r="8349" spans="1:4" ht="12" customHeight="1" x14ac:dyDescent="0.25">
      <c r="A8349" s="1">
        <f t="shared" si="130"/>
        <v>8348</v>
      </c>
      <c r="B8349" t="s">
        <v>4886</v>
      </c>
      <c r="C8349" t="s">
        <v>5376</v>
      </c>
      <c r="D8349" s="2">
        <v>44639</v>
      </c>
    </row>
    <row r="8350" spans="1:4" ht="12" customHeight="1" x14ac:dyDescent="0.25">
      <c r="A8350" s="1">
        <f t="shared" si="130"/>
        <v>8349</v>
      </c>
      <c r="B8350" t="s">
        <v>4887</v>
      </c>
      <c r="C8350" t="s">
        <v>5376</v>
      </c>
      <c r="D8350" s="2">
        <v>44639</v>
      </c>
    </row>
    <row r="8351" spans="1:4" ht="12" customHeight="1" x14ac:dyDescent="0.25">
      <c r="A8351" s="1">
        <f t="shared" si="130"/>
        <v>8350</v>
      </c>
      <c r="B8351" t="s">
        <v>4888</v>
      </c>
      <c r="C8351" t="s">
        <v>5376</v>
      </c>
      <c r="D8351" s="2">
        <v>44639</v>
      </c>
    </row>
    <row r="8352" spans="1:4" ht="12" customHeight="1" x14ac:dyDescent="0.25">
      <c r="A8352" s="1">
        <f t="shared" si="130"/>
        <v>8351</v>
      </c>
      <c r="B8352" t="s">
        <v>4889</v>
      </c>
      <c r="C8352" t="s">
        <v>5376</v>
      </c>
      <c r="D8352" s="2">
        <v>44639</v>
      </c>
    </row>
    <row r="8353" spans="1:4" ht="12" customHeight="1" x14ac:dyDescent="0.25">
      <c r="A8353" s="1">
        <f t="shared" si="130"/>
        <v>8352</v>
      </c>
      <c r="B8353" t="s">
        <v>4890</v>
      </c>
      <c r="C8353" t="s">
        <v>5376</v>
      </c>
      <c r="D8353" s="2">
        <v>44639</v>
      </c>
    </row>
    <row r="8354" spans="1:4" ht="12" customHeight="1" x14ac:dyDescent="0.25">
      <c r="A8354" s="1">
        <f t="shared" si="130"/>
        <v>8353</v>
      </c>
      <c r="B8354" t="s">
        <v>4891</v>
      </c>
      <c r="C8354" t="s">
        <v>5376</v>
      </c>
      <c r="D8354" s="2">
        <v>44639</v>
      </c>
    </row>
    <row r="8355" spans="1:4" ht="12" customHeight="1" x14ac:dyDescent="0.25">
      <c r="A8355" s="1">
        <f t="shared" si="130"/>
        <v>8354</v>
      </c>
      <c r="B8355" t="s">
        <v>4892</v>
      </c>
      <c r="C8355" t="s">
        <v>5376</v>
      </c>
      <c r="D8355" s="2">
        <v>44639</v>
      </c>
    </row>
    <row r="8356" spans="1:4" ht="12" customHeight="1" x14ac:dyDescent="0.25">
      <c r="A8356" s="1">
        <f t="shared" si="130"/>
        <v>8355</v>
      </c>
      <c r="B8356" t="s">
        <v>4893</v>
      </c>
      <c r="C8356" t="s">
        <v>5376</v>
      </c>
      <c r="D8356" s="2">
        <v>44639</v>
      </c>
    </row>
    <row r="8357" spans="1:4" ht="12" customHeight="1" x14ac:dyDescent="0.25">
      <c r="A8357" s="1">
        <f t="shared" si="130"/>
        <v>8356</v>
      </c>
      <c r="B8357" t="s">
        <v>4894</v>
      </c>
      <c r="C8357" t="s">
        <v>5376</v>
      </c>
      <c r="D8357" s="2">
        <v>44639</v>
      </c>
    </row>
    <row r="8358" spans="1:4" ht="12" customHeight="1" x14ac:dyDescent="0.25">
      <c r="A8358" s="1">
        <f t="shared" si="130"/>
        <v>8357</v>
      </c>
      <c r="B8358" t="s">
        <v>4895</v>
      </c>
      <c r="C8358" t="s">
        <v>5376</v>
      </c>
      <c r="D8358" s="2">
        <v>44639</v>
      </c>
    </row>
    <row r="8359" spans="1:4" ht="12" customHeight="1" x14ac:dyDescent="0.25">
      <c r="A8359" s="1">
        <f t="shared" si="130"/>
        <v>8358</v>
      </c>
      <c r="B8359" t="s">
        <v>4896</v>
      </c>
      <c r="C8359" t="s">
        <v>5376</v>
      </c>
      <c r="D8359" s="2">
        <v>44639</v>
      </c>
    </row>
    <row r="8360" spans="1:4" ht="12" customHeight="1" x14ac:dyDescent="0.25">
      <c r="A8360" s="1">
        <f t="shared" si="130"/>
        <v>8359</v>
      </c>
      <c r="B8360" t="s">
        <v>4897</v>
      </c>
      <c r="C8360" t="s">
        <v>5376</v>
      </c>
      <c r="D8360" s="2">
        <v>44639</v>
      </c>
    </row>
    <row r="8361" spans="1:4" ht="12" customHeight="1" x14ac:dyDescent="0.25">
      <c r="A8361" s="1">
        <f t="shared" si="130"/>
        <v>8360</v>
      </c>
      <c r="B8361" t="s">
        <v>4898</v>
      </c>
      <c r="C8361" t="s">
        <v>5376</v>
      </c>
      <c r="D8361" s="2">
        <v>44639</v>
      </c>
    </row>
    <row r="8362" spans="1:4" ht="12" customHeight="1" x14ac:dyDescent="0.25">
      <c r="A8362" s="1">
        <f t="shared" si="130"/>
        <v>8361</v>
      </c>
      <c r="B8362" t="s">
        <v>4899</v>
      </c>
      <c r="C8362" t="s">
        <v>5376</v>
      </c>
      <c r="D8362" s="2">
        <v>44639</v>
      </c>
    </row>
    <row r="8363" spans="1:4" ht="12" customHeight="1" x14ac:dyDescent="0.25">
      <c r="A8363" s="1">
        <f t="shared" si="130"/>
        <v>8362</v>
      </c>
      <c r="B8363" t="s">
        <v>4900</v>
      </c>
      <c r="C8363" t="s">
        <v>5376</v>
      </c>
      <c r="D8363" s="2">
        <v>44639</v>
      </c>
    </row>
    <row r="8364" spans="1:4" ht="12" customHeight="1" x14ac:dyDescent="0.25">
      <c r="A8364" s="1">
        <f t="shared" si="130"/>
        <v>8363</v>
      </c>
      <c r="B8364" t="s">
        <v>4901</v>
      </c>
      <c r="C8364" t="s">
        <v>5376</v>
      </c>
      <c r="D8364" s="2">
        <v>44639</v>
      </c>
    </row>
    <row r="8365" spans="1:4" ht="12" customHeight="1" x14ac:dyDescent="0.25">
      <c r="A8365" s="1">
        <f t="shared" si="130"/>
        <v>8364</v>
      </c>
      <c r="B8365" t="s">
        <v>4902</v>
      </c>
      <c r="C8365" t="s">
        <v>5376</v>
      </c>
      <c r="D8365" s="2">
        <v>44639</v>
      </c>
    </row>
    <row r="8366" spans="1:4" ht="12" customHeight="1" x14ac:dyDescent="0.25">
      <c r="A8366" s="1">
        <f t="shared" si="130"/>
        <v>8365</v>
      </c>
      <c r="B8366" t="s">
        <v>4903</v>
      </c>
      <c r="C8366" t="s">
        <v>5376</v>
      </c>
      <c r="D8366" s="2">
        <v>44639</v>
      </c>
    </row>
    <row r="8367" spans="1:4" ht="12" customHeight="1" x14ac:dyDescent="0.25">
      <c r="A8367" s="1">
        <f t="shared" si="130"/>
        <v>8366</v>
      </c>
      <c r="B8367" t="s">
        <v>4904</v>
      </c>
      <c r="C8367" t="s">
        <v>5376</v>
      </c>
      <c r="D8367" s="2">
        <v>44639</v>
      </c>
    </row>
    <row r="8368" spans="1:4" ht="12" customHeight="1" x14ac:dyDescent="0.25">
      <c r="A8368" s="1">
        <f t="shared" si="130"/>
        <v>8367</v>
      </c>
      <c r="B8368" t="s">
        <v>4905</v>
      </c>
      <c r="C8368" t="s">
        <v>5376</v>
      </c>
      <c r="D8368" s="2">
        <v>44639</v>
      </c>
    </row>
    <row r="8369" spans="1:4" ht="12" customHeight="1" x14ac:dyDescent="0.25">
      <c r="A8369" s="1">
        <f t="shared" si="130"/>
        <v>8368</v>
      </c>
      <c r="B8369" t="s">
        <v>4906</v>
      </c>
      <c r="C8369" t="s">
        <v>5376</v>
      </c>
      <c r="D8369" s="2">
        <v>44639</v>
      </c>
    </row>
    <row r="8370" spans="1:4" ht="12" customHeight="1" x14ac:dyDescent="0.25">
      <c r="A8370" s="1">
        <f t="shared" si="130"/>
        <v>8369</v>
      </c>
      <c r="B8370" t="s">
        <v>4907</v>
      </c>
      <c r="C8370" t="s">
        <v>5376</v>
      </c>
      <c r="D8370" s="2">
        <v>44639</v>
      </c>
    </row>
    <row r="8371" spans="1:4" ht="12" customHeight="1" x14ac:dyDescent="0.25">
      <c r="A8371" s="1">
        <f t="shared" si="130"/>
        <v>8370</v>
      </c>
      <c r="B8371" t="s">
        <v>4908</v>
      </c>
      <c r="C8371" t="s">
        <v>5376</v>
      </c>
      <c r="D8371" s="2">
        <v>44639</v>
      </c>
    </row>
    <row r="8372" spans="1:4" ht="12" customHeight="1" x14ac:dyDescent="0.25">
      <c r="A8372" s="1">
        <f t="shared" si="130"/>
        <v>8371</v>
      </c>
      <c r="B8372" t="s">
        <v>4909</v>
      </c>
      <c r="C8372" t="s">
        <v>5376</v>
      </c>
      <c r="D8372" s="2">
        <v>44639</v>
      </c>
    </row>
    <row r="8373" spans="1:4" ht="12" customHeight="1" x14ac:dyDescent="0.25">
      <c r="A8373" s="1">
        <f t="shared" si="130"/>
        <v>8372</v>
      </c>
      <c r="B8373" t="s">
        <v>4910</v>
      </c>
      <c r="C8373" t="s">
        <v>5376</v>
      </c>
      <c r="D8373" s="2">
        <v>44639</v>
      </c>
    </row>
    <row r="8374" spans="1:4" ht="12" customHeight="1" x14ac:dyDescent="0.25">
      <c r="A8374" s="1">
        <f t="shared" si="130"/>
        <v>8373</v>
      </c>
      <c r="B8374" t="s">
        <v>4911</v>
      </c>
      <c r="C8374" t="s">
        <v>5376</v>
      </c>
      <c r="D8374" s="2">
        <v>44639</v>
      </c>
    </row>
    <row r="8375" spans="1:4" ht="12" customHeight="1" x14ac:dyDescent="0.25">
      <c r="A8375" s="1">
        <f t="shared" si="130"/>
        <v>8374</v>
      </c>
      <c r="B8375" t="s">
        <v>4889</v>
      </c>
      <c r="C8375" t="s">
        <v>5376</v>
      </c>
      <c r="D8375" s="2">
        <v>44639</v>
      </c>
    </row>
    <row r="8376" spans="1:4" ht="12" customHeight="1" x14ac:dyDescent="0.25">
      <c r="A8376" s="1">
        <f t="shared" si="130"/>
        <v>8375</v>
      </c>
      <c r="B8376" t="s">
        <v>4891</v>
      </c>
      <c r="C8376" t="s">
        <v>5376</v>
      </c>
      <c r="D8376" s="2">
        <v>44639</v>
      </c>
    </row>
    <row r="8377" spans="1:4" ht="12" customHeight="1" x14ac:dyDescent="0.25">
      <c r="A8377" s="1">
        <f t="shared" si="130"/>
        <v>8376</v>
      </c>
      <c r="B8377" t="s">
        <v>4912</v>
      </c>
      <c r="C8377" t="s">
        <v>5376</v>
      </c>
      <c r="D8377" s="2">
        <v>44639</v>
      </c>
    </row>
    <row r="8378" spans="1:4" ht="12" customHeight="1" x14ac:dyDescent="0.25">
      <c r="A8378" s="1">
        <f t="shared" si="130"/>
        <v>8377</v>
      </c>
      <c r="B8378" t="s">
        <v>4913</v>
      </c>
      <c r="C8378" t="s">
        <v>5376</v>
      </c>
      <c r="D8378" s="2">
        <v>44639</v>
      </c>
    </row>
    <row r="8379" spans="1:4" ht="12" customHeight="1" x14ac:dyDescent="0.25">
      <c r="A8379" s="1">
        <f t="shared" si="130"/>
        <v>8378</v>
      </c>
      <c r="B8379" t="s">
        <v>4914</v>
      </c>
      <c r="C8379" t="s">
        <v>5376</v>
      </c>
      <c r="D8379" s="2">
        <v>44639</v>
      </c>
    </row>
    <row r="8380" spans="1:4" ht="12" customHeight="1" x14ac:dyDescent="0.25">
      <c r="A8380" s="1">
        <f t="shared" si="130"/>
        <v>8379</v>
      </c>
      <c r="B8380" t="s">
        <v>4915</v>
      </c>
      <c r="C8380" t="s">
        <v>5376</v>
      </c>
      <c r="D8380" s="2">
        <v>44639</v>
      </c>
    </row>
    <row r="8381" spans="1:4" ht="12" customHeight="1" x14ac:dyDescent="0.25">
      <c r="A8381" s="1">
        <f t="shared" si="130"/>
        <v>8380</v>
      </c>
      <c r="B8381" t="s">
        <v>4916</v>
      </c>
      <c r="C8381" t="s">
        <v>5376</v>
      </c>
      <c r="D8381" s="2">
        <v>44639</v>
      </c>
    </row>
    <row r="8382" spans="1:4" ht="12" customHeight="1" x14ac:dyDescent="0.25">
      <c r="A8382" s="1">
        <f t="shared" si="130"/>
        <v>8381</v>
      </c>
      <c r="B8382" t="s">
        <v>4917</v>
      </c>
      <c r="C8382" t="s">
        <v>5376</v>
      </c>
      <c r="D8382" s="2">
        <v>44639</v>
      </c>
    </row>
    <row r="8383" spans="1:4" ht="12" customHeight="1" x14ac:dyDescent="0.25">
      <c r="A8383" s="1">
        <f t="shared" si="130"/>
        <v>8382</v>
      </c>
      <c r="B8383" t="s">
        <v>4918</v>
      </c>
      <c r="C8383" t="s">
        <v>5376</v>
      </c>
      <c r="D8383" s="2">
        <v>44639</v>
      </c>
    </row>
    <row r="8384" spans="1:4" ht="12" customHeight="1" x14ac:dyDescent="0.25">
      <c r="A8384" s="1">
        <f t="shared" si="130"/>
        <v>8383</v>
      </c>
      <c r="B8384" t="s">
        <v>4919</v>
      </c>
      <c r="C8384" t="s">
        <v>5376</v>
      </c>
      <c r="D8384" s="2">
        <v>44639</v>
      </c>
    </row>
    <row r="8385" spans="1:4" ht="12" customHeight="1" x14ac:dyDescent="0.25">
      <c r="A8385" s="1">
        <f t="shared" si="130"/>
        <v>8384</v>
      </c>
      <c r="B8385" t="s">
        <v>4920</v>
      </c>
      <c r="C8385" t="s">
        <v>5376</v>
      </c>
      <c r="D8385" s="2">
        <v>44639</v>
      </c>
    </row>
    <row r="8386" spans="1:4" ht="12" customHeight="1" x14ac:dyDescent="0.25">
      <c r="A8386" s="1">
        <f t="shared" si="130"/>
        <v>8385</v>
      </c>
      <c r="B8386" t="s">
        <v>4921</v>
      </c>
      <c r="C8386" t="s">
        <v>5376</v>
      </c>
      <c r="D8386" s="2">
        <v>44639</v>
      </c>
    </row>
    <row r="8387" spans="1:4" ht="12" customHeight="1" x14ac:dyDescent="0.25">
      <c r="A8387" s="1">
        <f t="shared" ref="A8387:A8450" si="131">ROW(A8386)</f>
        <v>8386</v>
      </c>
      <c r="B8387" t="s">
        <v>4922</v>
      </c>
      <c r="C8387" t="s">
        <v>5376</v>
      </c>
      <c r="D8387" s="2">
        <v>44639</v>
      </c>
    </row>
    <row r="8388" spans="1:4" ht="12" customHeight="1" x14ac:dyDescent="0.25">
      <c r="A8388" s="1">
        <f t="shared" si="131"/>
        <v>8387</v>
      </c>
      <c r="B8388" t="s">
        <v>4923</v>
      </c>
      <c r="C8388" t="s">
        <v>5376</v>
      </c>
      <c r="D8388" s="2">
        <v>44639</v>
      </c>
    </row>
    <row r="8389" spans="1:4" ht="12" customHeight="1" x14ac:dyDescent="0.25">
      <c r="A8389" s="1">
        <f t="shared" si="131"/>
        <v>8388</v>
      </c>
      <c r="B8389" t="s">
        <v>4924</v>
      </c>
      <c r="C8389" t="s">
        <v>5376</v>
      </c>
      <c r="D8389" s="2">
        <v>44639</v>
      </c>
    </row>
    <row r="8390" spans="1:4" ht="12" customHeight="1" x14ac:dyDescent="0.25">
      <c r="A8390" s="1">
        <f t="shared" si="131"/>
        <v>8389</v>
      </c>
      <c r="B8390" t="s">
        <v>4925</v>
      </c>
      <c r="C8390" t="s">
        <v>5376</v>
      </c>
      <c r="D8390" s="2">
        <v>44639</v>
      </c>
    </row>
    <row r="8391" spans="1:4" ht="12" customHeight="1" x14ac:dyDescent="0.25">
      <c r="A8391" s="1">
        <f t="shared" si="131"/>
        <v>8390</v>
      </c>
      <c r="B8391" t="s">
        <v>4926</v>
      </c>
      <c r="C8391" t="s">
        <v>5376</v>
      </c>
      <c r="D8391" s="2">
        <v>44639</v>
      </c>
    </row>
    <row r="8392" spans="1:4" ht="12" customHeight="1" x14ac:dyDescent="0.25">
      <c r="A8392" s="1">
        <f t="shared" si="131"/>
        <v>8391</v>
      </c>
      <c r="B8392" t="s">
        <v>4927</v>
      </c>
      <c r="C8392" t="s">
        <v>5376</v>
      </c>
      <c r="D8392" s="2">
        <v>44639</v>
      </c>
    </row>
    <row r="8393" spans="1:4" ht="12" customHeight="1" x14ac:dyDescent="0.25">
      <c r="A8393" s="1">
        <f t="shared" si="131"/>
        <v>8392</v>
      </c>
      <c r="B8393" t="s">
        <v>4928</v>
      </c>
      <c r="C8393" t="s">
        <v>5376</v>
      </c>
      <c r="D8393" s="2">
        <v>44639</v>
      </c>
    </row>
    <row r="8394" spans="1:4" ht="12" customHeight="1" x14ac:dyDescent="0.25">
      <c r="A8394" s="1">
        <f t="shared" si="131"/>
        <v>8393</v>
      </c>
      <c r="B8394" t="s">
        <v>4929</v>
      </c>
      <c r="C8394" t="s">
        <v>5376</v>
      </c>
      <c r="D8394" s="2">
        <v>44639</v>
      </c>
    </row>
    <row r="8395" spans="1:4" ht="12" customHeight="1" x14ac:dyDescent="0.25">
      <c r="A8395" s="1">
        <f t="shared" si="131"/>
        <v>8394</v>
      </c>
      <c r="B8395" t="s">
        <v>4930</v>
      </c>
      <c r="C8395" t="s">
        <v>5376</v>
      </c>
      <c r="D8395" s="2">
        <v>44639</v>
      </c>
    </row>
    <row r="8396" spans="1:4" ht="12" customHeight="1" x14ac:dyDescent="0.25">
      <c r="A8396" s="1">
        <f t="shared" si="131"/>
        <v>8395</v>
      </c>
      <c r="B8396" t="s">
        <v>4931</v>
      </c>
      <c r="C8396" t="s">
        <v>5376</v>
      </c>
      <c r="D8396" s="2">
        <v>44639</v>
      </c>
    </row>
    <row r="8397" spans="1:4" ht="12" customHeight="1" x14ac:dyDescent="0.25">
      <c r="A8397" s="1">
        <f t="shared" si="131"/>
        <v>8396</v>
      </c>
      <c r="B8397" t="s">
        <v>4932</v>
      </c>
      <c r="C8397" t="s">
        <v>5376</v>
      </c>
      <c r="D8397" s="2">
        <v>44639</v>
      </c>
    </row>
    <row r="8398" spans="1:4" ht="12" customHeight="1" x14ac:dyDescent="0.25">
      <c r="A8398" s="1">
        <f t="shared" si="131"/>
        <v>8397</v>
      </c>
      <c r="B8398" t="s">
        <v>4933</v>
      </c>
      <c r="C8398" t="s">
        <v>5376</v>
      </c>
      <c r="D8398" s="2">
        <v>44639</v>
      </c>
    </row>
    <row r="8399" spans="1:4" ht="12" customHeight="1" x14ac:dyDescent="0.25">
      <c r="A8399" s="1">
        <f t="shared" si="131"/>
        <v>8398</v>
      </c>
      <c r="B8399" t="s">
        <v>4934</v>
      </c>
      <c r="C8399" t="s">
        <v>5376</v>
      </c>
      <c r="D8399" s="2">
        <v>44639</v>
      </c>
    </row>
    <row r="8400" spans="1:4" ht="12" customHeight="1" x14ac:dyDescent="0.25">
      <c r="A8400" s="1">
        <f t="shared" si="131"/>
        <v>8399</v>
      </c>
      <c r="B8400" t="s">
        <v>4935</v>
      </c>
      <c r="C8400" t="s">
        <v>5376</v>
      </c>
      <c r="D8400" s="2">
        <v>44639</v>
      </c>
    </row>
    <row r="8401" spans="1:4" ht="12" customHeight="1" x14ac:dyDescent="0.25">
      <c r="A8401" s="1">
        <f t="shared" si="131"/>
        <v>8400</v>
      </c>
      <c r="B8401" t="s">
        <v>4936</v>
      </c>
      <c r="C8401" t="s">
        <v>5376</v>
      </c>
      <c r="D8401" s="2">
        <v>44639</v>
      </c>
    </row>
    <row r="8402" spans="1:4" ht="12" customHeight="1" x14ac:dyDescent="0.25">
      <c r="A8402" s="1">
        <f t="shared" si="131"/>
        <v>8401</v>
      </c>
      <c r="B8402" t="s">
        <v>4937</v>
      </c>
      <c r="C8402" t="s">
        <v>5376</v>
      </c>
      <c r="D8402" s="2">
        <v>44639</v>
      </c>
    </row>
    <row r="8403" spans="1:4" ht="12" customHeight="1" x14ac:dyDescent="0.25">
      <c r="A8403" s="1">
        <f t="shared" si="131"/>
        <v>8402</v>
      </c>
      <c r="B8403" t="s">
        <v>4938</v>
      </c>
      <c r="C8403" t="s">
        <v>5376</v>
      </c>
      <c r="D8403" s="2">
        <v>44639</v>
      </c>
    </row>
    <row r="8404" spans="1:4" ht="12" customHeight="1" x14ac:dyDescent="0.25">
      <c r="A8404" s="1">
        <f t="shared" si="131"/>
        <v>8403</v>
      </c>
      <c r="B8404" t="s">
        <v>4939</v>
      </c>
      <c r="C8404" t="s">
        <v>5376</v>
      </c>
      <c r="D8404" s="2">
        <v>44639</v>
      </c>
    </row>
    <row r="8405" spans="1:4" ht="12" customHeight="1" x14ac:dyDescent="0.25">
      <c r="A8405" s="1">
        <f t="shared" si="131"/>
        <v>8404</v>
      </c>
      <c r="B8405" t="s">
        <v>4940</v>
      </c>
      <c r="C8405" t="s">
        <v>5376</v>
      </c>
      <c r="D8405" s="2">
        <v>44639</v>
      </c>
    </row>
    <row r="8406" spans="1:4" ht="12" customHeight="1" x14ac:dyDescent="0.25">
      <c r="A8406" s="1">
        <f t="shared" si="131"/>
        <v>8405</v>
      </c>
      <c r="B8406" t="s">
        <v>4941</v>
      </c>
      <c r="C8406" t="s">
        <v>5376</v>
      </c>
      <c r="D8406" s="2">
        <v>44639</v>
      </c>
    </row>
    <row r="8407" spans="1:4" ht="12" customHeight="1" x14ac:dyDescent="0.25">
      <c r="A8407" s="1">
        <f t="shared" si="131"/>
        <v>8406</v>
      </c>
      <c r="B8407" t="s">
        <v>4942</v>
      </c>
      <c r="C8407" t="s">
        <v>5376</v>
      </c>
      <c r="D8407" s="2">
        <v>44639</v>
      </c>
    </row>
    <row r="8408" spans="1:4" ht="12" customHeight="1" x14ac:dyDescent="0.25">
      <c r="A8408" s="1">
        <f t="shared" si="131"/>
        <v>8407</v>
      </c>
      <c r="B8408" t="s">
        <v>4943</v>
      </c>
      <c r="C8408" t="s">
        <v>5376</v>
      </c>
      <c r="D8408" s="2">
        <v>44639</v>
      </c>
    </row>
    <row r="8409" spans="1:4" ht="12" customHeight="1" x14ac:dyDescent="0.25">
      <c r="A8409" s="1">
        <f t="shared" si="131"/>
        <v>8408</v>
      </c>
      <c r="B8409" t="s">
        <v>4944</v>
      </c>
      <c r="C8409" t="s">
        <v>5376</v>
      </c>
      <c r="D8409" s="2">
        <v>44639</v>
      </c>
    </row>
    <row r="8410" spans="1:4" ht="12" customHeight="1" x14ac:dyDescent="0.25">
      <c r="A8410" s="1">
        <f t="shared" si="131"/>
        <v>8409</v>
      </c>
      <c r="B8410" t="s">
        <v>4945</v>
      </c>
      <c r="C8410" t="s">
        <v>5376</v>
      </c>
      <c r="D8410" s="2">
        <v>44639</v>
      </c>
    </row>
    <row r="8411" spans="1:4" ht="12" customHeight="1" x14ac:dyDescent="0.25">
      <c r="A8411" s="1">
        <f t="shared" si="131"/>
        <v>8410</v>
      </c>
      <c r="B8411" t="s">
        <v>4946</v>
      </c>
      <c r="C8411" t="s">
        <v>5376</v>
      </c>
      <c r="D8411" s="2">
        <v>44639</v>
      </c>
    </row>
    <row r="8412" spans="1:4" ht="12" customHeight="1" x14ac:dyDescent="0.25">
      <c r="A8412" s="1">
        <f t="shared" si="131"/>
        <v>8411</v>
      </c>
      <c r="B8412" t="s">
        <v>4947</v>
      </c>
      <c r="C8412" t="s">
        <v>5376</v>
      </c>
      <c r="D8412" s="2">
        <v>44639</v>
      </c>
    </row>
    <row r="8413" spans="1:4" ht="12" customHeight="1" x14ac:dyDescent="0.25">
      <c r="A8413" s="1">
        <f t="shared" si="131"/>
        <v>8412</v>
      </c>
      <c r="B8413" t="s">
        <v>4948</v>
      </c>
      <c r="C8413" t="s">
        <v>5376</v>
      </c>
      <c r="D8413" s="2">
        <v>44639</v>
      </c>
    </row>
    <row r="8414" spans="1:4" ht="12" customHeight="1" x14ac:dyDescent="0.25">
      <c r="A8414" s="1">
        <f t="shared" si="131"/>
        <v>8413</v>
      </c>
      <c r="B8414" t="s">
        <v>4949</v>
      </c>
      <c r="C8414" t="s">
        <v>5376</v>
      </c>
      <c r="D8414" s="2">
        <v>44639</v>
      </c>
    </row>
    <row r="8415" spans="1:4" ht="12" customHeight="1" x14ac:dyDescent="0.25">
      <c r="A8415" s="1">
        <f t="shared" si="131"/>
        <v>8414</v>
      </c>
      <c r="B8415" t="s">
        <v>4950</v>
      </c>
      <c r="C8415" t="s">
        <v>5376</v>
      </c>
      <c r="D8415" s="2">
        <v>44639</v>
      </c>
    </row>
    <row r="8416" spans="1:4" ht="12" customHeight="1" x14ac:dyDescent="0.25">
      <c r="A8416" s="1">
        <f t="shared" si="131"/>
        <v>8415</v>
      </c>
      <c r="B8416" t="s">
        <v>4951</v>
      </c>
      <c r="C8416" t="s">
        <v>5376</v>
      </c>
      <c r="D8416" s="2">
        <v>44639</v>
      </c>
    </row>
    <row r="8417" spans="1:4" ht="12" customHeight="1" x14ac:dyDescent="0.25">
      <c r="A8417" s="1">
        <f t="shared" si="131"/>
        <v>8416</v>
      </c>
      <c r="B8417" t="s">
        <v>4952</v>
      </c>
      <c r="C8417" t="s">
        <v>5376</v>
      </c>
      <c r="D8417" s="2">
        <v>44639</v>
      </c>
    </row>
    <row r="8418" spans="1:4" ht="12" customHeight="1" x14ac:dyDescent="0.25">
      <c r="A8418" s="1">
        <f t="shared" si="131"/>
        <v>8417</v>
      </c>
      <c r="B8418" t="s">
        <v>4953</v>
      </c>
      <c r="C8418" t="s">
        <v>5376</v>
      </c>
      <c r="D8418" s="2">
        <v>44639</v>
      </c>
    </row>
    <row r="8419" spans="1:4" ht="12" customHeight="1" x14ac:dyDescent="0.25">
      <c r="A8419" s="1">
        <f t="shared" si="131"/>
        <v>8418</v>
      </c>
      <c r="B8419" t="s">
        <v>4954</v>
      </c>
      <c r="C8419" t="s">
        <v>5376</v>
      </c>
      <c r="D8419" s="2">
        <v>44639</v>
      </c>
    </row>
    <row r="8420" spans="1:4" ht="12" customHeight="1" x14ac:dyDescent="0.25">
      <c r="A8420" s="1">
        <f t="shared" si="131"/>
        <v>8419</v>
      </c>
      <c r="B8420" t="s">
        <v>4955</v>
      </c>
      <c r="C8420" t="s">
        <v>5376</v>
      </c>
      <c r="D8420" s="2">
        <v>44639</v>
      </c>
    </row>
    <row r="8421" spans="1:4" ht="12" customHeight="1" x14ac:dyDescent="0.25">
      <c r="A8421" s="1">
        <f t="shared" si="131"/>
        <v>8420</v>
      </c>
      <c r="B8421" t="s">
        <v>4956</v>
      </c>
      <c r="C8421" t="s">
        <v>5376</v>
      </c>
      <c r="D8421" s="2">
        <v>44639</v>
      </c>
    </row>
    <row r="8422" spans="1:4" ht="12" customHeight="1" x14ac:dyDescent="0.25">
      <c r="A8422" s="1">
        <f t="shared" si="131"/>
        <v>8421</v>
      </c>
      <c r="B8422" t="s">
        <v>4957</v>
      </c>
      <c r="C8422" t="s">
        <v>5376</v>
      </c>
      <c r="D8422" s="2">
        <v>44639</v>
      </c>
    </row>
    <row r="8423" spans="1:4" ht="12" customHeight="1" x14ac:dyDescent="0.25">
      <c r="A8423" s="1">
        <f t="shared" si="131"/>
        <v>8422</v>
      </c>
      <c r="B8423" t="s">
        <v>4958</v>
      </c>
      <c r="C8423" t="s">
        <v>5376</v>
      </c>
      <c r="D8423" s="2">
        <v>44639</v>
      </c>
    </row>
    <row r="8424" spans="1:4" ht="12" customHeight="1" x14ac:dyDescent="0.25">
      <c r="A8424" s="1">
        <f t="shared" si="131"/>
        <v>8423</v>
      </c>
      <c r="B8424" t="s">
        <v>4959</v>
      </c>
      <c r="C8424" t="s">
        <v>5376</v>
      </c>
      <c r="D8424" s="2">
        <v>44639</v>
      </c>
    </row>
    <row r="8425" spans="1:4" ht="12" customHeight="1" x14ac:dyDescent="0.25">
      <c r="A8425" s="1">
        <f t="shared" si="131"/>
        <v>8424</v>
      </c>
      <c r="B8425" t="s">
        <v>4960</v>
      </c>
      <c r="C8425" t="s">
        <v>5376</v>
      </c>
      <c r="D8425" s="2">
        <v>44639</v>
      </c>
    </row>
    <row r="8426" spans="1:4" ht="12" customHeight="1" x14ac:dyDescent="0.25">
      <c r="A8426" s="1">
        <f t="shared" si="131"/>
        <v>8425</v>
      </c>
      <c r="B8426" t="s">
        <v>4961</v>
      </c>
      <c r="C8426" t="s">
        <v>5376</v>
      </c>
      <c r="D8426" s="2">
        <v>44639</v>
      </c>
    </row>
    <row r="8427" spans="1:4" ht="12" customHeight="1" x14ac:dyDescent="0.25">
      <c r="A8427" s="1">
        <f t="shared" si="131"/>
        <v>8426</v>
      </c>
      <c r="B8427" t="s">
        <v>4962</v>
      </c>
      <c r="C8427" t="s">
        <v>5376</v>
      </c>
      <c r="D8427" s="2">
        <v>44639</v>
      </c>
    </row>
    <row r="8428" spans="1:4" ht="12" customHeight="1" x14ac:dyDescent="0.25">
      <c r="A8428" s="1">
        <f t="shared" si="131"/>
        <v>8427</v>
      </c>
      <c r="B8428" t="s">
        <v>4963</v>
      </c>
      <c r="C8428" t="s">
        <v>5376</v>
      </c>
      <c r="D8428" s="2">
        <v>44639</v>
      </c>
    </row>
    <row r="8429" spans="1:4" ht="12" customHeight="1" x14ac:dyDescent="0.25">
      <c r="A8429" s="1">
        <f t="shared" si="131"/>
        <v>8428</v>
      </c>
      <c r="B8429" t="s">
        <v>4964</v>
      </c>
      <c r="C8429" t="s">
        <v>5376</v>
      </c>
      <c r="D8429" s="2">
        <v>44639</v>
      </c>
    </row>
    <row r="8430" spans="1:4" ht="12" customHeight="1" x14ac:dyDescent="0.25">
      <c r="A8430" s="1">
        <f t="shared" si="131"/>
        <v>8429</v>
      </c>
      <c r="B8430" t="s">
        <v>4965</v>
      </c>
      <c r="C8430" t="s">
        <v>5376</v>
      </c>
      <c r="D8430" s="2">
        <v>44639</v>
      </c>
    </row>
    <row r="8431" spans="1:4" ht="12" customHeight="1" x14ac:dyDescent="0.25">
      <c r="A8431" s="1">
        <f t="shared" si="131"/>
        <v>8430</v>
      </c>
      <c r="B8431" t="s">
        <v>4966</v>
      </c>
      <c r="C8431" t="s">
        <v>5376</v>
      </c>
      <c r="D8431" s="2">
        <v>44639</v>
      </c>
    </row>
    <row r="8432" spans="1:4" ht="12" customHeight="1" x14ac:dyDescent="0.25">
      <c r="A8432" s="1">
        <f t="shared" si="131"/>
        <v>8431</v>
      </c>
      <c r="B8432" t="s">
        <v>4967</v>
      </c>
      <c r="C8432" t="s">
        <v>5376</v>
      </c>
      <c r="D8432" s="2">
        <v>44639</v>
      </c>
    </row>
    <row r="8433" spans="1:4" ht="12" customHeight="1" x14ac:dyDescent="0.25">
      <c r="A8433" s="1">
        <f t="shared" si="131"/>
        <v>8432</v>
      </c>
      <c r="B8433" t="s">
        <v>4968</v>
      </c>
      <c r="C8433" t="s">
        <v>5376</v>
      </c>
      <c r="D8433" s="2">
        <v>44639</v>
      </c>
    </row>
    <row r="8434" spans="1:4" ht="12" customHeight="1" x14ac:dyDescent="0.25">
      <c r="A8434" s="1">
        <f t="shared" si="131"/>
        <v>8433</v>
      </c>
      <c r="B8434" t="s">
        <v>4969</v>
      </c>
      <c r="C8434" t="s">
        <v>5376</v>
      </c>
      <c r="D8434" s="2">
        <v>44639</v>
      </c>
    </row>
    <row r="8435" spans="1:4" ht="12" customHeight="1" x14ac:dyDescent="0.25">
      <c r="A8435" s="1">
        <f t="shared" si="131"/>
        <v>8434</v>
      </c>
      <c r="B8435" t="s">
        <v>4970</v>
      </c>
      <c r="C8435" t="s">
        <v>5376</v>
      </c>
      <c r="D8435" s="2">
        <v>44639</v>
      </c>
    </row>
    <row r="8436" spans="1:4" ht="12" customHeight="1" x14ac:dyDescent="0.25">
      <c r="A8436" s="1">
        <f t="shared" si="131"/>
        <v>8435</v>
      </c>
      <c r="B8436" t="s">
        <v>4971</v>
      </c>
      <c r="C8436" t="s">
        <v>5376</v>
      </c>
      <c r="D8436" s="2">
        <v>44639</v>
      </c>
    </row>
    <row r="8437" spans="1:4" ht="12" customHeight="1" x14ac:dyDescent="0.25">
      <c r="A8437" s="1">
        <f t="shared" si="131"/>
        <v>8436</v>
      </c>
      <c r="B8437" t="s">
        <v>4972</v>
      </c>
      <c r="C8437" t="s">
        <v>5376</v>
      </c>
      <c r="D8437" s="2">
        <v>44639</v>
      </c>
    </row>
    <row r="8438" spans="1:4" ht="12" customHeight="1" x14ac:dyDescent="0.25">
      <c r="A8438" s="1">
        <f t="shared" si="131"/>
        <v>8437</v>
      </c>
      <c r="B8438" t="s">
        <v>4973</v>
      </c>
      <c r="C8438" t="s">
        <v>5376</v>
      </c>
      <c r="D8438" s="2">
        <v>44639</v>
      </c>
    </row>
    <row r="8439" spans="1:4" ht="12" customHeight="1" x14ac:dyDescent="0.25">
      <c r="A8439" s="1">
        <f t="shared" si="131"/>
        <v>8438</v>
      </c>
      <c r="B8439" t="s">
        <v>4974</v>
      </c>
      <c r="C8439" t="s">
        <v>5376</v>
      </c>
      <c r="D8439" s="2">
        <v>44639</v>
      </c>
    </row>
    <row r="8440" spans="1:4" ht="12" customHeight="1" x14ac:dyDescent="0.25">
      <c r="A8440" s="1">
        <f t="shared" si="131"/>
        <v>8439</v>
      </c>
      <c r="B8440" t="s">
        <v>4975</v>
      </c>
      <c r="C8440" t="s">
        <v>5376</v>
      </c>
      <c r="D8440" s="2">
        <v>44639</v>
      </c>
    </row>
    <row r="8441" spans="1:4" ht="12" customHeight="1" x14ac:dyDescent="0.25">
      <c r="A8441" s="1">
        <f t="shared" si="131"/>
        <v>8440</v>
      </c>
      <c r="B8441" t="s">
        <v>4976</v>
      </c>
      <c r="C8441" t="s">
        <v>5376</v>
      </c>
      <c r="D8441" s="2">
        <v>44639</v>
      </c>
    </row>
    <row r="8442" spans="1:4" ht="12" customHeight="1" x14ac:dyDescent="0.25">
      <c r="A8442" s="1">
        <f t="shared" si="131"/>
        <v>8441</v>
      </c>
      <c r="B8442" t="s">
        <v>4977</v>
      </c>
      <c r="C8442" t="s">
        <v>5376</v>
      </c>
      <c r="D8442" s="2">
        <v>44639</v>
      </c>
    </row>
    <row r="8443" spans="1:4" ht="12" customHeight="1" x14ac:dyDescent="0.25">
      <c r="A8443" s="1">
        <f t="shared" si="131"/>
        <v>8442</v>
      </c>
      <c r="B8443" t="s">
        <v>4978</v>
      </c>
      <c r="C8443" t="s">
        <v>5376</v>
      </c>
      <c r="D8443" s="2">
        <v>44639</v>
      </c>
    </row>
    <row r="8444" spans="1:4" ht="12" customHeight="1" x14ac:dyDescent="0.25">
      <c r="A8444" s="1">
        <f t="shared" si="131"/>
        <v>8443</v>
      </c>
      <c r="B8444" t="s">
        <v>4979</v>
      </c>
      <c r="C8444" t="s">
        <v>5376</v>
      </c>
      <c r="D8444" s="2">
        <v>44639</v>
      </c>
    </row>
    <row r="8445" spans="1:4" ht="12" customHeight="1" x14ac:dyDescent="0.25">
      <c r="A8445" s="1">
        <f t="shared" si="131"/>
        <v>8444</v>
      </c>
      <c r="B8445" t="s">
        <v>4980</v>
      </c>
      <c r="C8445" t="s">
        <v>5376</v>
      </c>
      <c r="D8445" s="2">
        <v>44639</v>
      </c>
    </row>
    <row r="8446" spans="1:4" ht="12" customHeight="1" x14ac:dyDescent="0.25">
      <c r="A8446" s="1">
        <f t="shared" si="131"/>
        <v>8445</v>
      </c>
      <c r="B8446" t="s">
        <v>4981</v>
      </c>
      <c r="C8446" t="s">
        <v>5376</v>
      </c>
      <c r="D8446" s="2">
        <v>44639</v>
      </c>
    </row>
    <row r="8447" spans="1:4" ht="12" customHeight="1" x14ac:dyDescent="0.25">
      <c r="A8447" s="1">
        <f t="shared" si="131"/>
        <v>8446</v>
      </c>
      <c r="B8447" t="s">
        <v>4982</v>
      </c>
      <c r="C8447" t="s">
        <v>5376</v>
      </c>
      <c r="D8447" s="2">
        <v>44639</v>
      </c>
    </row>
    <row r="8448" spans="1:4" ht="12" customHeight="1" x14ac:dyDescent="0.25">
      <c r="A8448" s="1">
        <f t="shared" si="131"/>
        <v>8447</v>
      </c>
      <c r="B8448" t="s">
        <v>4983</v>
      </c>
      <c r="C8448" t="s">
        <v>5376</v>
      </c>
      <c r="D8448" s="2">
        <v>44639</v>
      </c>
    </row>
    <row r="8449" spans="1:4" ht="12" customHeight="1" x14ac:dyDescent="0.25">
      <c r="A8449" s="1">
        <f t="shared" si="131"/>
        <v>8448</v>
      </c>
      <c r="B8449" t="s">
        <v>4984</v>
      </c>
      <c r="C8449" t="s">
        <v>5376</v>
      </c>
      <c r="D8449" s="2">
        <v>44639</v>
      </c>
    </row>
    <row r="8450" spans="1:4" ht="12" customHeight="1" x14ac:dyDescent="0.25">
      <c r="A8450" s="1">
        <f t="shared" si="131"/>
        <v>8449</v>
      </c>
      <c r="B8450" t="s">
        <v>4985</v>
      </c>
      <c r="C8450" t="s">
        <v>5376</v>
      </c>
      <c r="D8450" s="2">
        <v>44639</v>
      </c>
    </row>
    <row r="8451" spans="1:4" ht="12" customHeight="1" x14ac:dyDescent="0.25">
      <c r="A8451" s="1">
        <f t="shared" ref="A8451:A8514" si="132">ROW(A8450)</f>
        <v>8450</v>
      </c>
      <c r="B8451" t="s">
        <v>4986</v>
      </c>
      <c r="C8451" t="s">
        <v>5376</v>
      </c>
      <c r="D8451" s="2">
        <v>44639</v>
      </c>
    </row>
    <row r="8452" spans="1:4" ht="12" customHeight="1" x14ac:dyDescent="0.25">
      <c r="A8452" s="1">
        <f t="shared" si="132"/>
        <v>8451</v>
      </c>
      <c r="B8452" t="s">
        <v>4987</v>
      </c>
      <c r="C8452" t="s">
        <v>5376</v>
      </c>
      <c r="D8452" s="2">
        <v>44639</v>
      </c>
    </row>
    <row r="8453" spans="1:4" ht="12" customHeight="1" x14ac:dyDescent="0.25">
      <c r="A8453" s="1">
        <f t="shared" si="132"/>
        <v>8452</v>
      </c>
      <c r="B8453" t="s">
        <v>4988</v>
      </c>
      <c r="C8453" t="s">
        <v>5376</v>
      </c>
      <c r="D8453" s="2">
        <v>44639</v>
      </c>
    </row>
    <row r="8454" spans="1:4" ht="12" customHeight="1" x14ac:dyDescent="0.25">
      <c r="A8454" s="1">
        <f t="shared" si="132"/>
        <v>8453</v>
      </c>
      <c r="B8454" t="s">
        <v>4989</v>
      </c>
      <c r="C8454" t="s">
        <v>5376</v>
      </c>
      <c r="D8454" s="2">
        <v>44639</v>
      </c>
    </row>
    <row r="8455" spans="1:4" ht="12" customHeight="1" x14ac:dyDescent="0.25">
      <c r="A8455" s="1">
        <f t="shared" si="132"/>
        <v>8454</v>
      </c>
      <c r="B8455" t="s">
        <v>4990</v>
      </c>
      <c r="C8455" t="s">
        <v>5376</v>
      </c>
      <c r="D8455" s="2">
        <v>44639</v>
      </c>
    </row>
    <row r="8456" spans="1:4" ht="12" customHeight="1" x14ac:dyDescent="0.25">
      <c r="A8456" s="1">
        <f t="shared" si="132"/>
        <v>8455</v>
      </c>
      <c r="B8456" t="s">
        <v>4991</v>
      </c>
      <c r="C8456" t="s">
        <v>5376</v>
      </c>
      <c r="D8456" s="2">
        <v>44639</v>
      </c>
    </row>
    <row r="8457" spans="1:4" ht="12" customHeight="1" x14ac:dyDescent="0.25">
      <c r="A8457" s="1">
        <f t="shared" si="132"/>
        <v>8456</v>
      </c>
      <c r="B8457" t="s">
        <v>4992</v>
      </c>
      <c r="C8457" t="s">
        <v>5376</v>
      </c>
      <c r="D8457" s="2">
        <v>44639</v>
      </c>
    </row>
    <row r="8458" spans="1:4" ht="12" customHeight="1" x14ac:dyDescent="0.25">
      <c r="A8458" s="1">
        <f t="shared" si="132"/>
        <v>8457</v>
      </c>
      <c r="B8458" t="s">
        <v>4993</v>
      </c>
      <c r="C8458" t="s">
        <v>5376</v>
      </c>
      <c r="D8458" s="2">
        <v>44639</v>
      </c>
    </row>
    <row r="8459" spans="1:4" ht="12" customHeight="1" x14ac:dyDescent="0.25">
      <c r="A8459" s="1">
        <f t="shared" si="132"/>
        <v>8458</v>
      </c>
      <c r="B8459" t="s">
        <v>4994</v>
      </c>
      <c r="C8459" t="s">
        <v>5376</v>
      </c>
      <c r="D8459" s="2">
        <v>44639</v>
      </c>
    </row>
    <row r="8460" spans="1:4" ht="12" customHeight="1" x14ac:dyDescent="0.25">
      <c r="A8460" s="1">
        <f t="shared" si="132"/>
        <v>8459</v>
      </c>
      <c r="B8460" t="s">
        <v>4995</v>
      </c>
      <c r="C8460" t="s">
        <v>5376</v>
      </c>
      <c r="D8460" s="2">
        <v>44639</v>
      </c>
    </row>
    <row r="8461" spans="1:4" ht="12" customHeight="1" x14ac:dyDescent="0.25">
      <c r="A8461" s="1">
        <f t="shared" si="132"/>
        <v>8460</v>
      </c>
      <c r="B8461" t="s">
        <v>4996</v>
      </c>
      <c r="C8461" t="s">
        <v>5376</v>
      </c>
      <c r="D8461" s="2">
        <v>44639</v>
      </c>
    </row>
    <row r="8462" spans="1:4" ht="12" customHeight="1" x14ac:dyDescent="0.25">
      <c r="A8462" s="1">
        <f t="shared" si="132"/>
        <v>8461</v>
      </c>
      <c r="B8462" t="s">
        <v>4997</v>
      </c>
      <c r="C8462" t="s">
        <v>5376</v>
      </c>
      <c r="D8462" s="2">
        <v>44639</v>
      </c>
    </row>
    <row r="8463" spans="1:4" ht="12" customHeight="1" x14ac:dyDescent="0.25">
      <c r="A8463" s="1">
        <f t="shared" si="132"/>
        <v>8462</v>
      </c>
      <c r="B8463" t="s">
        <v>4998</v>
      </c>
      <c r="C8463" t="s">
        <v>5376</v>
      </c>
      <c r="D8463" s="2">
        <v>44639</v>
      </c>
    </row>
    <row r="8464" spans="1:4" ht="12" customHeight="1" x14ac:dyDescent="0.25">
      <c r="A8464" s="1">
        <f t="shared" si="132"/>
        <v>8463</v>
      </c>
      <c r="B8464" t="s">
        <v>4999</v>
      </c>
      <c r="C8464" t="s">
        <v>5376</v>
      </c>
      <c r="D8464" s="2">
        <v>44639</v>
      </c>
    </row>
    <row r="8465" spans="1:4" ht="12" customHeight="1" x14ac:dyDescent="0.25">
      <c r="A8465" s="1">
        <f t="shared" si="132"/>
        <v>8464</v>
      </c>
      <c r="B8465" t="s">
        <v>5000</v>
      </c>
      <c r="C8465" t="s">
        <v>5376</v>
      </c>
      <c r="D8465" s="2">
        <v>44639</v>
      </c>
    </row>
    <row r="8466" spans="1:4" ht="12" customHeight="1" x14ac:dyDescent="0.25">
      <c r="A8466" s="1">
        <f t="shared" si="132"/>
        <v>8465</v>
      </c>
      <c r="B8466" t="s">
        <v>5001</v>
      </c>
      <c r="C8466" t="s">
        <v>5376</v>
      </c>
      <c r="D8466" s="2">
        <v>44639</v>
      </c>
    </row>
    <row r="8467" spans="1:4" ht="12" customHeight="1" x14ac:dyDescent="0.25">
      <c r="A8467" s="1">
        <f t="shared" si="132"/>
        <v>8466</v>
      </c>
      <c r="B8467" t="s">
        <v>5002</v>
      </c>
      <c r="C8467" t="s">
        <v>5376</v>
      </c>
      <c r="D8467" s="2">
        <v>44639</v>
      </c>
    </row>
    <row r="8468" spans="1:4" ht="12" customHeight="1" x14ac:dyDescent="0.25">
      <c r="A8468" s="1">
        <f t="shared" si="132"/>
        <v>8467</v>
      </c>
      <c r="B8468" t="s">
        <v>5003</v>
      </c>
      <c r="C8468" t="s">
        <v>5376</v>
      </c>
      <c r="D8468" s="2">
        <v>44639</v>
      </c>
    </row>
    <row r="8469" spans="1:4" ht="12" customHeight="1" x14ac:dyDescent="0.25">
      <c r="A8469" s="1">
        <f t="shared" si="132"/>
        <v>8468</v>
      </c>
      <c r="B8469" t="s">
        <v>5004</v>
      </c>
      <c r="C8469" t="s">
        <v>5376</v>
      </c>
      <c r="D8469" s="2">
        <v>44639</v>
      </c>
    </row>
    <row r="8470" spans="1:4" ht="12" customHeight="1" x14ac:dyDescent="0.25">
      <c r="A8470" s="1">
        <f t="shared" si="132"/>
        <v>8469</v>
      </c>
      <c r="B8470" t="s">
        <v>5005</v>
      </c>
      <c r="C8470" t="s">
        <v>5376</v>
      </c>
      <c r="D8470" s="2">
        <v>44639</v>
      </c>
    </row>
    <row r="8471" spans="1:4" ht="12" customHeight="1" x14ac:dyDescent="0.25">
      <c r="A8471" s="1">
        <f t="shared" si="132"/>
        <v>8470</v>
      </c>
      <c r="B8471" t="s">
        <v>5006</v>
      </c>
      <c r="C8471" t="s">
        <v>5376</v>
      </c>
      <c r="D8471" s="2">
        <v>44639</v>
      </c>
    </row>
    <row r="8472" spans="1:4" ht="12" customHeight="1" x14ac:dyDescent="0.25">
      <c r="A8472" s="1">
        <f t="shared" si="132"/>
        <v>8471</v>
      </c>
      <c r="B8472" t="s">
        <v>5007</v>
      </c>
      <c r="C8472" t="s">
        <v>5376</v>
      </c>
      <c r="D8472" s="2">
        <v>44639</v>
      </c>
    </row>
    <row r="8473" spans="1:4" ht="12" customHeight="1" x14ac:dyDescent="0.25">
      <c r="A8473" s="1">
        <f t="shared" si="132"/>
        <v>8472</v>
      </c>
      <c r="B8473" t="s">
        <v>5008</v>
      </c>
      <c r="C8473" t="s">
        <v>5376</v>
      </c>
      <c r="D8473" s="2">
        <v>44639</v>
      </c>
    </row>
    <row r="8474" spans="1:4" ht="12" customHeight="1" x14ac:dyDescent="0.25">
      <c r="A8474" s="1">
        <f t="shared" si="132"/>
        <v>8473</v>
      </c>
      <c r="B8474" t="s">
        <v>5009</v>
      </c>
      <c r="C8474" t="s">
        <v>5376</v>
      </c>
      <c r="D8474" s="2">
        <v>44639</v>
      </c>
    </row>
    <row r="8475" spans="1:4" ht="12" customHeight="1" x14ac:dyDescent="0.25">
      <c r="A8475" s="1">
        <f t="shared" si="132"/>
        <v>8474</v>
      </c>
      <c r="B8475" t="s">
        <v>5010</v>
      </c>
      <c r="C8475" t="s">
        <v>5376</v>
      </c>
      <c r="D8475" s="2">
        <v>44639</v>
      </c>
    </row>
    <row r="8476" spans="1:4" ht="12" customHeight="1" x14ac:dyDescent="0.25">
      <c r="A8476" s="1">
        <f t="shared" si="132"/>
        <v>8475</v>
      </c>
      <c r="B8476" t="s">
        <v>5011</v>
      </c>
      <c r="C8476" t="s">
        <v>5376</v>
      </c>
      <c r="D8476" s="2">
        <v>44639</v>
      </c>
    </row>
    <row r="8477" spans="1:4" ht="12" customHeight="1" x14ac:dyDescent="0.25">
      <c r="A8477" s="1">
        <f t="shared" si="132"/>
        <v>8476</v>
      </c>
      <c r="B8477" t="s">
        <v>5012</v>
      </c>
      <c r="C8477" t="s">
        <v>5376</v>
      </c>
      <c r="D8477" s="2">
        <v>44639</v>
      </c>
    </row>
    <row r="8478" spans="1:4" ht="12" customHeight="1" x14ac:dyDescent="0.25">
      <c r="A8478" s="1">
        <f t="shared" si="132"/>
        <v>8477</v>
      </c>
      <c r="B8478" t="s">
        <v>5013</v>
      </c>
      <c r="C8478" t="s">
        <v>5376</v>
      </c>
      <c r="D8478" s="2">
        <v>44639</v>
      </c>
    </row>
    <row r="8479" spans="1:4" ht="12" customHeight="1" x14ac:dyDescent="0.25">
      <c r="A8479" s="1">
        <f t="shared" si="132"/>
        <v>8478</v>
      </c>
      <c r="B8479" t="s">
        <v>5014</v>
      </c>
      <c r="C8479" t="s">
        <v>5376</v>
      </c>
      <c r="D8479" s="2">
        <v>44639</v>
      </c>
    </row>
    <row r="8480" spans="1:4" ht="12" customHeight="1" x14ac:dyDescent="0.25">
      <c r="A8480" s="1">
        <f t="shared" si="132"/>
        <v>8479</v>
      </c>
      <c r="B8480" t="s">
        <v>5015</v>
      </c>
      <c r="C8480" t="s">
        <v>5376</v>
      </c>
      <c r="D8480" s="2">
        <v>44639</v>
      </c>
    </row>
    <row r="8481" spans="1:4" ht="12" customHeight="1" x14ac:dyDescent="0.25">
      <c r="A8481" s="1">
        <f t="shared" si="132"/>
        <v>8480</v>
      </c>
      <c r="B8481" t="s">
        <v>5016</v>
      </c>
      <c r="C8481" t="s">
        <v>5376</v>
      </c>
      <c r="D8481" s="2">
        <v>44639</v>
      </c>
    </row>
    <row r="8482" spans="1:4" ht="12" customHeight="1" x14ac:dyDescent="0.25">
      <c r="A8482" s="1">
        <f t="shared" si="132"/>
        <v>8481</v>
      </c>
      <c r="B8482" t="s">
        <v>5017</v>
      </c>
      <c r="C8482" t="s">
        <v>5376</v>
      </c>
      <c r="D8482" s="2">
        <v>44639</v>
      </c>
    </row>
    <row r="8483" spans="1:4" ht="12" customHeight="1" x14ac:dyDescent="0.25">
      <c r="A8483" s="1">
        <f t="shared" si="132"/>
        <v>8482</v>
      </c>
      <c r="B8483" t="s">
        <v>5018</v>
      </c>
      <c r="C8483" t="s">
        <v>5376</v>
      </c>
      <c r="D8483" s="2">
        <v>44639</v>
      </c>
    </row>
    <row r="8484" spans="1:4" ht="12" customHeight="1" x14ac:dyDescent="0.25">
      <c r="A8484" s="1">
        <f t="shared" si="132"/>
        <v>8483</v>
      </c>
      <c r="B8484" t="s">
        <v>5019</v>
      </c>
      <c r="C8484" t="s">
        <v>5376</v>
      </c>
      <c r="D8484" s="2">
        <v>44639</v>
      </c>
    </row>
    <row r="8485" spans="1:4" ht="12" customHeight="1" x14ac:dyDescent="0.25">
      <c r="A8485" s="1">
        <f t="shared" si="132"/>
        <v>8484</v>
      </c>
      <c r="B8485" t="s">
        <v>5020</v>
      </c>
      <c r="C8485" t="s">
        <v>5376</v>
      </c>
      <c r="D8485" s="2">
        <v>44639</v>
      </c>
    </row>
    <row r="8486" spans="1:4" ht="12" customHeight="1" x14ac:dyDescent="0.25">
      <c r="A8486" s="1">
        <f t="shared" si="132"/>
        <v>8485</v>
      </c>
      <c r="B8486" t="s">
        <v>5021</v>
      </c>
      <c r="C8486" t="s">
        <v>5376</v>
      </c>
      <c r="D8486" s="2">
        <v>44639</v>
      </c>
    </row>
    <row r="8487" spans="1:4" ht="12" customHeight="1" x14ac:dyDescent="0.25">
      <c r="A8487" s="1">
        <f t="shared" si="132"/>
        <v>8486</v>
      </c>
      <c r="B8487" t="s">
        <v>5022</v>
      </c>
      <c r="C8487" t="s">
        <v>5376</v>
      </c>
      <c r="D8487" s="2">
        <v>44639</v>
      </c>
    </row>
    <row r="8488" spans="1:4" ht="12" customHeight="1" x14ac:dyDescent="0.25">
      <c r="A8488" s="1">
        <f t="shared" si="132"/>
        <v>8487</v>
      </c>
      <c r="B8488" t="s">
        <v>5023</v>
      </c>
      <c r="C8488" t="s">
        <v>5376</v>
      </c>
      <c r="D8488" s="2">
        <v>44639</v>
      </c>
    </row>
    <row r="8489" spans="1:4" ht="12" customHeight="1" x14ac:dyDescent="0.25">
      <c r="A8489" s="1">
        <f t="shared" si="132"/>
        <v>8488</v>
      </c>
      <c r="B8489" t="s">
        <v>5024</v>
      </c>
      <c r="C8489" t="s">
        <v>5376</v>
      </c>
      <c r="D8489" s="2">
        <v>44639</v>
      </c>
    </row>
    <row r="8490" spans="1:4" ht="12" customHeight="1" x14ac:dyDescent="0.25">
      <c r="A8490" s="1">
        <f t="shared" si="132"/>
        <v>8489</v>
      </c>
      <c r="B8490" t="s">
        <v>5025</v>
      </c>
      <c r="C8490" t="s">
        <v>5376</v>
      </c>
      <c r="D8490" s="2">
        <v>44639</v>
      </c>
    </row>
    <row r="8491" spans="1:4" ht="12" customHeight="1" x14ac:dyDescent="0.25">
      <c r="A8491" s="1">
        <f t="shared" si="132"/>
        <v>8490</v>
      </c>
      <c r="B8491" t="s">
        <v>5026</v>
      </c>
      <c r="C8491" t="s">
        <v>5376</v>
      </c>
      <c r="D8491" s="2">
        <v>44639</v>
      </c>
    </row>
    <row r="8492" spans="1:4" ht="12" customHeight="1" x14ac:dyDescent="0.25">
      <c r="A8492" s="1">
        <f t="shared" si="132"/>
        <v>8491</v>
      </c>
      <c r="B8492" t="s">
        <v>5027</v>
      </c>
      <c r="C8492" t="s">
        <v>5376</v>
      </c>
      <c r="D8492" s="2">
        <v>44639</v>
      </c>
    </row>
    <row r="8493" spans="1:4" ht="12" customHeight="1" x14ac:dyDescent="0.25">
      <c r="A8493" s="1">
        <f t="shared" si="132"/>
        <v>8492</v>
      </c>
      <c r="B8493" t="s">
        <v>5028</v>
      </c>
      <c r="C8493" t="s">
        <v>5376</v>
      </c>
      <c r="D8493" s="2">
        <v>44639</v>
      </c>
    </row>
    <row r="8494" spans="1:4" ht="12" customHeight="1" x14ac:dyDescent="0.25">
      <c r="A8494" s="1">
        <f t="shared" si="132"/>
        <v>8493</v>
      </c>
      <c r="B8494" t="s">
        <v>5029</v>
      </c>
      <c r="C8494" t="s">
        <v>5376</v>
      </c>
      <c r="D8494" s="2">
        <v>44639</v>
      </c>
    </row>
    <row r="8495" spans="1:4" ht="12" customHeight="1" x14ac:dyDescent="0.25">
      <c r="A8495" s="1">
        <f t="shared" si="132"/>
        <v>8494</v>
      </c>
      <c r="B8495" t="s">
        <v>5030</v>
      </c>
      <c r="C8495" t="s">
        <v>5376</v>
      </c>
      <c r="D8495" s="2">
        <v>44639</v>
      </c>
    </row>
    <row r="8496" spans="1:4" ht="12" customHeight="1" x14ac:dyDescent="0.25">
      <c r="A8496" s="1">
        <f t="shared" si="132"/>
        <v>8495</v>
      </c>
      <c r="B8496" t="s">
        <v>5031</v>
      </c>
      <c r="C8496" t="s">
        <v>5376</v>
      </c>
      <c r="D8496" s="2">
        <v>44639</v>
      </c>
    </row>
    <row r="8497" spans="1:4" ht="12" customHeight="1" x14ac:dyDescent="0.25">
      <c r="A8497" s="1">
        <f t="shared" si="132"/>
        <v>8496</v>
      </c>
      <c r="B8497" t="s">
        <v>5032</v>
      </c>
      <c r="C8497" t="s">
        <v>5376</v>
      </c>
      <c r="D8497" s="2">
        <v>44639</v>
      </c>
    </row>
    <row r="8498" spans="1:4" ht="12" customHeight="1" x14ac:dyDescent="0.25">
      <c r="A8498" s="1">
        <f t="shared" si="132"/>
        <v>8497</v>
      </c>
      <c r="B8498" t="s">
        <v>5033</v>
      </c>
      <c r="C8498" t="s">
        <v>5376</v>
      </c>
      <c r="D8498" s="2">
        <v>44639</v>
      </c>
    </row>
    <row r="8499" spans="1:4" ht="12" customHeight="1" x14ac:dyDescent="0.25">
      <c r="A8499" s="1">
        <f t="shared" si="132"/>
        <v>8498</v>
      </c>
      <c r="B8499" t="s">
        <v>5034</v>
      </c>
      <c r="C8499" t="s">
        <v>5376</v>
      </c>
      <c r="D8499" s="2">
        <v>44639</v>
      </c>
    </row>
    <row r="8500" spans="1:4" ht="12" customHeight="1" x14ac:dyDescent="0.25">
      <c r="A8500" s="1">
        <f t="shared" si="132"/>
        <v>8499</v>
      </c>
      <c r="B8500" t="s">
        <v>5035</v>
      </c>
      <c r="C8500" t="s">
        <v>5376</v>
      </c>
      <c r="D8500" s="2">
        <v>44639</v>
      </c>
    </row>
    <row r="8501" spans="1:4" ht="12" customHeight="1" x14ac:dyDescent="0.25">
      <c r="A8501" s="1">
        <f t="shared" si="132"/>
        <v>8500</v>
      </c>
      <c r="B8501" t="s">
        <v>5036</v>
      </c>
      <c r="C8501" t="s">
        <v>5376</v>
      </c>
      <c r="D8501" s="2">
        <v>44639</v>
      </c>
    </row>
    <row r="8502" spans="1:4" ht="12" customHeight="1" x14ac:dyDescent="0.25">
      <c r="A8502" s="1">
        <f t="shared" si="132"/>
        <v>8501</v>
      </c>
      <c r="B8502" t="s">
        <v>5037</v>
      </c>
      <c r="C8502" t="s">
        <v>5376</v>
      </c>
      <c r="D8502" s="2">
        <v>44639</v>
      </c>
    </row>
    <row r="8503" spans="1:4" ht="12" customHeight="1" x14ac:dyDescent="0.25">
      <c r="A8503" s="1">
        <f t="shared" si="132"/>
        <v>8502</v>
      </c>
      <c r="B8503" t="s">
        <v>5038</v>
      </c>
      <c r="C8503" t="s">
        <v>5376</v>
      </c>
      <c r="D8503" s="2">
        <v>44639</v>
      </c>
    </row>
    <row r="8504" spans="1:4" ht="12" customHeight="1" x14ac:dyDescent="0.25">
      <c r="A8504" s="1">
        <f t="shared" si="132"/>
        <v>8503</v>
      </c>
      <c r="B8504" t="s">
        <v>5039</v>
      </c>
      <c r="C8504" t="s">
        <v>5376</v>
      </c>
      <c r="D8504" s="2">
        <v>44639</v>
      </c>
    </row>
    <row r="8505" spans="1:4" ht="12" customHeight="1" x14ac:dyDescent="0.25">
      <c r="A8505" s="1">
        <f t="shared" si="132"/>
        <v>8504</v>
      </c>
      <c r="B8505" t="s">
        <v>5040</v>
      </c>
      <c r="C8505" t="s">
        <v>5376</v>
      </c>
      <c r="D8505" s="2">
        <v>44639</v>
      </c>
    </row>
    <row r="8506" spans="1:4" ht="12" customHeight="1" x14ac:dyDescent="0.25">
      <c r="A8506" s="1">
        <f t="shared" si="132"/>
        <v>8505</v>
      </c>
      <c r="B8506" t="s">
        <v>5041</v>
      </c>
      <c r="C8506" t="s">
        <v>5376</v>
      </c>
      <c r="D8506" s="2">
        <v>44639</v>
      </c>
    </row>
    <row r="8507" spans="1:4" ht="12" customHeight="1" x14ac:dyDescent="0.25">
      <c r="A8507" s="1">
        <f t="shared" si="132"/>
        <v>8506</v>
      </c>
      <c r="B8507" t="s">
        <v>5042</v>
      </c>
      <c r="C8507" t="s">
        <v>5376</v>
      </c>
      <c r="D8507" s="2">
        <v>44639</v>
      </c>
    </row>
    <row r="8508" spans="1:4" ht="12" customHeight="1" x14ac:dyDescent="0.25">
      <c r="A8508" s="1">
        <f t="shared" si="132"/>
        <v>8507</v>
      </c>
      <c r="B8508" t="s">
        <v>5043</v>
      </c>
      <c r="C8508" t="s">
        <v>5376</v>
      </c>
      <c r="D8508" s="2">
        <v>44639</v>
      </c>
    </row>
    <row r="8509" spans="1:4" ht="12" customHeight="1" x14ac:dyDescent="0.25">
      <c r="A8509" s="1">
        <f t="shared" si="132"/>
        <v>8508</v>
      </c>
      <c r="B8509" t="s">
        <v>5044</v>
      </c>
      <c r="C8509" t="s">
        <v>5376</v>
      </c>
      <c r="D8509" s="2">
        <v>44639</v>
      </c>
    </row>
    <row r="8510" spans="1:4" ht="12" customHeight="1" x14ac:dyDescent="0.25">
      <c r="A8510" s="1">
        <f t="shared" si="132"/>
        <v>8509</v>
      </c>
      <c r="B8510" t="s">
        <v>5045</v>
      </c>
      <c r="C8510" t="s">
        <v>5376</v>
      </c>
      <c r="D8510" s="2">
        <v>44639</v>
      </c>
    </row>
    <row r="8511" spans="1:4" ht="12" customHeight="1" x14ac:dyDescent="0.25">
      <c r="A8511" s="1">
        <f t="shared" si="132"/>
        <v>8510</v>
      </c>
      <c r="B8511" t="s">
        <v>5046</v>
      </c>
      <c r="C8511" t="s">
        <v>5376</v>
      </c>
      <c r="D8511" s="2">
        <v>44639</v>
      </c>
    </row>
    <row r="8512" spans="1:4" ht="12" customHeight="1" x14ac:dyDescent="0.25">
      <c r="A8512" s="1">
        <f t="shared" si="132"/>
        <v>8511</v>
      </c>
      <c r="B8512" t="s">
        <v>5047</v>
      </c>
      <c r="C8512" t="s">
        <v>5376</v>
      </c>
      <c r="D8512" s="2">
        <v>44639</v>
      </c>
    </row>
    <row r="8513" spans="1:4" ht="12" customHeight="1" x14ac:dyDescent="0.25">
      <c r="A8513" s="1">
        <f t="shared" si="132"/>
        <v>8512</v>
      </c>
      <c r="B8513" t="s">
        <v>5048</v>
      </c>
      <c r="C8513" t="s">
        <v>5376</v>
      </c>
      <c r="D8513" s="2">
        <v>44639</v>
      </c>
    </row>
    <row r="8514" spans="1:4" ht="12" customHeight="1" x14ac:dyDescent="0.25">
      <c r="A8514" s="1">
        <f t="shared" si="132"/>
        <v>8513</v>
      </c>
      <c r="B8514" t="s">
        <v>5049</v>
      </c>
      <c r="C8514" t="s">
        <v>5376</v>
      </c>
      <c r="D8514" s="2">
        <v>44639</v>
      </c>
    </row>
    <row r="8515" spans="1:4" ht="12" customHeight="1" x14ac:dyDescent="0.25">
      <c r="A8515" s="1">
        <f t="shared" ref="A8515:A8578" si="133">ROW(A8514)</f>
        <v>8514</v>
      </c>
      <c r="B8515" t="s">
        <v>5050</v>
      </c>
      <c r="C8515" t="s">
        <v>5376</v>
      </c>
      <c r="D8515" s="2">
        <v>44639</v>
      </c>
    </row>
    <row r="8516" spans="1:4" ht="12" customHeight="1" x14ac:dyDescent="0.25">
      <c r="A8516" s="1">
        <f t="shared" si="133"/>
        <v>8515</v>
      </c>
      <c r="B8516" t="s">
        <v>5051</v>
      </c>
      <c r="C8516" t="s">
        <v>5376</v>
      </c>
      <c r="D8516" s="2">
        <v>44639</v>
      </c>
    </row>
    <row r="8517" spans="1:4" ht="12" customHeight="1" x14ac:dyDescent="0.25">
      <c r="A8517" s="1">
        <f t="shared" si="133"/>
        <v>8516</v>
      </c>
      <c r="B8517" t="s">
        <v>5052</v>
      </c>
      <c r="C8517" t="s">
        <v>5376</v>
      </c>
      <c r="D8517" s="2">
        <v>44639</v>
      </c>
    </row>
    <row r="8518" spans="1:4" ht="12" customHeight="1" x14ac:dyDescent="0.25">
      <c r="A8518" s="1">
        <f t="shared" si="133"/>
        <v>8517</v>
      </c>
      <c r="B8518" t="s">
        <v>5053</v>
      </c>
      <c r="C8518" t="s">
        <v>5376</v>
      </c>
      <c r="D8518" s="2">
        <v>44639</v>
      </c>
    </row>
    <row r="8519" spans="1:4" ht="12" customHeight="1" x14ac:dyDescent="0.25">
      <c r="A8519" s="1">
        <f t="shared" si="133"/>
        <v>8518</v>
      </c>
      <c r="B8519" t="s">
        <v>5054</v>
      </c>
      <c r="C8519" t="s">
        <v>5376</v>
      </c>
      <c r="D8519" s="2">
        <v>44639</v>
      </c>
    </row>
    <row r="8520" spans="1:4" ht="12" customHeight="1" x14ac:dyDescent="0.25">
      <c r="A8520" s="1">
        <f t="shared" si="133"/>
        <v>8519</v>
      </c>
      <c r="B8520" t="s">
        <v>5055</v>
      </c>
      <c r="C8520" t="s">
        <v>5376</v>
      </c>
      <c r="D8520" s="2">
        <v>44639</v>
      </c>
    </row>
    <row r="8521" spans="1:4" ht="12" customHeight="1" x14ac:dyDescent="0.25">
      <c r="A8521" s="1">
        <f t="shared" si="133"/>
        <v>8520</v>
      </c>
      <c r="B8521" t="s">
        <v>5056</v>
      </c>
      <c r="C8521" t="s">
        <v>5376</v>
      </c>
      <c r="D8521" s="2">
        <v>44639</v>
      </c>
    </row>
    <row r="8522" spans="1:4" ht="12" customHeight="1" x14ac:dyDescent="0.25">
      <c r="A8522" s="1">
        <f t="shared" si="133"/>
        <v>8521</v>
      </c>
      <c r="B8522" t="s">
        <v>5057</v>
      </c>
      <c r="C8522" t="s">
        <v>5376</v>
      </c>
      <c r="D8522" s="2">
        <v>44639</v>
      </c>
    </row>
    <row r="8523" spans="1:4" ht="12" customHeight="1" x14ac:dyDescent="0.25">
      <c r="A8523" s="1">
        <f t="shared" si="133"/>
        <v>8522</v>
      </c>
      <c r="B8523" t="s">
        <v>5058</v>
      </c>
      <c r="C8523" t="s">
        <v>5376</v>
      </c>
      <c r="D8523" s="2">
        <v>44639</v>
      </c>
    </row>
    <row r="8524" spans="1:4" ht="12" customHeight="1" x14ac:dyDescent="0.25">
      <c r="A8524" s="1">
        <f t="shared" si="133"/>
        <v>8523</v>
      </c>
      <c r="B8524" t="s">
        <v>5059</v>
      </c>
      <c r="C8524" t="s">
        <v>5376</v>
      </c>
      <c r="D8524" s="2">
        <v>44639</v>
      </c>
    </row>
    <row r="8525" spans="1:4" ht="12" customHeight="1" x14ac:dyDescent="0.25">
      <c r="A8525" s="1">
        <f t="shared" si="133"/>
        <v>8524</v>
      </c>
      <c r="B8525" t="s">
        <v>5060</v>
      </c>
      <c r="C8525" t="s">
        <v>5376</v>
      </c>
      <c r="D8525" s="2">
        <v>44639</v>
      </c>
    </row>
    <row r="8526" spans="1:4" ht="12" customHeight="1" x14ac:dyDescent="0.25">
      <c r="A8526" s="1">
        <f t="shared" si="133"/>
        <v>8525</v>
      </c>
      <c r="B8526" t="s">
        <v>5061</v>
      </c>
      <c r="C8526" t="s">
        <v>5376</v>
      </c>
      <c r="D8526" s="2">
        <v>44639</v>
      </c>
    </row>
    <row r="8527" spans="1:4" ht="12" customHeight="1" x14ac:dyDescent="0.25">
      <c r="A8527" s="1">
        <f t="shared" si="133"/>
        <v>8526</v>
      </c>
      <c r="B8527" t="s">
        <v>5062</v>
      </c>
      <c r="C8527" t="s">
        <v>5376</v>
      </c>
      <c r="D8527" s="2">
        <v>44639</v>
      </c>
    </row>
    <row r="8528" spans="1:4" ht="12" customHeight="1" x14ac:dyDescent="0.25">
      <c r="A8528" s="1">
        <f t="shared" si="133"/>
        <v>8527</v>
      </c>
      <c r="B8528" t="s">
        <v>5063</v>
      </c>
      <c r="C8528" t="s">
        <v>5376</v>
      </c>
      <c r="D8528" s="2">
        <v>44639</v>
      </c>
    </row>
    <row r="8529" spans="1:4" ht="12" customHeight="1" x14ac:dyDescent="0.25">
      <c r="A8529" s="1">
        <f t="shared" si="133"/>
        <v>8528</v>
      </c>
      <c r="B8529" t="s">
        <v>5064</v>
      </c>
      <c r="C8529" t="s">
        <v>5376</v>
      </c>
      <c r="D8529" s="2">
        <v>44639</v>
      </c>
    </row>
    <row r="8530" spans="1:4" ht="12" customHeight="1" x14ac:dyDescent="0.25">
      <c r="A8530" s="1">
        <f t="shared" si="133"/>
        <v>8529</v>
      </c>
      <c r="B8530" t="s">
        <v>5065</v>
      </c>
      <c r="C8530" t="s">
        <v>5376</v>
      </c>
      <c r="D8530" s="2">
        <v>44639</v>
      </c>
    </row>
    <row r="8531" spans="1:4" ht="12" customHeight="1" x14ac:dyDescent="0.25">
      <c r="A8531" s="1">
        <f t="shared" si="133"/>
        <v>8530</v>
      </c>
      <c r="B8531" t="s">
        <v>5066</v>
      </c>
      <c r="C8531" t="s">
        <v>5376</v>
      </c>
      <c r="D8531" s="2">
        <v>44639</v>
      </c>
    </row>
    <row r="8532" spans="1:4" ht="12" customHeight="1" x14ac:dyDescent="0.25">
      <c r="A8532" s="1">
        <f t="shared" si="133"/>
        <v>8531</v>
      </c>
      <c r="B8532" t="s">
        <v>5067</v>
      </c>
      <c r="C8532" t="s">
        <v>5376</v>
      </c>
      <c r="D8532" s="2">
        <v>44639</v>
      </c>
    </row>
    <row r="8533" spans="1:4" ht="12" customHeight="1" x14ac:dyDescent="0.25">
      <c r="A8533" s="1">
        <f t="shared" si="133"/>
        <v>8532</v>
      </c>
      <c r="B8533" t="s">
        <v>5068</v>
      </c>
      <c r="C8533" t="s">
        <v>5376</v>
      </c>
      <c r="D8533" s="2">
        <v>44639</v>
      </c>
    </row>
    <row r="8534" spans="1:4" ht="12" customHeight="1" x14ac:dyDescent="0.25">
      <c r="A8534" s="1">
        <f t="shared" si="133"/>
        <v>8533</v>
      </c>
      <c r="B8534" t="s">
        <v>5069</v>
      </c>
      <c r="C8534" t="s">
        <v>5376</v>
      </c>
      <c r="D8534" s="2">
        <v>44639</v>
      </c>
    </row>
    <row r="8535" spans="1:4" ht="12" customHeight="1" x14ac:dyDescent="0.25">
      <c r="A8535" s="1">
        <f t="shared" si="133"/>
        <v>8534</v>
      </c>
      <c r="B8535" t="s">
        <v>5070</v>
      </c>
      <c r="C8535" t="s">
        <v>5376</v>
      </c>
      <c r="D8535" s="2">
        <v>44639</v>
      </c>
    </row>
    <row r="8536" spans="1:4" ht="12" customHeight="1" x14ac:dyDescent="0.25">
      <c r="A8536" s="1">
        <f t="shared" si="133"/>
        <v>8535</v>
      </c>
      <c r="B8536" t="s">
        <v>5071</v>
      </c>
      <c r="C8536" t="s">
        <v>5376</v>
      </c>
      <c r="D8536" s="2">
        <v>44639</v>
      </c>
    </row>
    <row r="8537" spans="1:4" ht="12" customHeight="1" x14ac:dyDescent="0.25">
      <c r="A8537" s="1">
        <f t="shared" si="133"/>
        <v>8536</v>
      </c>
      <c r="B8537" t="s">
        <v>5072</v>
      </c>
      <c r="C8537" t="s">
        <v>5376</v>
      </c>
      <c r="D8537" s="2">
        <v>44639</v>
      </c>
    </row>
    <row r="8538" spans="1:4" ht="12" customHeight="1" x14ac:dyDescent="0.25">
      <c r="A8538" s="1">
        <f t="shared" si="133"/>
        <v>8537</v>
      </c>
      <c r="B8538" t="s">
        <v>5073</v>
      </c>
      <c r="C8538" t="s">
        <v>5376</v>
      </c>
      <c r="D8538" s="2">
        <v>44639</v>
      </c>
    </row>
    <row r="8539" spans="1:4" ht="12" customHeight="1" x14ac:dyDescent="0.25">
      <c r="A8539" s="1">
        <f t="shared" si="133"/>
        <v>8538</v>
      </c>
      <c r="B8539" t="s">
        <v>5074</v>
      </c>
      <c r="C8539" t="s">
        <v>5376</v>
      </c>
      <c r="D8539" s="2">
        <v>44639</v>
      </c>
    </row>
    <row r="8540" spans="1:4" ht="12" customHeight="1" x14ac:dyDescent="0.25">
      <c r="A8540" s="1">
        <f t="shared" si="133"/>
        <v>8539</v>
      </c>
      <c r="B8540" t="s">
        <v>5075</v>
      </c>
      <c r="C8540" t="s">
        <v>5376</v>
      </c>
      <c r="D8540" s="2">
        <v>44639</v>
      </c>
    </row>
    <row r="8541" spans="1:4" ht="12" customHeight="1" x14ac:dyDescent="0.25">
      <c r="A8541" s="1">
        <f t="shared" si="133"/>
        <v>8540</v>
      </c>
      <c r="B8541" t="s">
        <v>5076</v>
      </c>
      <c r="C8541" t="s">
        <v>5376</v>
      </c>
      <c r="D8541" s="2">
        <v>44639</v>
      </c>
    </row>
    <row r="8542" spans="1:4" ht="12" customHeight="1" x14ac:dyDescent="0.25">
      <c r="A8542" s="1">
        <f t="shared" si="133"/>
        <v>8541</v>
      </c>
      <c r="B8542" t="s">
        <v>5077</v>
      </c>
      <c r="C8542" t="s">
        <v>5376</v>
      </c>
      <c r="D8542" s="2">
        <v>44639</v>
      </c>
    </row>
    <row r="8543" spans="1:4" ht="12" customHeight="1" x14ac:dyDescent="0.25">
      <c r="A8543" s="1">
        <f t="shared" si="133"/>
        <v>8542</v>
      </c>
      <c r="B8543" t="s">
        <v>5078</v>
      </c>
      <c r="C8543" t="s">
        <v>5376</v>
      </c>
      <c r="D8543" s="2">
        <v>44639</v>
      </c>
    </row>
    <row r="8544" spans="1:4" ht="12" customHeight="1" x14ac:dyDescent="0.25">
      <c r="A8544" s="1">
        <f t="shared" si="133"/>
        <v>8543</v>
      </c>
      <c r="B8544" t="s">
        <v>5079</v>
      </c>
      <c r="C8544" t="s">
        <v>5376</v>
      </c>
      <c r="D8544" s="2">
        <v>44639</v>
      </c>
    </row>
    <row r="8545" spans="1:4" ht="12" customHeight="1" x14ac:dyDescent="0.25">
      <c r="A8545" s="1">
        <f t="shared" si="133"/>
        <v>8544</v>
      </c>
      <c r="B8545" t="s">
        <v>5080</v>
      </c>
      <c r="C8545" t="s">
        <v>5376</v>
      </c>
      <c r="D8545" s="2">
        <v>44639</v>
      </c>
    </row>
    <row r="8546" spans="1:4" ht="12" customHeight="1" x14ac:dyDescent="0.25">
      <c r="A8546" s="1">
        <f t="shared" si="133"/>
        <v>8545</v>
      </c>
      <c r="B8546" t="s">
        <v>5081</v>
      </c>
      <c r="C8546" t="s">
        <v>5376</v>
      </c>
      <c r="D8546" s="2">
        <v>44639</v>
      </c>
    </row>
    <row r="8547" spans="1:4" ht="12" customHeight="1" x14ac:dyDescent="0.25">
      <c r="A8547" s="1">
        <f t="shared" si="133"/>
        <v>8546</v>
      </c>
      <c r="B8547" t="s">
        <v>5082</v>
      </c>
      <c r="C8547" t="s">
        <v>5376</v>
      </c>
      <c r="D8547" s="2">
        <v>44639</v>
      </c>
    </row>
    <row r="8548" spans="1:4" ht="12" customHeight="1" x14ac:dyDescent="0.25">
      <c r="A8548" s="1">
        <f t="shared" si="133"/>
        <v>8547</v>
      </c>
      <c r="B8548" t="s">
        <v>5083</v>
      </c>
      <c r="C8548" t="s">
        <v>5376</v>
      </c>
      <c r="D8548" s="2">
        <v>44639</v>
      </c>
    </row>
    <row r="8549" spans="1:4" ht="12" customHeight="1" x14ac:dyDescent="0.25">
      <c r="A8549" s="1">
        <f t="shared" si="133"/>
        <v>8548</v>
      </c>
      <c r="B8549" t="s">
        <v>5084</v>
      </c>
      <c r="C8549" t="s">
        <v>5376</v>
      </c>
      <c r="D8549" s="2">
        <v>44639</v>
      </c>
    </row>
    <row r="8550" spans="1:4" ht="12" customHeight="1" x14ac:dyDescent="0.25">
      <c r="A8550" s="1">
        <f t="shared" si="133"/>
        <v>8549</v>
      </c>
      <c r="B8550" t="s">
        <v>5085</v>
      </c>
      <c r="C8550" t="s">
        <v>5376</v>
      </c>
      <c r="D8550" s="2">
        <v>44639</v>
      </c>
    </row>
    <row r="8551" spans="1:4" ht="12" customHeight="1" x14ac:dyDescent="0.25">
      <c r="A8551" s="1">
        <f t="shared" si="133"/>
        <v>8550</v>
      </c>
      <c r="B8551" t="s">
        <v>5086</v>
      </c>
      <c r="C8551" t="s">
        <v>5376</v>
      </c>
      <c r="D8551" s="2">
        <v>44639</v>
      </c>
    </row>
    <row r="8552" spans="1:4" ht="12" customHeight="1" x14ac:dyDescent="0.25">
      <c r="A8552" s="1">
        <f t="shared" si="133"/>
        <v>8551</v>
      </c>
      <c r="B8552" t="s">
        <v>5087</v>
      </c>
      <c r="C8552" t="s">
        <v>5376</v>
      </c>
      <c r="D8552" s="2">
        <v>44639</v>
      </c>
    </row>
    <row r="8553" spans="1:4" ht="12" customHeight="1" x14ac:dyDescent="0.25">
      <c r="A8553" s="1">
        <f t="shared" si="133"/>
        <v>8552</v>
      </c>
      <c r="B8553" t="s">
        <v>5088</v>
      </c>
      <c r="C8553" t="s">
        <v>5376</v>
      </c>
      <c r="D8553" s="2">
        <v>44639</v>
      </c>
    </row>
    <row r="8554" spans="1:4" ht="12" customHeight="1" x14ac:dyDescent="0.25">
      <c r="A8554" s="1">
        <f t="shared" si="133"/>
        <v>8553</v>
      </c>
      <c r="B8554" t="s">
        <v>5089</v>
      </c>
      <c r="C8554" t="s">
        <v>5376</v>
      </c>
      <c r="D8554" s="2">
        <v>44639</v>
      </c>
    </row>
    <row r="8555" spans="1:4" ht="12" customHeight="1" x14ac:dyDescent="0.25">
      <c r="A8555" s="1">
        <f t="shared" si="133"/>
        <v>8554</v>
      </c>
      <c r="B8555" t="s">
        <v>5090</v>
      </c>
      <c r="C8555" t="s">
        <v>5376</v>
      </c>
      <c r="D8555" s="2">
        <v>44639</v>
      </c>
    </row>
    <row r="8556" spans="1:4" ht="12" customHeight="1" x14ac:dyDescent="0.25">
      <c r="A8556" s="1">
        <f t="shared" si="133"/>
        <v>8555</v>
      </c>
      <c r="B8556" t="s">
        <v>5091</v>
      </c>
      <c r="C8556" t="s">
        <v>5376</v>
      </c>
      <c r="D8556" s="2">
        <v>44639</v>
      </c>
    </row>
    <row r="8557" spans="1:4" ht="12" customHeight="1" x14ac:dyDescent="0.25">
      <c r="A8557" s="1">
        <f t="shared" si="133"/>
        <v>8556</v>
      </c>
      <c r="B8557" t="s">
        <v>5092</v>
      </c>
      <c r="C8557" t="s">
        <v>5376</v>
      </c>
      <c r="D8557" s="2">
        <v>44639</v>
      </c>
    </row>
    <row r="8558" spans="1:4" ht="12" customHeight="1" x14ac:dyDescent="0.25">
      <c r="A8558" s="1">
        <f t="shared" si="133"/>
        <v>8557</v>
      </c>
      <c r="B8558" t="s">
        <v>5093</v>
      </c>
      <c r="C8558" t="s">
        <v>5376</v>
      </c>
      <c r="D8558" s="2">
        <v>44639</v>
      </c>
    </row>
    <row r="8559" spans="1:4" ht="12" customHeight="1" x14ac:dyDescent="0.25">
      <c r="A8559" s="1">
        <f t="shared" si="133"/>
        <v>8558</v>
      </c>
      <c r="B8559" t="s">
        <v>5094</v>
      </c>
      <c r="C8559" t="s">
        <v>5376</v>
      </c>
      <c r="D8559" s="2">
        <v>44639</v>
      </c>
    </row>
    <row r="8560" spans="1:4" ht="12" customHeight="1" x14ac:dyDescent="0.25">
      <c r="A8560" s="1">
        <f t="shared" si="133"/>
        <v>8559</v>
      </c>
      <c r="B8560" t="s">
        <v>5095</v>
      </c>
      <c r="C8560" t="s">
        <v>5376</v>
      </c>
      <c r="D8560" s="2">
        <v>44639</v>
      </c>
    </row>
    <row r="8561" spans="1:4" ht="12" customHeight="1" x14ac:dyDescent="0.25">
      <c r="A8561" s="1">
        <f t="shared" si="133"/>
        <v>8560</v>
      </c>
      <c r="B8561" t="s">
        <v>5096</v>
      </c>
      <c r="C8561" t="s">
        <v>5376</v>
      </c>
      <c r="D8561" s="2">
        <v>44639</v>
      </c>
    </row>
    <row r="8562" spans="1:4" ht="12" customHeight="1" x14ac:dyDescent="0.25">
      <c r="A8562" s="1">
        <f t="shared" si="133"/>
        <v>8561</v>
      </c>
      <c r="B8562" t="s">
        <v>5097</v>
      </c>
      <c r="C8562" t="s">
        <v>5376</v>
      </c>
      <c r="D8562" s="2">
        <v>44639</v>
      </c>
    </row>
    <row r="8563" spans="1:4" ht="12" customHeight="1" x14ac:dyDescent="0.25">
      <c r="A8563" s="1">
        <f t="shared" si="133"/>
        <v>8562</v>
      </c>
      <c r="B8563" t="s">
        <v>5098</v>
      </c>
      <c r="C8563" t="s">
        <v>5376</v>
      </c>
      <c r="D8563" s="2">
        <v>44639</v>
      </c>
    </row>
    <row r="8564" spans="1:4" ht="12" customHeight="1" x14ac:dyDescent="0.25">
      <c r="A8564" s="1">
        <f t="shared" si="133"/>
        <v>8563</v>
      </c>
      <c r="B8564" t="s">
        <v>5099</v>
      </c>
      <c r="C8564" t="s">
        <v>5376</v>
      </c>
      <c r="D8564" s="2">
        <v>44639</v>
      </c>
    </row>
    <row r="8565" spans="1:4" ht="12" customHeight="1" x14ac:dyDescent="0.25">
      <c r="A8565" s="1">
        <f t="shared" si="133"/>
        <v>8564</v>
      </c>
      <c r="B8565" t="s">
        <v>5100</v>
      </c>
      <c r="C8565" t="s">
        <v>5376</v>
      </c>
      <c r="D8565" s="2">
        <v>44639</v>
      </c>
    </row>
    <row r="8566" spans="1:4" ht="12" customHeight="1" x14ac:dyDescent="0.25">
      <c r="A8566" s="1">
        <f t="shared" si="133"/>
        <v>8565</v>
      </c>
      <c r="B8566" t="s">
        <v>5101</v>
      </c>
      <c r="C8566" t="s">
        <v>5376</v>
      </c>
      <c r="D8566" s="2">
        <v>44639</v>
      </c>
    </row>
    <row r="8567" spans="1:4" ht="12" customHeight="1" x14ac:dyDescent="0.25">
      <c r="A8567" s="1">
        <f t="shared" si="133"/>
        <v>8566</v>
      </c>
      <c r="B8567" t="s">
        <v>5102</v>
      </c>
      <c r="C8567" t="s">
        <v>5376</v>
      </c>
      <c r="D8567" s="2">
        <v>44639</v>
      </c>
    </row>
    <row r="8568" spans="1:4" ht="12" customHeight="1" x14ac:dyDescent="0.25">
      <c r="A8568" s="1">
        <f t="shared" si="133"/>
        <v>8567</v>
      </c>
      <c r="B8568" t="s">
        <v>5103</v>
      </c>
      <c r="C8568" t="s">
        <v>5376</v>
      </c>
      <c r="D8568" s="2">
        <v>44639</v>
      </c>
    </row>
    <row r="8569" spans="1:4" ht="12" customHeight="1" x14ac:dyDescent="0.25">
      <c r="A8569" s="1">
        <f t="shared" si="133"/>
        <v>8568</v>
      </c>
      <c r="B8569" t="s">
        <v>5104</v>
      </c>
      <c r="C8569" t="s">
        <v>5376</v>
      </c>
      <c r="D8569" s="2">
        <v>44639</v>
      </c>
    </row>
    <row r="8570" spans="1:4" ht="12" customHeight="1" x14ac:dyDescent="0.25">
      <c r="A8570" s="1">
        <f t="shared" si="133"/>
        <v>8569</v>
      </c>
      <c r="B8570" t="s">
        <v>5105</v>
      </c>
      <c r="C8570" t="s">
        <v>5376</v>
      </c>
      <c r="D8570" s="2">
        <v>44639</v>
      </c>
    </row>
    <row r="8571" spans="1:4" ht="12" customHeight="1" x14ac:dyDescent="0.25">
      <c r="A8571" s="1">
        <f t="shared" si="133"/>
        <v>8570</v>
      </c>
      <c r="B8571" t="s">
        <v>5106</v>
      </c>
      <c r="C8571" t="s">
        <v>5376</v>
      </c>
      <c r="D8571" s="2">
        <v>44639</v>
      </c>
    </row>
    <row r="8572" spans="1:4" ht="12" customHeight="1" x14ac:dyDescent="0.25">
      <c r="A8572" s="1">
        <f t="shared" si="133"/>
        <v>8571</v>
      </c>
      <c r="B8572" t="s">
        <v>5107</v>
      </c>
      <c r="C8572" t="s">
        <v>5376</v>
      </c>
      <c r="D8572" s="2">
        <v>44639</v>
      </c>
    </row>
    <row r="8573" spans="1:4" ht="12" customHeight="1" x14ac:dyDescent="0.25">
      <c r="A8573" s="1">
        <f t="shared" si="133"/>
        <v>8572</v>
      </c>
      <c r="B8573" t="s">
        <v>5108</v>
      </c>
      <c r="C8573" t="s">
        <v>5376</v>
      </c>
      <c r="D8573" s="2">
        <v>44639</v>
      </c>
    </row>
    <row r="8574" spans="1:4" ht="12" customHeight="1" x14ac:dyDescent="0.25">
      <c r="A8574" s="1">
        <f t="shared" si="133"/>
        <v>8573</v>
      </c>
      <c r="B8574" t="s">
        <v>5109</v>
      </c>
      <c r="C8574" t="s">
        <v>5376</v>
      </c>
      <c r="D8574" s="2">
        <v>44639</v>
      </c>
    </row>
    <row r="8575" spans="1:4" ht="12" customHeight="1" x14ac:dyDescent="0.25">
      <c r="A8575" s="1">
        <f t="shared" si="133"/>
        <v>8574</v>
      </c>
      <c r="B8575" t="s">
        <v>4754</v>
      </c>
      <c r="C8575" t="s">
        <v>5376</v>
      </c>
      <c r="D8575" s="2">
        <v>44639</v>
      </c>
    </row>
    <row r="8576" spans="1:4" ht="12" customHeight="1" x14ac:dyDescent="0.25">
      <c r="A8576" s="1">
        <f t="shared" si="133"/>
        <v>8575</v>
      </c>
      <c r="B8576" t="s">
        <v>5110</v>
      </c>
      <c r="C8576" t="s">
        <v>5376</v>
      </c>
      <c r="D8576" s="2">
        <v>44639</v>
      </c>
    </row>
    <row r="8577" spans="1:4" ht="12" customHeight="1" x14ac:dyDescent="0.25">
      <c r="A8577" s="1">
        <f t="shared" si="133"/>
        <v>8576</v>
      </c>
      <c r="B8577" t="s">
        <v>5111</v>
      </c>
      <c r="C8577" t="s">
        <v>5376</v>
      </c>
      <c r="D8577" s="2">
        <v>44639</v>
      </c>
    </row>
    <row r="8578" spans="1:4" ht="12" customHeight="1" x14ac:dyDescent="0.25">
      <c r="A8578" s="1">
        <f t="shared" si="133"/>
        <v>8577</v>
      </c>
      <c r="B8578" t="s">
        <v>5112</v>
      </c>
      <c r="C8578" t="s">
        <v>5376</v>
      </c>
      <c r="D8578" s="2">
        <v>44639</v>
      </c>
    </row>
    <row r="8579" spans="1:4" ht="12" customHeight="1" x14ac:dyDescent="0.25">
      <c r="A8579" s="1">
        <f t="shared" ref="A8579:A8642" si="134">ROW(A8578)</f>
        <v>8578</v>
      </c>
      <c r="B8579" t="s">
        <v>5113</v>
      </c>
      <c r="C8579" t="s">
        <v>5376</v>
      </c>
      <c r="D8579" s="2">
        <v>44639</v>
      </c>
    </row>
    <row r="8580" spans="1:4" ht="12" customHeight="1" x14ac:dyDescent="0.25">
      <c r="A8580" s="1">
        <f t="shared" si="134"/>
        <v>8579</v>
      </c>
      <c r="B8580" t="s">
        <v>5114</v>
      </c>
      <c r="C8580" t="s">
        <v>5376</v>
      </c>
      <c r="D8580" s="2">
        <v>44639</v>
      </c>
    </row>
    <row r="8581" spans="1:4" ht="12" customHeight="1" x14ac:dyDescent="0.25">
      <c r="A8581" s="1">
        <f t="shared" si="134"/>
        <v>8580</v>
      </c>
      <c r="B8581" t="s">
        <v>5115</v>
      </c>
      <c r="C8581" t="s">
        <v>5376</v>
      </c>
      <c r="D8581" s="2">
        <v>44639</v>
      </c>
    </row>
    <row r="8582" spans="1:4" ht="12" customHeight="1" x14ac:dyDescent="0.25">
      <c r="A8582" s="1">
        <f t="shared" si="134"/>
        <v>8581</v>
      </c>
      <c r="B8582" t="s">
        <v>5116</v>
      </c>
      <c r="C8582" t="s">
        <v>5376</v>
      </c>
      <c r="D8582" s="2">
        <v>44639</v>
      </c>
    </row>
    <row r="8583" spans="1:4" ht="12" customHeight="1" x14ac:dyDescent="0.25">
      <c r="A8583" s="1">
        <f t="shared" si="134"/>
        <v>8582</v>
      </c>
      <c r="B8583" t="s">
        <v>5117</v>
      </c>
      <c r="C8583" t="s">
        <v>5376</v>
      </c>
      <c r="D8583" s="2">
        <v>44639</v>
      </c>
    </row>
    <row r="8584" spans="1:4" ht="12" customHeight="1" x14ac:dyDescent="0.25">
      <c r="A8584" s="1">
        <f t="shared" si="134"/>
        <v>8583</v>
      </c>
      <c r="B8584" t="s">
        <v>5118</v>
      </c>
      <c r="C8584" t="s">
        <v>5376</v>
      </c>
      <c r="D8584" s="2">
        <v>44639</v>
      </c>
    </row>
    <row r="8585" spans="1:4" ht="12" customHeight="1" x14ac:dyDescent="0.25">
      <c r="A8585" s="1">
        <f t="shared" si="134"/>
        <v>8584</v>
      </c>
      <c r="B8585" t="s">
        <v>5115</v>
      </c>
      <c r="C8585" t="s">
        <v>5376</v>
      </c>
      <c r="D8585" s="2">
        <v>44639</v>
      </c>
    </row>
    <row r="8586" spans="1:4" ht="12" customHeight="1" x14ac:dyDescent="0.25">
      <c r="A8586" s="1">
        <f t="shared" si="134"/>
        <v>8585</v>
      </c>
      <c r="B8586" t="s">
        <v>5119</v>
      </c>
      <c r="C8586" t="s">
        <v>5376</v>
      </c>
      <c r="D8586" s="2">
        <v>44639</v>
      </c>
    </row>
    <row r="8587" spans="1:4" ht="12" customHeight="1" x14ac:dyDescent="0.25">
      <c r="A8587" s="1">
        <f t="shared" si="134"/>
        <v>8586</v>
      </c>
      <c r="B8587" t="s">
        <v>5120</v>
      </c>
      <c r="C8587" t="s">
        <v>5376</v>
      </c>
      <c r="D8587" s="2">
        <v>44639</v>
      </c>
    </row>
    <row r="8588" spans="1:4" ht="12" customHeight="1" x14ac:dyDescent="0.25">
      <c r="A8588" s="1">
        <f t="shared" si="134"/>
        <v>8587</v>
      </c>
      <c r="B8588" t="s">
        <v>5121</v>
      </c>
      <c r="C8588" t="s">
        <v>5376</v>
      </c>
      <c r="D8588" s="2">
        <v>44639</v>
      </c>
    </row>
    <row r="8589" spans="1:4" ht="12" customHeight="1" x14ac:dyDescent="0.25">
      <c r="A8589" s="1">
        <f t="shared" si="134"/>
        <v>8588</v>
      </c>
      <c r="B8589" t="s">
        <v>5122</v>
      </c>
      <c r="C8589" t="s">
        <v>5376</v>
      </c>
      <c r="D8589" s="2">
        <v>44639</v>
      </c>
    </row>
    <row r="8590" spans="1:4" ht="12" customHeight="1" x14ac:dyDescent="0.25">
      <c r="A8590" s="1">
        <f t="shared" si="134"/>
        <v>8589</v>
      </c>
      <c r="B8590" t="s">
        <v>5123</v>
      </c>
      <c r="C8590" t="s">
        <v>5376</v>
      </c>
      <c r="D8590" s="2">
        <v>44639</v>
      </c>
    </row>
    <row r="8591" spans="1:4" ht="12" customHeight="1" x14ac:dyDescent="0.25">
      <c r="A8591" s="1">
        <f t="shared" si="134"/>
        <v>8590</v>
      </c>
      <c r="B8591" t="s">
        <v>5124</v>
      </c>
      <c r="C8591" t="s">
        <v>5376</v>
      </c>
      <c r="D8591" s="2">
        <v>44639</v>
      </c>
    </row>
    <row r="8592" spans="1:4" ht="12" customHeight="1" x14ac:dyDescent="0.25">
      <c r="A8592" s="1">
        <f t="shared" si="134"/>
        <v>8591</v>
      </c>
      <c r="B8592" t="s">
        <v>5125</v>
      </c>
      <c r="C8592" t="s">
        <v>5376</v>
      </c>
      <c r="D8592" s="2">
        <v>44639</v>
      </c>
    </row>
    <row r="8593" spans="1:4" ht="12" customHeight="1" x14ac:dyDescent="0.25">
      <c r="A8593" s="1">
        <f t="shared" si="134"/>
        <v>8592</v>
      </c>
      <c r="B8593" t="s">
        <v>5126</v>
      </c>
      <c r="C8593" t="s">
        <v>5376</v>
      </c>
      <c r="D8593" s="2">
        <v>44639</v>
      </c>
    </row>
    <row r="8594" spans="1:4" ht="12" customHeight="1" x14ac:dyDescent="0.25">
      <c r="A8594" s="1">
        <f t="shared" si="134"/>
        <v>8593</v>
      </c>
      <c r="B8594" t="s">
        <v>5127</v>
      </c>
      <c r="C8594" t="s">
        <v>5376</v>
      </c>
      <c r="D8594" s="2">
        <v>44639</v>
      </c>
    </row>
    <row r="8595" spans="1:4" ht="12" customHeight="1" x14ac:dyDescent="0.25">
      <c r="A8595" s="1">
        <f t="shared" si="134"/>
        <v>8594</v>
      </c>
      <c r="B8595" t="s">
        <v>5128</v>
      </c>
      <c r="C8595" t="s">
        <v>5376</v>
      </c>
      <c r="D8595" s="2">
        <v>44639</v>
      </c>
    </row>
    <row r="8596" spans="1:4" ht="12" customHeight="1" x14ac:dyDescent="0.25">
      <c r="A8596" s="1">
        <f t="shared" si="134"/>
        <v>8595</v>
      </c>
      <c r="B8596" t="s">
        <v>5129</v>
      </c>
      <c r="C8596" t="s">
        <v>5376</v>
      </c>
      <c r="D8596" s="2">
        <v>44639</v>
      </c>
    </row>
    <row r="8597" spans="1:4" ht="12" customHeight="1" x14ac:dyDescent="0.25">
      <c r="A8597" s="1">
        <f t="shared" si="134"/>
        <v>8596</v>
      </c>
      <c r="B8597" t="s">
        <v>5130</v>
      </c>
      <c r="C8597" t="s">
        <v>5376</v>
      </c>
      <c r="D8597" s="2">
        <v>44639</v>
      </c>
    </row>
    <row r="8598" spans="1:4" ht="12" customHeight="1" x14ac:dyDescent="0.25">
      <c r="A8598" s="1">
        <f t="shared" si="134"/>
        <v>8597</v>
      </c>
      <c r="B8598" t="s">
        <v>5131</v>
      </c>
      <c r="C8598" t="s">
        <v>5376</v>
      </c>
      <c r="D8598" s="2">
        <v>44639</v>
      </c>
    </row>
    <row r="8599" spans="1:4" ht="12" customHeight="1" x14ac:dyDescent="0.25">
      <c r="A8599" s="1">
        <f t="shared" si="134"/>
        <v>8598</v>
      </c>
      <c r="B8599" t="s">
        <v>5132</v>
      </c>
      <c r="C8599" t="s">
        <v>5376</v>
      </c>
      <c r="D8599" s="2">
        <v>44639</v>
      </c>
    </row>
    <row r="8600" spans="1:4" ht="12" customHeight="1" x14ac:dyDescent="0.25">
      <c r="A8600" s="1">
        <f t="shared" si="134"/>
        <v>8599</v>
      </c>
      <c r="B8600" t="s">
        <v>5133</v>
      </c>
      <c r="C8600" t="s">
        <v>5376</v>
      </c>
      <c r="D8600" s="2">
        <v>44639</v>
      </c>
    </row>
    <row r="8601" spans="1:4" ht="12" customHeight="1" x14ac:dyDescent="0.25">
      <c r="A8601" s="1">
        <f t="shared" si="134"/>
        <v>8600</v>
      </c>
      <c r="B8601" t="s">
        <v>5134</v>
      </c>
      <c r="C8601" t="s">
        <v>5376</v>
      </c>
      <c r="D8601" s="2">
        <v>44639</v>
      </c>
    </row>
    <row r="8602" spans="1:4" ht="12" customHeight="1" x14ac:dyDescent="0.25">
      <c r="A8602" s="1">
        <f t="shared" si="134"/>
        <v>8601</v>
      </c>
      <c r="B8602" t="s">
        <v>5135</v>
      </c>
      <c r="C8602" t="s">
        <v>5376</v>
      </c>
      <c r="D8602" s="2">
        <v>44639</v>
      </c>
    </row>
    <row r="8603" spans="1:4" ht="12" customHeight="1" x14ac:dyDescent="0.25">
      <c r="A8603" s="1">
        <f t="shared" si="134"/>
        <v>8602</v>
      </c>
      <c r="B8603" t="s">
        <v>5136</v>
      </c>
      <c r="C8603" t="s">
        <v>5376</v>
      </c>
      <c r="D8603" s="2">
        <v>44639</v>
      </c>
    </row>
    <row r="8604" spans="1:4" ht="12" customHeight="1" x14ac:dyDescent="0.25">
      <c r="A8604" s="1">
        <f t="shared" si="134"/>
        <v>8603</v>
      </c>
      <c r="B8604" t="s">
        <v>5137</v>
      </c>
      <c r="C8604" t="s">
        <v>5376</v>
      </c>
      <c r="D8604" s="2">
        <v>44639</v>
      </c>
    </row>
    <row r="8605" spans="1:4" ht="12" customHeight="1" x14ac:dyDescent="0.25">
      <c r="A8605" s="1">
        <f t="shared" si="134"/>
        <v>8604</v>
      </c>
      <c r="B8605" t="s">
        <v>5138</v>
      </c>
      <c r="C8605" t="s">
        <v>5376</v>
      </c>
      <c r="D8605" s="2">
        <v>44639</v>
      </c>
    </row>
    <row r="8606" spans="1:4" ht="12" customHeight="1" x14ac:dyDescent="0.25">
      <c r="A8606" s="1">
        <f t="shared" si="134"/>
        <v>8605</v>
      </c>
      <c r="B8606" t="s">
        <v>5139</v>
      </c>
      <c r="C8606" t="s">
        <v>5376</v>
      </c>
      <c r="D8606" s="2">
        <v>44639</v>
      </c>
    </row>
    <row r="8607" spans="1:4" ht="12" customHeight="1" x14ac:dyDescent="0.25">
      <c r="A8607" s="1">
        <f t="shared" si="134"/>
        <v>8606</v>
      </c>
      <c r="B8607" t="s">
        <v>5140</v>
      </c>
      <c r="C8607" t="s">
        <v>5376</v>
      </c>
      <c r="D8607" s="2">
        <v>44639</v>
      </c>
    </row>
    <row r="8608" spans="1:4" ht="12" customHeight="1" x14ac:dyDescent="0.25">
      <c r="A8608" s="1">
        <f t="shared" si="134"/>
        <v>8607</v>
      </c>
      <c r="B8608" t="s">
        <v>5141</v>
      </c>
      <c r="C8608" t="s">
        <v>5376</v>
      </c>
      <c r="D8608" s="2">
        <v>44639</v>
      </c>
    </row>
    <row r="8609" spans="1:4" ht="12" customHeight="1" x14ac:dyDescent="0.25">
      <c r="A8609" s="1">
        <f t="shared" si="134"/>
        <v>8608</v>
      </c>
      <c r="B8609" t="s">
        <v>5142</v>
      </c>
      <c r="C8609" t="s">
        <v>5376</v>
      </c>
      <c r="D8609" s="2">
        <v>44639</v>
      </c>
    </row>
    <row r="8610" spans="1:4" ht="12" customHeight="1" x14ac:dyDescent="0.25">
      <c r="A8610" s="1">
        <f t="shared" si="134"/>
        <v>8609</v>
      </c>
      <c r="B8610" t="s">
        <v>5143</v>
      </c>
      <c r="C8610" t="s">
        <v>5376</v>
      </c>
      <c r="D8610" s="2">
        <v>44639</v>
      </c>
    </row>
    <row r="8611" spans="1:4" ht="12" customHeight="1" x14ac:dyDescent="0.25">
      <c r="A8611" s="1">
        <f t="shared" si="134"/>
        <v>8610</v>
      </c>
      <c r="B8611" t="s">
        <v>5144</v>
      </c>
      <c r="C8611" t="s">
        <v>5376</v>
      </c>
      <c r="D8611" s="2">
        <v>44639</v>
      </c>
    </row>
    <row r="8612" spans="1:4" ht="12" customHeight="1" x14ac:dyDescent="0.25">
      <c r="A8612" s="1">
        <f t="shared" si="134"/>
        <v>8611</v>
      </c>
      <c r="B8612" t="s">
        <v>5145</v>
      </c>
      <c r="C8612" t="s">
        <v>5376</v>
      </c>
      <c r="D8612" s="2">
        <v>44639</v>
      </c>
    </row>
    <row r="8613" spans="1:4" ht="12" customHeight="1" x14ac:dyDescent="0.25">
      <c r="A8613" s="1">
        <f t="shared" si="134"/>
        <v>8612</v>
      </c>
      <c r="B8613" t="s">
        <v>5146</v>
      </c>
      <c r="C8613" t="s">
        <v>5376</v>
      </c>
      <c r="D8613" s="2">
        <v>44639</v>
      </c>
    </row>
    <row r="8614" spans="1:4" ht="12" customHeight="1" x14ac:dyDescent="0.25">
      <c r="A8614" s="1">
        <f t="shared" si="134"/>
        <v>8613</v>
      </c>
      <c r="B8614" t="s">
        <v>5147</v>
      </c>
      <c r="C8614" t="s">
        <v>5376</v>
      </c>
      <c r="D8614" s="2">
        <v>44639</v>
      </c>
    </row>
    <row r="8615" spans="1:4" ht="12" customHeight="1" x14ac:dyDescent="0.25">
      <c r="A8615" s="1">
        <f t="shared" si="134"/>
        <v>8614</v>
      </c>
      <c r="B8615" t="s">
        <v>5148</v>
      </c>
      <c r="C8615" t="s">
        <v>5376</v>
      </c>
      <c r="D8615" s="2">
        <v>44639</v>
      </c>
    </row>
    <row r="8616" spans="1:4" ht="12" customHeight="1" x14ac:dyDescent="0.25">
      <c r="A8616" s="1">
        <f t="shared" si="134"/>
        <v>8615</v>
      </c>
      <c r="B8616" t="s">
        <v>5149</v>
      </c>
      <c r="C8616" t="s">
        <v>5376</v>
      </c>
      <c r="D8616" s="2">
        <v>44639</v>
      </c>
    </row>
    <row r="8617" spans="1:4" ht="12" customHeight="1" x14ac:dyDescent="0.25">
      <c r="A8617" s="1">
        <f t="shared" si="134"/>
        <v>8616</v>
      </c>
      <c r="B8617" t="s">
        <v>5150</v>
      </c>
      <c r="C8617" t="s">
        <v>5376</v>
      </c>
      <c r="D8617" s="2">
        <v>44639</v>
      </c>
    </row>
    <row r="8618" spans="1:4" ht="12" customHeight="1" x14ac:dyDescent="0.25">
      <c r="A8618" s="1">
        <f t="shared" si="134"/>
        <v>8617</v>
      </c>
      <c r="B8618" t="s">
        <v>5151</v>
      </c>
      <c r="C8618" t="s">
        <v>5376</v>
      </c>
      <c r="D8618" s="2">
        <v>44639</v>
      </c>
    </row>
    <row r="8619" spans="1:4" ht="12" customHeight="1" x14ac:dyDescent="0.25">
      <c r="A8619" s="1">
        <f t="shared" si="134"/>
        <v>8618</v>
      </c>
      <c r="B8619" t="s">
        <v>5152</v>
      </c>
      <c r="C8619" t="s">
        <v>5376</v>
      </c>
      <c r="D8619" s="2">
        <v>44639</v>
      </c>
    </row>
    <row r="8620" spans="1:4" ht="12" customHeight="1" x14ac:dyDescent="0.25">
      <c r="A8620" s="1">
        <f t="shared" si="134"/>
        <v>8619</v>
      </c>
      <c r="B8620" t="s">
        <v>5153</v>
      </c>
      <c r="C8620" t="s">
        <v>5376</v>
      </c>
      <c r="D8620" s="2">
        <v>44639</v>
      </c>
    </row>
    <row r="8621" spans="1:4" ht="12" customHeight="1" x14ac:dyDescent="0.25">
      <c r="A8621" s="1">
        <f t="shared" si="134"/>
        <v>8620</v>
      </c>
      <c r="B8621" t="s">
        <v>5154</v>
      </c>
      <c r="C8621" t="s">
        <v>5376</v>
      </c>
      <c r="D8621" s="2">
        <v>44639</v>
      </c>
    </row>
    <row r="8622" spans="1:4" ht="12" customHeight="1" x14ac:dyDescent="0.25">
      <c r="A8622" s="1">
        <f t="shared" si="134"/>
        <v>8621</v>
      </c>
      <c r="B8622" t="s">
        <v>5155</v>
      </c>
      <c r="C8622" t="s">
        <v>5376</v>
      </c>
      <c r="D8622" s="2">
        <v>44639</v>
      </c>
    </row>
    <row r="8623" spans="1:4" ht="12" customHeight="1" x14ac:dyDescent="0.25">
      <c r="A8623" s="1">
        <f t="shared" si="134"/>
        <v>8622</v>
      </c>
      <c r="B8623" t="s">
        <v>5156</v>
      </c>
      <c r="C8623" t="s">
        <v>5376</v>
      </c>
      <c r="D8623" s="2">
        <v>44639</v>
      </c>
    </row>
    <row r="8624" spans="1:4" ht="12" customHeight="1" x14ac:dyDescent="0.25">
      <c r="A8624" s="1">
        <f t="shared" si="134"/>
        <v>8623</v>
      </c>
      <c r="B8624" t="s">
        <v>5157</v>
      </c>
      <c r="C8624" t="s">
        <v>5376</v>
      </c>
      <c r="D8624" s="2">
        <v>44639</v>
      </c>
    </row>
    <row r="8625" spans="1:4" ht="12" customHeight="1" x14ac:dyDescent="0.25">
      <c r="A8625" s="1">
        <f t="shared" si="134"/>
        <v>8624</v>
      </c>
      <c r="B8625" t="s">
        <v>5158</v>
      </c>
      <c r="C8625" t="s">
        <v>5376</v>
      </c>
      <c r="D8625" s="2">
        <v>44639</v>
      </c>
    </row>
    <row r="8626" spans="1:4" ht="12" customHeight="1" x14ac:dyDescent="0.25">
      <c r="A8626" s="1">
        <f t="shared" si="134"/>
        <v>8625</v>
      </c>
      <c r="B8626" t="s">
        <v>5159</v>
      </c>
      <c r="C8626" t="s">
        <v>5376</v>
      </c>
      <c r="D8626" s="2">
        <v>44639</v>
      </c>
    </row>
    <row r="8627" spans="1:4" ht="12" customHeight="1" x14ac:dyDescent="0.25">
      <c r="A8627" s="1">
        <f t="shared" si="134"/>
        <v>8626</v>
      </c>
      <c r="B8627" t="s">
        <v>5160</v>
      </c>
      <c r="C8627" t="s">
        <v>5376</v>
      </c>
      <c r="D8627" s="2">
        <v>44639</v>
      </c>
    </row>
    <row r="8628" spans="1:4" ht="12" customHeight="1" x14ac:dyDescent="0.25">
      <c r="A8628" s="1">
        <f t="shared" si="134"/>
        <v>8627</v>
      </c>
      <c r="B8628" t="s">
        <v>5161</v>
      </c>
      <c r="C8628" t="s">
        <v>5376</v>
      </c>
      <c r="D8628" s="2">
        <v>44639</v>
      </c>
    </row>
    <row r="8629" spans="1:4" ht="12" customHeight="1" x14ac:dyDescent="0.25">
      <c r="A8629" s="1">
        <f t="shared" si="134"/>
        <v>8628</v>
      </c>
      <c r="B8629" t="s">
        <v>5162</v>
      </c>
      <c r="C8629" t="s">
        <v>5376</v>
      </c>
      <c r="D8629" s="2">
        <v>44639</v>
      </c>
    </row>
    <row r="8630" spans="1:4" ht="12" customHeight="1" x14ac:dyDescent="0.25">
      <c r="A8630" s="1">
        <f t="shared" si="134"/>
        <v>8629</v>
      </c>
      <c r="B8630" t="s">
        <v>5163</v>
      </c>
      <c r="C8630" t="s">
        <v>5376</v>
      </c>
      <c r="D8630" s="2">
        <v>44639</v>
      </c>
    </row>
    <row r="8631" spans="1:4" ht="12" customHeight="1" x14ac:dyDescent="0.25">
      <c r="A8631" s="1">
        <f t="shared" si="134"/>
        <v>8630</v>
      </c>
      <c r="B8631" t="s">
        <v>5164</v>
      </c>
      <c r="C8631" t="s">
        <v>5376</v>
      </c>
      <c r="D8631" s="2">
        <v>44639</v>
      </c>
    </row>
    <row r="8632" spans="1:4" ht="12" customHeight="1" x14ac:dyDescent="0.25">
      <c r="A8632" s="1">
        <f t="shared" si="134"/>
        <v>8631</v>
      </c>
      <c r="B8632" t="s">
        <v>5165</v>
      </c>
      <c r="C8632" t="s">
        <v>5376</v>
      </c>
      <c r="D8632" s="2">
        <v>44639</v>
      </c>
    </row>
    <row r="8633" spans="1:4" ht="12" customHeight="1" x14ac:dyDescent="0.25">
      <c r="A8633" s="1">
        <f t="shared" si="134"/>
        <v>8632</v>
      </c>
      <c r="B8633" t="s">
        <v>5166</v>
      </c>
      <c r="C8633" t="s">
        <v>5376</v>
      </c>
      <c r="D8633" s="2">
        <v>44639</v>
      </c>
    </row>
    <row r="8634" spans="1:4" ht="12" customHeight="1" x14ac:dyDescent="0.25">
      <c r="A8634" s="1">
        <f t="shared" si="134"/>
        <v>8633</v>
      </c>
      <c r="B8634" t="s">
        <v>5167</v>
      </c>
      <c r="C8634" t="s">
        <v>5376</v>
      </c>
      <c r="D8634" s="2">
        <v>44639</v>
      </c>
    </row>
    <row r="8635" spans="1:4" ht="12" customHeight="1" x14ac:dyDescent="0.25">
      <c r="A8635" s="1">
        <f t="shared" si="134"/>
        <v>8634</v>
      </c>
      <c r="B8635" t="s">
        <v>5168</v>
      </c>
      <c r="C8635" t="s">
        <v>5376</v>
      </c>
      <c r="D8635" s="2">
        <v>44639</v>
      </c>
    </row>
    <row r="8636" spans="1:4" ht="12" customHeight="1" x14ac:dyDescent="0.25">
      <c r="A8636" s="1">
        <f t="shared" si="134"/>
        <v>8635</v>
      </c>
      <c r="B8636" t="s">
        <v>5169</v>
      </c>
      <c r="C8636" t="s">
        <v>5376</v>
      </c>
      <c r="D8636" s="2">
        <v>44639</v>
      </c>
    </row>
    <row r="8637" spans="1:4" ht="12" customHeight="1" x14ac:dyDescent="0.25">
      <c r="A8637" s="1">
        <f t="shared" si="134"/>
        <v>8636</v>
      </c>
      <c r="B8637" t="s">
        <v>5170</v>
      </c>
      <c r="C8637" t="s">
        <v>5376</v>
      </c>
      <c r="D8637" s="2">
        <v>44639</v>
      </c>
    </row>
    <row r="8638" spans="1:4" ht="12" customHeight="1" x14ac:dyDescent="0.25">
      <c r="A8638" s="1">
        <f t="shared" si="134"/>
        <v>8637</v>
      </c>
      <c r="B8638" t="s">
        <v>5171</v>
      </c>
      <c r="C8638" t="s">
        <v>5376</v>
      </c>
      <c r="D8638" s="2">
        <v>44639</v>
      </c>
    </row>
    <row r="8639" spans="1:4" ht="12" customHeight="1" x14ac:dyDescent="0.25">
      <c r="A8639" s="1">
        <f t="shared" si="134"/>
        <v>8638</v>
      </c>
      <c r="B8639" t="s">
        <v>5172</v>
      </c>
      <c r="C8639" t="s">
        <v>5376</v>
      </c>
      <c r="D8639" s="2">
        <v>44639</v>
      </c>
    </row>
    <row r="8640" spans="1:4" ht="12" customHeight="1" x14ac:dyDescent="0.25">
      <c r="A8640" s="1">
        <f t="shared" si="134"/>
        <v>8639</v>
      </c>
      <c r="B8640" t="s">
        <v>5173</v>
      </c>
      <c r="C8640" t="s">
        <v>5376</v>
      </c>
      <c r="D8640" s="2">
        <v>44639</v>
      </c>
    </row>
    <row r="8641" spans="1:4" ht="12" customHeight="1" x14ac:dyDescent="0.25">
      <c r="A8641" s="1">
        <f t="shared" si="134"/>
        <v>8640</v>
      </c>
      <c r="B8641" t="s">
        <v>5174</v>
      </c>
      <c r="C8641" t="s">
        <v>5376</v>
      </c>
      <c r="D8641" s="2">
        <v>44639</v>
      </c>
    </row>
    <row r="8642" spans="1:4" ht="12" customHeight="1" x14ac:dyDescent="0.25">
      <c r="A8642" s="1">
        <f t="shared" si="134"/>
        <v>8641</v>
      </c>
      <c r="B8642" t="s">
        <v>5175</v>
      </c>
      <c r="C8642" t="s">
        <v>5376</v>
      </c>
      <c r="D8642" s="2">
        <v>44639</v>
      </c>
    </row>
    <row r="8643" spans="1:4" ht="12" customHeight="1" x14ac:dyDescent="0.25">
      <c r="A8643" s="1">
        <f t="shared" ref="A8643:A8706" si="135">ROW(A8642)</f>
        <v>8642</v>
      </c>
      <c r="B8643" t="s">
        <v>5176</v>
      </c>
      <c r="C8643" t="s">
        <v>5376</v>
      </c>
      <c r="D8643" s="2">
        <v>44639</v>
      </c>
    </row>
    <row r="8644" spans="1:4" ht="12" customHeight="1" x14ac:dyDescent="0.25">
      <c r="A8644" s="1">
        <f t="shared" si="135"/>
        <v>8643</v>
      </c>
      <c r="B8644" t="s">
        <v>5177</v>
      </c>
      <c r="C8644" t="s">
        <v>5376</v>
      </c>
      <c r="D8644" s="2">
        <v>44639</v>
      </c>
    </row>
    <row r="8645" spans="1:4" ht="12" customHeight="1" x14ac:dyDescent="0.25">
      <c r="A8645" s="1">
        <f t="shared" si="135"/>
        <v>8644</v>
      </c>
      <c r="B8645" t="s">
        <v>5178</v>
      </c>
      <c r="C8645" t="s">
        <v>5376</v>
      </c>
      <c r="D8645" s="2">
        <v>44639</v>
      </c>
    </row>
    <row r="8646" spans="1:4" ht="12" customHeight="1" x14ac:dyDescent="0.25">
      <c r="A8646" s="1">
        <f t="shared" si="135"/>
        <v>8645</v>
      </c>
      <c r="B8646" t="s">
        <v>5179</v>
      </c>
      <c r="C8646" t="s">
        <v>5376</v>
      </c>
      <c r="D8646" s="2">
        <v>44639</v>
      </c>
    </row>
    <row r="8647" spans="1:4" ht="12" customHeight="1" x14ac:dyDescent="0.25">
      <c r="A8647" s="1">
        <f t="shared" si="135"/>
        <v>8646</v>
      </c>
      <c r="B8647" t="s">
        <v>5180</v>
      </c>
      <c r="C8647" t="s">
        <v>5376</v>
      </c>
      <c r="D8647" s="2">
        <v>44639</v>
      </c>
    </row>
    <row r="8648" spans="1:4" ht="12" customHeight="1" x14ac:dyDescent="0.25">
      <c r="A8648" s="1">
        <f t="shared" si="135"/>
        <v>8647</v>
      </c>
      <c r="B8648" t="s">
        <v>5181</v>
      </c>
      <c r="C8648" t="s">
        <v>5376</v>
      </c>
      <c r="D8648" s="2">
        <v>44639</v>
      </c>
    </row>
    <row r="8649" spans="1:4" ht="12" customHeight="1" x14ac:dyDescent="0.25">
      <c r="A8649" s="1">
        <f t="shared" si="135"/>
        <v>8648</v>
      </c>
      <c r="B8649" t="s">
        <v>5182</v>
      </c>
      <c r="C8649" t="s">
        <v>5376</v>
      </c>
      <c r="D8649" s="2">
        <v>44639</v>
      </c>
    </row>
    <row r="8650" spans="1:4" ht="12" customHeight="1" x14ac:dyDescent="0.25">
      <c r="A8650" s="1">
        <f t="shared" si="135"/>
        <v>8649</v>
      </c>
      <c r="B8650" t="s">
        <v>5183</v>
      </c>
      <c r="C8650" t="s">
        <v>5376</v>
      </c>
      <c r="D8650" s="2">
        <v>44639</v>
      </c>
    </row>
    <row r="8651" spans="1:4" ht="12" customHeight="1" x14ac:dyDescent="0.25">
      <c r="A8651" s="1">
        <f t="shared" si="135"/>
        <v>8650</v>
      </c>
      <c r="B8651" t="s">
        <v>5184</v>
      </c>
      <c r="C8651" t="s">
        <v>5376</v>
      </c>
      <c r="D8651" s="2">
        <v>44639</v>
      </c>
    </row>
    <row r="8652" spans="1:4" ht="12" customHeight="1" x14ac:dyDescent="0.25">
      <c r="A8652" s="1">
        <f t="shared" si="135"/>
        <v>8651</v>
      </c>
      <c r="B8652" t="s">
        <v>5185</v>
      </c>
      <c r="C8652" t="s">
        <v>5376</v>
      </c>
      <c r="D8652" s="2">
        <v>44639</v>
      </c>
    </row>
    <row r="8653" spans="1:4" ht="12" customHeight="1" x14ac:dyDescent="0.25">
      <c r="A8653" s="1">
        <f t="shared" si="135"/>
        <v>8652</v>
      </c>
      <c r="B8653" t="s">
        <v>5186</v>
      </c>
      <c r="C8653" t="s">
        <v>5376</v>
      </c>
      <c r="D8653" s="2">
        <v>44639</v>
      </c>
    </row>
    <row r="8654" spans="1:4" ht="12" customHeight="1" x14ac:dyDescent="0.25">
      <c r="A8654" s="1">
        <f t="shared" si="135"/>
        <v>8653</v>
      </c>
      <c r="B8654" t="s">
        <v>5187</v>
      </c>
      <c r="C8654" t="s">
        <v>5376</v>
      </c>
      <c r="D8654" s="2">
        <v>44639</v>
      </c>
    </row>
    <row r="8655" spans="1:4" ht="12" customHeight="1" x14ac:dyDescent="0.25">
      <c r="A8655" s="1">
        <f t="shared" si="135"/>
        <v>8654</v>
      </c>
      <c r="B8655" t="s">
        <v>5188</v>
      </c>
      <c r="C8655" t="s">
        <v>5376</v>
      </c>
      <c r="D8655" s="2">
        <v>44639</v>
      </c>
    </row>
    <row r="8656" spans="1:4" ht="12" customHeight="1" x14ac:dyDescent="0.25">
      <c r="A8656" s="1">
        <f t="shared" si="135"/>
        <v>8655</v>
      </c>
      <c r="B8656" t="s">
        <v>5189</v>
      </c>
      <c r="C8656" t="s">
        <v>5376</v>
      </c>
      <c r="D8656" s="2">
        <v>44639</v>
      </c>
    </row>
    <row r="8657" spans="1:4" ht="12" customHeight="1" x14ac:dyDescent="0.25">
      <c r="A8657" s="1">
        <f t="shared" si="135"/>
        <v>8656</v>
      </c>
      <c r="B8657" t="s">
        <v>5190</v>
      </c>
      <c r="C8657" t="s">
        <v>5376</v>
      </c>
      <c r="D8657" s="2">
        <v>44639</v>
      </c>
    </row>
    <row r="8658" spans="1:4" ht="12" customHeight="1" x14ac:dyDescent="0.25">
      <c r="A8658" s="1">
        <f t="shared" si="135"/>
        <v>8657</v>
      </c>
      <c r="B8658" t="s">
        <v>5191</v>
      </c>
      <c r="C8658" t="s">
        <v>5376</v>
      </c>
      <c r="D8658" s="2">
        <v>44639</v>
      </c>
    </row>
    <row r="8659" spans="1:4" ht="12" customHeight="1" x14ac:dyDescent="0.25">
      <c r="A8659" s="1">
        <f t="shared" si="135"/>
        <v>8658</v>
      </c>
      <c r="B8659" t="s">
        <v>4174</v>
      </c>
      <c r="C8659" t="s">
        <v>5376</v>
      </c>
      <c r="D8659" s="2">
        <v>44639</v>
      </c>
    </row>
    <row r="8660" spans="1:4" ht="12" customHeight="1" x14ac:dyDescent="0.25">
      <c r="A8660" s="1">
        <f t="shared" si="135"/>
        <v>8659</v>
      </c>
      <c r="B8660" t="s">
        <v>5192</v>
      </c>
      <c r="C8660" t="s">
        <v>5376</v>
      </c>
      <c r="D8660" s="2">
        <v>44639</v>
      </c>
    </row>
    <row r="8661" spans="1:4" ht="12" customHeight="1" x14ac:dyDescent="0.25">
      <c r="A8661" s="1">
        <f t="shared" si="135"/>
        <v>8660</v>
      </c>
      <c r="B8661" t="s">
        <v>5193</v>
      </c>
      <c r="C8661" t="s">
        <v>5376</v>
      </c>
      <c r="D8661" s="2">
        <v>44639</v>
      </c>
    </row>
    <row r="8662" spans="1:4" ht="12" customHeight="1" x14ac:dyDescent="0.25">
      <c r="A8662" s="1">
        <f t="shared" si="135"/>
        <v>8661</v>
      </c>
      <c r="B8662" t="s">
        <v>5194</v>
      </c>
      <c r="C8662" t="s">
        <v>5376</v>
      </c>
      <c r="D8662" s="2">
        <v>44639</v>
      </c>
    </row>
    <row r="8663" spans="1:4" ht="12" customHeight="1" x14ac:dyDescent="0.25">
      <c r="A8663" s="1">
        <f t="shared" si="135"/>
        <v>8662</v>
      </c>
      <c r="B8663" t="s">
        <v>5195</v>
      </c>
      <c r="C8663" t="s">
        <v>5376</v>
      </c>
      <c r="D8663" s="2">
        <v>44639</v>
      </c>
    </row>
    <row r="8664" spans="1:4" ht="12" customHeight="1" x14ac:dyDescent="0.25">
      <c r="A8664" s="1">
        <f t="shared" si="135"/>
        <v>8663</v>
      </c>
      <c r="B8664" t="s">
        <v>5196</v>
      </c>
      <c r="C8664" t="s">
        <v>5376</v>
      </c>
      <c r="D8664" s="2">
        <v>44639</v>
      </c>
    </row>
    <row r="8665" spans="1:4" ht="12" customHeight="1" x14ac:dyDescent="0.25">
      <c r="A8665" s="1">
        <f t="shared" si="135"/>
        <v>8664</v>
      </c>
      <c r="B8665" t="s">
        <v>5197</v>
      </c>
      <c r="C8665" t="s">
        <v>5376</v>
      </c>
      <c r="D8665" s="2">
        <v>44639</v>
      </c>
    </row>
    <row r="8666" spans="1:4" ht="12" customHeight="1" x14ac:dyDescent="0.25">
      <c r="A8666" s="1">
        <f t="shared" si="135"/>
        <v>8665</v>
      </c>
      <c r="B8666" t="s">
        <v>5198</v>
      </c>
      <c r="C8666" t="s">
        <v>5376</v>
      </c>
      <c r="D8666" s="2">
        <v>44639</v>
      </c>
    </row>
    <row r="8667" spans="1:4" ht="12" customHeight="1" x14ac:dyDescent="0.25">
      <c r="A8667" s="1">
        <f t="shared" si="135"/>
        <v>8666</v>
      </c>
      <c r="B8667" t="s">
        <v>5199</v>
      </c>
      <c r="C8667" t="s">
        <v>5376</v>
      </c>
      <c r="D8667" s="2">
        <v>44639</v>
      </c>
    </row>
    <row r="8668" spans="1:4" ht="12" customHeight="1" x14ac:dyDescent="0.25">
      <c r="A8668" s="1">
        <f t="shared" si="135"/>
        <v>8667</v>
      </c>
      <c r="B8668" t="s">
        <v>5200</v>
      </c>
      <c r="C8668" t="s">
        <v>5376</v>
      </c>
      <c r="D8668" s="2">
        <v>44639</v>
      </c>
    </row>
    <row r="8669" spans="1:4" ht="12" customHeight="1" x14ac:dyDescent="0.25">
      <c r="A8669" s="1">
        <f t="shared" si="135"/>
        <v>8668</v>
      </c>
      <c r="B8669" t="s">
        <v>5201</v>
      </c>
      <c r="C8669" t="s">
        <v>5376</v>
      </c>
      <c r="D8669" s="2">
        <v>44639</v>
      </c>
    </row>
    <row r="8670" spans="1:4" ht="12" customHeight="1" x14ac:dyDescent="0.25">
      <c r="A8670" s="1">
        <f t="shared" si="135"/>
        <v>8669</v>
      </c>
      <c r="B8670" t="s">
        <v>5202</v>
      </c>
      <c r="C8670" t="s">
        <v>5376</v>
      </c>
      <c r="D8670" s="2">
        <v>44639</v>
      </c>
    </row>
    <row r="8671" spans="1:4" ht="12" customHeight="1" x14ac:dyDescent="0.25">
      <c r="A8671" s="1">
        <f t="shared" si="135"/>
        <v>8670</v>
      </c>
      <c r="B8671" t="s">
        <v>5203</v>
      </c>
      <c r="C8671" t="s">
        <v>5376</v>
      </c>
      <c r="D8671" s="2">
        <v>44639</v>
      </c>
    </row>
    <row r="8672" spans="1:4" ht="12" customHeight="1" x14ac:dyDescent="0.25">
      <c r="A8672" s="1">
        <f t="shared" si="135"/>
        <v>8671</v>
      </c>
      <c r="B8672" t="s">
        <v>5204</v>
      </c>
      <c r="C8672" t="s">
        <v>5376</v>
      </c>
      <c r="D8672" s="2">
        <v>44639</v>
      </c>
    </row>
    <row r="8673" spans="1:4" ht="12" customHeight="1" x14ac:dyDescent="0.25">
      <c r="A8673" s="1">
        <f t="shared" si="135"/>
        <v>8672</v>
      </c>
      <c r="B8673" t="s">
        <v>5205</v>
      </c>
      <c r="C8673" t="s">
        <v>5376</v>
      </c>
      <c r="D8673" s="2">
        <v>44639</v>
      </c>
    </row>
    <row r="8674" spans="1:4" ht="12" customHeight="1" x14ac:dyDescent="0.25">
      <c r="A8674" s="1">
        <f t="shared" si="135"/>
        <v>8673</v>
      </c>
      <c r="B8674" t="s">
        <v>5206</v>
      </c>
      <c r="C8674" t="s">
        <v>5376</v>
      </c>
      <c r="D8674" s="2">
        <v>44639</v>
      </c>
    </row>
    <row r="8675" spans="1:4" ht="12" customHeight="1" x14ac:dyDescent="0.25">
      <c r="A8675" s="1">
        <f t="shared" si="135"/>
        <v>8674</v>
      </c>
      <c r="B8675" t="s">
        <v>5207</v>
      </c>
      <c r="C8675" t="s">
        <v>5376</v>
      </c>
      <c r="D8675" s="2">
        <v>44639</v>
      </c>
    </row>
    <row r="8676" spans="1:4" ht="12" customHeight="1" x14ac:dyDescent="0.25">
      <c r="A8676" s="1">
        <f t="shared" si="135"/>
        <v>8675</v>
      </c>
      <c r="B8676" t="s">
        <v>5208</v>
      </c>
      <c r="C8676" t="s">
        <v>5376</v>
      </c>
      <c r="D8676" s="2">
        <v>44639</v>
      </c>
    </row>
    <row r="8677" spans="1:4" ht="12" customHeight="1" x14ac:dyDescent="0.25">
      <c r="A8677" s="1">
        <f t="shared" si="135"/>
        <v>8676</v>
      </c>
      <c r="B8677" t="s">
        <v>5209</v>
      </c>
      <c r="C8677" t="s">
        <v>5376</v>
      </c>
      <c r="D8677" s="2">
        <v>44639</v>
      </c>
    </row>
    <row r="8678" spans="1:4" ht="12" customHeight="1" x14ac:dyDescent="0.25">
      <c r="A8678" s="1">
        <f t="shared" si="135"/>
        <v>8677</v>
      </c>
      <c r="B8678" t="s">
        <v>5210</v>
      </c>
      <c r="C8678" t="s">
        <v>5376</v>
      </c>
      <c r="D8678" s="2">
        <v>44639</v>
      </c>
    </row>
    <row r="8679" spans="1:4" ht="12" customHeight="1" x14ac:dyDescent="0.25">
      <c r="A8679" s="1">
        <f t="shared" si="135"/>
        <v>8678</v>
      </c>
      <c r="B8679" t="s">
        <v>5211</v>
      </c>
      <c r="C8679" t="s">
        <v>5376</v>
      </c>
      <c r="D8679" s="2">
        <v>44639</v>
      </c>
    </row>
    <row r="8680" spans="1:4" ht="12" customHeight="1" x14ac:dyDescent="0.25">
      <c r="A8680" s="1">
        <f t="shared" si="135"/>
        <v>8679</v>
      </c>
      <c r="B8680" t="s">
        <v>5212</v>
      </c>
      <c r="C8680" t="s">
        <v>5376</v>
      </c>
      <c r="D8680" s="2">
        <v>44639</v>
      </c>
    </row>
    <row r="8681" spans="1:4" ht="12" customHeight="1" x14ac:dyDescent="0.25">
      <c r="A8681" s="1">
        <f t="shared" si="135"/>
        <v>8680</v>
      </c>
      <c r="B8681" t="s">
        <v>5213</v>
      </c>
      <c r="C8681" t="s">
        <v>5376</v>
      </c>
      <c r="D8681" s="2">
        <v>44639</v>
      </c>
    </row>
    <row r="8682" spans="1:4" ht="12" customHeight="1" x14ac:dyDescent="0.25">
      <c r="A8682" s="1">
        <f t="shared" si="135"/>
        <v>8681</v>
      </c>
      <c r="B8682" t="s">
        <v>5214</v>
      </c>
      <c r="C8682" t="s">
        <v>5376</v>
      </c>
      <c r="D8682" s="2">
        <v>44639</v>
      </c>
    </row>
    <row r="8683" spans="1:4" ht="12" customHeight="1" x14ac:dyDescent="0.25">
      <c r="A8683" s="1">
        <f t="shared" si="135"/>
        <v>8682</v>
      </c>
      <c r="B8683" t="s">
        <v>5215</v>
      </c>
      <c r="C8683" t="s">
        <v>5376</v>
      </c>
      <c r="D8683" s="2">
        <v>44639</v>
      </c>
    </row>
    <row r="8684" spans="1:4" ht="12" customHeight="1" x14ac:dyDescent="0.25">
      <c r="A8684" s="1">
        <f t="shared" si="135"/>
        <v>8683</v>
      </c>
      <c r="B8684" t="s">
        <v>5216</v>
      </c>
      <c r="C8684" t="s">
        <v>5376</v>
      </c>
      <c r="D8684" s="2">
        <v>44639</v>
      </c>
    </row>
    <row r="8685" spans="1:4" ht="12" customHeight="1" x14ac:dyDescent="0.25">
      <c r="A8685" s="1">
        <f t="shared" si="135"/>
        <v>8684</v>
      </c>
      <c r="B8685" t="s">
        <v>5217</v>
      </c>
      <c r="C8685" t="s">
        <v>5376</v>
      </c>
      <c r="D8685" s="2">
        <v>44639</v>
      </c>
    </row>
    <row r="8686" spans="1:4" ht="12" customHeight="1" x14ac:dyDescent="0.25">
      <c r="A8686" s="1">
        <f t="shared" si="135"/>
        <v>8685</v>
      </c>
      <c r="B8686" t="s">
        <v>5218</v>
      </c>
      <c r="C8686" t="s">
        <v>5376</v>
      </c>
      <c r="D8686" s="2">
        <v>44639</v>
      </c>
    </row>
    <row r="8687" spans="1:4" ht="12" customHeight="1" x14ac:dyDescent="0.25">
      <c r="A8687" s="1">
        <f t="shared" si="135"/>
        <v>8686</v>
      </c>
      <c r="B8687" t="s">
        <v>5219</v>
      </c>
      <c r="C8687" t="s">
        <v>5376</v>
      </c>
      <c r="D8687" s="2">
        <v>44639</v>
      </c>
    </row>
    <row r="8688" spans="1:4" ht="12" customHeight="1" x14ac:dyDescent="0.25">
      <c r="A8688" s="1">
        <f t="shared" si="135"/>
        <v>8687</v>
      </c>
      <c r="B8688" t="s">
        <v>5220</v>
      </c>
      <c r="C8688" t="s">
        <v>5376</v>
      </c>
      <c r="D8688" s="2">
        <v>44639</v>
      </c>
    </row>
    <row r="8689" spans="1:4" ht="12" customHeight="1" x14ac:dyDescent="0.25">
      <c r="A8689" s="1">
        <f t="shared" si="135"/>
        <v>8688</v>
      </c>
      <c r="B8689" t="s">
        <v>5221</v>
      </c>
      <c r="C8689" t="s">
        <v>5376</v>
      </c>
      <c r="D8689" s="2">
        <v>44639</v>
      </c>
    </row>
    <row r="8690" spans="1:4" ht="12" customHeight="1" x14ac:dyDescent="0.25">
      <c r="A8690" s="1">
        <f t="shared" si="135"/>
        <v>8689</v>
      </c>
      <c r="B8690" t="s">
        <v>5222</v>
      </c>
      <c r="C8690" t="s">
        <v>5376</v>
      </c>
      <c r="D8690" s="2">
        <v>44639</v>
      </c>
    </row>
    <row r="8691" spans="1:4" ht="12" customHeight="1" x14ac:dyDescent="0.25">
      <c r="A8691" s="1">
        <f t="shared" si="135"/>
        <v>8690</v>
      </c>
      <c r="B8691" t="s">
        <v>5223</v>
      </c>
      <c r="C8691" t="s">
        <v>5376</v>
      </c>
      <c r="D8691" s="2">
        <v>44639</v>
      </c>
    </row>
    <row r="8692" spans="1:4" ht="12" customHeight="1" x14ac:dyDescent="0.25">
      <c r="A8692" s="1">
        <f t="shared" si="135"/>
        <v>8691</v>
      </c>
      <c r="B8692" t="s">
        <v>5224</v>
      </c>
      <c r="C8692" t="s">
        <v>5376</v>
      </c>
      <c r="D8692" s="2">
        <v>44639</v>
      </c>
    </row>
    <row r="8693" spans="1:4" ht="12" customHeight="1" x14ac:dyDescent="0.25">
      <c r="A8693" s="1">
        <f t="shared" si="135"/>
        <v>8692</v>
      </c>
      <c r="B8693" t="s">
        <v>5225</v>
      </c>
      <c r="C8693" t="s">
        <v>5376</v>
      </c>
      <c r="D8693" s="2">
        <v>44639</v>
      </c>
    </row>
    <row r="8694" spans="1:4" ht="12" customHeight="1" x14ac:dyDescent="0.25">
      <c r="A8694" s="1">
        <f t="shared" si="135"/>
        <v>8693</v>
      </c>
      <c r="B8694" t="s">
        <v>5226</v>
      </c>
      <c r="C8694" t="s">
        <v>5376</v>
      </c>
      <c r="D8694" s="2">
        <v>44639</v>
      </c>
    </row>
    <row r="8695" spans="1:4" ht="12" customHeight="1" x14ac:dyDescent="0.25">
      <c r="A8695" s="1">
        <f t="shared" si="135"/>
        <v>8694</v>
      </c>
      <c r="B8695" t="s">
        <v>5227</v>
      </c>
      <c r="C8695" t="s">
        <v>5376</v>
      </c>
      <c r="D8695" s="2">
        <v>44639</v>
      </c>
    </row>
    <row r="8696" spans="1:4" ht="12" customHeight="1" x14ac:dyDescent="0.25">
      <c r="A8696" s="1">
        <f t="shared" si="135"/>
        <v>8695</v>
      </c>
      <c r="B8696" t="s">
        <v>5228</v>
      </c>
      <c r="C8696" t="s">
        <v>5376</v>
      </c>
      <c r="D8696" s="2">
        <v>44639</v>
      </c>
    </row>
    <row r="8697" spans="1:4" ht="12" customHeight="1" x14ac:dyDescent="0.25">
      <c r="A8697" s="1">
        <f t="shared" si="135"/>
        <v>8696</v>
      </c>
      <c r="B8697" t="s">
        <v>5229</v>
      </c>
      <c r="C8697" t="s">
        <v>5376</v>
      </c>
      <c r="D8697" s="2">
        <v>44639</v>
      </c>
    </row>
    <row r="8698" spans="1:4" ht="12" customHeight="1" x14ac:dyDescent="0.25">
      <c r="A8698" s="1">
        <f t="shared" si="135"/>
        <v>8697</v>
      </c>
      <c r="B8698" t="s">
        <v>5230</v>
      </c>
      <c r="C8698" t="s">
        <v>5376</v>
      </c>
      <c r="D8698" s="2">
        <v>44639</v>
      </c>
    </row>
    <row r="8699" spans="1:4" ht="12" customHeight="1" x14ac:dyDescent="0.25">
      <c r="A8699" s="1">
        <f t="shared" si="135"/>
        <v>8698</v>
      </c>
      <c r="B8699" t="s">
        <v>5231</v>
      </c>
      <c r="C8699" t="s">
        <v>5376</v>
      </c>
      <c r="D8699" s="2">
        <v>44639</v>
      </c>
    </row>
    <row r="8700" spans="1:4" ht="12" customHeight="1" x14ac:dyDescent="0.25">
      <c r="A8700" s="1">
        <f t="shared" si="135"/>
        <v>8699</v>
      </c>
      <c r="B8700" t="s">
        <v>5232</v>
      </c>
      <c r="C8700" t="s">
        <v>5376</v>
      </c>
      <c r="D8700" s="2">
        <v>44639</v>
      </c>
    </row>
    <row r="8701" spans="1:4" ht="12" customHeight="1" x14ac:dyDescent="0.25">
      <c r="A8701" s="1">
        <f t="shared" si="135"/>
        <v>8700</v>
      </c>
      <c r="B8701" t="s">
        <v>5233</v>
      </c>
      <c r="C8701" t="s">
        <v>5376</v>
      </c>
      <c r="D8701" s="2">
        <v>44639</v>
      </c>
    </row>
    <row r="8702" spans="1:4" ht="12" customHeight="1" x14ac:dyDescent="0.25">
      <c r="A8702" s="1">
        <f t="shared" si="135"/>
        <v>8701</v>
      </c>
      <c r="B8702" t="s">
        <v>5234</v>
      </c>
      <c r="C8702" t="s">
        <v>5376</v>
      </c>
      <c r="D8702" s="2">
        <v>44639</v>
      </c>
    </row>
    <row r="8703" spans="1:4" ht="12" customHeight="1" x14ac:dyDescent="0.25">
      <c r="A8703" s="1">
        <f t="shared" si="135"/>
        <v>8702</v>
      </c>
      <c r="B8703" t="s">
        <v>5235</v>
      </c>
      <c r="C8703" t="s">
        <v>5376</v>
      </c>
      <c r="D8703" s="2">
        <v>44639</v>
      </c>
    </row>
    <row r="8704" spans="1:4" ht="12" customHeight="1" x14ac:dyDescent="0.25">
      <c r="A8704" s="1">
        <f t="shared" si="135"/>
        <v>8703</v>
      </c>
      <c r="B8704" t="s">
        <v>5236</v>
      </c>
      <c r="C8704" t="s">
        <v>5376</v>
      </c>
      <c r="D8704" s="2">
        <v>44639</v>
      </c>
    </row>
    <row r="8705" spans="1:4" ht="12" customHeight="1" x14ac:dyDescent="0.25">
      <c r="A8705" s="1">
        <f t="shared" si="135"/>
        <v>8704</v>
      </c>
      <c r="B8705" t="s">
        <v>5237</v>
      </c>
      <c r="C8705" t="s">
        <v>5376</v>
      </c>
      <c r="D8705" s="2">
        <v>44639</v>
      </c>
    </row>
    <row r="8706" spans="1:4" ht="12" customHeight="1" x14ac:dyDescent="0.25">
      <c r="A8706" s="1">
        <f t="shared" si="135"/>
        <v>8705</v>
      </c>
      <c r="B8706" t="s">
        <v>5238</v>
      </c>
      <c r="C8706" t="s">
        <v>5376</v>
      </c>
      <c r="D8706" s="2">
        <v>44639</v>
      </c>
    </row>
    <row r="8707" spans="1:4" ht="12" customHeight="1" x14ac:dyDescent="0.25">
      <c r="A8707" s="1">
        <f t="shared" ref="A8707:A8770" si="136">ROW(A8706)</f>
        <v>8706</v>
      </c>
      <c r="B8707" t="s">
        <v>5239</v>
      </c>
      <c r="C8707" t="s">
        <v>5376</v>
      </c>
      <c r="D8707" s="2">
        <v>44639</v>
      </c>
    </row>
    <row r="8708" spans="1:4" ht="12" customHeight="1" x14ac:dyDescent="0.25">
      <c r="A8708" s="1">
        <f t="shared" si="136"/>
        <v>8707</v>
      </c>
      <c r="B8708" t="s">
        <v>5240</v>
      </c>
      <c r="C8708" t="s">
        <v>5376</v>
      </c>
      <c r="D8708" s="2">
        <v>44639</v>
      </c>
    </row>
    <row r="8709" spans="1:4" ht="12" customHeight="1" x14ac:dyDescent="0.25">
      <c r="A8709" s="1">
        <f t="shared" si="136"/>
        <v>8708</v>
      </c>
      <c r="B8709" t="s">
        <v>5241</v>
      </c>
      <c r="C8709" t="s">
        <v>5376</v>
      </c>
      <c r="D8709" s="2">
        <v>44639</v>
      </c>
    </row>
    <row r="8710" spans="1:4" ht="12" customHeight="1" x14ac:dyDescent="0.25">
      <c r="A8710" s="1">
        <f t="shared" si="136"/>
        <v>8709</v>
      </c>
      <c r="B8710" t="s">
        <v>5242</v>
      </c>
      <c r="C8710" t="s">
        <v>5376</v>
      </c>
      <c r="D8710" s="2">
        <v>44639</v>
      </c>
    </row>
    <row r="8711" spans="1:4" ht="12" customHeight="1" x14ac:dyDescent="0.25">
      <c r="A8711" s="1">
        <f t="shared" si="136"/>
        <v>8710</v>
      </c>
      <c r="B8711" t="s">
        <v>5243</v>
      </c>
      <c r="C8711" t="s">
        <v>5376</v>
      </c>
      <c r="D8711" s="2">
        <v>44639</v>
      </c>
    </row>
    <row r="8712" spans="1:4" ht="12" customHeight="1" x14ac:dyDescent="0.25">
      <c r="A8712" s="1">
        <f t="shared" si="136"/>
        <v>8711</v>
      </c>
      <c r="B8712" t="s">
        <v>5244</v>
      </c>
      <c r="C8712" t="s">
        <v>5376</v>
      </c>
      <c r="D8712" s="2">
        <v>44639</v>
      </c>
    </row>
    <row r="8713" spans="1:4" ht="12" customHeight="1" x14ac:dyDescent="0.25">
      <c r="A8713" s="1">
        <f t="shared" si="136"/>
        <v>8712</v>
      </c>
      <c r="B8713" t="s">
        <v>5245</v>
      </c>
      <c r="C8713" t="s">
        <v>5376</v>
      </c>
      <c r="D8713" s="2">
        <v>44639</v>
      </c>
    </row>
    <row r="8714" spans="1:4" ht="12" customHeight="1" x14ac:dyDescent="0.25">
      <c r="A8714" s="1">
        <f t="shared" si="136"/>
        <v>8713</v>
      </c>
      <c r="B8714" t="s">
        <v>5246</v>
      </c>
      <c r="C8714" t="s">
        <v>5376</v>
      </c>
      <c r="D8714" s="2">
        <v>44639</v>
      </c>
    </row>
    <row r="8715" spans="1:4" ht="12" customHeight="1" x14ac:dyDescent="0.25">
      <c r="A8715" s="1">
        <f t="shared" si="136"/>
        <v>8714</v>
      </c>
      <c r="B8715" t="s">
        <v>5247</v>
      </c>
      <c r="C8715" t="s">
        <v>5376</v>
      </c>
      <c r="D8715" s="2">
        <v>44639</v>
      </c>
    </row>
    <row r="8716" spans="1:4" ht="12" customHeight="1" x14ac:dyDescent="0.25">
      <c r="A8716" s="1">
        <f t="shared" si="136"/>
        <v>8715</v>
      </c>
      <c r="B8716" t="s">
        <v>5248</v>
      </c>
      <c r="C8716" t="s">
        <v>5376</v>
      </c>
      <c r="D8716" s="2">
        <v>44639</v>
      </c>
    </row>
    <row r="8717" spans="1:4" ht="12" customHeight="1" x14ac:dyDescent="0.25">
      <c r="A8717" s="1">
        <f t="shared" si="136"/>
        <v>8716</v>
      </c>
      <c r="B8717" t="s">
        <v>5249</v>
      </c>
      <c r="C8717" t="s">
        <v>5376</v>
      </c>
      <c r="D8717" s="2">
        <v>44639</v>
      </c>
    </row>
    <row r="8718" spans="1:4" ht="12" customHeight="1" x14ac:dyDescent="0.25">
      <c r="A8718" s="1">
        <f t="shared" si="136"/>
        <v>8717</v>
      </c>
      <c r="B8718" t="s">
        <v>5250</v>
      </c>
      <c r="C8718" t="s">
        <v>5376</v>
      </c>
      <c r="D8718" s="2">
        <v>44639</v>
      </c>
    </row>
    <row r="8719" spans="1:4" ht="12" customHeight="1" x14ac:dyDescent="0.25">
      <c r="A8719" s="1">
        <f t="shared" si="136"/>
        <v>8718</v>
      </c>
      <c r="B8719" t="s">
        <v>5251</v>
      </c>
      <c r="C8719" t="s">
        <v>5376</v>
      </c>
      <c r="D8719" s="2">
        <v>44639</v>
      </c>
    </row>
    <row r="8720" spans="1:4" ht="12" customHeight="1" x14ac:dyDescent="0.25">
      <c r="A8720" s="1">
        <f t="shared" si="136"/>
        <v>8719</v>
      </c>
      <c r="B8720" t="s">
        <v>5252</v>
      </c>
      <c r="C8720" t="s">
        <v>5376</v>
      </c>
      <c r="D8720" s="2">
        <v>44639</v>
      </c>
    </row>
    <row r="8721" spans="1:4" ht="12" customHeight="1" x14ac:dyDescent="0.25">
      <c r="A8721" s="1">
        <f t="shared" si="136"/>
        <v>8720</v>
      </c>
      <c r="B8721" t="s">
        <v>5253</v>
      </c>
      <c r="C8721" t="s">
        <v>5376</v>
      </c>
      <c r="D8721" s="2">
        <v>44639</v>
      </c>
    </row>
    <row r="8722" spans="1:4" ht="12" customHeight="1" x14ac:dyDescent="0.25">
      <c r="A8722" s="1">
        <f t="shared" si="136"/>
        <v>8721</v>
      </c>
      <c r="B8722" t="s">
        <v>5254</v>
      </c>
      <c r="C8722" t="s">
        <v>5376</v>
      </c>
      <c r="D8722" s="2">
        <v>44639</v>
      </c>
    </row>
    <row r="8723" spans="1:4" ht="12" customHeight="1" x14ac:dyDescent="0.25">
      <c r="A8723" s="1">
        <f t="shared" si="136"/>
        <v>8722</v>
      </c>
      <c r="B8723" t="s">
        <v>5255</v>
      </c>
      <c r="C8723" t="s">
        <v>5376</v>
      </c>
      <c r="D8723" s="2">
        <v>44639</v>
      </c>
    </row>
    <row r="8724" spans="1:4" ht="12" customHeight="1" x14ac:dyDescent="0.25">
      <c r="A8724" s="1">
        <f t="shared" si="136"/>
        <v>8723</v>
      </c>
      <c r="B8724" t="s">
        <v>5115</v>
      </c>
      <c r="C8724" t="s">
        <v>5376</v>
      </c>
      <c r="D8724" s="2">
        <v>44639</v>
      </c>
    </row>
    <row r="8725" spans="1:4" ht="12" customHeight="1" x14ac:dyDescent="0.25">
      <c r="A8725" s="1">
        <f t="shared" si="136"/>
        <v>8724</v>
      </c>
      <c r="B8725" t="s">
        <v>5256</v>
      </c>
      <c r="C8725" t="s">
        <v>5376</v>
      </c>
      <c r="D8725" s="2">
        <v>44639</v>
      </c>
    </row>
    <row r="8726" spans="1:4" ht="12" customHeight="1" x14ac:dyDescent="0.25">
      <c r="A8726" s="1">
        <f t="shared" si="136"/>
        <v>8725</v>
      </c>
      <c r="B8726" t="s">
        <v>5257</v>
      </c>
      <c r="C8726" t="s">
        <v>5376</v>
      </c>
      <c r="D8726" s="2">
        <v>44639</v>
      </c>
    </row>
    <row r="8727" spans="1:4" ht="12" customHeight="1" x14ac:dyDescent="0.25">
      <c r="A8727" s="1">
        <f t="shared" si="136"/>
        <v>8726</v>
      </c>
      <c r="B8727" t="s">
        <v>5258</v>
      </c>
      <c r="C8727" t="s">
        <v>5376</v>
      </c>
      <c r="D8727" s="2">
        <v>44639</v>
      </c>
    </row>
    <row r="8728" spans="1:4" ht="12" customHeight="1" x14ac:dyDescent="0.25">
      <c r="A8728" s="1">
        <f t="shared" si="136"/>
        <v>8727</v>
      </c>
      <c r="B8728" t="s">
        <v>5259</v>
      </c>
      <c r="C8728" t="s">
        <v>5376</v>
      </c>
      <c r="D8728" s="2">
        <v>44639</v>
      </c>
    </row>
    <row r="8729" spans="1:4" ht="12" customHeight="1" x14ac:dyDescent="0.25">
      <c r="A8729" s="1">
        <f t="shared" si="136"/>
        <v>8728</v>
      </c>
      <c r="B8729" t="s">
        <v>5260</v>
      </c>
      <c r="C8729" t="s">
        <v>5376</v>
      </c>
      <c r="D8729" s="2">
        <v>44639</v>
      </c>
    </row>
    <row r="8730" spans="1:4" ht="12" customHeight="1" x14ac:dyDescent="0.25">
      <c r="A8730" s="1">
        <f t="shared" si="136"/>
        <v>8729</v>
      </c>
      <c r="B8730" t="s">
        <v>5261</v>
      </c>
      <c r="C8730" t="s">
        <v>5376</v>
      </c>
      <c r="D8730" s="2">
        <v>44639</v>
      </c>
    </row>
    <row r="8731" spans="1:4" ht="12" customHeight="1" x14ac:dyDescent="0.25">
      <c r="A8731" s="1">
        <f t="shared" si="136"/>
        <v>8730</v>
      </c>
      <c r="B8731" t="s">
        <v>5262</v>
      </c>
      <c r="C8731" t="s">
        <v>5376</v>
      </c>
      <c r="D8731" s="2">
        <v>44639</v>
      </c>
    </row>
    <row r="8732" spans="1:4" ht="12" customHeight="1" x14ac:dyDescent="0.25">
      <c r="A8732" s="1">
        <f t="shared" si="136"/>
        <v>8731</v>
      </c>
      <c r="B8732" t="s">
        <v>5263</v>
      </c>
      <c r="C8732" t="s">
        <v>5376</v>
      </c>
      <c r="D8732" s="2">
        <v>44639</v>
      </c>
    </row>
    <row r="8733" spans="1:4" ht="12" customHeight="1" x14ac:dyDescent="0.25">
      <c r="A8733" s="1">
        <f t="shared" si="136"/>
        <v>8732</v>
      </c>
      <c r="B8733" t="s">
        <v>5264</v>
      </c>
      <c r="C8733" t="s">
        <v>5376</v>
      </c>
      <c r="D8733" s="2">
        <v>44639</v>
      </c>
    </row>
    <row r="8734" spans="1:4" ht="12" customHeight="1" x14ac:dyDescent="0.25">
      <c r="A8734" s="1">
        <f t="shared" si="136"/>
        <v>8733</v>
      </c>
      <c r="B8734" t="s">
        <v>4682</v>
      </c>
      <c r="C8734" t="s">
        <v>5376</v>
      </c>
      <c r="D8734" s="2">
        <v>44639</v>
      </c>
    </row>
    <row r="8735" spans="1:4" ht="12" customHeight="1" x14ac:dyDescent="0.25">
      <c r="A8735" s="1">
        <f t="shared" si="136"/>
        <v>8734</v>
      </c>
      <c r="B8735" t="s">
        <v>5265</v>
      </c>
      <c r="C8735" t="s">
        <v>5376</v>
      </c>
      <c r="D8735" s="2">
        <v>44639</v>
      </c>
    </row>
    <row r="8736" spans="1:4" ht="12" customHeight="1" x14ac:dyDescent="0.25">
      <c r="A8736" s="1">
        <f t="shared" si="136"/>
        <v>8735</v>
      </c>
      <c r="B8736" t="s">
        <v>5266</v>
      </c>
      <c r="C8736" t="s">
        <v>5376</v>
      </c>
      <c r="D8736" s="2">
        <v>44639</v>
      </c>
    </row>
    <row r="8737" spans="1:4" ht="12" customHeight="1" x14ac:dyDescent="0.25">
      <c r="A8737" s="1">
        <f t="shared" si="136"/>
        <v>8736</v>
      </c>
      <c r="B8737" t="s">
        <v>5267</v>
      </c>
      <c r="C8737" t="s">
        <v>5376</v>
      </c>
      <c r="D8737" s="2">
        <v>44639</v>
      </c>
    </row>
    <row r="8738" spans="1:4" ht="12" customHeight="1" x14ac:dyDescent="0.25">
      <c r="A8738" s="1">
        <f t="shared" si="136"/>
        <v>8737</v>
      </c>
      <c r="B8738" t="s">
        <v>5268</v>
      </c>
      <c r="C8738" t="s">
        <v>5376</v>
      </c>
      <c r="D8738" s="2">
        <v>44639</v>
      </c>
    </row>
    <row r="8739" spans="1:4" ht="12" customHeight="1" x14ac:dyDescent="0.25">
      <c r="A8739" s="1">
        <f t="shared" si="136"/>
        <v>8738</v>
      </c>
      <c r="B8739" t="s">
        <v>5269</v>
      </c>
      <c r="C8739" t="s">
        <v>5376</v>
      </c>
      <c r="D8739" s="2">
        <v>44639</v>
      </c>
    </row>
    <row r="8740" spans="1:4" ht="12" customHeight="1" x14ac:dyDescent="0.25">
      <c r="A8740" s="1">
        <f t="shared" si="136"/>
        <v>8739</v>
      </c>
      <c r="B8740" t="s">
        <v>5270</v>
      </c>
      <c r="C8740" t="s">
        <v>5376</v>
      </c>
      <c r="D8740" s="2">
        <v>44639</v>
      </c>
    </row>
    <row r="8741" spans="1:4" ht="12" customHeight="1" x14ac:dyDescent="0.25">
      <c r="A8741" s="1">
        <f t="shared" si="136"/>
        <v>8740</v>
      </c>
      <c r="B8741" t="s">
        <v>5271</v>
      </c>
      <c r="C8741" t="s">
        <v>5376</v>
      </c>
      <c r="D8741" s="2">
        <v>44639</v>
      </c>
    </row>
    <row r="8742" spans="1:4" ht="12" customHeight="1" x14ac:dyDescent="0.25">
      <c r="A8742" s="1">
        <f t="shared" si="136"/>
        <v>8741</v>
      </c>
      <c r="B8742" t="s">
        <v>5272</v>
      </c>
      <c r="C8742" t="s">
        <v>5376</v>
      </c>
      <c r="D8742" s="2">
        <v>44639</v>
      </c>
    </row>
    <row r="8743" spans="1:4" ht="12" customHeight="1" x14ac:dyDescent="0.25">
      <c r="A8743" s="1">
        <f t="shared" si="136"/>
        <v>8742</v>
      </c>
      <c r="B8743" t="s">
        <v>5273</v>
      </c>
      <c r="C8743" t="s">
        <v>5376</v>
      </c>
      <c r="D8743" s="2">
        <v>44639</v>
      </c>
    </row>
    <row r="8744" spans="1:4" ht="12" customHeight="1" x14ac:dyDescent="0.25">
      <c r="A8744" s="1">
        <f t="shared" si="136"/>
        <v>8743</v>
      </c>
      <c r="B8744" t="s">
        <v>5274</v>
      </c>
      <c r="C8744" t="s">
        <v>5376</v>
      </c>
      <c r="D8744" s="2">
        <v>44639</v>
      </c>
    </row>
    <row r="8745" spans="1:4" ht="12" customHeight="1" x14ac:dyDescent="0.25">
      <c r="A8745" s="1">
        <f t="shared" si="136"/>
        <v>8744</v>
      </c>
      <c r="B8745" t="s">
        <v>5275</v>
      </c>
      <c r="C8745" t="s">
        <v>5376</v>
      </c>
      <c r="D8745" s="2">
        <v>44639</v>
      </c>
    </row>
    <row r="8746" spans="1:4" ht="12" customHeight="1" x14ac:dyDescent="0.25">
      <c r="A8746" s="1">
        <f t="shared" si="136"/>
        <v>8745</v>
      </c>
      <c r="B8746" t="s">
        <v>5276</v>
      </c>
      <c r="C8746" t="s">
        <v>5376</v>
      </c>
      <c r="D8746" s="2">
        <v>44639</v>
      </c>
    </row>
    <row r="8747" spans="1:4" ht="12" customHeight="1" x14ac:dyDescent="0.25">
      <c r="A8747" s="1">
        <f t="shared" si="136"/>
        <v>8746</v>
      </c>
      <c r="B8747" t="s">
        <v>5277</v>
      </c>
      <c r="C8747" t="s">
        <v>5376</v>
      </c>
      <c r="D8747" s="2">
        <v>44639</v>
      </c>
    </row>
    <row r="8748" spans="1:4" ht="12" customHeight="1" x14ac:dyDescent="0.25">
      <c r="A8748" s="1">
        <f t="shared" si="136"/>
        <v>8747</v>
      </c>
      <c r="B8748" t="s">
        <v>5278</v>
      </c>
      <c r="C8748" t="s">
        <v>5376</v>
      </c>
      <c r="D8748" s="2">
        <v>44639</v>
      </c>
    </row>
    <row r="8749" spans="1:4" ht="12" customHeight="1" x14ac:dyDescent="0.25">
      <c r="A8749" s="1">
        <f t="shared" si="136"/>
        <v>8748</v>
      </c>
      <c r="B8749" t="s">
        <v>5279</v>
      </c>
      <c r="C8749" t="s">
        <v>5376</v>
      </c>
      <c r="D8749" s="2">
        <v>44639</v>
      </c>
    </row>
    <row r="8750" spans="1:4" ht="12" customHeight="1" x14ac:dyDescent="0.25">
      <c r="A8750" s="1">
        <f t="shared" si="136"/>
        <v>8749</v>
      </c>
      <c r="B8750" t="s">
        <v>5280</v>
      </c>
      <c r="C8750" t="s">
        <v>5376</v>
      </c>
      <c r="D8750" s="2">
        <v>44639</v>
      </c>
    </row>
    <row r="8751" spans="1:4" ht="12" customHeight="1" x14ac:dyDescent="0.25">
      <c r="A8751" s="1">
        <f t="shared" si="136"/>
        <v>8750</v>
      </c>
      <c r="B8751" t="s">
        <v>5281</v>
      </c>
      <c r="C8751" t="s">
        <v>5376</v>
      </c>
      <c r="D8751" s="2">
        <v>44639</v>
      </c>
    </row>
    <row r="8752" spans="1:4" ht="12" customHeight="1" x14ac:dyDescent="0.25">
      <c r="A8752" s="1">
        <f t="shared" si="136"/>
        <v>8751</v>
      </c>
      <c r="B8752" t="s">
        <v>5282</v>
      </c>
      <c r="C8752" t="s">
        <v>5376</v>
      </c>
      <c r="D8752" s="2">
        <v>44639</v>
      </c>
    </row>
    <row r="8753" spans="1:4" ht="12" customHeight="1" x14ac:dyDescent="0.25">
      <c r="A8753" s="1">
        <f t="shared" si="136"/>
        <v>8752</v>
      </c>
      <c r="B8753" t="s">
        <v>5283</v>
      </c>
      <c r="C8753" t="s">
        <v>5376</v>
      </c>
      <c r="D8753" s="2">
        <v>44639</v>
      </c>
    </row>
    <row r="8754" spans="1:4" ht="12" customHeight="1" x14ac:dyDescent="0.25">
      <c r="A8754" s="1">
        <f t="shared" si="136"/>
        <v>8753</v>
      </c>
      <c r="B8754" t="s">
        <v>5284</v>
      </c>
      <c r="C8754" t="s">
        <v>5376</v>
      </c>
      <c r="D8754" s="2">
        <v>44639</v>
      </c>
    </row>
    <row r="8755" spans="1:4" ht="12" customHeight="1" x14ac:dyDescent="0.25">
      <c r="A8755" s="1">
        <f t="shared" si="136"/>
        <v>8754</v>
      </c>
      <c r="B8755" t="s">
        <v>5285</v>
      </c>
      <c r="C8755" t="s">
        <v>5376</v>
      </c>
      <c r="D8755" s="2">
        <v>44639</v>
      </c>
    </row>
    <row r="8756" spans="1:4" ht="12" customHeight="1" x14ac:dyDescent="0.25">
      <c r="A8756" s="1">
        <f t="shared" si="136"/>
        <v>8755</v>
      </c>
      <c r="B8756" t="s">
        <v>5286</v>
      </c>
      <c r="C8756" t="s">
        <v>5376</v>
      </c>
      <c r="D8756" s="2">
        <v>44639</v>
      </c>
    </row>
    <row r="8757" spans="1:4" ht="12" customHeight="1" x14ac:dyDescent="0.25">
      <c r="A8757" s="1">
        <f t="shared" si="136"/>
        <v>8756</v>
      </c>
      <c r="B8757" t="s">
        <v>5287</v>
      </c>
      <c r="C8757" t="s">
        <v>5376</v>
      </c>
      <c r="D8757" s="2">
        <v>44639</v>
      </c>
    </row>
    <row r="8758" spans="1:4" ht="12" customHeight="1" x14ac:dyDescent="0.25">
      <c r="A8758" s="1">
        <f t="shared" si="136"/>
        <v>8757</v>
      </c>
      <c r="B8758" t="s">
        <v>5288</v>
      </c>
      <c r="C8758" t="s">
        <v>5376</v>
      </c>
      <c r="D8758" s="2">
        <v>44639</v>
      </c>
    </row>
    <row r="8759" spans="1:4" ht="12" customHeight="1" x14ac:dyDescent="0.25">
      <c r="A8759" s="1">
        <f t="shared" si="136"/>
        <v>8758</v>
      </c>
      <c r="B8759" t="s">
        <v>5289</v>
      </c>
      <c r="C8759" t="s">
        <v>5376</v>
      </c>
      <c r="D8759" s="2">
        <v>44639</v>
      </c>
    </row>
    <row r="8760" spans="1:4" ht="12" customHeight="1" x14ac:dyDescent="0.25">
      <c r="A8760" s="1">
        <f t="shared" si="136"/>
        <v>8759</v>
      </c>
      <c r="B8760" t="s">
        <v>5290</v>
      </c>
      <c r="C8760" t="s">
        <v>5376</v>
      </c>
      <c r="D8760" s="2">
        <v>44639</v>
      </c>
    </row>
    <row r="8761" spans="1:4" ht="12" customHeight="1" x14ac:dyDescent="0.25">
      <c r="A8761" s="1">
        <f t="shared" si="136"/>
        <v>8760</v>
      </c>
      <c r="B8761" t="s">
        <v>5291</v>
      </c>
      <c r="C8761" t="s">
        <v>5376</v>
      </c>
      <c r="D8761" s="2">
        <v>44639</v>
      </c>
    </row>
    <row r="8762" spans="1:4" ht="12" customHeight="1" x14ac:dyDescent="0.25">
      <c r="A8762" s="1">
        <f t="shared" si="136"/>
        <v>8761</v>
      </c>
      <c r="B8762" t="s">
        <v>5292</v>
      </c>
      <c r="C8762" t="s">
        <v>5376</v>
      </c>
      <c r="D8762" s="2">
        <v>44639</v>
      </c>
    </row>
    <row r="8763" spans="1:4" ht="12" customHeight="1" x14ac:dyDescent="0.25">
      <c r="A8763" s="1">
        <f t="shared" si="136"/>
        <v>8762</v>
      </c>
      <c r="B8763" t="s">
        <v>5293</v>
      </c>
      <c r="C8763" t="s">
        <v>5376</v>
      </c>
      <c r="D8763" s="2">
        <v>44639</v>
      </c>
    </row>
    <row r="8764" spans="1:4" ht="12" customHeight="1" x14ac:dyDescent="0.25">
      <c r="A8764" s="1">
        <f t="shared" si="136"/>
        <v>8763</v>
      </c>
      <c r="B8764" t="s">
        <v>5294</v>
      </c>
      <c r="C8764" t="s">
        <v>5376</v>
      </c>
      <c r="D8764" s="2">
        <v>44639</v>
      </c>
    </row>
    <row r="8765" spans="1:4" ht="12" customHeight="1" x14ac:dyDescent="0.25">
      <c r="A8765" s="1">
        <f t="shared" si="136"/>
        <v>8764</v>
      </c>
      <c r="B8765" t="s">
        <v>5295</v>
      </c>
      <c r="C8765" t="s">
        <v>5376</v>
      </c>
      <c r="D8765" s="2">
        <v>44639</v>
      </c>
    </row>
    <row r="8766" spans="1:4" ht="12" customHeight="1" x14ac:dyDescent="0.25">
      <c r="A8766" s="1">
        <f t="shared" si="136"/>
        <v>8765</v>
      </c>
      <c r="B8766" t="s">
        <v>5296</v>
      </c>
      <c r="C8766" t="s">
        <v>5376</v>
      </c>
      <c r="D8766" s="2">
        <v>44639</v>
      </c>
    </row>
    <row r="8767" spans="1:4" ht="12" customHeight="1" x14ac:dyDescent="0.25">
      <c r="A8767" s="1">
        <f t="shared" si="136"/>
        <v>8766</v>
      </c>
      <c r="B8767" t="s">
        <v>4688</v>
      </c>
      <c r="C8767" t="s">
        <v>5376</v>
      </c>
      <c r="D8767" s="2">
        <v>44639</v>
      </c>
    </row>
    <row r="8768" spans="1:4" ht="12" customHeight="1" x14ac:dyDescent="0.25">
      <c r="A8768" s="1">
        <f t="shared" si="136"/>
        <v>8767</v>
      </c>
      <c r="B8768" t="s">
        <v>5297</v>
      </c>
      <c r="C8768" t="s">
        <v>5376</v>
      </c>
      <c r="D8768" s="2">
        <v>44639</v>
      </c>
    </row>
    <row r="8769" spans="1:4" ht="12" customHeight="1" x14ac:dyDescent="0.25">
      <c r="A8769" s="1">
        <f t="shared" si="136"/>
        <v>8768</v>
      </c>
      <c r="B8769" t="s">
        <v>5298</v>
      </c>
      <c r="C8769" t="s">
        <v>5376</v>
      </c>
      <c r="D8769" s="2">
        <v>44639</v>
      </c>
    </row>
    <row r="8770" spans="1:4" ht="12" customHeight="1" x14ac:dyDescent="0.25">
      <c r="A8770" s="1">
        <f t="shared" si="136"/>
        <v>8769</v>
      </c>
      <c r="B8770" t="s">
        <v>5299</v>
      </c>
      <c r="C8770" t="s">
        <v>5376</v>
      </c>
      <c r="D8770" s="2">
        <v>44639</v>
      </c>
    </row>
    <row r="8771" spans="1:4" ht="12" customHeight="1" x14ac:dyDescent="0.25">
      <c r="A8771" s="1">
        <f t="shared" ref="A8771:A8834" si="137">ROW(A8770)</f>
        <v>8770</v>
      </c>
      <c r="B8771" t="s">
        <v>5300</v>
      </c>
      <c r="C8771" t="s">
        <v>5376</v>
      </c>
      <c r="D8771" s="2">
        <v>44639</v>
      </c>
    </row>
    <row r="8772" spans="1:4" ht="12" customHeight="1" x14ac:dyDescent="0.25">
      <c r="A8772" s="1">
        <f t="shared" si="137"/>
        <v>8771</v>
      </c>
      <c r="B8772" t="s">
        <v>5301</v>
      </c>
      <c r="C8772" t="s">
        <v>5376</v>
      </c>
      <c r="D8772" s="2">
        <v>44639</v>
      </c>
    </row>
    <row r="8773" spans="1:4" ht="12" customHeight="1" x14ac:dyDescent="0.25">
      <c r="A8773" s="1">
        <f t="shared" si="137"/>
        <v>8772</v>
      </c>
      <c r="B8773" t="s">
        <v>5302</v>
      </c>
      <c r="C8773" t="s">
        <v>5376</v>
      </c>
      <c r="D8773" s="2">
        <v>44639</v>
      </c>
    </row>
    <row r="8774" spans="1:4" ht="12" customHeight="1" x14ac:dyDescent="0.25">
      <c r="A8774" s="1">
        <f t="shared" si="137"/>
        <v>8773</v>
      </c>
      <c r="B8774" t="s">
        <v>5303</v>
      </c>
      <c r="C8774" t="s">
        <v>5376</v>
      </c>
      <c r="D8774" s="2">
        <v>44639</v>
      </c>
    </row>
    <row r="8775" spans="1:4" ht="12" customHeight="1" x14ac:dyDescent="0.25">
      <c r="A8775" s="1">
        <f t="shared" si="137"/>
        <v>8774</v>
      </c>
      <c r="B8775" t="s">
        <v>5304</v>
      </c>
      <c r="C8775" t="s">
        <v>5376</v>
      </c>
      <c r="D8775" s="2">
        <v>44639</v>
      </c>
    </row>
    <row r="8776" spans="1:4" ht="12" customHeight="1" x14ac:dyDescent="0.25">
      <c r="A8776" s="1">
        <f t="shared" si="137"/>
        <v>8775</v>
      </c>
      <c r="B8776" t="s">
        <v>5305</v>
      </c>
      <c r="C8776" t="s">
        <v>5376</v>
      </c>
      <c r="D8776" s="2">
        <v>44639</v>
      </c>
    </row>
    <row r="8777" spans="1:4" ht="12" customHeight="1" x14ac:dyDescent="0.25">
      <c r="A8777" s="1">
        <f t="shared" si="137"/>
        <v>8776</v>
      </c>
      <c r="B8777" t="s">
        <v>5306</v>
      </c>
      <c r="C8777" t="s">
        <v>5376</v>
      </c>
      <c r="D8777" s="2">
        <v>44639</v>
      </c>
    </row>
    <row r="8778" spans="1:4" ht="12" customHeight="1" x14ac:dyDescent="0.25">
      <c r="A8778" s="1">
        <f t="shared" si="137"/>
        <v>8777</v>
      </c>
      <c r="B8778" t="s">
        <v>5307</v>
      </c>
      <c r="C8778" t="s">
        <v>5376</v>
      </c>
      <c r="D8778" s="2">
        <v>44639</v>
      </c>
    </row>
    <row r="8779" spans="1:4" ht="12" customHeight="1" x14ac:dyDescent="0.25">
      <c r="A8779" s="1">
        <f t="shared" si="137"/>
        <v>8778</v>
      </c>
      <c r="B8779" t="s">
        <v>5308</v>
      </c>
      <c r="C8779" t="s">
        <v>5376</v>
      </c>
      <c r="D8779" s="2">
        <v>44639</v>
      </c>
    </row>
    <row r="8780" spans="1:4" ht="12" customHeight="1" x14ac:dyDescent="0.25">
      <c r="A8780" s="1">
        <f t="shared" si="137"/>
        <v>8779</v>
      </c>
      <c r="B8780" t="s">
        <v>5309</v>
      </c>
      <c r="C8780" t="s">
        <v>5376</v>
      </c>
      <c r="D8780" s="2">
        <v>44639</v>
      </c>
    </row>
    <row r="8781" spans="1:4" ht="12" customHeight="1" x14ac:dyDescent="0.25">
      <c r="A8781" s="1">
        <f t="shared" si="137"/>
        <v>8780</v>
      </c>
      <c r="B8781" t="s">
        <v>5310</v>
      </c>
      <c r="C8781" t="s">
        <v>5376</v>
      </c>
      <c r="D8781" s="2">
        <v>44639</v>
      </c>
    </row>
    <row r="8782" spans="1:4" ht="12" customHeight="1" x14ac:dyDescent="0.25">
      <c r="A8782" s="1">
        <f t="shared" si="137"/>
        <v>8781</v>
      </c>
      <c r="B8782" t="s">
        <v>5311</v>
      </c>
      <c r="C8782" t="s">
        <v>5376</v>
      </c>
      <c r="D8782" s="2">
        <v>44639</v>
      </c>
    </row>
    <row r="8783" spans="1:4" ht="12" customHeight="1" x14ac:dyDescent="0.25">
      <c r="A8783" s="1">
        <f t="shared" si="137"/>
        <v>8782</v>
      </c>
      <c r="B8783" t="s">
        <v>5312</v>
      </c>
      <c r="C8783" t="s">
        <v>5376</v>
      </c>
      <c r="D8783" s="2">
        <v>44639</v>
      </c>
    </row>
    <row r="8784" spans="1:4" ht="12" customHeight="1" x14ac:dyDescent="0.25">
      <c r="A8784" s="1">
        <f t="shared" si="137"/>
        <v>8783</v>
      </c>
      <c r="B8784" t="s">
        <v>5313</v>
      </c>
      <c r="C8784" t="s">
        <v>5376</v>
      </c>
      <c r="D8784" s="2">
        <v>44639</v>
      </c>
    </row>
    <row r="8785" spans="1:4" ht="12" customHeight="1" x14ac:dyDescent="0.25">
      <c r="A8785" s="1">
        <f t="shared" si="137"/>
        <v>8784</v>
      </c>
      <c r="B8785" t="s">
        <v>5314</v>
      </c>
      <c r="C8785" t="s">
        <v>5376</v>
      </c>
      <c r="D8785" s="2">
        <v>44639</v>
      </c>
    </row>
    <row r="8786" spans="1:4" ht="12" customHeight="1" x14ac:dyDescent="0.25">
      <c r="A8786" s="1">
        <f t="shared" si="137"/>
        <v>8785</v>
      </c>
      <c r="B8786" t="s">
        <v>5315</v>
      </c>
      <c r="C8786" t="s">
        <v>5376</v>
      </c>
      <c r="D8786" s="2">
        <v>44639</v>
      </c>
    </row>
    <row r="8787" spans="1:4" ht="12" customHeight="1" x14ac:dyDescent="0.25">
      <c r="A8787" s="1">
        <f t="shared" si="137"/>
        <v>8786</v>
      </c>
      <c r="B8787" t="s">
        <v>5316</v>
      </c>
      <c r="C8787" t="s">
        <v>5376</v>
      </c>
      <c r="D8787" s="2">
        <v>44639</v>
      </c>
    </row>
    <row r="8788" spans="1:4" ht="12" customHeight="1" x14ac:dyDescent="0.25">
      <c r="A8788" s="1">
        <f t="shared" si="137"/>
        <v>8787</v>
      </c>
      <c r="B8788" t="s">
        <v>5317</v>
      </c>
      <c r="C8788" t="s">
        <v>5376</v>
      </c>
      <c r="D8788" s="2">
        <v>44639</v>
      </c>
    </row>
    <row r="8789" spans="1:4" ht="12" customHeight="1" x14ac:dyDescent="0.25">
      <c r="A8789" s="1">
        <f t="shared" si="137"/>
        <v>8788</v>
      </c>
      <c r="B8789" t="s">
        <v>5318</v>
      </c>
      <c r="C8789" t="s">
        <v>5376</v>
      </c>
      <c r="D8789" s="2">
        <v>44639</v>
      </c>
    </row>
    <row r="8790" spans="1:4" ht="12" customHeight="1" x14ac:dyDescent="0.25">
      <c r="A8790" s="1">
        <f t="shared" si="137"/>
        <v>8789</v>
      </c>
      <c r="B8790" t="s">
        <v>5319</v>
      </c>
      <c r="C8790" t="s">
        <v>5376</v>
      </c>
      <c r="D8790" s="2">
        <v>44639</v>
      </c>
    </row>
    <row r="8791" spans="1:4" ht="12" customHeight="1" x14ac:dyDescent="0.25">
      <c r="A8791" s="1">
        <f t="shared" si="137"/>
        <v>8790</v>
      </c>
      <c r="B8791" t="s">
        <v>5320</v>
      </c>
      <c r="C8791" t="s">
        <v>5376</v>
      </c>
      <c r="D8791" s="2">
        <v>44639</v>
      </c>
    </row>
    <row r="8792" spans="1:4" ht="12" customHeight="1" x14ac:dyDescent="0.25">
      <c r="A8792" s="1">
        <f t="shared" si="137"/>
        <v>8791</v>
      </c>
      <c r="B8792" t="s">
        <v>5321</v>
      </c>
      <c r="C8792" t="s">
        <v>5376</v>
      </c>
      <c r="D8792" s="2">
        <v>44639</v>
      </c>
    </row>
    <row r="8793" spans="1:4" ht="12" customHeight="1" x14ac:dyDescent="0.25">
      <c r="A8793" s="1">
        <f t="shared" si="137"/>
        <v>8792</v>
      </c>
      <c r="B8793" t="s">
        <v>5322</v>
      </c>
      <c r="C8793" t="s">
        <v>5376</v>
      </c>
      <c r="D8793" s="2">
        <v>44639</v>
      </c>
    </row>
    <row r="8794" spans="1:4" ht="12" customHeight="1" x14ac:dyDescent="0.25">
      <c r="A8794" s="1">
        <f t="shared" si="137"/>
        <v>8793</v>
      </c>
      <c r="B8794" t="s">
        <v>5323</v>
      </c>
      <c r="C8794" t="s">
        <v>5376</v>
      </c>
      <c r="D8794" s="2">
        <v>44639</v>
      </c>
    </row>
    <row r="8795" spans="1:4" ht="12" customHeight="1" x14ac:dyDescent="0.25">
      <c r="A8795" s="1">
        <f t="shared" si="137"/>
        <v>8794</v>
      </c>
      <c r="B8795" t="s">
        <v>5324</v>
      </c>
      <c r="C8795" t="s">
        <v>5376</v>
      </c>
      <c r="D8795" s="2">
        <v>44639</v>
      </c>
    </row>
    <row r="8796" spans="1:4" ht="12" customHeight="1" x14ac:dyDescent="0.25">
      <c r="A8796" s="1">
        <f t="shared" si="137"/>
        <v>8795</v>
      </c>
      <c r="B8796" t="s">
        <v>5325</v>
      </c>
      <c r="C8796" t="s">
        <v>5376</v>
      </c>
      <c r="D8796" s="2">
        <v>44639</v>
      </c>
    </row>
    <row r="8797" spans="1:4" ht="12" customHeight="1" x14ac:dyDescent="0.25">
      <c r="A8797" s="1">
        <f t="shared" si="137"/>
        <v>8796</v>
      </c>
      <c r="B8797" t="s">
        <v>5326</v>
      </c>
      <c r="C8797" t="s">
        <v>5376</v>
      </c>
      <c r="D8797" s="2">
        <v>44639</v>
      </c>
    </row>
    <row r="8798" spans="1:4" ht="12" customHeight="1" x14ac:dyDescent="0.25">
      <c r="A8798" s="1">
        <f t="shared" si="137"/>
        <v>8797</v>
      </c>
      <c r="B8798" t="s">
        <v>5327</v>
      </c>
      <c r="C8798" t="s">
        <v>5376</v>
      </c>
      <c r="D8798" s="2">
        <v>44639</v>
      </c>
    </row>
    <row r="8799" spans="1:4" ht="12" customHeight="1" x14ac:dyDescent="0.25">
      <c r="A8799" s="1">
        <f t="shared" si="137"/>
        <v>8798</v>
      </c>
      <c r="B8799" t="s">
        <v>4682</v>
      </c>
      <c r="C8799" t="s">
        <v>5376</v>
      </c>
      <c r="D8799" s="2">
        <v>44639</v>
      </c>
    </row>
    <row r="8800" spans="1:4" ht="12" customHeight="1" x14ac:dyDescent="0.25">
      <c r="A8800" s="1">
        <f t="shared" si="137"/>
        <v>8799</v>
      </c>
      <c r="B8800" t="s">
        <v>5328</v>
      </c>
      <c r="C8800" t="s">
        <v>5376</v>
      </c>
      <c r="D8800" s="2">
        <v>44639</v>
      </c>
    </row>
    <row r="8801" spans="1:4" ht="12" customHeight="1" x14ac:dyDescent="0.25">
      <c r="A8801" s="1">
        <f t="shared" si="137"/>
        <v>8800</v>
      </c>
      <c r="B8801" t="s">
        <v>5329</v>
      </c>
      <c r="C8801" t="s">
        <v>5376</v>
      </c>
      <c r="D8801" s="2">
        <v>44639</v>
      </c>
    </row>
    <row r="8802" spans="1:4" ht="12" customHeight="1" x14ac:dyDescent="0.25">
      <c r="A8802" s="1">
        <f t="shared" si="137"/>
        <v>8801</v>
      </c>
      <c r="B8802" t="s">
        <v>5330</v>
      </c>
      <c r="C8802" t="s">
        <v>5376</v>
      </c>
      <c r="D8802" s="2">
        <v>44639</v>
      </c>
    </row>
    <row r="8803" spans="1:4" ht="12" customHeight="1" x14ac:dyDescent="0.25">
      <c r="A8803" s="1">
        <f t="shared" si="137"/>
        <v>8802</v>
      </c>
      <c r="B8803" t="s">
        <v>5331</v>
      </c>
      <c r="C8803" t="s">
        <v>5376</v>
      </c>
      <c r="D8803" s="2">
        <v>44639</v>
      </c>
    </row>
    <row r="8804" spans="1:4" ht="12" customHeight="1" x14ac:dyDescent="0.25">
      <c r="A8804" s="1">
        <f t="shared" si="137"/>
        <v>8803</v>
      </c>
      <c r="B8804" t="s">
        <v>5332</v>
      </c>
      <c r="C8804" t="s">
        <v>5376</v>
      </c>
      <c r="D8804" s="2">
        <v>44639</v>
      </c>
    </row>
    <row r="8805" spans="1:4" ht="12" customHeight="1" x14ac:dyDescent="0.25">
      <c r="A8805" s="1">
        <f t="shared" si="137"/>
        <v>8804</v>
      </c>
      <c r="B8805" t="s">
        <v>5333</v>
      </c>
      <c r="C8805" t="s">
        <v>5376</v>
      </c>
      <c r="D8805" s="2">
        <v>44639</v>
      </c>
    </row>
    <row r="8806" spans="1:4" ht="12" customHeight="1" x14ac:dyDescent="0.25">
      <c r="A8806" s="1">
        <f t="shared" si="137"/>
        <v>8805</v>
      </c>
      <c r="B8806" t="s">
        <v>5334</v>
      </c>
      <c r="C8806" t="s">
        <v>5376</v>
      </c>
      <c r="D8806" s="2">
        <v>44639</v>
      </c>
    </row>
    <row r="8807" spans="1:4" ht="12" customHeight="1" x14ac:dyDescent="0.25">
      <c r="A8807" s="1">
        <f t="shared" si="137"/>
        <v>8806</v>
      </c>
      <c r="B8807" t="s">
        <v>5335</v>
      </c>
      <c r="C8807" t="s">
        <v>5376</v>
      </c>
      <c r="D8807" s="2">
        <v>44639</v>
      </c>
    </row>
    <row r="8808" spans="1:4" ht="12" customHeight="1" x14ac:dyDescent="0.25">
      <c r="A8808" s="1">
        <f t="shared" si="137"/>
        <v>8807</v>
      </c>
      <c r="B8808" t="s">
        <v>5336</v>
      </c>
      <c r="C8808" t="s">
        <v>5376</v>
      </c>
      <c r="D8808" s="2">
        <v>44639</v>
      </c>
    </row>
    <row r="8809" spans="1:4" ht="12" customHeight="1" x14ac:dyDescent="0.25">
      <c r="A8809" s="1">
        <f t="shared" si="137"/>
        <v>8808</v>
      </c>
      <c r="B8809" t="s">
        <v>5337</v>
      </c>
      <c r="C8809" t="s">
        <v>5376</v>
      </c>
      <c r="D8809" s="2">
        <v>44639</v>
      </c>
    </row>
    <row r="8810" spans="1:4" ht="12" customHeight="1" x14ac:dyDescent="0.25">
      <c r="A8810" s="1">
        <f t="shared" si="137"/>
        <v>8809</v>
      </c>
      <c r="B8810" t="s">
        <v>5338</v>
      </c>
      <c r="C8810" t="s">
        <v>5376</v>
      </c>
      <c r="D8810" s="2">
        <v>44639</v>
      </c>
    </row>
    <row r="8811" spans="1:4" ht="12" customHeight="1" x14ac:dyDescent="0.25">
      <c r="A8811" s="1">
        <f t="shared" si="137"/>
        <v>8810</v>
      </c>
      <c r="B8811" t="s">
        <v>5339</v>
      </c>
      <c r="C8811" t="s">
        <v>5376</v>
      </c>
      <c r="D8811" s="2">
        <v>44639</v>
      </c>
    </row>
    <row r="8812" spans="1:4" ht="12" customHeight="1" x14ac:dyDescent="0.25">
      <c r="A8812" s="1">
        <f t="shared" si="137"/>
        <v>8811</v>
      </c>
      <c r="B8812" t="s">
        <v>5032</v>
      </c>
      <c r="C8812" t="s">
        <v>5376</v>
      </c>
      <c r="D8812" s="2">
        <v>44639</v>
      </c>
    </row>
    <row r="8813" spans="1:4" ht="12" customHeight="1" x14ac:dyDescent="0.25">
      <c r="A8813" s="1">
        <f t="shared" si="137"/>
        <v>8812</v>
      </c>
      <c r="B8813" t="s">
        <v>5340</v>
      </c>
      <c r="C8813" t="s">
        <v>5376</v>
      </c>
      <c r="D8813" s="2">
        <v>44639</v>
      </c>
    </row>
    <row r="8814" spans="1:4" ht="12" customHeight="1" x14ac:dyDescent="0.25">
      <c r="A8814" s="1">
        <f t="shared" si="137"/>
        <v>8813</v>
      </c>
      <c r="B8814" t="s">
        <v>5341</v>
      </c>
      <c r="C8814" t="s">
        <v>5376</v>
      </c>
      <c r="D8814" s="2">
        <v>44639</v>
      </c>
    </row>
    <row r="8815" spans="1:4" ht="12" customHeight="1" x14ac:dyDescent="0.25">
      <c r="A8815" s="1">
        <f t="shared" si="137"/>
        <v>8814</v>
      </c>
      <c r="B8815" t="s">
        <v>5342</v>
      </c>
      <c r="C8815" t="s">
        <v>5376</v>
      </c>
      <c r="D8815" s="2">
        <v>44639</v>
      </c>
    </row>
    <row r="8816" spans="1:4" ht="12" customHeight="1" x14ac:dyDescent="0.25">
      <c r="A8816" s="1">
        <f t="shared" si="137"/>
        <v>8815</v>
      </c>
      <c r="B8816" t="s">
        <v>5343</v>
      </c>
      <c r="C8816" t="s">
        <v>5376</v>
      </c>
      <c r="D8816" s="2">
        <v>44639</v>
      </c>
    </row>
    <row r="8817" spans="1:4" ht="12" customHeight="1" x14ac:dyDescent="0.25">
      <c r="A8817" s="1">
        <f t="shared" si="137"/>
        <v>8816</v>
      </c>
      <c r="B8817" t="s">
        <v>5344</v>
      </c>
      <c r="C8817" t="s">
        <v>5376</v>
      </c>
      <c r="D8817" s="2">
        <v>44639</v>
      </c>
    </row>
    <row r="8818" spans="1:4" ht="12" customHeight="1" x14ac:dyDescent="0.25">
      <c r="A8818" s="1">
        <f t="shared" si="137"/>
        <v>8817</v>
      </c>
      <c r="B8818" t="s">
        <v>5345</v>
      </c>
      <c r="C8818" t="s">
        <v>5376</v>
      </c>
      <c r="D8818" s="2">
        <v>44639</v>
      </c>
    </row>
    <row r="8819" spans="1:4" ht="12" customHeight="1" x14ac:dyDescent="0.25">
      <c r="A8819" s="1">
        <f t="shared" si="137"/>
        <v>8818</v>
      </c>
      <c r="B8819" t="s">
        <v>5346</v>
      </c>
      <c r="C8819" t="s">
        <v>5376</v>
      </c>
      <c r="D8819" s="2">
        <v>44639</v>
      </c>
    </row>
    <row r="8820" spans="1:4" ht="12" customHeight="1" x14ac:dyDescent="0.25">
      <c r="A8820" s="1">
        <f t="shared" si="137"/>
        <v>8819</v>
      </c>
      <c r="B8820" t="s">
        <v>5347</v>
      </c>
      <c r="C8820" t="s">
        <v>5376</v>
      </c>
      <c r="D8820" s="2">
        <v>44639</v>
      </c>
    </row>
    <row r="8821" spans="1:4" ht="12" customHeight="1" x14ac:dyDescent="0.25">
      <c r="A8821" s="1">
        <f t="shared" si="137"/>
        <v>8820</v>
      </c>
      <c r="B8821" t="s">
        <v>5348</v>
      </c>
      <c r="C8821" t="s">
        <v>5376</v>
      </c>
      <c r="D8821" s="2">
        <v>44639</v>
      </c>
    </row>
    <row r="8822" spans="1:4" ht="12" customHeight="1" x14ac:dyDescent="0.25">
      <c r="A8822" s="1">
        <f t="shared" si="137"/>
        <v>8821</v>
      </c>
      <c r="B8822" t="s">
        <v>5349</v>
      </c>
      <c r="C8822" t="s">
        <v>5376</v>
      </c>
      <c r="D8822" s="2">
        <v>44639</v>
      </c>
    </row>
    <row r="8823" spans="1:4" ht="12" customHeight="1" x14ac:dyDescent="0.25">
      <c r="A8823" s="1">
        <f t="shared" si="137"/>
        <v>8822</v>
      </c>
      <c r="B8823" t="s">
        <v>5350</v>
      </c>
      <c r="C8823" t="s">
        <v>5376</v>
      </c>
      <c r="D8823" s="2">
        <v>44639</v>
      </c>
    </row>
    <row r="8824" spans="1:4" ht="12" customHeight="1" x14ac:dyDescent="0.25">
      <c r="A8824" s="1">
        <f t="shared" si="137"/>
        <v>8823</v>
      </c>
      <c r="B8824" t="s">
        <v>5351</v>
      </c>
      <c r="C8824" t="s">
        <v>5376</v>
      </c>
      <c r="D8824" s="2">
        <v>44639</v>
      </c>
    </row>
    <row r="8825" spans="1:4" ht="12" customHeight="1" x14ac:dyDescent="0.25">
      <c r="A8825" s="1">
        <f t="shared" si="137"/>
        <v>8824</v>
      </c>
      <c r="B8825" t="s">
        <v>5352</v>
      </c>
      <c r="C8825" t="s">
        <v>5376</v>
      </c>
      <c r="D8825" s="2">
        <v>44639</v>
      </c>
    </row>
    <row r="8826" spans="1:4" ht="12" customHeight="1" x14ac:dyDescent="0.25">
      <c r="A8826" s="1">
        <f t="shared" si="137"/>
        <v>8825</v>
      </c>
      <c r="B8826" t="s">
        <v>5353</v>
      </c>
      <c r="C8826" t="s">
        <v>5376</v>
      </c>
      <c r="D8826" s="2">
        <v>44639</v>
      </c>
    </row>
    <row r="8827" spans="1:4" ht="12" customHeight="1" x14ac:dyDescent="0.25">
      <c r="A8827" s="1">
        <f t="shared" si="137"/>
        <v>8826</v>
      </c>
      <c r="B8827" t="s">
        <v>5354</v>
      </c>
      <c r="C8827" t="s">
        <v>5376</v>
      </c>
      <c r="D8827" s="2">
        <v>44639</v>
      </c>
    </row>
    <row r="8828" spans="1:4" ht="12" customHeight="1" x14ac:dyDescent="0.25">
      <c r="A8828" s="1">
        <f t="shared" si="137"/>
        <v>8827</v>
      </c>
      <c r="B8828" t="s">
        <v>5355</v>
      </c>
      <c r="C8828" t="s">
        <v>5376</v>
      </c>
      <c r="D8828" s="2">
        <v>44639</v>
      </c>
    </row>
    <row r="8829" spans="1:4" ht="12" customHeight="1" x14ac:dyDescent="0.25">
      <c r="A8829" s="1">
        <f t="shared" si="137"/>
        <v>8828</v>
      </c>
      <c r="B8829" t="s">
        <v>5356</v>
      </c>
      <c r="C8829" t="s">
        <v>5376</v>
      </c>
      <c r="D8829" s="2">
        <v>44639</v>
      </c>
    </row>
    <row r="8830" spans="1:4" ht="12" customHeight="1" x14ac:dyDescent="0.25">
      <c r="A8830" s="1">
        <f t="shared" si="137"/>
        <v>8829</v>
      </c>
      <c r="B8830" t="s">
        <v>5357</v>
      </c>
      <c r="C8830" t="s">
        <v>5376</v>
      </c>
      <c r="D8830" s="2">
        <v>44639</v>
      </c>
    </row>
    <row r="8831" spans="1:4" ht="12" customHeight="1" x14ac:dyDescent="0.25">
      <c r="A8831" s="1">
        <f t="shared" si="137"/>
        <v>8830</v>
      </c>
      <c r="B8831" t="s">
        <v>5358</v>
      </c>
      <c r="C8831" t="s">
        <v>5376</v>
      </c>
      <c r="D8831" s="2">
        <v>44639</v>
      </c>
    </row>
    <row r="8832" spans="1:4" ht="12" customHeight="1" x14ac:dyDescent="0.25">
      <c r="A8832" s="1">
        <f t="shared" si="137"/>
        <v>8831</v>
      </c>
      <c r="B8832" t="s">
        <v>5359</v>
      </c>
      <c r="C8832" t="s">
        <v>5376</v>
      </c>
      <c r="D8832" s="2">
        <v>44639</v>
      </c>
    </row>
    <row r="8833" spans="1:4" ht="12" customHeight="1" x14ac:dyDescent="0.25">
      <c r="A8833" s="1">
        <f t="shared" si="137"/>
        <v>8832</v>
      </c>
      <c r="B8833" t="s">
        <v>5360</v>
      </c>
      <c r="C8833" t="s">
        <v>5376</v>
      </c>
      <c r="D8833" s="2">
        <v>44639</v>
      </c>
    </row>
    <row r="8834" spans="1:4" ht="12" customHeight="1" x14ac:dyDescent="0.25">
      <c r="A8834" s="1">
        <f t="shared" si="137"/>
        <v>8833</v>
      </c>
      <c r="B8834" t="s">
        <v>5361</v>
      </c>
      <c r="C8834" t="s">
        <v>5376</v>
      </c>
      <c r="D8834" s="2">
        <v>44639</v>
      </c>
    </row>
    <row r="8835" spans="1:4" ht="12" customHeight="1" x14ac:dyDescent="0.25">
      <c r="A8835" s="1">
        <f t="shared" ref="A8835:A8898" si="138">ROW(A8834)</f>
        <v>8834</v>
      </c>
      <c r="B8835" t="s">
        <v>5362</v>
      </c>
      <c r="C8835" t="s">
        <v>5376</v>
      </c>
      <c r="D8835" s="2">
        <v>44639</v>
      </c>
    </row>
    <row r="8836" spans="1:4" ht="12" customHeight="1" x14ac:dyDescent="0.25">
      <c r="A8836" s="1">
        <f t="shared" si="138"/>
        <v>8835</v>
      </c>
      <c r="B8836" t="s">
        <v>5363</v>
      </c>
      <c r="C8836" t="s">
        <v>5376</v>
      </c>
      <c r="D8836" s="2">
        <v>44639</v>
      </c>
    </row>
    <row r="8837" spans="1:4" ht="12" customHeight="1" x14ac:dyDescent="0.25">
      <c r="A8837" s="1">
        <f t="shared" si="138"/>
        <v>8836</v>
      </c>
      <c r="B8837" t="s">
        <v>5364</v>
      </c>
      <c r="C8837" t="s">
        <v>5376</v>
      </c>
      <c r="D8837" s="2">
        <v>44639</v>
      </c>
    </row>
    <row r="8838" spans="1:4" ht="12" customHeight="1" x14ac:dyDescent="0.25">
      <c r="A8838" s="1">
        <f t="shared" si="138"/>
        <v>8837</v>
      </c>
      <c r="B8838" t="s">
        <v>5365</v>
      </c>
      <c r="C8838" t="s">
        <v>5376</v>
      </c>
      <c r="D8838" s="2">
        <v>44639</v>
      </c>
    </row>
    <row r="8839" spans="1:4" ht="12" customHeight="1" x14ac:dyDescent="0.25">
      <c r="A8839" s="1">
        <f t="shared" si="138"/>
        <v>8838</v>
      </c>
      <c r="B8839" t="s">
        <v>5366</v>
      </c>
      <c r="C8839" t="s">
        <v>5376</v>
      </c>
      <c r="D8839" s="2">
        <v>44639</v>
      </c>
    </row>
    <row r="8840" spans="1:4" ht="12" customHeight="1" x14ac:dyDescent="0.25">
      <c r="A8840" s="1">
        <f t="shared" si="138"/>
        <v>8839</v>
      </c>
      <c r="B8840" t="s">
        <v>5367</v>
      </c>
      <c r="C8840" t="s">
        <v>5376</v>
      </c>
      <c r="D8840" s="2">
        <v>44639</v>
      </c>
    </row>
    <row r="8841" spans="1:4" ht="12" customHeight="1" x14ac:dyDescent="0.25">
      <c r="A8841" s="1">
        <f t="shared" si="138"/>
        <v>8840</v>
      </c>
      <c r="B8841" t="s">
        <v>5368</v>
      </c>
      <c r="C8841" t="s">
        <v>5376</v>
      </c>
      <c r="D8841" s="2">
        <v>44639</v>
      </c>
    </row>
    <row r="8842" spans="1:4" ht="12" customHeight="1" x14ac:dyDescent="0.25">
      <c r="A8842" s="1">
        <f t="shared" si="138"/>
        <v>8841</v>
      </c>
      <c r="B8842" t="s">
        <v>5369</v>
      </c>
      <c r="C8842" t="s">
        <v>5376</v>
      </c>
      <c r="D8842" s="2">
        <v>44639</v>
      </c>
    </row>
    <row r="8843" spans="1:4" ht="12" customHeight="1" x14ac:dyDescent="0.25">
      <c r="A8843" s="1">
        <f t="shared" si="138"/>
        <v>8842</v>
      </c>
      <c r="B8843" t="s">
        <v>5370</v>
      </c>
      <c r="C8843" t="s">
        <v>5376</v>
      </c>
      <c r="D8843" s="2">
        <v>44639</v>
      </c>
    </row>
    <row r="8844" spans="1:4" ht="12" customHeight="1" x14ac:dyDescent="0.25">
      <c r="A8844" s="1">
        <f t="shared" si="138"/>
        <v>8843</v>
      </c>
      <c r="B8844" t="s">
        <v>5371</v>
      </c>
      <c r="C8844" t="s">
        <v>5376</v>
      </c>
      <c r="D8844" s="2">
        <v>44639</v>
      </c>
    </row>
    <row r="8845" spans="1:4" ht="12" customHeight="1" x14ac:dyDescent="0.25">
      <c r="A8845" s="1">
        <f t="shared" si="138"/>
        <v>8844</v>
      </c>
      <c r="B8845" t="s">
        <v>5372</v>
      </c>
      <c r="C8845" t="s">
        <v>5376</v>
      </c>
      <c r="D8845" s="2">
        <v>44639</v>
      </c>
    </row>
    <row r="8846" spans="1:4" ht="12" customHeight="1" x14ac:dyDescent="0.25">
      <c r="A8846" s="1">
        <f t="shared" si="138"/>
        <v>8845</v>
      </c>
      <c r="B8846" t="s">
        <v>5373</v>
      </c>
      <c r="C8846" t="s">
        <v>5376</v>
      </c>
      <c r="D8846" s="2">
        <v>44639</v>
      </c>
    </row>
    <row r="8847" spans="1:4" ht="12" customHeight="1" x14ac:dyDescent="0.25">
      <c r="A8847" s="1">
        <f t="shared" si="138"/>
        <v>8846</v>
      </c>
      <c r="B8847" t="s">
        <v>5374</v>
      </c>
      <c r="C8847" t="s">
        <v>5376</v>
      </c>
      <c r="D8847" s="2">
        <v>44639</v>
      </c>
    </row>
    <row r="8848" spans="1:4" ht="12" customHeight="1" x14ac:dyDescent="0.25">
      <c r="A8848" s="1">
        <f t="shared" si="138"/>
        <v>8847</v>
      </c>
      <c r="B8848" t="s">
        <v>5375</v>
      </c>
      <c r="C8848" t="s">
        <v>5376</v>
      </c>
      <c r="D8848" s="2">
        <v>44639</v>
      </c>
    </row>
    <row r="8849" spans="1:4" ht="12" customHeight="1" x14ac:dyDescent="0.25">
      <c r="A8849" s="1">
        <f t="shared" si="138"/>
        <v>8848</v>
      </c>
      <c r="B8849" t="s">
        <v>5377</v>
      </c>
      <c r="C8849" t="s">
        <v>6342</v>
      </c>
      <c r="D8849" s="2">
        <v>44639</v>
      </c>
    </row>
    <row r="8850" spans="1:4" ht="12" customHeight="1" x14ac:dyDescent="0.25">
      <c r="A8850" s="1">
        <f t="shared" si="138"/>
        <v>8849</v>
      </c>
      <c r="B8850" t="s">
        <v>10</v>
      </c>
      <c r="C8850" t="s">
        <v>6342</v>
      </c>
      <c r="D8850" s="2">
        <v>44639</v>
      </c>
    </row>
    <row r="8851" spans="1:4" ht="12" customHeight="1" x14ac:dyDescent="0.25">
      <c r="A8851" s="1">
        <f t="shared" si="138"/>
        <v>8850</v>
      </c>
      <c r="B8851" t="s">
        <v>14</v>
      </c>
      <c r="C8851" t="s">
        <v>6342</v>
      </c>
      <c r="D8851" s="2">
        <v>44639</v>
      </c>
    </row>
    <row r="8852" spans="1:4" ht="12" customHeight="1" x14ac:dyDescent="0.25">
      <c r="A8852" s="1">
        <f t="shared" si="138"/>
        <v>8851</v>
      </c>
      <c r="B8852" t="s">
        <v>5378</v>
      </c>
      <c r="C8852" t="s">
        <v>6342</v>
      </c>
      <c r="D8852" s="2">
        <v>44639</v>
      </c>
    </row>
    <row r="8853" spans="1:4" ht="12" customHeight="1" x14ac:dyDescent="0.25">
      <c r="A8853" s="1">
        <f t="shared" si="138"/>
        <v>8852</v>
      </c>
      <c r="B8853" t="s">
        <v>18</v>
      </c>
      <c r="C8853" t="s">
        <v>6342</v>
      </c>
      <c r="D8853" s="2">
        <v>44639</v>
      </c>
    </row>
    <row r="8854" spans="1:4" ht="12" customHeight="1" x14ac:dyDescent="0.25">
      <c r="A8854" s="1">
        <f t="shared" si="138"/>
        <v>8853</v>
      </c>
      <c r="B8854" t="s">
        <v>5379</v>
      </c>
      <c r="C8854" t="s">
        <v>6342</v>
      </c>
      <c r="D8854" s="2">
        <v>44639</v>
      </c>
    </row>
    <row r="8855" spans="1:4" ht="12" customHeight="1" x14ac:dyDescent="0.25">
      <c r="A8855" s="1">
        <f t="shared" si="138"/>
        <v>8854</v>
      </c>
      <c r="B8855" t="s">
        <v>19</v>
      </c>
      <c r="C8855" t="s">
        <v>6342</v>
      </c>
      <c r="D8855" s="2">
        <v>44639</v>
      </c>
    </row>
    <row r="8856" spans="1:4" ht="12" customHeight="1" x14ac:dyDescent="0.25">
      <c r="A8856" s="1">
        <f t="shared" si="138"/>
        <v>8855</v>
      </c>
      <c r="B8856" t="s">
        <v>5380</v>
      </c>
      <c r="C8856" t="s">
        <v>6342</v>
      </c>
      <c r="D8856" s="2">
        <v>44639</v>
      </c>
    </row>
    <row r="8857" spans="1:4" ht="12" customHeight="1" x14ac:dyDescent="0.25">
      <c r="A8857" s="1">
        <f t="shared" si="138"/>
        <v>8856</v>
      </c>
      <c r="B8857" t="s">
        <v>5381</v>
      </c>
      <c r="C8857" t="s">
        <v>6342</v>
      </c>
      <c r="D8857" s="2">
        <v>44639</v>
      </c>
    </row>
    <row r="8858" spans="1:4" ht="12" customHeight="1" x14ac:dyDescent="0.25">
      <c r="A8858" s="1">
        <f t="shared" si="138"/>
        <v>8857</v>
      </c>
      <c r="B8858" t="s">
        <v>5382</v>
      </c>
      <c r="C8858" t="s">
        <v>6342</v>
      </c>
      <c r="D8858" s="2">
        <v>44639</v>
      </c>
    </row>
    <row r="8859" spans="1:4" ht="12" customHeight="1" x14ac:dyDescent="0.25">
      <c r="A8859" s="1">
        <f t="shared" si="138"/>
        <v>8858</v>
      </c>
      <c r="B8859" t="s">
        <v>5383</v>
      </c>
      <c r="C8859" t="s">
        <v>6342</v>
      </c>
      <c r="D8859" s="2">
        <v>44639</v>
      </c>
    </row>
    <row r="8860" spans="1:4" ht="12" customHeight="1" x14ac:dyDescent="0.25">
      <c r="A8860" s="1">
        <f t="shared" si="138"/>
        <v>8859</v>
      </c>
      <c r="B8860" t="s">
        <v>5384</v>
      </c>
      <c r="C8860" t="s">
        <v>6342</v>
      </c>
      <c r="D8860" s="2">
        <v>44639</v>
      </c>
    </row>
    <row r="8861" spans="1:4" ht="12" customHeight="1" x14ac:dyDescent="0.25">
      <c r="A8861" s="1">
        <f t="shared" si="138"/>
        <v>8860</v>
      </c>
      <c r="B8861" t="s">
        <v>5385</v>
      </c>
      <c r="C8861" t="s">
        <v>6342</v>
      </c>
      <c r="D8861" s="2">
        <v>44639</v>
      </c>
    </row>
    <row r="8862" spans="1:4" ht="12" customHeight="1" x14ac:dyDescent="0.25">
      <c r="A8862" s="1">
        <f t="shared" si="138"/>
        <v>8861</v>
      </c>
      <c r="B8862" t="s">
        <v>5386</v>
      </c>
      <c r="C8862" t="s">
        <v>6342</v>
      </c>
      <c r="D8862" s="2">
        <v>44639</v>
      </c>
    </row>
    <row r="8863" spans="1:4" ht="12" customHeight="1" x14ac:dyDescent="0.25">
      <c r="A8863" s="1">
        <f t="shared" si="138"/>
        <v>8862</v>
      </c>
      <c r="B8863" t="s">
        <v>5387</v>
      </c>
      <c r="C8863" t="s">
        <v>6342</v>
      </c>
      <c r="D8863" s="2">
        <v>44639</v>
      </c>
    </row>
    <row r="8864" spans="1:4" ht="12" customHeight="1" x14ac:dyDescent="0.25">
      <c r="A8864" s="1">
        <f t="shared" si="138"/>
        <v>8863</v>
      </c>
      <c r="B8864" t="s">
        <v>5388</v>
      </c>
      <c r="C8864" t="s">
        <v>6342</v>
      </c>
      <c r="D8864" s="2">
        <v>44639</v>
      </c>
    </row>
    <row r="8865" spans="1:4" ht="12" customHeight="1" x14ac:dyDescent="0.25">
      <c r="A8865" s="1">
        <f t="shared" si="138"/>
        <v>8864</v>
      </c>
      <c r="B8865" t="s">
        <v>5389</v>
      </c>
      <c r="C8865" t="s">
        <v>6342</v>
      </c>
      <c r="D8865" s="2">
        <v>44639</v>
      </c>
    </row>
    <row r="8866" spans="1:4" ht="12" customHeight="1" x14ac:dyDescent="0.25">
      <c r="A8866" s="1">
        <f t="shared" si="138"/>
        <v>8865</v>
      </c>
      <c r="B8866" t="s">
        <v>49</v>
      </c>
      <c r="C8866" t="s">
        <v>6342</v>
      </c>
      <c r="D8866" s="2">
        <v>44639</v>
      </c>
    </row>
    <row r="8867" spans="1:4" ht="12" customHeight="1" x14ac:dyDescent="0.25">
      <c r="A8867" s="1">
        <f t="shared" si="138"/>
        <v>8866</v>
      </c>
      <c r="B8867" t="s">
        <v>52</v>
      </c>
      <c r="C8867" t="s">
        <v>6342</v>
      </c>
      <c r="D8867" s="2">
        <v>44639</v>
      </c>
    </row>
    <row r="8868" spans="1:4" ht="12" customHeight="1" x14ac:dyDescent="0.25">
      <c r="A8868" s="1">
        <f t="shared" si="138"/>
        <v>8867</v>
      </c>
      <c r="B8868" t="s">
        <v>5390</v>
      </c>
      <c r="C8868" t="s">
        <v>6342</v>
      </c>
      <c r="D8868" s="2">
        <v>44639</v>
      </c>
    </row>
    <row r="8869" spans="1:4" ht="12" customHeight="1" x14ac:dyDescent="0.25">
      <c r="A8869" s="1">
        <f t="shared" si="138"/>
        <v>8868</v>
      </c>
      <c r="B8869" t="s">
        <v>5391</v>
      </c>
      <c r="C8869" t="s">
        <v>6342</v>
      </c>
      <c r="D8869" s="2">
        <v>44639</v>
      </c>
    </row>
    <row r="8870" spans="1:4" ht="12" customHeight="1" x14ac:dyDescent="0.25">
      <c r="A8870" s="1">
        <f t="shared" si="138"/>
        <v>8869</v>
      </c>
      <c r="B8870" t="s">
        <v>5381</v>
      </c>
      <c r="C8870" t="s">
        <v>6342</v>
      </c>
      <c r="D8870" s="2">
        <v>44639</v>
      </c>
    </row>
    <row r="8871" spans="1:4" ht="12" customHeight="1" x14ac:dyDescent="0.25">
      <c r="A8871" s="1">
        <f t="shared" si="138"/>
        <v>8870</v>
      </c>
      <c r="B8871" t="s">
        <v>5392</v>
      </c>
      <c r="C8871" t="s">
        <v>6342</v>
      </c>
      <c r="D8871" s="2">
        <v>44639</v>
      </c>
    </row>
    <row r="8872" spans="1:4" ht="12" customHeight="1" x14ac:dyDescent="0.25">
      <c r="A8872" s="1">
        <f t="shared" si="138"/>
        <v>8871</v>
      </c>
      <c r="B8872" t="s">
        <v>5393</v>
      </c>
      <c r="C8872" t="s">
        <v>6342</v>
      </c>
      <c r="D8872" s="2">
        <v>44639</v>
      </c>
    </row>
    <row r="8873" spans="1:4" ht="12" customHeight="1" x14ac:dyDescent="0.25">
      <c r="A8873" s="1">
        <f t="shared" si="138"/>
        <v>8872</v>
      </c>
      <c r="B8873" t="s">
        <v>58</v>
      </c>
      <c r="C8873" t="s">
        <v>6342</v>
      </c>
      <c r="D8873" s="2">
        <v>44639</v>
      </c>
    </row>
    <row r="8874" spans="1:4" ht="12" customHeight="1" x14ac:dyDescent="0.25">
      <c r="A8874" s="1">
        <f t="shared" si="138"/>
        <v>8873</v>
      </c>
      <c r="B8874" t="s">
        <v>5394</v>
      </c>
      <c r="C8874" t="s">
        <v>6342</v>
      </c>
      <c r="D8874" s="2">
        <v>44639</v>
      </c>
    </row>
    <row r="8875" spans="1:4" ht="12" customHeight="1" x14ac:dyDescent="0.25">
      <c r="A8875" s="1">
        <f t="shared" si="138"/>
        <v>8874</v>
      </c>
      <c r="B8875" t="s">
        <v>5395</v>
      </c>
      <c r="C8875" t="s">
        <v>6342</v>
      </c>
      <c r="D8875" s="2">
        <v>44639</v>
      </c>
    </row>
    <row r="8876" spans="1:4" ht="12" customHeight="1" x14ac:dyDescent="0.25">
      <c r="A8876" s="1">
        <f t="shared" si="138"/>
        <v>8875</v>
      </c>
      <c r="B8876" t="s">
        <v>5396</v>
      </c>
      <c r="C8876" t="s">
        <v>6342</v>
      </c>
      <c r="D8876" s="2">
        <v>44639</v>
      </c>
    </row>
    <row r="8877" spans="1:4" ht="12" customHeight="1" x14ac:dyDescent="0.25">
      <c r="A8877" s="1">
        <f t="shared" si="138"/>
        <v>8876</v>
      </c>
      <c r="B8877" t="s">
        <v>5397</v>
      </c>
      <c r="C8877" t="s">
        <v>6342</v>
      </c>
      <c r="D8877" s="2">
        <v>44639</v>
      </c>
    </row>
    <row r="8878" spans="1:4" ht="12" customHeight="1" x14ac:dyDescent="0.25">
      <c r="A8878" s="1">
        <f t="shared" si="138"/>
        <v>8877</v>
      </c>
      <c r="B8878" t="s">
        <v>5398</v>
      </c>
      <c r="C8878" t="s">
        <v>6342</v>
      </c>
      <c r="D8878" s="2">
        <v>44639</v>
      </c>
    </row>
    <row r="8879" spans="1:4" ht="12" customHeight="1" x14ac:dyDescent="0.25">
      <c r="A8879" s="1">
        <f t="shared" si="138"/>
        <v>8878</v>
      </c>
      <c r="B8879" t="s">
        <v>5381</v>
      </c>
      <c r="C8879" t="s">
        <v>6342</v>
      </c>
      <c r="D8879" s="2">
        <v>44639</v>
      </c>
    </row>
    <row r="8880" spans="1:4" ht="12" customHeight="1" x14ac:dyDescent="0.25">
      <c r="A8880" s="1">
        <f t="shared" si="138"/>
        <v>8879</v>
      </c>
      <c r="B8880" t="s">
        <v>5399</v>
      </c>
      <c r="C8880" t="s">
        <v>6342</v>
      </c>
      <c r="D8880" s="2">
        <v>44639</v>
      </c>
    </row>
    <row r="8881" spans="1:4" ht="12" customHeight="1" x14ac:dyDescent="0.25">
      <c r="A8881" s="1">
        <f t="shared" si="138"/>
        <v>8880</v>
      </c>
      <c r="B8881" t="s">
        <v>82</v>
      </c>
      <c r="C8881" t="s">
        <v>6342</v>
      </c>
      <c r="D8881" s="2">
        <v>44639</v>
      </c>
    </row>
    <row r="8882" spans="1:4" ht="12" customHeight="1" x14ac:dyDescent="0.25">
      <c r="A8882" s="1">
        <f t="shared" si="138"/>
        <v>8881</v>
      </c>
      <c r="B8882" t="s">
        <v>5400</v>
      </c>
      <c r="C8882" t="s">
        <v>6342</v>
      </c>
      <c r="D8882" s="2">
        <v>44639</v>
      </c>
    </row>
    <row r="8883" spans="1:4" ht="12" customHeight="1" x14ac:dyDescent="0.25">
      <c r="A8883" s="1">
        <f t="shared" si="138"/>
        <v>8882</v>
      </c>
      <c r="B8883" t="s">
        <v>5401</v>
      </c>
      <c r="C8883" t="s">
        <v>6342</v>
      </c>
      <c r="D8883" s="2">
        <v>44639</v>
      </c>
    </row>
    <row r="8884" spans="1:4" ht="12" customHeight="1" x14ac:dyDescent="0.25">
      <c r="A8884" s="1">
        <f t="shared" si="138"/>
        <v>8883</v>
      </c>
      <c r="B8884" t="s">
        <v>5402</v>
      </c>
      <c r="C8884" t="s">
        <v>6342</v>
      </c>
      <c r="D8884" s="2">
        <v>44639</v>
      </c>
    </row>
    <row r="8885" spans="1:4" ht="12" customHeight="1" x14ac:dyDescent="0.25">
      <c r="A8885" s="1">
        <f t="shared" si="138"/>
        <v>8884</v>
      </c>
      <c r="B8885" t="s">
        <v>5403</v>
      </c>
      <c r="C8885" t="s">
        <v>6342</v>
      </c>
      <c r="D8885" s="2">
        <v>44639</v>
      </c>
    </row>
    <row r="8886" spans="1:4" ht="12" customHeight="1" x14ac:dyDescent="0.25">
      <c r="A8886" s="1">
        <f t="shared" si="138"/>
        <v>8885</v>
      </c>
      <c r="B8886" t="s">
        <v>5404</v>
      </c>
      <c r="C8886" t="s">
        <v>6342</v>
      </c>
      <c r="D8886" s="2">
        <v>44639</v>
      </c>
    </row>
    <row r="8887" spans="1:4" ht="12" customHeight="1" x14ac:dyDescent="0.25">
      <c r="A8887" s="1">
        <f t="shared" si="138"/>
        <v>8886</v>
      </c>
      <c r="B8887" t="s">
        <v>5405</v>
      </c>
      <c r="C8887" t="s">
        <v>6342</v>
      </c>
      <c r="D8887" s="2">
        <v>44639</v>
      </c>
    </row>
    <row r="8888" spans="1:4" ht="12" customHeight="1" x14ac:dyDescent="0.25">
      <c r="A8888" s="1">
        <f t="shared" si="138"/>
        <v>8887</v>
      </c>
      <c r="B8888" t="s">
        <v>5406</v>
      </c>
      <c r="C8888" t="s">
        <v>6342</v>
      </c>
      <c r="D8888" s="2">
        <v>44639</v>
      </c>
    </row>
    <row r="8889" spans="1:4" ht="12" customHeight="1" x14ac:dyDescent="0.25">
      <c r="A8889" s="1">
        <f t="shared" si="138"/>
        <v>8888</v>
      </c>
      <c r="B8889" t="s">
        <v>5407</v>
      </c>
      <c r="C8889" t="s">
        <v>6342</v>
      </c>
      <c r="D8889" s="2">
        <v>44639</v>
      </c>
    </row>
    <row r="8890" spans="1:4" ht="12" customHeight="1" x14ac:dyDescent="0.25">
      <c r="A8890" s="1">
        <f t="shared" si="138"/>
        <v>8889</v>
      </c>
      <c r="B8890" t="s">
        <v>5408</v>
      </c>
      <c r="C8890" t="s">
        <v>6342</v>
      </c>
      <c r="D8890" s="2">
        <v>44639</v>
      </c>
    </row>
    <row r="8891" spans="1:4" ht="12" customHeight="1" x14ac:dyDescent="0.25">
      <c r="A8891" s="1">
        <f t="shared" si="138"/>
        <v>8890</v>
      </c>
      <c r="B8891" t="s">
        <v>5409</v>
      </c>
      <c r="C8891" t="s">
        <v>6342</v>
      </c>
      <c r="D8891" s="2">
        <v>44639</v>
      </c>
    </row>
    <row r="8892" spans="1:4" ht="12" customHeight="1" x14ac:dyDescent="0.25">
      <c r="A8892" s="1">
        <f t="shared" si="138"/>
        <v>8891</v>
      </c>
      <c r="B8892" t="s">
        <v>5410</v>
      </c>
      <c r="C8892" t="s">
        <v>6342</v>
      </c>
      <c r="D8892" s="2">
        <v>44639</v>
      </c>
    </row>
    <row r="8893" spans="1:4" ht="12" customHeight="1" x14ac:dyDescent="0.25">
      <c r="A8893" s="1">
        <f t="shared" si="138"/>
        <v>8892</v>
      </c>
      <c r="B8893" t="s">
        <v>95</v>
      </c>
      <c r="C8893" t="s">
        <v>6342</v>
      </c>
      <c r="D8893" s="2">
        <v>44639</v>
      </c>
    </row>
    <row r="8894" spans="1:4" ht="12" customHeight="1" x14ac:dyDescent="0.25">
      <c r="A8894" s="1">
        <f t="shared" si="138"/>
        <v>8893</v>
      </c>
      <c r="B8894" t="s">
        <v>5411</v>
      </c>
      <c r="C8894" t="s">
        <v>6342</v>
      </c>
      <c r="D8894" s="2">
        <v>44639</v>
      </c>
    </row>
    <row r="8895" spans="1:4" ht="12" customHeight="1" x14ac:dyDescent="0.25">
      <c r="A8895" s="1">
        <f t="shared" si="138"/>
        <v>8894</v>
      </c>
      <c r="B8895" t="s">
        <v>5412</v>
      </c>
      <c r="C8895" t="s">
        <v>6342</v>
      </c>
      <c r="D8895" s="2">
        <v>44639</v>
      </c>
    </row>
    <row r="8896" spans="1:4" ht="12" customHeight="1" x14ac:dyDescent="0.25">
      <c r="A8896" s="1">
        <f t="shared" si="138"/>
        <v>8895</v>
      </c>
      <c r="B8896" t="s">
        <v>5413</v>
      </c>
      <c r="C8896" t="s">
        <v>6342</v>
      </c>
      <c r="D8896" s="2">
        <v>44639</v>
      </c>
    </row>
    <row r="8897" spans="1:4" ht="12" customHeight="1" x14ac:dyDescent="0.25">
      <c r="A8897" s="1">
        <f t="shared" si="138"/>
        <v>8896</v>
      </c>
      <c r="B8897" t="s">
        <v>5414</v>
      </c>
      <c r="C8897" t="s">
        <v>6342</v>
      </c>
      <c r="D8897" s="2">
        <v>44639</v>
      </c>
    </row>
    <row r="8898" spans="1:4" ht="12" customHeight="1" x14ac:dyDescent="0.25">
      <c r="A8898" s="1">
        <f t="shared" si="138"/>
        <v>8897</v>
      </c>
      <c r="B8898" t="s">
        <v>5415</v>
      </c>
      <c r="C8898" t="s">
        <v>6342</v>
      </c>
      <c r="D8898" s="2">
        <v>44639</v>
      </c>
    </row>
    <row r="8899" spans="1:4" ht="12" customHeight="1" x14ac:dyDescent="0.25">
      <c r="A8899" s="1">
        <f t="shared" ref="A8899:A8962" si="139">ROW(A8898)</f>
        <v>8898</v>
      </c>
      <c r="B8899" t="s">
        <v>5385</v>
      </c>
      <c r="C8899" t="s">
        <v>6342</v>
      </c>
      <c r="D8899" s="2">
        <v>44639</v>
      </c>
    </row>
    <row r="8900" spans="1:4" ht="12" customHeight="1" x14ac:dyDescent="0.25">
      <c r="A8900" s="1">
        <f t="shared" si="139"/>
        <v>8899</v>
      </c>
      <c r="B8900" t="s">
        <v>5416</v>
      </c>
      <c r="C8900" t="s">
        <v>6342</v>
      </c>
      <c r="D8900" s="2">
        <v>44639</v>
      </c>
    </row>
    <row r="8901" spans="1:4" ht="12" customHeight="1" x14ac:dyDescent="0.25">
      <c r="A8901" s="1">
        <f t="shared" si="139"/>
        <v>8900</v>
      </c>
      <c r="B8901" t="s">
        <v>5417</v>
      </c>
      <c r="C8901" t="s">
        <v>6342</v>
      </c>
      <c r="D8901" s="2">
        <v>44639</v>
      </c>
    </row>
    <row r="8902" spans="1:4" ht="12" customHeight="1" x14ac:dyDescent="0.25">
      <c r="A8902" s="1">
        <f t="shared" si="139"/>
        <v>8901</v>
      </c>
      <c r="B8902" t="s">
        <v>5418</v>
      </c>
      <c r="C8902" t="s">
        <v>6342</v>
      </c>
      <c r="D8902" s="2">
        <v>44639</v>
      </c>
    </row>
    <row r="8903" spans="1:4" ht="12" customHeight="1" x14ac:dyDescent="0.25">
      <c r="A8903" s="1">
        <f t="shared" si="139"/>
        <v>8902</v>
      </c>
      <c r="B8903" t="s">
        <v>5419</v>
      </c>
      <c r="C8903" t="s">
        <v>6342</v>
      </c>
      <c r="D8903" s="2">
        <v>44639</v>
      </c>
    </row>
    <row r="8904" spans="1:4" ht="12" customHeight="1" x14ac:dyDescent="0.25">
      <c r="A8904" s="1">
        <f t="shared" si="139"/>
        <v>8903</v>
      </c>
      <c r="B8904" t="s">
        <v>5420</v>
      </c>
      <c r="C8904" t="s">
        <v>6342</v>
      </c>
      <c r="D8904" s="2">
        <v>44639</v>
      </c>
    </row>
    <row r="8905" spans="1:4" ht="12" customHeight="1" x14ac:dyDescent="0.25">
      <c r="A8905" s="1">
        <f t="shared" si="139"/>
        <v>8904</v>
      </c>
      <c r="B8905" t="s">
        <v>5421</v>
      </c>
      <c r="C8905" t="s">
        <v>6342</v>
      </c>
      <c r="D8905" s="2">
        <v>44639</v>
      </c>
    </row>
    <row r="8906" spans="1:4" ht="12" customHeight="1" x14ac:dyDescent="0.25">
      <c r="A8906" s="1">
        <f t="shared" si="139"/>
        <v>8905</v>
      </c>
      <c r="B8906" t="s">
        <v>5422</v>
      </c>
      <c r="C8906" t="s">
        <v>6342</v>
      </c>
      <c r="D8906" s="2">
        <v>44639</v>
      </c>
    </row>
    <row r="8907" spans="1:4" ht="12" customHeight="1" x14ac:dyDescent="0.25">
      <c r="A8907" s="1">
        <f t="shared" si="139"/>
        <v>8906</v>
      </c>
      <c r="B8907" t="s">
        <v>5423</v>
      </c>
      <c r="C8907" t="s">
        <v>6342</v>
      </c>
      <c r="D8907" s="2">
        <v>44639</v>
      </c>
    </row>
    <row r="8908" spans="1:4" ht="12" customHeight="1" x14ac:dyDescent="0.25">
      <c r="A8908" s="1">
        <f t="shared" si="139"/>
        <v>8907</v>
      </c>
      <c r="B8908" t="s">
        <v>5424</v>
      </c>
      <c r="C8908" t="s">
        <v>6342</v>
      </c>
      <c r="D8908" s="2">
        <v>44639</v>
      </c>
    </row>
    <row r="8909" spans="1:4" ht="12" customHeight="1" x14ac:dyDescent="0.25">
      <c r="A8909" s="1">
        <f t="shared" si="139"/>
        <v>8908</v>
      </c>
      <c r="B8909" t="s">
        <v>5425</v>
      </c>
      <c r="C8909" t="s">
        <v>6342</v>
      </c>
      <c r="D8909" s="2">
        <v>44639</v>
      </c>
    </row>
    <row r="8910" spans="1:4" ht="12" customHeight="1" x14ac:dyDescent="0.25">
      <c r="A8910" s="1">
        <f t="shared" si="139"/>
        <v>8909</v>
      </c>
      <c r="B8910" t="s">
        <v>5426</v>
      </c>
      <c r="C8910" t="s">
        <v>6342</v>
      </c>
      <c r="D8910" s="2">
        <v>44639</v>
      </c>
    </row>
    <row r="8911" spans="1:4" ht="12" customHeight="1" x14ac:dyDescent="0.25">
      <c r="A8911" s="1">
        <f t="shared" si="139"/>
        <v>8910</v>
      </c>
      <c r="B8911" t="s">
        <v>5427</v>
      </c>
      <c r="C8911" t="s">
        <v>6342</v>
      </c>
      <c r="D8911" s="2">
        <v>44639</v>
      </c>
    </row>
    <row r="8912" spans="1:4" ht="12" customHeight="1" x14ac:dyDescent="0.25">
      <c r="A8912" s="1">
        <f t="shared" si="139"/>
        <v>8911</v>
      </c>
      <c r="B8912" t="s">
        <v>5428</v>
      </c>
      <c r="C8912" t="s">
        <v>6342</v>
      </c>
      <c r="D8912" s="2">
        <v>44639</v>
      </c>
    </row>
    <row r="8913" spans="1:4" ht="12" customHeight="1" x14ac:dyDescent="0.25">
      <c r="A8913" s="1">
        <f t="shared" si="139"/>
        <v>8912</v>
      </c>
      <c r="B8913" t="s">
        <v>5429</v>
      </c>
      <c r="C8913" t="s">
        <v>6342</v>
      </c>
      <c r="D8913" s="2">
        <v>44639</v>
      </c>
    </row>
    <row r="8914" spans="1:4" ht="12" customHeight="1" x14ac:dyDescent="0.25">
      <c r="A8914" s="1">
        <f t="shared" si="139"/>
        <v>8913</v>
      </c>
      <c r="B8914" t="s">
        <v>5430</v>
      </c>
      <c r="C8914" t="s">
        <v>6342</v>
      </c>
      <c r="D8914" s="2">
        <v>44639</v>
      </c>
    </row>
    <row r="8915" spans="1:4" ht="12" customHeight="1" x14ac:dyDescent="0.25">
      <c r="A8915" s="1">
        <f t="shared" si="139"/>
        <v>8914</v>
      </c>
      <c r="B8915" t="s">
        <v>5431</v>
      </c>
      <c r="C8915" t="s">
        <v>6342</v>
      </c>
      <c r="D8915" s="2">
        <v>44639</v>
      </c>
    </row>
    <row r="8916" spans="1:4" ht="12" customHeight="1" x14ac:dyDescent="0.25">
      <c r="A8916" s="1">
        <f t="shared" si="139"/>
        <v>8915</v>
      </c>
      <c r="B8916" t="s">
        <v>5432</v>
      </c>
      <c r="C8916" t="s">
        <v>6342</v>
      </c>
      <c r="D8916" s="2">
        <v>44639</v>
      </c>
    </row>
    <row r="8917" spans="1:4" ht="12" customHeight="1" x14ac:dyDescent="0.25">
      <c r="A8917" s="1">
        <f t="shared" si="139"/>
        <v>8916</v>
      </c>
      <c r="B8917" t="s">
        <v>5433</v>
      </c>
      <c r="C8917" t="s">
        <v>6342</v>
      </c>
      <c r="D8917" s="2">
        <v>44639</v>
      </c>
    </row>
    <row r="8918" spans="1:4" ht="12" customHeight="1" x14ac:dyDescent="0.25">
      <c r="A8918" s="1">
        <f t="shared" si="139"/>
        <v>8917</v>
      </c>
      <c r="B8918" t="s">
        <v>5434</v>
      </c>
      <c r="C8918" t="s">
        <v>6342</v>
      </c>
      <c r="D8918" s="2">
        <v>44639</v>
      </c>
    </row>
    <row r="8919" spans="1:4" ht="12" customHeight="1" x14ac:dyDescent="0.25">
      <c r="A8919" s="1">
        <f t="shared" si="139"/>
        <v>8918</v>
      </c>
      <c r="B8919" t="s">
        <v>5435</v>
      </c>
      <c r="C8919" t="s">
        <v>6342</v>
      </c>
      <c r="D8919" s="2">
        <v>44639</v>
      </c>
    </row>
    <row r="8920" spans="1:4" ht="12" customHeight="1" x14ac:dyDescent="0.25">
      <c r="A8920" s="1">
        <f t="shared" si="139"/>
        <v>8919</v>
      </c>
      <c r="B8920" t="s">
        <v>5436</v>
      </c>
      <c r="C8920" t="s">
        <v>6342</v>
      </c>
      <c r="D8920" s="2">
        <v>44639</v>
      </c>
    </row>
    <row r="8921" spans="1:4" ht="12" customHeight="1" x14ac:dyDescent="0.25">
      <c r="A8921" s="1">
        <f t="shared" si="139"/>
        <v>8920</v>
      </c>
      <c r="B8921" t="s">
        <v>5437</v>
      </c>
      <c r="C8921" t="s">
        <v>6342</v>
      </c>
      <c r="D8921" s="2">
        <v>44639</v>
      </c>
    </row>
    <row r="8922" spans="1:4" ht="12" customHeight="1" x14ac:dyDescent="0.25">
      <c r="A8922" s="1">
        <f t="shared" si="139"/>
        <v>8921</v>
      </c>
      <c r="B8922" t="s">
        <v>5438</v>
      </c>
      <c r="C8922" t="s">
        <v>6342</v>
      </c>
      <c r="D8922" s="2">
        <v>44639</v>
      </c>
    </row>
    <row r="8923" spans="1:4" ht="12" customHeight="1" x14ac:dyDescent="0.25">
      <c r="A8923" s="1">
        <f t="shared" si="139"/>
        <v>8922</v>
      </c>
      <c r="B8923" t="s">
        <v>5439</v>
      </c>
      <c r="C8923" t="s">
        <v>6342</v>
      </c>
      <c r="D8923" s="2">
        <v>44639</v>
      </c>
    </row>
    <row r="8924" spans="1:4" ht="12" customHeight="1" x14ac:dyDescent="0.25">
      <c r="A8924" s="1">
        <f t="shared" si="139"/>
        <v>8923</v>
      </c>
      <c r="B8924" t="s">
        <v>5440</v>
      </c>
      <c r="C8924" t="s">
        <v>6342</v>
      </c>
      <c r="D8924" s="2">
        <v>44639</v>
      </c>
    </row>
    <row r="8925" spans="1:4" ht="12" customHeight="1" x14ac:dyDescent="0.25">
      <c r="A8925" s="1">
        <f t="shared" si="139"/>
        <v>8924</v>
      </c>
      <c r="B8925" t="s">
        <v>153</v>
      </c>
      <c r="C8925" t="s">
        <v>6342</v>
      </c>
      <c r="D8925" s="2">
        <v>44639</v>
      </c>
    </row>
    <row r="8926" spans="1:4" ht="12" customHeight="1" x14ac:dyDescent="0.25">
      <c r="A8926" s="1">
        <f t="shared" si="139"/>
        <v>8925</v>
      </c>
      <c r="B8926" t="s">
        <v>5441</v>
      </c>
      <c r="C8926" t="s">
        <v>6342</v>
      </c>
      <c r="D8926" s="2">
        <v>44639</v>
      </c>
    </row>
    <row r="8927" spans="1:4" ht="12" customHeight="1" x14ac:dyDescent="0.25">
      <c r="A8927" s="1">
        <f t="shared" si="139"/>
        <v>8926</v>
      </c>
      <c r="B8927" t="s">
        <v>5442</v>
      </c>
      <c r="C8927" t="s">
        <v>6342</v>
      </c>
      <c r="D8927" s="2">
        <v>44639</v>
      </c>
    </row>
    <row r="8928" spans="1:4" ht="12" customHeight="1" x14ac:dyDescent="0.25">
      <c r="A8928" s="1">
        <f t="shared" si="139"/>
        <v>8927</v>
      </c>
      <c r="B8928" t="s">
        <v>5443</v>
      </c>
      <c r="C8928" t="s">
        <v>6342</v>
      </c>
      <c r="D8928" s="2">
        <v>44639</v>
      </c>
    </row>
    <row r="8929" spans="1:4" ht="12" customHeight="1" x14ac:dyDescent="0.25">
      <c r="A8929" s="1">
        <f t="shared" si="139"/>
        <v>8928</v>
      </c>
      <c r="B8929" t="s">
        <v>5444</v>
      </c>
      <c r="C8929" t="s">
        <v>6342</v>
      </c>
      <c r="D8929" s="2">
        <v>44639</v>
      </c>
    </row>
    <row r="8930" spans="1:4" ht="12" customHeight="1" x14ac:dyDescent="0.25">
      <c r="A8930" s="1">
        <f t="shared" si="139"/>
        <v>8929</v>
      </c>
      <c r="B8930" t="s">
        <v>5445</v>
      </c>
      <c r="C8930" t="s">
        <v>6342</v>
      </c>
      <c r="D8930" s="2">
        <v>44639</v>
      </c>
    </row>
    <row r="8931" spans="1:4" ht="12" customHeight="1" x14ac:dyDescent="0.25">
      <c r="A8931" s="1">
        <f t="shared" si="139"/>
        <v>8930</v>
      </c>
      <c r="B8931" t="s">
        <v>5446</v>
      </c>
      <c r="C8931" t="s">
        <v>6342</v>
      </c>
      <c r="D8931" s="2">
        <v>44639</v>
      </c>
    </row>
    <row r="8932" spans="1:4" ht="12" customHeight="1" x14ac:dyDescent="0.25">
      <c r="A8932" s="1">
        <f t="shared" si="139"/>
        <v>8931</v>
      </c>
      <c r="B8932" t="s">
        <v>171</v>
      </c>
      <c r="C8932" t="s">
        <v>6342</v>
      </c>
      <c r="D8932" s="2">
        <v>44639</v>
      </c>
    </row>
    <row r="8933" spans="1:4" ht="12" customHeight="1" x14ac:dyDescent="0.25">
      <c r="A8933" s="1">
        <f t="shared" si="139"/>
        <v>8932</v>
      </c>
      <c r="B8933" t="s">
        <v>5447</v>
      </c>
      <c r="C8933" t="s">
        <v>6342</v>
      </c>
      <c r="D8933" s="2">
        <v>44639</v>
      </c>
    </row>
    <row r="8934" spans="1:4" ht="12" customHeight="1" x14ac:dyDescent="0.25">
      <c r="A8934" s="1">
        <f t="shared" si="139"/>
        <v>8933</v>
      </c>
      <c r="B8934" t="s">
        <v>5448</v>
      </c>
      <c r="C8934" t="s">
        <v>6342</v>
      </c>
      <c r="D8934" s="2">
        <v>44639</v>
      </c>
    </row>
    <row r="8935" spans="1:4" ht="12" customHeight="1" x14ac:dyDescent="0.25">
      <c r="A8935" s="1">
        <f t="shared" si="139"/>
        <v>8934</v>
      </c>
      <c r="B8935" t="s">
        <v>5449</v>
      </c>
      <c r="C8935" t="s">
        <v>6342</v>
      </c>
      <c r="D8935" s="2">
        <v>44639</v>
      </c>
    </row>
    <row r="8936" spans="1:4" ht="12" customHeight="1" x14ac:dyDescent="0.25">
      <c r="A8936" s="1">
        <f t="shared" si="139"/>
        <v>8935</v>
      </c>
      <c r="B8936" t="s">
        <v>5450</v>
      </c>
      <c r="C8936" t="s">
        <v>6342</v>
      </c>
      <c r="D8936" s="2">
        <v>44639</v>
      </c>
    </row>
    <row r="8937" spans="1:4" ht="12" customHeight="1" x14ac:dyDescent="0.25">
      <c r="A8937" s="1">
        <f t="shared" si="139"/>
        <v>8936</v>
      </c>
      <c r="B8937" t="s">
        <v>5451</v>
      </c>
      <c r="C8937" t="s">
        <v>6342</v>
      </c>
      <c r="D8937" s="2">
        <v>44639</v>
      </c>
    </row>
    <row r="8938" spans="1:4" ht="12" customHeight="1" x14ac:dyDescent="0.25">
      <c r="A8938" s="1">
        <f t="shared" si="139"/>
        <v>8937</v>
      </c>
      <c r="B8938" t="s">
        <v>5452</v>
      </c>
      <c r="C8938" t="s">
        <v>6342</v>
      </c>
      <c r="D8938" s="2">
        <v>44639</v>
      </c>
    </row>
    <row r="8939" spans="1:4" ht="12" customHeight="1" x14ac:dyDescent="0.25">
      <c r="A8939" s="1">
        <f t="shared" si="139"/>
        <v>8938</v>
      </c>
      <c r="B8939" t="s">
        <v>5453</v>
      </c>
      <c r="C8939" t="s">
        <v>6342</v>
      </c>
      <c r="D8939" s="2">
        <v>44639</v>
      </c>
    </row>
    <row r="8940" spans="1:4" ht="12" customHeight="1" x14ac:dyDescent="0.25">
      <c r="A8940" s="1">
        <f t="shared" si="139"/>
        <v>8939</v>
      </c>
      <c r="B8940" t="s">
        <v>5454</v>
      </c>
      <c r="C8940" t="s">
        <v>6342</v>
      </c>
      <c r="D8940" s="2">
        <v>44639</v>
      </c>
    </row>
    <row r="8941" spans="1:4" ht="12" customHeight="1" x14ac:dyDescent="0.25">
      <c r="A8941" s="1">
        <f t="shared" si="139"/>
        <v>8940</v>
      </c>
      <c r="B8941" t="s">
        <v>5455</v>
      </c>
      <c r="C8941" t="s">
        <v>6342</v>
      </c>
      <c r="D8941" s="2">
        <v>44639</v>
      </c>
    </row>
    <row r="8942" spans="1:4" ht="12" customHeight="1" x14ac:dyDescent="0.25">
      <c r="A8942" s="1">
        <f t="shared" si="139"/>
        <v>8941</v>
      </c>
      <c r="B8942" t="s">
        <v>5456</v>
      </c>
      <c r="C8942" t="s">
        <v>6342</v>
      </c>
      <c r="D8942" s="2">
        <v>44639</v>
      </c>
    </row>
    <row r="8943" spans="1:4" ht="12" customHeight="1" x14ac:dyDescent="0.25">
      <c r="A8943" s="1">
        <f t="shared" si="139"/>
        <v>8942</v>
      </c>
      <c r="B8943" t="s">
        <v>5457</v>
      </c>
      <c r="C8943" t="s">
        <v>6342</v>
      </c>
      <c r="D8943" s="2">
        <v>44639</v>
      </c>
    </row>
    <row r="8944" spans="1:4" ht="12" customHeight="1" x14ac:dyDescent="0.25">
      <c r="A8944" s="1">
        <f t="shared" si="139"/>
        <v>8943</v>
      </c>
      <c r="B8944" t="s">
        <v>5385</v>
      </c>
      <c r="C8944" t="s">
        <v>6342</v>
      </c>
      <c r="D8944" s="2">
        <v>44639</v>
      </c>
    </row>
    <row r="8945" spans="1:4" ht="12" customHeight="1" x14ac:dyDescent="0.25">
      <c r="A8945" s="1">
        <f t="shared" si="139"/>
        <v>8944</v>
      </c>
      <c r="B8945" t="s">
        <v>5458</v>
      </c>
      <c r="C8945" t="s">
        <v>6342</v>
      </c>
      <c r="D8945" s="2">
        <v>44639</v>
      </c>
    </row>
    <row r="8946" spans="1:4" ht="12" customHeight="1" x14ac:dyDescent="0.25">
      <c r="A8946" s="1">
        <f t="shared" si="139"/>
        <v>8945</v>
      </c>
      <c r="B8946" t="s">
        <v>5459</v>
      </c>
      <c r="C8946" t="s">
        <v>6342</v>
      </c>
      <c r="D8946" s="2">
        <v>44639</v>
      </c>
    </row>
    <row r="8947" spans="1:4" ht="12" customHeight="1" x14ac:dyDescent="0.25">
      <c r="A8947" s="1">
        <f t="shared" si="139"/>
        <v>8946</v>
      </c>
      <c r="B8947" t="s">
        <v>5460</v>
      </c>
      <c r="C8947" t="s">
        <v>6342</v>
      </c>
      <c r="D8947" s="2">
        <v>44639</v>
      </c>
    </row>
    <row r="8948" spans="1:4" ht="12" customHeight="1" x14ac:dyDescent="0.25">
      <c r="A8948" s="1">
        <f t="shared" si="139"/>
        <v>8947</v>
      </c>
      <c r="B8948" t="s">
        <v>5461</v>
      </c>
      <c r="C8948" t="s">
        <v>6342</v>
      </c>
      <c r="D8948" s="2">
        <v>44639</v>
      </c>
    </row>
    <row r="8949" spans="1:4" ht="12" customHeight="1" x14ac:dyDescent="0.25">
      <c r="A8949" s="1">
        <f t="shared" si="139"/>
        <v>8948</v>
      </c>
      <c r="B8949" t="s">
        <v>5462</v>
      </c>
      <c r="C8949" t="s">
        <v>6342</v>
      </c>
      <c r="D8949" s="2">
        <v>44639</v>
      </c>
    </row>
    <row r="8950" spans="1:4" ht="12" customHeight="1" x14ac:dyDescent="0.25">
      <c r="A8950" s="1">
        <f t="shared" si="139"/>
        <v>8949</v>
      </c>
      <c r="B8950" t="s">
        <v>5463</v>
      </c>
      <c r="C8950" t="s">
        <v>6342</v>
      </c>
      <c r="D8950" s="2">
        <v>44639</v>
      </c>
    </row>
    <row r="8951" spans="1:4" ht="12" customHeight="1" x14ac:dyDescent="0.25">
      <c r="A8951" s="1">
        <f t="shared" si="139"/>
        <v>8950</v>
      </c>
      <c r="B8951" t="s">
        <v>5464</v>
      </c>
      <c r="C8951" t="s">
        <v>6342</v>
      </c>
      <c r="D8951" s="2">
        <v>44639</v>
      </c>
    </row>
    <row r="8952" spans="1:4" ht="12" customHeight="1" x14ac:dyDescent="0.25">
      <c r="A8952" s="1">
        <f t="shared" si="139"/>
        <v>8951</v>
      </c>
      <c r="B8952" t="s">
        <v>5465</v>
      </c>
      <c r="C8952" t="s">
        <v>6342</v>
      </c>
      <c r="D8952" s="2">
        <v>44639</v>
      </c>
    </row>
    <row r="8953" spans="1:4" ht="12" customHeight="1" x14ac:dyDescent="0.25">
      <c r="A8953" s="1">
        <f t="shared" si="139"/>
        <v>8952</v>
      </c>
      <c r="B8953" t="s">
        <v>5466</v>
      </c>
      <c r="C8953" t="s">
        <v>6342</v>
      </c>
      <c r="D8953" s="2">
        <v>44639</v>
      </c>
    </row>
    <row r="8954" spans="1:4" ht="12" customHeight="1" x14ac:dyDescent="0.25">
      <c r="A8954" s="1">
        <f t="shared" si="139"/>
        <v>8953</v>
      </c>
      <c r="B8954" t="s">
        <v>5467</v>
      </c>
      <c r="C8954" t="s">
        <v>6342</v>
      </c>
      <c r="D8954" s="2">
        <v>44639</v>
      </c>
    </row>
    <row r="8955" spans="1:4" ht="12" customHeight="1" x14ac:dyDescent="0.25">
      <c r="A8955" s="1">
        <f t="shared" si="139"/>
        <v>8954</v>
      </c>
      <c r="B8955" t="s">
        <v>5468</v>
      </c>
      <c r="C8955" t="s">
        <v>6342</v>
      </c>
      <c r="D8955" s="2">
        <v>44639</v>
      </c>
    </row>
    <row r="8956" spans="1:4" ht="12" customHeight="1" x14ac:dyDescent="0.25">
      <c r="A8956" s="1">
        <f t="shared" si="139"/>
        <v>8955</v>
      </c>
      <c r="B8956" t="s">
        <v>5469</v>
      </c>
      <c r="C8956" t="s">
        <v>6342</v>
      </c>
      <c r="D8956" s="2">
        <v>44639</v>
      </c>
    </row>
    <row r="8957" spans="1:4" ht="12" customHeight="1" x14ac:dyDescent="0.25">
      <c r="A8957" s="1">
        <f t="shared" si="139"/>
        <v>8956</v>
      </c>
      <c r="B8957" t="s">
        <v>5461</v>
      </c>
      <c r="C8957" t="s">
        <v>6342</v>
      </c>
      <c r="D8957" s="2">
        <v>44639</v>
      </c>
    </row>
    <row r="8958" spans="1:4" ht="12" customHeight="1" x14ac:dyDescent="0.25">
      <c r="A8958" s="1">
        <f t="shared" si="139"/>
        <v>8957</v>
      </c>
      <c r="B8958" t="s">
        <v>5470</v>
      </c>
      <c r="C8958" t="s">
        <v>6342</v>
      </c>
      <c r="D8958" s="2">
        <v>44639</v>
      </c>
    </row>
    <row r="8959" spans="1:4" ht="12" customHeight="1" x14ac:dyDescent="0.25">
      <c r="A8959" s="1">
        <f t="shared" si="139"/>
        <v>8958</v>
      </c>
      <c r="B8959" t="s">
        <v>5471</v>
      </c>
      <c r="C8959" t="s">
        <v>6342</v>
      </c>
      <c r="D8959" s="2">
        <v>44639</v>
      </c>
    </row>
    <row r="8960" spans="1:4" ht="12" customHeight="1" x14ac:dyDescent="0.25">
      <c r="A8960" s="1">
        <f t="shared" si="139"/>
        <v>8959</v>
      </c>
      <c r="B8960" t="s">
        <v>5472</v>
      </c>
      <c r="C8960" t="s">
        <v>6342</v>
      </c>
      <c r="D8960" s="2">
        <v>44639</v>
      </c>
    </row>
    <row r="8961" spans="1:4" ht="12" customHeight="1" x14ac:dyDescent="0.25">
      <c r="A8961" s="1">
        <f t="shared" si="139"/>
        <v>8960</v>
      </c>
      <c r="B8961" t="s">
        <v>5473</v>
      </c>
      <c r="C8961" t="s">
        <v>6342</v>
      </c>
      <c r="D8961" s="2">
        <v>44639</v>
      </c>
    </row>
    <row r="8962" spans="1:4" ht="12" customHeight="1" x14ac:dyDescent="0.25">
      <c r="A8962" s="1">
        <f t="shared" si="139"/>
        <v>8961</v>
      </c>
      <c r="B8962" t="s">
        <v>5474</v>
      </c>
      <c r="C8962" t="s">
        <v>6342</v>
      </c>
      <c r="D8962" s="2">
        <v>44639</v>
      </c>
    </row>
    <row r="8963" spans="1:4" ht="12" customHeight="1" x14ac:dyDescent="0.25">
      <c r="A8963" s="1">
        <f t="shared" ref="A8963:A9026" si="140">ROW(A8962)</f>
        <v>8962</v>
      </c>
      <c r="B8963" t="s">
        <v>5475</v>
      </c>
      <c r="C8963" t="s">
        <v>6342</v>
      </c>
      <c r="D8963" s="2">
        <v>44639</v>
      </c>
    </row>
    <row r="8964" spans="1:4" ht="12" customHeight="1" x14ac:dyDescent="0.25">
      <c r="A8964" s="1">
        <f t="shared" si="140"/>
        <v>8963</v>
      </c>
      <c r="B8964" t="s">
        <v>5476</v>
      </c>
      <c r="C8964" t="s">
        <v>6342</v>
      </c>
      <c r="D8964" s="2">
        <v>44639</v>
      </c>
    </row>
    <row r="8965" spans="1:4" ht="12" customHeight="1" x14ac:dyDescent="0.25">
      <c r="A8965" s="1">
        <f t="shared" si="140"/>
        <v>8964</v>
      </c>
      <c r="B8965" t="s">
        <v>194</v>
      </c>
      <c r="C8965" t="s">
        <v>6342</v>
      </c>
      <c r="D8965" s="2">
        <v>44639</v>
      </c>
    </row>
    <row r="8966" spans="1:4" ht="12" customHeight="1" x14ac:dyDescent="0.25">
      <c r="A8966" s="1">
        <f t="shared" si="140"/>
        <v>8965</v>
      </c>
      <c r="B8966" t="s">
        <v>5477</v>
      </c>
      <c r="C8966" t="s">
        <v>6342</v>
      </c>
      <c r="D8966" s="2">
        <v>44639</v>
      </c>
    </row>
    <row r="8967" spans="1:4" ht="12" customHeight="1" x14ac:dyDescent="0.25">
      <c r="A8967" s="1">
        <f t="shared" si="140"/>
        <v>8966</v>
      </c>
      <c r="B8967" t="s">
        <v>5478</v>
      </c>
      <c r="C8967" t="s">
        <v>6342</v>
      </c>
      <c r="D8967" s="2">
        <v>44639</v>
      </c>
    </row>
    <row r="8968" spans="1:4" ht="12" customHeight="1" x14ac:dyDescent="0.25">
      <c r="A8968" s="1">
        <f t="shared" si="140"/>
        <v>8967</v>
      </c>
      <c r="B8968" t="s">
        <v>5479</v>
      </c>
      <c r="C8968" t="s">
        <v>6342</v>
      </c>
      <c r="D8968" s="2">
        <v>44639</v>
      </c>
    </row>
    <row r="8969" spans="1:4" ht="12" customHeight="1" x14ac:dyDescent="0.25">
      <c r="A8969" s="1">
        <f t="shared" si="140"/>
        <v>8968</v>
      </c>
      <c r="B8969" t="s">
        <v>5480</v>
      </c>
      <c r="C8969" t="s">
        <v>6342</v>
      </c>
      <c r="D8969" s="2">
        <v>44639</v>
      </c>
    </row>
    <row r="8970" spans="1:4" ht="12" customHeight="1" x14ac:dyDescent="0.25">
      <c r="A8970" s="1">
        <f t="shared" si="140"/>
        <v>8969</v>
      </c>
      <c r="B8970" t="s">
        <v>5481</v>
      </c>
      <c r="C8970" t="s">
        <v>6342</v>
      </c>
      <c r="D8970" s="2">
        <v>44639</v>
      </c>
    </row>
    <row r="8971" spans="1:4" ht="12" customHeight="1" x14ac:dyDescent="0.25">
      <c r="A8971" s="1">
        <f t="shared" si="140"/>
        <v>8970</v>
      </c>
      <c r="B8971" t="s">
        <v>5482</v>
      </c>
      <c r="C8971" t="s">
        <v>6342</v>
      </c>
      <c r="D8971" s="2">
        <v>44639</v>
      </c>
    </row>
    <row r="8972" spans="1:4" ht="12" customHeight="1" x14ac:dyDescent="0.25">
      <c r="A8972" s="1">
        <f t="shared" si="140"/>
        <v>8971</v>
      </c>
      <c r="B8972" t="s">
        <v>5483</v>
      </c>
      <c r="C8972" t="s">
        <v>6342</v>
      </c>
      <c r="D8972" s="2">
        <v>44639</v>
      </c>
    </row>
    <row r="8973" spans="1:4" ht="12" customHeight="1" x14ac:dyDescent="0.25">
      <c r="A8973" s="1">
        <f t="shared" si="140"/>
        <v>8972</v>
      </c>
      <c r="B8973" t="s">
        <v>5484</v>
      </c>
      <c r="C8973" t="s">
        <v>6342</v>
      </c>
      <c r="D8973" s="2">
        <v>44639</v>
      </c>
    </row>
    <row r="8974" spans="1:4" ht="12" customHeight="1" x14ac:dyDescent="0.25">
      <c r="A8974" s="1">
        <f t="shared" si="140"/>
        <v>8973</v>
      </c>
      <c r="B8974" t="s">
        <v>5485</v>
      </c>
      <c r="C8974" t="s">
        <v>6342</v>
      </c>
      <c r="D8974" s="2">
        <v>44639</v>
      </c>
    </row>
    <row r="8975" spans="1:4" ht="12" customHeight="1" x14ac:dyDescent="0.25">
      <c r="A8975" s="1">
        <f t="shared" si="140"/>
        <v>8974</v>
      </c>
      <c r="B8975" t="s">
        <v>5486</v>
      </c>
      <c r="C8975" t="s">
        <v>6342</v>
      </c>
      <c r="D8975" s="2">
        <v>44639</v>
      </c>
    </row>
    <row r="8976" spans="1:4" ht="12" customHeight="1" x14ac:dyDescent="0.25">
      <c r="A8976" s="1">
        <f t="shared" si="140"/>
        <v>8975</v>
      </c>
      <c r="B8976" t="s">
        <v>5381</v>
      </c>
      <c r="C8976" t="s">
        <v>6342</v>
      </c>
      <c r="D8976" s="2">
        <v>44639</v>
      </c>
    </row>
    <row r="8977" spans="1:4" ht="12" customHeight="1" x14ac:dyDescent="0.25">
      <c r="A8977" s="1">
        <f t="shared" si="140"/>
        <v>8976</v>
      </c>
      <c r="B8977" t="s">
        <v>5487</v>
      </c>
      <c r="C8977" t="s">
        <v>6342</v>
      </c>
      <c r="D8977" s="2">
        <v>44639</v>
      </c>
    </row>
    <row r="8978" spans="1:4" ht="12" customHeight="1" x14ac:dyDescent="0.25">
      <c r="A8978" s="1">
        <f t="shared" si="140"/>
        <v>8977</v>
      </c>
      <c r="B8978" t="s">
        <v>5488</v>
      </c>
      <c r="C8978" t="s">
        <v>6342</v>
      </c>
      <c r="D8978" s="2">
        <v>44639</v>
      </c>
    </row>
    <row r="8979" spans="1:4" ht="12" customHeight="1" x14ac:dyDescent="0.25">
      <c r="A8979" s="1">
        <f t="shared" si="140"/>
        <v>8978</v>
      </c>
      <c r="B8979" t="s">
        <v>5489</v>
      </c>
      <c r="C8979" t="s">
        <v>6342</v>
      </c>
      <c r="D8979" s="2">
        <v>44639</v>
      </c>
    </row>
    <row r="8980" spans="1:4" ht="12" customHeight="1" x14ac:dyDescent="0.25">
      <c r="A8980" s="1">
        <f t="shared" si="140"/>
        <v>8979</v>
      </c>
      <c r="B8980" t="s">
        <v>5490</v>
      </c>
      <c r="C8980" t="s">
        <v>6342</v>
      </c>
      <c r="D8980" s="2">
        <v>44639</v>
      </c>
    </row>
    <row r="8981" spans="1:4" ht="12" customHeight="1" x14ac:dyDescent="0.25">
      <c r="A8981" s="1">
        <f t="shared" si="140"/>
        <v>8980</v>
      </c>
      <c r="B8981" t="s">
        <v>5491</v>
      </c>
      <c r="C8981" t="s">
        <v>6342</v>
      </c>
      <c r="D8981" s="2">
        <v>44639</v>
      </c>
    </row>
    <row r="8982" spans="1:4" ht="12" customHeight="1" x14ac:dyDescent="0.25">
      <c r="A8982" s="1">
        <f t="shared" si="140"/>
        <v>8981</v>
      </c>
      <c r="B8982" t="s">
        <v>5492</v>
      </c>
      <c r="C8982" t="s">
        <v>6342</v>
      </c>
      <c r="D8982" s="2">
        <v>44639</v>
      </c>
    </row>
    <row r="8983" spans="1:4" ht="12" customHeight="1" x14ac:dyDescent="0.25">
      <c r="A8983" s="1">
        <f t="shared" si="140"/>
        <v>8982</v>
      </c>
      <c r="B8983" t="s">
        <v>220</v>
      </c>
      <c r="C8983" t="s">
        <v>6342</v>
      </c>
      <c r="D8983" s="2">
        <v>44639</v>
      </c>
    </row>
    <row r="8984" spans="1:4" ht="12" customHeight="1" x14ac:dyDescent="0.25">
      <c r="A8984" s="1">
        <f t="shared" si="140"/>
        <v>8983</v>
      </c>
      <c r="B8984" t="s">
        <v>5493</v>
      </c>
      <c r="C8984" t="s">
        <v>6342</v>
      </c>
      <c r="D8984" s="2">
        <v>44639</v>
      </c>
    </row>
    <row r="8985" spans="1:4" ht="12" customHeight="1" x14ac:dyDescent="0.25">
      <c r="A8985" s="1">
        <f t="shared" si="140"/>
        <v>8984</v>
      </c>
      <c r="B8985" t="s">
        <v>5494</v>
      </c>
      <c r="C8985" t="s">
        <v>6342</v>
      </c>
      <c r="D8985" s="2">
        <v>44639</v>
      </c>
    </row>
    <row r="8986" spans="1:4" ht="12" customHeight="1" x14ac:dyDescent="0.25">
      <c r="A8986" s="1">
        <f t="shared" si="140"/>
        <v>8985</v>
      </c>
      <c r="B8986" t="s">
        <v>5495</v>
      </c>
      <c r="C8986" t="s">
        <v>6342</v>
      </c>
      <c r="D8986" s="2">
        <v>44639</v>
      </c>
    </row>
    <row r="8987" spans="1:4" ht="12" customHeight="1" x14ac:dyDescent="0.25">
      <c r="A8987" s="1">
        <f t="shared" si="140"/>
        <v>8986</v>
      </c>
      <c r="B8987" t="s">
        <v>5496</v>
      </c>
      <c r="C8987" t="s">
        <v>6342</v>
      </c>
      <c r="D8987" s="2">
        <v>44639</v>
      </c>
    </row>
    <row r="8988" spans="1:4" ht="12" customHeight="1" x14ac:dyDescent="0.25">
      <c r="A8988" s="1">
        <f t="shared" si="140"/>
        <v>8987</v>
      </c>
      <c r="B8988" t="s">
        <v>5497</v>
      </c>
      <c r="C8988" t="s">
        <v>6342</v>
      </c>
      <c r="D8988" s="2">
        <v>44639</v>
      </c>
    </row>
    <row r="8989" spans="1:4" ht="12" customHeight="1" x14ac:dyDescent="0.25">
      <c r="A8989" s="1">
        <f t="shared" si="140"/>
        <v>8988</v>
      </c>
      <c r="B8989" t="s">
        <v>5498</v>
      </c>
      <c r="C8989" t="s">
        <v>6342</v>
      </c>
      <c r="D8989" s="2">
        <v>44639</v>
      </c>
    </row>
    <row r="8990" spans="1:4" ht="12" customHeight="1" x14ac:dyDescent="0.25">
      <c r="A8990" s="1">
        <f t="shared" si="140"/>
        <v>8989</v>
      </c>
      <c r="B8990" t="s">
        <v>5499</v>
      </c>
      <c r="C8990" t="s">
        <v>6342</v>
      </c>
      <c r="D8990" s="2">
        <v>44639</v>
      </c>
    </row>
    <row r="8991" spans="1:4" ht="12" customHeight="1" x14ac:dyDescent="0.25">
      <c r="A8991" s="1">
        <f t="shared" si="140"/>
        <v>8990</v>
      </c>
      <c r="B8991" t="s">
        <v>5500</v>
      </c>
      <c r="C8991" t="s">
        <v>6342</v>
      </c>
      <c r="D8991" s="2">
        <v>44639</v>
      </c>
    </row>
    <row r="8992" spans="1:4" ht="12" customHeight="1" x14ac:dyDescent="0.25">
      <c r="A8992" s="1">
        <f t="shared" si="140"/>
        <v>8991</v>
      </c>
      <c r="B8992" t="s">
        <v>5501</v>
      </c>
      <c r="C8992" t="s">
        <v>6342</v>
      </c>
      <c r="D8992" s="2">
        <v>44639</v>
      </c>
    </row>
    <row r="8993" spans="1:4" ht="12" customHeight="1" x14ac:dyDescent="0.25">
      <c r="A8993" s="1">
        <f t="shared" si="140"/>
        <v>8992</v>
      </c>
      <c r="B8993" t="s">
        <v>5502</v>
      </c>
      <c r="C8993" t="s">
        <v>6342</v>
      </c>
      <c r="D8993" s="2">
        <v>44639</v>
      </c>
    </row>
    <row r="8994" spans="1:4" ht="12" customHeight="1" x14ac:dyDescent="0.25">
      <c r="A8994" s="1">
        <f t="shared" si="140"/>
        <v>8993</v>
      </c>
      <c r="B8994" t="s">
        <v>5503</v>
      </c>
      <c r="C8994" t="s">
        <v>6342</v>
      </c>
      <c r="D8994" s="2">
        <v>44639</v>
      </c>
    </row>
    <row r="8995" spans="1:4" ht="12" customHeight="1" x14ac:dyDescent="0.25">
      <c r="A8995" s="1">
        <f t="shared" si="140"/>
        <v>8994</v>
      </c>
      <c r="B8995" t="s">
        <v>5504</v>
      </c>
      <c r="C8995" t="s">
        <v>6342</v>
      </c>
      <c r="D8995" s="2">
        <v>44639</v>
      </c>
    </row>
    <row r="8996" spans="1:4" ht="12" customHeight="1" x14ac:dyDescent="0.25">
      <c r="A8996" s="1">
        <f t="shared" si="140"/>
        <v>8995</v>
      </c>
      <c r="B8996" t="s">
        <v>5505</v>
      </c>
      <c r="C8996" t="s">
        <v>6342</v>
      </c>
      <c r="D8996" s="2">
        <v>44639</v>
      </c>
    </row>
    <row r="8997" spans="1:4" ht="12" customHeight="1" x14ac:dyDescent="0.25">
      <c r="A8997" s="1">
        <f t="shared" si="140"/>
        <v>8996</v>
      </c>
      <c r="B8997" t="s">
        <v>5506</v>
      </c>
      <c r="C8997" t="s">
        <v>6342</v>
      </c>
      <c r="D8997" s="2">
        <v>44639</v>
      </c>
    </row>
    <row r="8998" spans="1:4" ht="12" customHeight="1" x14ac:dyDescent="0.25">
      <c r="A8998" s="1">
        <f t="shared" si="140"/>
        <v>8997</v>
      </c>
      <c r="B8998" t="s">
        <v>5507</v>
      </c>
      <c r="C8998" t="s">
        <v>6342</v>
      </c>
      <c r="D8998" s="2">
        <v>44639</v>
      </c>
    </row>
    <row r="8999" spans="1:4" ht="12" customHeight="1" x14ac:dyDescent="0.25">
      <c r="A8999" s="1">
        <f t="shared" si="140"/>
        <v>8998</v>
      </c>
      <c r="B8999" t="s">
        <v>5508</v>
      </c>
      <c r="C8999" t="s">
        <v>6342</v>
      </c>
      <c r="D8999" s="2">
        <v>44639</v>
      </c>
    </row>
    <row r="9000" spans="1:4" ht="12" customHeight="1" x14ac:dyDescent="0.25">
      <c r="A9000" s="1">
        <f t="shared" si="140"/>
        <v>8999</v>
      </c>
      <c r="B9000" t="s">
        <v>5509</v>
      </c>
      <c r="C9000" t="s">
        <v>6342</v>
      </c>
      <c r="D9000" s="2">
        <v>44639</v>
      </c>
    </row>
    <row r="9001" spans="1:4" ht="12" customHeight="1" x14ac:dyDescent="0.25">
      <c r="A9001" s="1">
        <f t="shared" si="140"/>
        <v>9000</v>
      </c>
      <c r="B9001" t="s">
        <v>5510</v>
      </c>
      <c r="C9001" t="s">
        <v>6342</v>
      </c>
      <c r="D9001" s="2">
        <v>44639</v>
      </c>
    </row>
    <row r="9002" spans="1:4" ht="12" customHeight="1" x14ac:dyDescent="0.25">
      <c r="A9002" s="1">
        <f t="shared" si="140"/>
        <v>9001</v>
      </c>
      <c r="B9002" t="s">
        <v>5511</v>
      </c>
      <c r="C9002" t="s">
        <v>6342</v>
      </c>
      <c r="D9002" s="2">
        <v>44639</v>
      </c>
    </row>
    <row r="9003" spans="1:4" ht="12" customHeight="1" x14ac:dyDescent="0.25">
      <c r="A9003" s="1">
        <f t="shared" si="140"/>
        <v>9002</v>
      </c>
      <c r="B9003" t="s">
        <v>5512</v>
      </c>
      <c r="C9003" t="s">
        <v>6342</v>
      </c>
      <c r="D9003" s="2">
        <v>44639</v>
      </c>
    </row>
    <row r="9004" spans="1:4" ht="12" customHeight="1" x14ac:dyDescent="0.25">
      <c r="A9004" s="1">
        <f t="shared" si="140"/>
        <v>9003</v>
      </c>
      <c r="B9004" t="s">
        <v>5513</v>
      </c>
      <c r="C9004" t="s">
        <v>6342</v>
      </c>
      <c r="D9004" s="2">
        <v>44639</v>
      </c>
    </row>
    <row r="9005" spans="1:4" ht="12" customHeight="1" x14ac:dyDescent="0.25">
      <c r="A9005" s="1">
        <f t="shared" si="140"/>
        <v>9004</v>
      </c>
      <c r="B9005" t="s">
        <v>5514</v>
      </c>
      <c r="C9005" t="s">
        <v>6342</v>
      </c>
      <c r="D9005" s="2">
        <v>44639</v>
      </c>
    </row>
    <row r="9006" spans="1:4" ht="12" customHeight="1" x14ac:dyDescent="0.25">
      <c r="A9006" s="1">
        <f t="shared" si="140"/>
        <v>9005</v>
      </c>
      <c r="B9006" t="s">
        <v>5515</v>
      </c>
      <c r="C9006" t="s">
        <v>6342</v>
      </c>
      <c r="D9006" s="2">
        <v>44639</v>
      </c>
    </row>
    <row r="9007" spans="1:4" ht="12" customHeight="1" x14ac:dyDescent="0.25">
      <c r="A9007" s="1">
        <f t="shared" si="140"/>
        <v>9006</v>
      </c>
      <c r="B9007" t="s">
        <v>5516</v>
      </c>
      <c r="C9007" t="s">
        <v>6342</v>
      </c>
      <c r="D9007" s="2">
        <v>44639</v>
      </c>
    </row>
    <row r="9008" spans="1:4" ht="12" customHeight="1" x14ac:dyDescent="0.25">
      <c r="A9008" s="1">
        <f t="shared" si="140"/>
        <v>9007</v>
      </c>
      <c r="B9008" t="s">
        <v>5517</v>
      </c>
      <c r="C9008" t="s">
        <v>6342</v>
      </c>
      <c r="D9008" s="2">
        <v>44639</v>
      </c>
    </row>
    <row r="9009" spans="1:4" ht="12" customHeight="1" x14ac:dyDescent="0.25">
      <c r="A9009" s="1">
        <f t="shared" si="140"/>
        <v>9008</v>
      </c>
      <c r="B9009" t="s">
        <v>5518</v>
      </c>
      <c r="C9009" t="s">
        <v>6342</v>
      </c>
      <c r="D9009" s="2">
        <v>44639</v>
      </c>
    </row>
    <row r="9010" spans="1:4" ht="12" customHeight="1" x14ac:dyDescent="0.25">
      <c r="A9010" s="1">
        <f t="shared" si="140"/>
        <v>9009</v>
      </c>
      <c r="B9010" t="s">
        <v>5519</v>
      </c>
      <c r="C9010" t="s">
        <v>6342</v>
      </c>
      <c r="D9010" s="2">
        <v>44639</v>
      </c>
    </row>
    <row r="9011" spans="1:4" ht="12" customHeight="1" x14ac:dyDescent="0.25">
      <c r="A9011" s="1">
        <f t="shared" si="140"/>
        <v>9010</v>
      </c>
      <c r="B9011" t="s">
        <v>5520</v>
      </c>
      <c r="C9011" t="s">
        <v>6342</v>
      </c>
      <c r="D9011" s="2">
        <v>44639</v>
      </c>
    </row>
    <row r="9012" spans="1:4" ht="12" customHeight="1" x14ac:dyDescent="0.25">
      <c r="A9012" s="1">
        <f t="shared" si="140"/>
        <v>9011</v>
      </c>
      <c r="B9012" t="s">
        <v>5521</v>
      </c>
      <c r="C9012" t="s">
        <v>6342</v>
      </c>
      <c r="D9012" s="2">
        <v>44639</v>
      </c>
    </row>
    <row r="9013" spans="1:4" ht="12" customHeight="1" x14ac:dyDescent="0.25">
      <c r="A9013" s="1">
        <f t="shared" si="140"/>
        <v>9012</v>
      </c>
      <c r="B9013" t="s">
        <v>297</v>
      </c>
      <c r="C9013" t="s">
        <v>6342</v>
      </c>
      <c r="D9013" s="2">
        <v>44639</v>
      </c>
    </row>
    <row r="9014" spans="1:4" ht="12" customHeight="1" x14ac:dyDescent="0.25">
      <c r="A9014" s="1">
        <f t="shared" si="140"/>
        <v>9013</v>
      </c>
      <c r="B9014" t="s">
        <v>5522</v>
      </c>
      <c r="C9014" t="s">
        <v>6342</v>
      </c>
      <c r="D9014" s="2">
        <v>44639</v>
      </c>
    </row>
    <row r="9015" spans="1:4" ht="12" customHeight="1" x14ac:dyDescent="0.25">
      <c r="A9015" s="1">
        <f t="shared" si="140"/>
        <v>9014</v>
      </c>
      <c r="B9015" t="s">
        <v>5523</v>
      </c>
      <c r="C9015" t="s">
        <v>6342</v>
      </c>
      <c r="D9015" s="2">
        <v>44639</v>
      </c>
    </row>
    <row r="9016" spans="1:4" ht="12" customHeight="1" x14ac:dyDescent="0.25">
      <c r="A9016" s="1">
        <f t="shared" si="140"/>
        <v>9015</v>
      </c>
      <c r="B9016" t="s">
        <v>5524</v>
      </c>
      <c r="C9016" t="s">
        <v>6342</v>
      </c>
      <c r="D9016" s="2">
        <v>44639</v>
      </c>
    </row>
    <row r="9017" spans="1:4" ht="12" customHeight="1" x14ac:dyDescent="0.25">
      <c r="A9017" s="1">
        <f t="shared" si="140"/>
        <v>9016</v>
      </c>
      <c r="B9017" t="s">
        <v>5525</v>
      </c>
      <c r="C9017" t="s">
        <v>6342</v>
      </c>
      <c r="D9017" s="2">
        <v>44639</v>
      </c>
    </row>
    <row r="9018" spans="1:4" ht="12" customHeight="1" x14ac:dyDescent="0.25">
      <c r="A9018" s="1">
        <f t="shared" si="140"/>
        <v>9017</v>
      </c>
      <c r="B9018" t="s">
        <v>5526</v>
      </c>
      <c r="C9018" t="s">
        <v>6342</v>
      </c>
      <c r="D9018" s="2">
        <v>44639</v>
      </c>
    </row>
    <row r="9019" spans="1:4" ht="12" customHeight="1" x14ac:dyDescent="0.25">
      <c r="A9019" s="1">
        <f t="shared" si="140"/>
        <v>9018</v>
      </c>
      <c r="B9019" t="s">
        <v>5527</v>
      </c>
      <c r="C9019" t="s">
        <v>6342</v>
      </c>
      <c r="D9019" s="2">
        <v>44639</v>
      </c>
    </row>
    <row r="9020" spans="1:4" ht="12" customHeight="1" x14ac:dyDescent="0.25">
      <c r="A9020" s="1">
        <f t="shared" si="140"/>
        <v>9019</v>
      </c>
      <c r="B9020" t="s">
        <v>5528</v>
      </c>
      <c r="C9020" t="s">
        <v>6342</v>
      </c>
      <c r="D9020" s="2">
        <v>44639</v>
      </c>
    </row>
    <row r="9021" spans="1:4" ht="12" customHeight="1" x14ac:dyDescent="0.25">
      <c r="A9021" s="1">
        <f t="shared" si="140"/>
        <v>9020</v>
      </c>
      <c r="B9021" t="s">
        <v>5529</v>
      </c>
      <c r="C9021" t="s">
        <v>6342</v>
      </c>
      <c r="D9021" s="2">
        <v>44639</v>
      </c>
    </row>
    <row r="9022" spans="1:4" ht="12" customHeight="1" x14ac:dyDescent="0.25">
      <c r="A9022" s="1">
        <f t="shared" si="140"/>
        <v>9021</v>
      </c>
      <c r="B9022" t="s">
        <v>5530</v>
      </c>
      <c r="C9022" t="s">
        <v>6342</v>
      </c>
      <c r="D9022" s="2">
        <v>44639</v>
      </c>
    </row>
    <row r="9023" spans="1:4" ht="12" customHeight="1" x14ac:dyDescent="0.25">
      <c r="A9023" s="1">
        <f t="shared" si="140"/>
        <v>9022</v>
      </c>
      <c r="B9023" t="s">
        <v>5531</v>
      </c>
      <c r="C9023" t="s">
        <v>6342</v>
      </c>
      <c r="D9023" s="2">
        <v>44639</v>
      </c>
    </row>
    <row r="9024" spans="1:4" ht="12" customHeight="1" x14ac:dyDescent="0.25">
      <c r="A9024" s="1">
        <f t="shared" si="140"/>
        <v>9023</v>
      </c>
      <c r="B9024" t="s">
        <v>5532</v>
      </c>
      <c r="C9024" t="s">
        <v>6342</v>
      </c>
      <c r="D9024" s="2">
        <v>44639</v>
      </c>
    </row>
    <row r="9025" spans="1:4" ht="12" customHeight="1" x14ac:dyDescent="0.25">
      <c r="A9025" s="1">
        <f t="shared" si="140"/>
        <v>9024</v>
      </c>
      <c r="B9025" t="s">
        <v>5533</v>
      </c>
      <c r="C9025" t="s">
        <v>6342</v>
      </c>
      <c r="D9025" s="2">
        <v>44639</v>
      </c>
    </row>
    <row r="9026" spans="1:4" ht="12" customHeight="1" x14ac:dyDescent="0.25">
      <c r="A9026" s="1">
        <f t="shared" si="140"/>
        <v>9025</v>
      </c>
      <c r="B9026" t="s">
        <v>5534</v>
      </c>
      <c r="C9026" t="s">
        <v>6342</v>
      </c>
      <c r="D9026" s="2">
        <v>44639</v>
      </c>
    </row>
    <row r="9027" spans="1:4" ht="12" customHeight="1" x14ac:dyDescent="0.25">
      <c r="A9027" s="1">
        <f t="shared" ref="A9027:A9090" si="141">ROW(A9026)</f>
        <v>9026</v>
      </c>
      <c r="B9027" t="s">
        <v>5535</v>
      </c>
      <c r="C9027" t="s">
        <v>6342</v>
      </c>
      <c r="D9027" s="2">
        <v>44639</v>
      </c>
    </row>
    <row r="9028" spans="1:4" ht="12" customHeight="1" x14ac:dyDescent="0.25">
      <c r="A9028" s="1">
        <f t="shared" si="141"/>
        <v>9027</v>
      </c>
      <c r="B9028" t="s">
        <v>5536</v>
      </c>
      <c r="C9028" t="s">
        <v>6342</v>
      </c>
      <c r="D9028" s="2">
        <v>44639</v>
      </c>
    </row>
    <row r="9029" spans="1:4" ht="12" customHeight="1" x14ac:dyDescent="0.25">
      <c r="A9029" s="1">
        <f t="shared" si="141"/>
        <v>9028</v>
      </c>
      <c r="B9029" t="s">
        <v>5537</v>
      </c>
      <c r="C9029" t="s">
        <v>6342</v>
      </c>
      <c r="D9029" s="2">
        <v>44639</v>
      </c>
    </row>
    <row r="9030" spans="1:4" ht="12" customHeight="1" x14ac:dyDescent="0.25">
      <c r="A9030" s="1">
        <f t="shared" si="141"/>
        <v>9029</v>
      </c>
      <c r="B9030" t="s">
        <v>5538</v>
      </c>
      <c r="C9030" t="s">
        <v>6342</v>
      </c>
      <c r="D9030" s="2">
        <v>44639</v>
      </c>
    </row>
    <row r="9031" spans="1:4" ht="12" customHeight="1" x14ac:dyDescent="0.25">
      <c r="A9031" s="1">
        <f t="shared" si="141"/>
        <v>9030</v>
      </c>
      <c r="B9031" t="s">
        <v>5496</v>
      </c>
      <c r="C9031" t="s">
        <v>6342</v>
      </c>
      <c r="D9031" s="2">
        <v>44639</v>
      </c>
    </row>
    <row r="9032" spans="1:4" ht="12" customHeight="1" x14ac:dyDescent="0.25">
      <c r="A9032" s="1">
        <f t="shared" si="141"/>
        <v>9031</v>
      </c>
      <c r="B9032" t="s">
        <v>5539</v>
      </c>
      <c r="C9032" t="s">
        <v>6342</v>
      </c>
      <c r="D9032" s="2">
        <v>44639</v>
      </c>
    </row>
    <row r="9033" spans="1:4" ht="12" customHeight="1" x14ac:dyDescent="0.25">
      <c r="A9033" s="1">
        <f t="shared" si="141"/>
        <v>9032</v>
      </c>
      <c r="B9033" t="s">
        <v>5540</v>
      </c>
      <c r="C9033" t="s">
        <v>6342</v>
      </c>
      <c r="D9033" s="2">
        <v>44639</v>
      </c>
    </row>
    <row r="9034" spans="1:4" ht="12" customHeight="1" x14ac:dyDescent="0.25">
      <c r="A9034" s="1">
        <f t="shared" si="141"/>
        <v>9033</v>
      </c>
      <c r="B9034" t="s">
        <v>5541</v>
      </c>
      <c r="C9034" t="s">
        <v>6342</v>
      </c>
      <c r="D9034" s="2">
        <v>44639</v>
      </c>
    </row>
    <row r="9035" spans="1:4" ht="12" customHeight="1" x14ac:dyDescent="0.25">
      <c r="A9035" s="1">
        <f t="shared" si="141"/>
        <v>9034</v>
      </c>
      <c r="B9035" t="s">
        <v>5542</v>
      </c>
      <c r="C9035" t="s">
        <v>6342</v>
      </c>
      <c r="D9035" s="2">
        <v>44639</v>
      </c>
    </row>
    <row r="9036" spans="1:4" ht="12" customHeight="1" x14ac:dyDescent="0.25">
      <c r="A9036" s="1">
        <f t="shared" si="141"/>
        <v>9035</v>
      </c>
      <c r="B9036" t="s">
        <v>5543</v>
      </c>
      <c r="C9036" t="s">
        <v>6342</v>
      </c>
      <c r="D9036" s="2">
        <v>44639</v>
      </c>
    </row>
    <row r="9037" spans="1:4" ht="12" customHeight="1" x14ac:dyDescent="0.25">
      <c r="A9037" s="1">
        <f t="shared" si="141"/>
        <v>9036</v>
      </c>
      <c r="B9037" t="s">
        <v>5544</v>
      </c>
      <c r="C9037" t="s">
        <v>6342</v>
      </c>
      <c r="D9037" s="2">
        <v>44639</v>
      </c>
    </row>
    <row r="9038" spans="1:4" ht="12" customHeight="1" x14ac:dyDescent="0.25">
      <c r="A9038" s="1">
        <f t="shared" si="141"/>
        <v>9037</v>
      </c>
      <c r="B9038" t="s">
        <v>5545</v>
      </c>
      <c r="C9038" t="s">
        <v>6342</v>
      </c>
      <c r="D9038" s="2">
        <v>44639</v>
      </c>
    </row>
    <row r="9039" spans="1:4" ht="12" customHeight="1" x14ac:dyDescent="0.25">
      <c r="A9039" s="1">
        <f t="shared" si="141"/>
        <v>9038</v>
      </c>
      <c r="B9039" t="s">
        <v>5546</v>
      </c>
      <c r="C9039" t="s">
        <v>6342</v>
      </c>
      <c r="D9039" s="2">
        <v>44639</v>
      </c>
    </row>
    <row r="9040" spans="1:4" ht="12" customHeight="1" x14ac:dyDescent="0.25">
      <c r="A9040" s="1">
        <f t="shared" si="141"/>
        <v>9039</v>
      </c>
      <c r="B9040" t="s">
        <v>5547</v>
      </c>
      <c r="C9040" t="s">
        <v>6342</v>
      </c>
      <c r="D9040" s="2">
        <v>44639</v>
      </c>
    </row>
    <row r="9041" spans="1:4" ht="12" customHeight="1" x14ac:dyDescent="0.25">
      <c r="A9041" s="1">
        <f t="shared" si="141"/>
        <v>9040</v>
      </c>
      <c r="B9041" t="s">
        <v>345</v>
      </c>
      <c r="C9041" t="s">
        <v>6342</v>
      </c>
      <c r="D9041" s="2">
        <v>44639</v>
      </c>
    </row>
    <row r="9042" spans="1:4" ht="12" customHeight="1" x14ac:dyDescent="0.25">
      <c r="A9042" s="1">
        <f t="shared" si="141"/>
        <v>9041</v>
      </c>
      <c r="B9042" t="s">
        <v>353</v>
      </c>
      <c r="C9042" t="s">
        <v>6342</v>
      </c>
      <c r="D9042" s="2">
        <v>44639</v>
      </c>
    </row>
    <row r="9043" spans="1:4" ht="12" customHeight="1" x14ac:dyDescent="0.25">
      <c r="A9043" s="1">
        <f t="shared" si="141"/>
        <v>9042</v>
      </c>
      <c r="B9043" t="s">
        <v>5548</v>
      </c>
      <c r="C9043" t="s">
        <v>6342</v>
      </c>
      <c r="D9043" s="2">
        <v>44639</v>
      </c>
    </row>
    <row r="9044" spans="1:4" ht="12" customHeight="1" x14ac:dyDescent="0.25">
      <c r="A9044" s="1">
        <f t="shared" si="141"/>
        <v>9043</v>
      </c>
      <c r="B9044" t="s">
        <v>5549</v>
      </c>
      <c r="C9044" t="s">
        <v>6342</v>
      </c>
      <c r="D9044" s="2">
        <v>44639</v>
      </c>
    </row>
    <row r="9045" spans="1:4" ht="12" customHeight="1" x14ac:dyDescent="0.25">
      <c r="A9045" s="1">
        <f t="shared" si="141"/>
        <v>9044</v>
      </c>
      <c r="B9045" t="s">
        <v>5550</v>
      </c>
      <c r="C9045" t="s">
        <v>6342</v>
      </c>
      <c r="D9045" s="2">
        <v>44639</v>
      </c>
    </row>
    <row r="9046" spans="1:4" ht="12" customHeight="1" x14ac:dyDescent="0.25">
      <c r="A9046" s="1">
        <f t="shared" si="141"/>
        <v>9045</v>
      </c>
      <c r="B9046" t="s">
        <v>5551</v>
      </c>
      <c r="C9046" t="s">
        <v>6342</v>
      </c>
      <c r="D9046" s="2">
        <v>44639</v>
      </c>
    </row>
    <row r="9047" spans="1:4" ht="12" customHeight="1" x14ac:dyDescent="0.25">
      <c r="A9047" s="1">
        <f t="shared" si="141"/>
        <v>9046</v>
      </c>
      <c r="B9047" t="s">
        <v>5551</v>
      </c>
      <c r="C9047" t="s">
        <v>6342</v>
      </c>
      <c r="D9047" s="2">
        <v>44639</v>
      </c>
    </row>
    <row r="9048" spans="1:4" ht="12" customHeight="1" x14ac:dyDescent="0.25">
      <c r="A9048" s="1">
        <f t="shared" si="141"/>
        <v>9047</v>
      </c>
      <c r="B9048" t="s">
        <v>5551</v>
      </c>
      <c r="C9048" t="s">
        <v>6342</v>
      </c>
      <c r="D9048" s="2">
        <v>44639</v>
      </c>
    </row>
    <row r="9049" spans="1:4" ht="12" customHeight="1" x14ac:dyDescent="0.25">
      <c r="A9049" s="1">
        <f t="shared" si="141"/>
        <v>9048</v>
      </c>
      <c r="B9049" t="s">
        <v>5551</v>
      </c>
      <c r="C9049" t="s">
        <v>6342</v>
      </c>
      <c r="D9049" s="2">
        <v>44639</v>
      </c>
    </row>
    <row r="9050" spans="1:4" ht="12" customHeight="1" x14ac:dyDescent="0.25">
      <c r="A9050" s="1">
        <f t="shared" si="141"/>
        <v>9049</v>
      </c>
      <c r="B9050" t="s">
        <v>5551</v>
      </c>
      <c r="C9050" t="s">
        <v>6342</v>
      </c>
      <c r="D9050" s="2">
        <v>44639</v>
      </c>
    </row>
    <row r="9051" spans="1:4" ht="12" customHeight="1" x14ac:dyDescent="0.25">
      <c r="A9051" s="1">
        <f t="shared" si="141"/>
        <v>9050</v>
      </c>
      <c r="B9051" t="s">
        <v>5552</v>
      </c>
      <c r="C9051" t="s">
        <v>6342</v>
      </c>
      <c r="D9051" s="2">
        <v>44639</v>
      </c>
    </row>
    <row r="9052" spans="1:4" ht="12" customHeight="1" x14ac:dyDescent="0.25">
      <c r="A9052" s="1">
        <f t="shared" si="141"/>
        <v>9051</v>
      </c>
      <c r="B9052" t="s">
        <v>5553</v>
      </c>
      <c r="C9052" t="s">
        <v>6342</v>
      </c>
      <c r="D9052" s="2">
        <v>44639</v>
      </c>
    </row>
    <row r="9053" spans="1:4" ht="12" customHeight="1" x14ac:dyDescent="0.25">
      <c r="A9053" s="1">
        <f t="shared" si="141"/>
        <v>9052</v>
      </c>
      <c r="B9053" t="s">
        <v>5554</v>
      </c>
      <c r="C9053" t="s">
        <v>6342</v>
      </c>
      <c r="D9053" s="2">
        <v>44639</v>
      </c>
    </row>
    <row r="9054" spans="1:4" ht="12" customHeight="1" x14ac:dyDescent="0.25">
      <c r="A9054" s="1">
        <f t="shared" si="141"/>
        <v>9053</v>
      </c>
      <c r="B9054" t="s">
        <v>5555</v>
      </c>
      <c r="C9054" t="s">
        <v>6342</v>
      </c>
      <c r="D9054" s="2">
        <v>44639</v>
      </c>
    </row>
    <row r="9055" spans="1:4" ht="12" customHeight="1" x14ac:dyDescent="0.25">
      <c r="A9055" s="1">
        <f t="shared" si="141"/>
        <v>9054</v>
      </c>
      <c r="B9055" t="s">
        <v>5556</v>
      </c>
      <c r="C9055" t="s">
        <v>6342</v>
      </c>
      <c r="D9055" s="2">
        <v>44639</v>
      </c>
    </row>
    <row r="9056" spans="1:4" ht="12" customHeight="1" x14ac:dyDescent="0.25">
      <c r="A9056" s="1">
        <f t="shared" si="141"/>
        <v>9055</v>
      </c>
      <c r="B9056" t="s">
        <v>5557</v>
      </c>
      <c r="C9056" t="s">
        <v>6342</v>
      </c>
      <c r="D9056" s="2">
        <v>44639</v>
      </c>
    </row>
    <row r="9057" spans="1:4" ht="12" customHeight="1" x14ac:dyDescent="0.25">
      <c r="A9057" s="1">
        <f t="shared" si="141"/>
        <v>9056</v>
      </c>
      <c r="B9057" t="s">
        <v>5558</v>
      </c>
      <c r="C9057" t="s">
        <v>6342</v>
      </c>
      <c r="D9057" s="2">
        <v>44639</v>
      </c>
    </row>
    <row r="9058" spans="1:4" ht="12" customHeight="1" x14ac:dyDescent="0.25">
      <c r="A9058" s="1">
        <f t="shared" si="141"/>
        <v>9057</v>
      </c>
      <c r="B9058" t="s">
        <v>5559</v>
      </c>
      <c r="C9058" t="s">
        <v>6342</v>
      </c>
      <c r="D9058" s="2">
        <v>44639</v>
      </c>
    </row>
    <row r="9059" spans="1:4" ht="12" customHeight="1" x14ac:dyDescent="0.25">
      <c r="A9059" s="1">
        <f t="shared" si="141"/>
        <v>9058</v>
      </c>
      <c r="B9059" t="s">
        <v>5560</v>
      </c>
      <c r="C9059" t="s">
        <v>6342</v>
      </c>
      <c r="D9059" s="2">
        <v>44639</v>
      </c>
    </row>
    <row r="9060" spans="1:4" ht="12" customHeight="1" x14ac:dyDescent="0.25">
      <c r="A9060" s="1">
        <f t="shared" si="141"/>
        <v>9059</v>
      </c>
      <c r="B9060" t="s">
        <v>5561</v>
      </c>
      <c r="C9060" t="s">
        <v>6342</v>
      </c>
      <c r="D9060" s="2">
        <v>44639</v>
      </c>
    </row>
    <row r="9061" spans="1:4" ht="12" customHeight="1" x14ac:dyDescent="0.25">
      <c r="A9061" s="1">
        <f t="shared" si="141"/>
        <v>9060</v>
      </c>
      <c r="B9061" t="s">
        <v>368</v>
      </c>
      <c r="C9061" t="s">
        <v>6342</v>
      </c>
      <c r="D9061" s="2">
        <v>44639</v>
      </c>
    </row>
    <row r="9062" spans="1:4" ht="12" customHeight="1" x14ac:dyDescent="0.25">
      <c r="A9062" s="1">
        <f t="shared" si="141"/>
        <v>9061</v>
      </c>
      <c r="B9062" t="s">
        <v>370</v>
      </c>
      <c r="C9062" t="s">
        <v>6342</v>
      </c>
      <c r="D9062" s="2">
        <v>44639</v>
      </c>
    </row>
    <row r="9063" spans="1:4" ht="12" customHeight="1" x14ac:dyDescent="0.25">
      <c r="A9063" s="1">
        <f t="shared" si="141"/>
        <v>9062</v>
      </c>
      <c r="B9063" t="s">
        <v>5562</v>
      </c>
      <c r="C9063" t="s">
        <v>6342</v>
      </c>
      <c r="D9063" s="2">
        <v>44639</v>
      </c>
    </row>
    <row r="9064" spans="1:4" ht="12" customHeight="1" x14ac:dyDescent="0.25">
      <c r="A9064" s="1">
        <f t="shared" si="141"/>
        <v>9063</v>
      </c>
      <c r="B9064" t="s">
        <v>5563</v>
      </c>
      <c r="C9064" t="s">
        <v>6342</v>
      </c>
      <c r="D9064" s="2">
        <v>44639</v>
      </c>
    </row>
    <row r="9065" spans="1:4" ht="12" customHeight="1" x14ac:dyDescent="0.25">
      <c r="A9065" s="1">
        <f t="shared" si="141"/>
        <v>9064</v>
      </c>
      <c r="B9065" t="s">
        <v>5564</v>
      </c>
      <c r="C9065" t="s">
        <v>6342</v>
      </c>
      <c r="D9065" s="2">
        <v>44639</v>
      </c>
    </row>
    <row r="9066" spans="1:4" ht="12" customHeight="1" x14ac:dyDescent="0.25">
      <c r="A9066" s="1">
        <f t="shared" si="141"/>
        <v>9065</v>
      </c>
      <c r="B9066" t="s">
        <v>5565</v>
      </c>
      <c r="C9066" t="s">
        <v>6342</v>
      </c>
      <c r="D9066" s="2">
        <v>44639</v>
      </c>
    </row>
    <row r="9067" spans="1:4" ht="12" customHeight="1" x14ac:dyDescent="0.25">
      <c r="A9067" s="1">
        <f t="shared" si="141"/>
        <v>9066</v>
      </c>
      <c r="B9067" t="s">
        <v>5566</v>
      </c>
      <c r="C9067" t="s">
        <v>6342</v>
      </c>
      <c r="D9067" s="2">
        <v>44639</v>
      </c>
    </row>
    <row r="9068" spans="1:4" ht="12" customHeight="1" x14ac:dyDescent="0.25">
      <c r="A9068" s="1">
        <f t="shared" si="141"/>
        <v>9067</v>
      </c>
      <c r="B9068" t="s">
        <v>5567</v>
      </c>
      <c r="C9068" t="s">
        <v>6342</v>
      </c>
      <c r="D9068" s="2">
        <v>44639</v>
      </c>
    </row>
    <row r="9069" spans="1:4" ht="12" customHeight="1" x14ac:dyDescent="0.25">
      <c r="A9069" s="1">
        <f t="shared" si="141"/>
        <v>9068</v>
      </c>
      <c r="B9069" t="s">
        <v>5568</v>
      </c>
      <c r="C9069" t="s">
        <v>6342</v>
      </c>
      <c r="D9069" s="2">
        <v>44639</v>
      </c>
    </row>
    <row r="9070" spans="1:4" ht="12" customHeight="1" x14ac:dyDescent="0.25">
      <c r="A9070" s="1">
        <f t="shared" si="141"/>
        <v>9069</v>
      </c>
      <c r="B9070" t="s">
        <v>5569</v>
      </c>
      <c r="C9070" t="s">
        <v>6342</v>
      </c>
      <c r="D9070" s="2">
        <v>44639</v>
      </c>
    </row>
    <row r="9071" spans="1:4" ht="12" customHeight="1" x14ac:dyDescent="0.25">
      <c r="A9071" s="1">
        <f t="shared" si="141"/>
        <v>9070</v>
      </c>
      <c r="B9071" t="s">
        <v>5570</v>
      </c>
      <c r="C9071" t="s">
        <v>6342</v>
      </c>
      <c r="D9071" s="2">
        <v>44639</v>
      </c>
    </row>
    <row r="9072" spans="1:4" ht="12" customHeight="1" x14ac:dyDescent="0.25">
      <c r="A9072" s="1">
        <f t="shared" si="141"/>
        <v>9071</v>
      </c>
      <c r="B9072" t="s">
        <v>5571</v>
      </c>
      <c r="C9072" t="s">
        <v>6342</v>
      </c>
      <c r="D9072" s="2">
        <v>44639</v>
      </c>
    </row>
    <row r="9073" spans="1:4" ht="12" customHeight="1" x14ac:dyDescent="0.25">
      <c r="A9073" s="1">
        <f t="shared" si="141"/>
        <v>9072</v>
      </c>
      <c r="B9073" t="s">
        <v>5572</v>
      </c>
      <c r="C9073" t="s">
        <v>6342</v>
      </c>
      <c r="D9073" s="2">
        <v>44639</v>
      </c>
    </row>
    <row r="9074" spans="1:4" ht="12" customHeight="1" x14ac:dyDescent="0.25">
      <c r="A9074" s="1">
        <f t="shared" si="141"/>
        <v>9073</v>
      </c>
      <c r="B9074" t="s">
        <v>5573</v>
      </c>
      <c r="C9074" t="s">
        <v>6342</v>
      </c>
      <c r="D9074" s="2">
        <v>44639</v>
      </c>
    </row>
    <row r="9075" spans="1:4" ht="12" customHeight="1" x14ac:dyDescent="0.25">
      <c r="A9075" s="1">
        <f t="shared" si="141"/>
        <v>9074</v>
      </c>
      <c r="B9075" t="s">
        <v>5574</v>
      </c>
      <c r="C9075" t="s">
        <v>6342</v>
      </c>
      <c r="D9075" s="2">
        <v>44639</v>
      </c>
    </row>
    <row r="9076" spans="1:4" ht="12" customHeight="1" x14ac:dyDescent="0.25">
      <c r="A9076" s="1">
        <f t="shared" si="141"/>
        <v>9075</v>
      </c>
      <c r="B9076" t="s">
        <v>5575</v>
      </c>
      <c r="C9076" t="s">
        <v>6342</v>
      </c>
      <c r="D9076" s="2">
        <v>44639</v>
      </c>
    </row>
    <row r="9077" spans="1:4" ht="12" customHeight="1" x14ac:dyDescent="0.25">
      <c r="A9077" s="1">
        <f t="shared" si="141"/>
        <v>9076</v>
      </c>
      <c r="B9077" t="s">
        <v>5576</v>
      </c>
      <c r="C9077" t="s">
        <v>6342</v>
      </c>
      <c r="D9077" s="2">
        <v>44639</v>
      </c>
    </row>
    <row r="9078" spans="1:4" ht="12" customHeight="1" x14ac:dyDescent="0.25">
      <c r="A9078" s="1">
        <f t="shared" si="141"/>
        <v>9077</v>
      </c>
      <c r="B9078" t="s">
        <v>5577</v>
      </c>
      <c r="C9078" t="s">
        <v>6342</v>
      </c>
      <c r="D9078" s="2">
        <v>44639</v>
      </c>
    </row>
    <row r="9079" spans="1:4" ht="12" customHeight="1" x14ac:dyDescent="0.25">
      <c r="A9079" s="1">
        <f t="shared" si="141"/>
        <v>9078</v>
      </c>
      <c r="B9079" t="s">
        <v>5578</v>
      </c>
      <c r="C9079" t="s">
        <v>6342</v>
      </c>
      <c r="D9079" s="2">
        <v>44639</v>
      </c>
    </row>
    <row r="9080" spans="1:4" ht="12" customHeight="1" x14ac:dyDescent="0.25">
      <c r="A9080" s="1">
        <f t="shared" si="141"/>
        <v>9079</v>
      </c>
      <c r="B9080" t="s">
        <v>5579</v>
      </c>
      <c r="C9080" t="s">
        <v>6342</v>
      </c>
      <c r="D9080" s="2">
        <v>44639</v>
      </c>
    </row>
    <row r="9081" spans="1:4" ht="12" customHeight="1" x14ac:dyDescent="0.25">
      <c r="A9081" s="1">
        <f t="shared" si="141"/>
        <v>9080</v>
      </c>
      <c r="B9081" t="s">
        <v>5580</v>
      </c>
      <c r="C9081" t="s">
        <v>6342</v>
      </c>
      <c r="D9081" s="2">
        <v>44639</v>
      </c>
    </row>
    <row r="9082" spans="1:4" ht="12" customHeight="1" x14ac:dyDescent="0.25">
      <c r="A9082" s="1">
        <f t="shared" si="141"/>
        <v>9081</v>
      </c>
      <c r="B9082" t="s">
        <v>5581</v>
      </c>
      <c r="C9082" t="s">
        <v>6342</v>
      </c>
      <c r="D9082" s="2">
        <v>44639</v>
      </c>
    </row>
    <row r="9083" spans="1:4" ht="12" customHeight="1" x14ac:dyDescent="0.25">
      <c r="A9083" s="1">
        <f t="shared" si="141"/>
        <v>9082</v>
      </c>
      <c r="B9083" t="s">
        <v>5579</v>
      </c>
      <c r="C9083" t="s">
        <v>6342</v>
      </c>
      <c r="D9083" s="2">
        <v>44639</v>
      </c>
    </row>
    <row r="9084" spans="1:4" ht="12" customHeight="1" x14ac:dyDescent="0.25">
      <c r="A9084" s="1">
        <f t="shared" si="141"/>
        <v>9083</v>
      </c>
      <c r="B9084" t="s">
        <v>5582</v>
      </c>
      <c r="C9084" t="s">
        <v>6342</v>
      </c>
      <c r="D9084" s="2">
        <v>44639</v>
      </c>
    </row>
    <row r="9085" spans="1:4" ht="12" customHeight="1" x14ac:dyDescent="0.25">
      <c r="A9085" s="1">
        <f t="shared" si="141"/>
        <v>9084</v>
      </c>
      <c r="B9085" t="s">
        <v>5583</v>
      </c>
      <c r="C9085" t="s">
        <v>6342</v>
      </c>
      <c r="D9085" s="2">
        <v>44639</v>
      </c>
    </row>
    <row r="9086" spans="1:4" ht="12" customHeight="1" x14ac:dyDescent="0.25">
      <c r="A9086" s="1">
        <f t="shared" si="141"/>
        <v>9085</v>
      </c>
      <c r="B9086" t="s">
        <v>5579</v>
      </c>
      <c r="C9086" t="s">
        <v>6342</v>
      </c>
      <c r="D9086" s="2">
        <v>44639</v>
      </c>
    </row>
    <row r="9087" spans="1:4" ht="12" customHeight="1" x14ac:dyDescent="0.25">
      <c r="A9087" s="1">
        <f t="shared" si="141"/>
        <v>9086</v>
      </c>
      <c r="B9087" t="s">
        <v>5579</v>
      </c>
      <c r="C9087" t="s">
        <v>6342</v>
      </c>
      <c r="D9087" s="2">
        <v>44639</v>
      </c>
    </row>
    <row r="9088" spans="1:4" ht="12" customHeight="1" x14ac:dyDescent="0.25">
      <c r="A9088" s="1">
        <f t="shared" si="141"/>
        <v>9087</v>
      </c>
      <c r="B9088" t="s">
        <v>5583</v>
      </c>
      <c r="C9088" t="s">
        <v>6342</v>
      </c>
      <c r="D9088" s="2">
        <v>44639</v>
      </c>
    </row>
    <row r="9089" spans="1:4" ht="12" customHeight="1" x14ac:dyDescent="0.25">
      <c r="A9089" s="1">
        <f t="shared" si="141"/>
        <v>9088</v>
      </c>
      <c r="B9089" t="s">
        <v>5579</v>
      </c>
      <c r="C9089" t="s">
        <v>6342</v>
      </c>
      <c r="D9089" s="2">
        <v>44639</v>
      </c>
    </row>
    <row r="9090" spans="1:4" ht="12" customHeight="1" x14ac:dyDescent="0.25">
      <c r="A9090" s="1">
        <f t="shared" si="141"/>
        <v>9089</v>
      </c>
      <c r="B9090" t="s">
        <v>5584</v>
      </c>
      <c r="C9090" t="s">
        <v>6342</v>
      </c>
      <c r="D9090" s="2">
        <v>44639</v>
      </c>
    </row>
    <row r="9091" spans="1:4" ht="12" customHeight="1" x14ac:dyDescent="0.25">
      <c r="A9091" s="1">
        <f t="shared" ref="A9091:A9154" si="142">ROW(A9090)</f>
        <v>9090</v>
      </c>
      <c r="B9091" t="s">
        <v>5585</v>
      </c>
      <c r="C9091" t="s">
        <v>6342</v>
      </c>
      <c r="D9091" s="2">
        <v>44639</v>
      </c>
    </row>
    <row r="9092" spans="1:4" ht="12" customHeight="1" x14ac:dyDescent="0.25">
      <c r="A9092" s="1">
        <f t="shared" si="142"/>
        <v>9091</v>
      </c>
      <c r="B9092" t="s">
        <v>5586</v>
      </c>
      <c r="C9092" t="s">
        <v>6342</v>
      </c>
      <c r="D9092" s="2">
        <v>44639</v>
      </c>
    </row>
    <row r="9093" spans="1:4" ht="12" customHeight="1" x14ac:dyDescent="0.25">
      <c r="A9093" s="1">
        <f t="shared" si="142"/>
        <v>9092</v>
      </c>
      <c r="B9093" t="s">
        <v>5587</v>
      </c>
      <c r="C9093" t="s">
        <v>6342</v>
      </c>
      <c r="D9093" s="2">
        <v>44639</v>
      </c>
    </row>
    <row r="9094" spans="1:4" ht="12" customHeight="1" x14ac:dyDescent="0.25">
      <c r="A9094" s="1">
        <f t="shared" si="142"/>
        <v>9093</v>
      </c>
      <c r="B9094" t="s">
        <v>5588</v>
      </c>
      <c r="C9094" t="s">
        <v>6342</v>
      </c>
      <c r="D9094" s="2">
        <v>44639</v>
      </c>
    </row>
    <row r="9095" spans="1:4" ht="12" customHeight="1" x14ac:dyDescent="0.25">
      <c r="A9095" s="1">
        <f t="shared" si="142"/>
        <v>9094</v>
      </c>
      <c r="B9095" t="s">
        <v>5589</v>
      </c>
      <c r="C9095" t="s">
        <v>6342</v>
      </c>
      <c r="D9095" s="2">
        <v>44639</v>
      </c>
    </row>
    <row r="9096" spans="1:4" ht="12" customHeight="1" x14ac:dyDescent="0.25">
      <c r="A9096" s="1">
        <f t="shared" si="142"/>
        <v>9095</v>
      </c>
      <c r="B9096" t="s">
        <v>5590</v>
      </c>
      <c r="C9096" t="s">
        <v>6342</v>
      </c>
      <c r="D9096" s="2">
        <v>44639</v>
      </c>
    </row>
    <row r="9097" spans="1:4" ht="12" customHeight="1" x14ac:dyDescent="0.25">
      <c r="A9097" s="1">
        <f t="shared" si="142"/>
        <v>9096</v>
      </c>
      <c r="B9097" t="s">
        <v>5591</v>
      </c>
      <c r="C9097" t="s">
        <v>6342</v>
      </c>
      <c r="D9097" s="2">
        <v>44639</v>
      </c>
    </row>
    <row r="9098" spans="1:4" ht="12" customHeight="1" x14ac:dyDescent="0.25">
      <c r="A9098" s="1">
        <f t="shared" si="142"/>
        <v>9097</v>
      </c>
      <c r="B9098" t="s">
        <v>5592</v>
      </c>
      <c r="C9098" t="s">
        <v>6342</v>
      </c>
      <c r="D9098" s="2">
        <v>44639</v>
      </c>
    </row>
    <row r="9099" spans="1:4" ht="12" customHeight="1" x14ac:dyDescent="0.25">
      <c r="A9099" s="1">
        <f t="shared" si="142"/>
        <v>9098</v>
      </c>
      <c r="B9099" t="s">
        <v>5593</v>
      </c>
      <c r="C9099" t="s">
        <v>6342</v>
      </c>
      <c r="D9099" s="2">
        <v>44639</v>
      </c>
    </row>
    <row r="9100" spans="1:4" ht="12" customHeight="1" x14ac:dyDescent="0.25">
      <c r="A9100" s="1">
        <f t="shared" si="142"/>
        <v>9099</v>
      </c>
      <c r="B9100" t="s">
        <v>5594</v>
      </c>
      <c r="C9100" t="s">
        <v>6342</v>
      </c>
      <c r="D9100" s="2">
        <v>44639</v>
      </c>
    </row>
    <row r="9101" spans="1:4" ht="12" customHeight="1" x14ac:dyDescent="0.25">
      <c r="A9101" s="1">
        <f t="shared" si="142"/>
        <v>9100</v>
      </c>
      <c r="B9101" t="s">
        <v>5595</v>
      </c>
      <c r="C9101" t="s">
        <v>6342</v>
      </c>
      <c r="D9101" s="2">
        <v>44639</v>
      </c>
    </row>
    <row r="9102" spans="1:4" ht="12" customHeight="1" x14ac:dyDescent="0.25">
      <c r="A9102" s="1">
        <f t="shared" si="142"/>
        <v>9101</v>
      </c>
      <c r="B9102" t="s">
        <v>5596</v>
      </c>
      <c r="C9102" t="s">
        <v>6342</v>
      </c>
      <c r="D9102" s="2">
        <v>44639</v>
      </c>
    </row>
    <row r="9103" spans="1:4" ht="12" customHeight="1" x14ac:dyDescent="0.25">
      <c r="A9103" s="1">
        <f t="shared" si="142"/>
        <v>9102</v>
      </c>
      <c r="B9103" t="s">
        <v>473</v>
      </c>
      <c r="C9103" t="s">
        <v>6342</v>
      </c>
      <c r="D9103" s="2">
        <v>44639</v>
      </c>
    </row>
    <row r="9104" spans="1:4" ht="12" customHeight="1" x14ac:dyDescent="0.25">
      <c r="A9104" s="1">
        <f t="shared" si="142"/>
        <v>9103</v>
      </c>
      <c r="B9104" t="s">
        <v>5597</v>
      </c>
      <c r="C9104" t="s">
        <v>6342</v>
      </c>
      <c r="D9104" s="2">
        <v>44639</v>
      </c>
    </row>
    <row r="9105" spans="1:4" ht="12" customHeight="1" x14ac:dyDescent="0.25">
      <c r="A9105" s="1">
        <f t="shared" si="142"/>
        <v>9104</v>
      </c>
      <c r="B9105" t="s">
        <v>5598</v>
      </c>
      <c r="C9105" t="s">
        <v>6342</v>
      </c>
      <c r="D9105" s="2">
        <v>44639</v>
      </c>
    </row>
    <row r="9106" spans="1:4" ht="12" customHeight="1" x14ac:dyDescent="0.25">
      <c r="A9106" s="1">
        <f t="shared" si="142"/>
        <v>9105</v>
      </c>
      <c r="B9106" t="s">
        <v>5599</v>
      </c>
      <c r="C9106" t="s">
        <v>6342</v>
      </c>
      <c r="D9106" s="2">
        <v>44639</v>
      </c>
    </row>
    <row r="9107" spans="1:4" ht="12" customHeight="1" x14ac:dyDescent="0.25">
      <c r="A9107" s="1">
        <f t="shared" si="142"/>
        <v>9106</v>
      </c>
      <c r="B9107" t="s">
        <v>5600</v>
      </c>
      <c r="C9107" t="s">
        <v>6342</v>
      </c>
      <c r="D9107" s="2">
        <v>44639</v>
      </c>
    </row>
    <row r="9108" spans="1:4" ht="12" customHeight="1" x14ac:dyDescent="0.25">
      <c r="A9108" s="1">
        <f t="shared" si="142"/>
        <v>9107</v>
      </c>
      <c r="B9108" t="s">
        <v>5601</v>
      </c>
      <c r="C9108" t="s">
        <v>6342</v>
      </c>
      <c r="D9108" s="2">
        <v>44639</v>
      </c>
    </row>
    <row r="9109" spans="1:4" ht="12" customHeight="1" x14ac:dyDescent="0.25">
      <c r="A9109" s="1">
        <f t="shared" si="142"/>
        <v>9108</v>
      </c>
      <c r="B9109" t="s">
        <v>499</v>
      </c>
      <c r="C9109" t="s">
        <v>6342</v>
      </c>
      <c r="D9109" s="2">
        <v>44639</v>
      </c>
    </row>
    <row r="9110" spans="1:4" ht="12" customHeight="1" x14ac:dyDescent="0.25">
      <c r="A9110" s="1">
        <f t="shared" si="142"/>
        <v>9109</v>
      </c>
      <c r="B9110" t="s">
        <v>5602</v>
      </c>
      <c r="C9110" t="s">
        <v>6342</v>
      </c>
      <c r="D9110" s="2">
        <v>44639</v>
      </c>
    </row>
    <row r="9111" spans="1:4" ht="12" customHeight="1" x14ac:dyDescent="0.25">
      <c r="A9111" s="1">
        <f t="shared" si="142"/>
        <v>9110</v>
      </c>
      <c r="B9111" t="s">
        <v>5603</v>
      </c>
      <c r="C9111" t="s">
        <v>6342</v>
      </c>
      <c r="D9111" s="2">
        <v>44639</v>
      </c>
    </row>
    <row r="9112" spans="1:4" ht="12" customHeight="1" x14ac:dyDescent="0.25">
      <c r="A9112" s="1">
        <f t="shared" si="142"/>
        <v>9111</v>
      </c>
      <c r="B9112" t="s">
        <v>5604</v>
      </c>
      <c r="C9112" t="s">
        <v>6342</v>
      </c>
      <c r="D9112" s="2">
        <v>44639</v>
      </c>
    </row>
    <row r="9113" spans="1:4" ht="12" customHeight="1" x14ac:dyDescent="0.25">
      <c r="A9113" s="1">
        <f t="shared" si="142"/>
        <v>9112</v>
      </c>
      <c r="B9113" t="s">
        <v>5605</v>
      </c>
      <c r="C9113" t="s">
        <v>6342</v>
      </c>
      <c r="D9113" s="2">
        <v>44639</v>
      </c>
    </row>
    <row r="9114" spans="1:4" ht="12" customHeight="1" x14ac:dyDescent="0.25">
      <c r="A9114" s="1">
        <f t="shared" si="142"/>
        <v>9113</v>
      </c>
      <c r="B9114" t="s">
        <v>5606</v>
      </c>
      <c r="C9114" t="s">
        <v>6342</v>
      </c>
      <c r="D9114" s="2">
        <v>44639</v>
      </c>
    </row>
    <row r="9115" spans="1:4" ht="12" customHeight="1" x14ac:dyDescent="0.25">
      <c r="A9115" s="1">
        <f t="shared" si="142"/>
        <v>9114</v>
      </c>
      <c r="B9115" t="s">
        <v>5607</v>
      </c>
      <c r="C9115" t="s">
        <v>6342</v>
      </c>
      <c r="D9115" s="2">
        <v>44639</v>
      </c>
    </row>
    <row r="9116" spans="1:4" ht="12" customHeight="1" x14ac:dyDescent="0.25">
      <c r="A9116" s="1">
        <f t="shared" si="142"/>
        <v>9115</v>
      </c>
      <c r="B9116" t="s">
        <v>5608</v>
      </c>
      <c r="C9116" t="s">
        <v>6342</v>
      </c>
      <c r="D9116" s="2">
        <v>44639</v>
      </c>
    </row>
    <row r="9117" spans="1:4" ht="12" customHeight="1" x14ac:dyDescent="0.25">
      <c r="A9117" s="1">
        <f t="shared" si="142"/>
        <v>9116</v>
      </c>
      <c r="B9117" t="s">
        <v>5609</v>
      </c>
      <c r="C9117" t="s">
        <v>6342</v>
      </c>
      <c r="D9117" s="2">
        <v>44639</v>
      </c>
    </row>
    <row r="9118" spans="1:4" ht="12" customHeight="1" x14ac:dyDescent="0.25">
      <c r="A9118" s="1">
        <f t="shared" si="142"/>
        <v>9117</v>
      </c>
      <c r="B9118" t="s">
        <v>5610</v>
      </c>
      <c r="C9118" t="s">
        <v>6342</v>
      </c>
      <c r="D9118" s="2">
        <v>44639</v>
      </c>
    </row>
    <row r="9119" spans="1:4" ht="12" customHeight="1" x14ac:dyDescent="0.25">
      <c r="A9119" s="1">
        <f t="shared" si="142"/>
        <v>9118</v>
      </c>
      <c r="B9119" t="s">
        <v>5611</v>
      </c>
      <c r="C9119" t="s">
        <v>6342</v>
      </c>
      <c r="D9119" s="2">
        <v>44639</v>
      </c>
    </row>
    <row r="9120" spans="1:4" ht="12" customHeight="1" x14ac:dyDescent="0.25">
      <c r="A9120" s="1">
        <f t="shared" si="142"/>
        <v>9119</v>
      </c>
      <c r="B9120" t="s">
        <v>5612</v>
      </c>
      <c r="C9120" t="s">
        <v>6342</v>
      </c>
      <c r="D9120" s="2">
        <v>44639</v>
      </c>
    </row>
    <row r="9121" spans="1:4" ht="12" customHeight="1" x14ac:dyDescent="0.25">
      <c r="A9121" s="1">
        <f t="shared" si="142"/>
        <v>9120</v>
      </c>
      <c r="B9121" t="s">
        <v>5613</v>
      </c>
      <c r="C9121" t="s">
        <v>6342</v>
      </c>
      <c r="D9121" s="2">
        <v>44639</v>
      </c>
    </row>
    <row r="9122" spans="1:4" ht="12" customHeight="1" x14ac:dyDescent="0.25">
      <c r="A9122" s="1">
        <f t="shared" si="142"/>
        <v>9121</v>
      </c>
      <c r="B9122" t="s">
        <v>5385</v>
      </c>
      <c r="C9122" t="s">
        <v>6342</v>
      </c>
      <c r="D9122" s="2">
        <v>44639</v>
      </c>
    </row>
    <row r="9123" spans="1:4" ht="12" customHeight="1" x14ac:dyDescent="0.25">
      <c r="A9123" s="1">
        <f t="shared" si="142"/>
        <v>9122</v>
      </c>
      <c r="B9123" t="s">
        <v>5614</v>
      </c>
      <c r="C9123" t="s">
        <v>6342</v>
      </c>
      <c r="D9123" s="2">
        <v>44639</v>
      </c>
    </row>
    <row r="9124" spans="1:4" ht="12" customHeight="1" x14ac:dyDescent="0.25">
      <c r="A9124" s="1">
        <f t="shared" si="142"/>
        <v>9123</v>
      </c>
      <c r="B9124" t="s">
        <v>5615</v>
      </c>
      <c r="C9124" t="s">
        <v>6342</v>
      </c>
      <c r="D9124" s="2">
        <v>44639</v>
      </c>
    </row>
    <row r="9125" spans="1:4" ht="12" customHeight="1" x14ac:dyDescent="0.25">
      <c r="A9125" s="1">
        <f t="shared" si="142"/>
        <v>9124</v>
      </c>
      <c r="B9125" t="s">
        <v>5616</v>
      </c>
      <c r="C9125" t="s">
        <v>6342</v>
      </c>
      <c r="D9125" s="2">
        <v>44639</v>
      </c>
    </row>
    <row r="9126" spans="1:4" ht="12" customHeight="1" x14ac:dyDescent="0.25">
      <c r="A9126" s="1">
        <f t="shared" si="142"/>
        <v>9125</v>
      </c>
      <c r="B9126" t="s">
        <v>5617</v>
      </c>
      <c r="C9126" t="s">
        <v>6342</v>
      </c>
      <c r="D9126" s="2">
        <v>44639</v>
      </c>
    </row>
    <row r="9127" spans="1:4" ht="12" customHeight="1" x14ac:dyDescent="0.25">
      <c r="A9127" s="1">
        <f t="shared" si="142"/>
        <v>9126</v>
      </c>
      <c r="B9127" t="s">
        <v>5618</v>
      </c>
      <c r="C9127" t="s">
        <v>6342</v>
      </c>
      <c r="D9127" s="2">
        <v>44639</v>
      </c>
    </row>
    <row r="9128" spans="1:4" ht="12" customHeight="1" x14ac:dyDescent="0.25">
      <c r="A9128" s="1">
        <f t="shared" si="142"/>
        <v>9127</v>
      </c>
      <c r="B9128" t="s">
        <v>5619</v>
      </c>
      <c r="C9128" t="s">
        <v>6342</v>
      </c>
      <c r="D9128" s="2">
        <v>44639</v>
      </c>
    </row>
    <row r="9129" spans="1:4" ht="12" customHeight="1" x14ac:dyDescent="0.25">
      <c r="A9129" s="1">
        <f t="shared" si="142"/>
        <v>9128</v>
      </c>
      <c r="B9129" t="s">
        <v>5620</v>
      </c>
      <c r="C9129" t="s">
        <v>6342</v>
      </c>
      <c r="D9129" s="2">
        <v>44639</v>
      </c>
    </row>
    <row r="9130" spans="1:4" ht="12" customHeight="1" x14ac:dyDescent="0.25">
      <c r="A9130" s="1">
        <f t="shared" si="142"/>
        <v>9129</v>
      </c>
      <c r="B9130" t="s">
        <v>5621</v>
      </c>
      <c r="C9130" t="s">
        <v>6342</v>
      </c>
      <c r="D9130" s="2">
        <v>44639</v>
      </c>
    </row>
    <row r="9131" spans="1:4" ht="12" customHeight="1" x14ac:dyDescent="0.25">
      <c r="A9131" s="1">
        <f t="shared" si="142"/>
        <v>9130</v>
      </c>
      <c r="B9131" t="s">
        <v>5622</v>
      </c>
      <c r="C9131" t="s">
        <v>6342</v>
      </c>
      <c r="D9131" s="2">
        <v>44639</v>
      </c>
    </row>
    <row r="9132" spans="1:4" ht="12" customHeight="1" x14ac:dyDescent="0.25">
      <c r="A9132" s="1">
        <f t="shared" si="142"/>
        <v>9131</v>
      </c>
      <c r="B9132" t="s">
        <v>5623</v>
      </c>
      <c r="C9132" t="s">
        <v>6342</v>
      </c>
      <c r="D9132" s="2">
        <v>44639</v>
      </c>
    </row>
    <row r="9133" spans="1:4" ht="12" customHeight="1" x14ac:dyDescent="0.25">
      <c r="A9133" s="1">
        <f t="shared" si="142"/>
        <v>9132</v>
      </c>
      <c r="B9133" t="s">
        <v>5624</v>
      </c>
      <c r="C9133" t="s">
        <v>6342</v>
      </c>
      <c r="D9133" s="2">
        <v>44639</v>
      </c>
    </row>
    <row r="9134" spans="1:4" ht="12" customHeight="1" x14ac:dyDescent="0.25">
      <c r="A9134" s="1">
        <f t="shared" si="142"/>
        <v>9133</v>
      </c>
      <c r="B9134" t="s">
        <v>5625</v>
      </c>
      <c r="C9134" t="s">
        <v>6342</v>
      </c>
      <c r="D9134" s="2">
        <v>44639</v>
      </c>
    </row>
    <row r="9135" spans="1:4" ht="12" customHeight="1" x14ac:dyDescent="0.25">
      <c r="A9135" s="1">
        <f t="shared" si="142"/>
        <v>9134</v>
      </c>
      <c r="B9135" t="s">
        <v>5626</v>
      </c>
      <c r="C9135" t="s">
        <v>6342</v>
      </c>
      <c r="D9135" s="2">
        <v>44639</v>
      </c>
    </row>
    <row r="9136" spans="1:4" ht="12" customHeight="1" x14ac:dyDescent="0.25">
      <c r="A9136" s="1">
        <f t="shared" si="142"/>
        <v>9135</v>
      </c>
      <c r="B9136" t="s">
        <v>5627</v>
      </c>
      <c r="C9136" t="s">
        <v>6342</v>
      </c>
      <c r="D9136" s="2">
        <v>44639</v>
      </c>
    </row>
    <row r="9137" spans="1:4" ht="12" customHeight="1" x14ac:dyDescent="0.25">
      <c r="A9137" s="1">
        <f t="shared" si="142"/>
        <v>9136</v>
      </c>
      <c r="B9137" t="s">
        <v>5628</v>
      </c>
      <c r="C9137" t="s">
        <v>6342</v>
      </c>
      <c r="D9137" s="2">
        <v>44639</v>
      </c>
    </row>
    <row r="9138" spans="1:4" ht="12" customHeight="1" x14ac:dyDescent="0.25">
      <c r="A9138" s="1">
        <f t="shared" si="142"/>
        <v>9137</v>
      </c>
      <c r="B9138" t="s">
        <v>5629</v>
      </c>
      <c r="C9138" t="s">
        <v>6342</v>
      </c>
      <c r="D9138" s="2">
        <v>44639</v>
      </c>
    </row>
    <row r="9139" spans="1:4" ht="12" customHeight="1" x14ac:dyDescent="0.25">
      <c r="A9139" s="1">
        <f t="shared" si="142"/>
        <v>9138</v>
      </c>
      <c r="B9139" t="s">
        <v>527</v>
      </c>
      <c r="C9139" t="s">
        <v>6342</v>
      </c>
      <c r="D9139" s="2">
        <v>44639</v>
      </c>
    </row>
    <row r="9140" spans="1:4" ht="12" customHeight="1" x14ac:dyDescent="0.25">
      <c r="A9140" s="1">
        <f t="shared" si="142"/>
        <v>9139</v>
      </c>
      <c r="B9140" t="s">
        <v>528</v>
      </c>
      <c r="C9140" t="s">
        <v>6342</v>
      </c>
      <c r="D9140" s="2">
        <v>44639</v>
      </c>
    </row>
    <row r="9141" spans="1:4" ht="12" customHeight="1" x14ac:dyDescent="0.25">
      <c r="A9141" s="1">
        <f t="shared" si="142"/>
        <v>9140</v>
      </c>
      <c r="B9141" t="s">
        <v>5630</v>
      </c>
      <c r="C9141" t="s">
        <v>6342</v>
      </c>
      <c r="D9141" s="2">
        <v>44639</v>
      </c>
    </row>
    <row r="9142" spans="1:4" ht="12" customHeight="1" x14ac:dyDescent="0.25">
      <c r="A9142" s="1">
        <f t="shared" si="142"/>
        <v>9141</v>
      </c>
      <c r="B9142" t="s">
        <v>5631</v>
      </c>
      <c r="C9142" t="s">
        <v>6342</v>
      </c>
      <c r="D9142" s="2">
        <v>44639</v>
      </c>
    </row>
    <row r="9143" spans="1:4" ht="12" customHeight="1" x14ac:dyDescent="0.25">
      <c r="A9143" s="1">
        <f t="shared" si="142"/>
        <v>9142</v>
      </c>
      <c r="B9143" t="s">
        <v>5632</v>
      </c>
      <c r="C9143" t="s">
        <v>6342</v>
      </c>
      <c r="D9143" s="2">
        <v>44639</v>
      </c>
    </row>
    <row r="9144" spans="1:4" ht="12" customHeight="1" x14ac:dyDescent="0.25">
      <c r="A9144" s="1">
        <f t="shared" si="142"/>
        <v>9143</v>
      </c>
      <c r="B9144" t="s">
        <v>5633</v>
      </c>
      <c r="C9144" t="s">
        <v>6342</v>
      </c>
      <c r="D9144" s="2">
        <v>44639</v>
      </c>
    </row>
    <row r="9145" spans="1:4" ht="12" customHeight="1" x14ac:dyDescent="0.25">
      <c r="A9145" s="1">
        <f t="shared" si="142"/>
        <v>9144</v>
      </c>
      <c r="B9145" t="s">
        <v>5634</v>
      </c>
      <c r="C9145" t="s">
        <v>6342</v>
      </c>
      <c r="D9145" s="2">
        <v>44639</v>
      </c>
    </row>
    <row r="9146" spans="1:4" ht="12" customHeight="1" x14ac:dyDescent="0.25">
      <c r="A9146" s="1">
        <f t="shared" si="142"/>
        <v>9145</v>
      </c>
      <c r="B9146" t="s">
        <v>5635</v>
      </c>
      <c r="C9146" t="s">
        <v>6342</v>
      </c>
      <c r="D9146" s="2">
        <v>44639</v>
      </c>
    </row>
    <row r="9147" spans="1:4" ht="12" customHeight="1" x14ac:dyDescent="0.25">
      <c r="A9147" s="1">
        <f t="shared" si="142"/>
        <v>9146</v>
      </c>
      <c r="B9147" t="s">
        <v>5636</v>
      </c>
      <c r="C9147" t="s">
        <v>6342</v>
      </c>
      <c r="D9147" s="2">
        <v>44639</v>
      </c>
    </row>
    <row r="9148" spans="1:4" ht="12" customHeight="1" x14ac:dyDescent="0.25">
      <c r="A9148" s="1">
        <f t="shared" si="142"/>
        <v>9147</v>
      </c>
      <c r="B9148" t="s">
        <v>5637</v>
      </c>
      <c r="C9148" t="s">
        <v>6342</v>
      </c>
      <c r="D9148" s="2">
        <v>44639</v>
      </c>
    </row>
    <row r="9149" spans="1:4" ht="12" customHeight="1" x14ac:dyDescent="0.25">
      <c r="A9149" s="1">
        <f t="shared" si="142"/>
        <v>9148</v>
      </c>
      <c r="B9149" t="s">
        <v>5638</v>
      </c>
      <c r="C9149" t="s">
        <v>6342</v>
      </c>
      <c r="D9149" s="2">
        <v>44639</v>
      </c>
    </row>
    <row r="9150" spans="1:4" ht="12" customHeight="1" x14ac:dyDescent="0.25">
      <c r="A9150" s="1">
        <f t="shared" si="142"/>
        <v>9149</v>
      </c>
      <c r="B9150" t="s">
        <v>5639</v>
      </c>
      <c r="C9150" t="s">
        <v>6342</v>
      </c>
      <c r="D9150" s="2">
        <v>44639</v>
      </c>
    </row>
    <row r="9151" spans="1:4" ht="12" customHeight="1" x14ac:dyDescent="0.25">
      <c r="A9151" s="1">
        <f t="shared" si="142"/>
        <v>9150</v>
      </c>
      <c r="B9151" t="s">
        <v>5640</v>
      </c>
      <c r="C9151" t="s">
        <v>6342</v>
      </c>
      <c r="D9151" s="2">
        <v>44639</v>
      </c>
    </row>
    <row r="9152" spans="1:4" ht="12" customHeight="1" x14ac:dyDescent="0.25">
      <c r="A9152" s="1">
        <f t="shared" si="142"/>
        <v>9151</v>
      </c>
      <c r="B9152" t="s">
        <v>5641</v>
      </c>
      <c r="C9152" t="s">
        <v>6342</v>
      </c>
      <c r="D9152" s="2">
        <v>44639</v>
      </c>
    </row>
    <row r="9153" spans="1:4" ht="12" customHeight="1" x14ac:dyDescent="0.25">
      <c r="A9153" s="1">
        <f t="shared" si="142"/>
        <v>9152</v>
      </c>
      <c r="B9153" t="s">
        <v>5642</v>
      </c>
      <c r="C9153" t="s">
        <v>6342</v>
      </c>
      <c r="D9153" s="2">
        <v>44639</v>
      </c>
    </row>
    <row r="9154" spans="1:4" ht="12" customHeight="1" x14ac:dyDescent="0.25">
      <c r="A9154" s="1">
        <f t="shared" si="142"/>
        <v>9153</v>
      </c>
      <c r="B9154" t="s">
        <v>5643</v>
      </c>
      <c r="C9154" t="s">
        <v>6342</v>
      </c>
      <c r="D9154" s="2">
        <v>44639</v>
      </c>
    </row>
    <row r="9155" spans="1:4" ht="12" customHeight="1" x14ac:dyDescent="0.25">
      <c r="A9155" s="1">
        <f t="shared" ref="A9155:A9218" si="143">ROW(A9154)</f>
        <v>9154</v>
      </c>
      <c r="B9155" t="s">
        <v>5644</v>
      </c>
      <c r="C9155" t="s">
        <v>6342</v>
      </c>
      <c r="D9155" s="2">
        <v>44639</v>
      </c>
    </row>
    <row r="9156" spans="1:4" ht="12" customHeight="1" x14ac:dyDescent="0.25">
      <c r="A9156" s="1">
        <f t="shared" si="143"/>
        <v>9155</v>
      </c>
      <c r="B9156" t="s">
        <v>5645</v>
      </c>
      <c r="C9156" t="s">
        <v>6342</v>
      </c>
      <c r="D9156" s="2">
        <v>44639</v>
      </c>
    </row>
    <row r="9157" spans="1:4" ht="12" customHeight="1" x14ac:dyDescent="0.25">
      <c r="A9157" s="1">
        <f t="shared" si="143"/>
        <v>9156</v>
      </c>
      <c r="B9157" t="s">
        <v>5646</v>
      </c>
      <c r="C9157" t="s">
        <v>6342</v>
      </c>
      <c r="D9157" s="2">
        <v>44639</v>
      </c>
    </row>
    <row r="9158" spans="1:4" ht="12" customHeight="1" x14ac:dyDescent="0.25">
      <c r="A9158" s="1">
        <f t="shared" si="143"/>
        <v>9157</v>
      </c>
      <c r="B9158" t="s">
        <v>5647</v>
      </c>
      <c r="C9158" t="s">
        <v>6342</v>
      </c>
      <c r="D9158" s="2">
        <v>44639</v>
      </c>
    </row>
    <row r="9159" spans="1:4" ht="12" customHeight="1" x14ac:dyDescent="0.25">
      <c r="A9159" s="1">
        <f t="shared" si="143"/>
        <v>9158</v>
      </c>
      <c r="B9159" t="s">
        <v>4299</v>
      </c>
      <c r="C9159" t="s">
        <v>6342</v>
      </c>
      <c r="D9159" s="2">
        <v>44639</v>
      </c>
    </row>
    <row r="9160" spans="1:4" ht="12" customHeight="1" x14ac:dyDescent="0.25">
      <c r="A9160" s="1">
        <f t="shared" si="143"/>
        <v>9159</v>
      </c>
      <c r="B9160" t="s">
        <v>5648</v>
      </c>
      <c r="C9160" t="s">
        <v>6342</v>
      </c>
      <c r="D9160" s="2">
        <v>44639</v>
      </c>
    </row>
    <row r="9161" spans="1:4" ht="12" customHeight="1" x14ac:dyDescent="0.25">
      <c r="A9161" s="1">
        <f t="shared" si="143"/>
        <v>9160</v>
      </c>
      <c r="B9161" t="s">
        <v>5649</v>
      </c>
      <c r="C9161" t="s">
        <v>6342</v>
      </c>
      <c r="D9161" s="2">
        <v>44639</v>
      </c>
    </row>
    <row r="9162" spans="1:4" ht="12" customHeight="1" x14ac:dyDescent="0.25">
      <c r="A9162" s="1">
        <f t="shared" si="143"/>
        <v>9161</v>
      </c>
      <c r="B9162" t="s">
        <v>5650</v>
      </c>
      <c r="C9162" t="s">
        <v>6342</v>
      </c>
      <c r="D9162" s="2">
        <v>44639</v>
      </c>
    </row>
    <row r="9163" spans="1:4" ht="12" customHeight="1" x14ac:dyDescent="0.25">
      <c r="A9163" s="1">
        <f t="shared" si="143"/>
        <v>9162</v>
      </c>
      <c r="B9163" t="s">
        <v>5651</v>
      </c>
      <c r="C9163" t="s">
        <v>6342</v>
      </c>
      <c r="D9163" s="2">
        <v>44639</v>
      </c>
    </row>
    <row r="9164" spans="1:4" ht="12" customHeight="1" x14ac:dyDescent="0.25">
      <c r="A9164" s="1">
        <f t="shared" si="143"/>
        <v>9163</v>
      </c>
      <c r="B9164" t="s">
        <v>5652</v>
      </c>
      <c r="C9164" t="s">
        <v>6342</v>
      </c>
      <c r="D9164" s="2">
        <v>44639</v>
      </c>
    </row>
    <row r="9165" spans="1:4" ht="12" customHeight="1" x14ac:dyDescent="0.25">
      <c r="A9165" s="1">
        <f t="shared" si="143"/>
        <v>9164</v>
      </c>
      <c r="B9165" t="s">
        <v>5653</v>
      </c>
      <c r="C9165" t="s">
        <v>6342</v>
      </c>
      <c r="D9165" s="2">
        <v>44639</v>
      </c>
    </row>
    <row r="9166" spans="1:4" ht="12" customHeight="1" x14ac:dyDescent="0.25">
      <c r="A9166" s="1">
        <f t="shared" si="143"/>
        <v>9165</v>
      </c>
      <c r="B9166" t="s">
        <v>5576</v>
      </c>
      <c r="C9166" t="s">
        <v>6342</v>
      </c>
      <c r="D9166" s="2">
        <v>44639</v>
      </c>
    </row>
    <row r="9167" spans="1:4" ht="12" customHeight="1" x14ac:dyDescent="0.25">
      <c r="A9167" s="1">
        <f t="shared" si="143"/>
        <v>9166</v>
      </c>
      <c r="B9167" t="s">
        <v>5496</v>
      </c>
      <c r="C9167" t="s">
        <v>6342</v>
      </c>
      <c r="D9167" s="2">
        <v>44639</v>
      </c>
    </row>
    <row r="9168" spans="1:4" ht="12" customHeight="1" x14ac:dyDescent="0.25">
      <c r="A9168" s="1">
        <f t="shared" si="143"/>
        <v>9167</v>
      </c>
      <c r="B9168" t="s">
        <v>5654</v>
      </c>
      <c r="C9168" t="s">
        <v>6342</v>
      </c>
      <c r="D9168" s="2">
        <v>44639</v>
      </c>
    </row>
    <row r="9169" spans="1:4" ht="12" customHeight="1" x14ac:dyDescent="0.25">
      <c r="A9169" s="1">
        <f t="shared" si="143"/>
        <v>9168</v>
      </c>
      <c r="B9169" t="s">
        <v>578</v>
      </c>
      <c r="C9169" t="s">
        <v>6342</v>
      </c>
      <c r="D9169" s="2">
        <v>44639</v>
      </c>
    </row>
    <row r="9170" spans="1:4" ht="12" customHeight="1" x14ac:dyDescent="0.25">
      <c r="A9170" s="1">
        <f t="shared" si="143"/>
        <v>9169</v>
      </c>
      <c r="B9170" t="s">
        <v>579</v>
      </c>
      <c r="C9170" t="s">
        <v>6342</v>
      </c>
      <c r="D9170" s="2">
        <v>44639</v>
      </c>
    </row>
    <row r="9171" spans="1:4" ht="12" customHeight="1" x14ac:dyDescent="0.25">
      <c r="A9171" s="1">
        <f t="shared" si="143"/>
        <v>9170</v>
      </c>
      <c r="B9171" t="s">
        <v>5655</v>
      </c>
      <c r="C9171" t="s">
        <v>6342</v>
      </c>
      <c r="D9171" s="2">
        <v>44639</v>
      </c>
    </row>
    <row r="9172" spans="1:4" ht="12" customHeight="1" x14ac:dyDescent="0.25">
      <c r="A9172" s="1">
        <f t="shared" si="143"/>
        <v>9171</v>
      </c>
      <c r="B9172" t="s">
        <v>5656</v>
      </c>
      <c r="C9172" t="s">
        <v>6342</v>
      </c>
      <c r="D9172" s="2">
        <v>44639</v>
      </c>
    </row>
    <row r="9173" spans="1:4" ht="12" customHeight="1" x14ac:dyDescent="0.25">
      <c r="A9173" s="1">
        <f t="shared" si="143"/>
        <v>9172</v>
      </c>
      <c r="B9173" t="s">
        <v>5657</v>
      </c>
      <c r="C9173" t="s">
        <v>6342</v>
      </c>
      <c r="D9173" s="2">
        <v>44639</v>
      </c>
    </row>
    <row r="9174" spans="1:4" ht="12" customHeight="1" x14ac:dyDescent="0.25">
      <c r="A9174" s="1">
        <f t="shared" si="143"/>
        <v>9173</v>
      </c>
      <c r="B9174" t="s">
        <v>592</v>
      </c>
      <c r="C9174" t="s">
        <v>6342</v>
      </c>
      <c r="D9174" s="2">
        <v>44639</v>
      </c>
    </row>
    <row r="9175" spans="1:4" ht="12" customHeight="1" x14ac:dyDescent="0.25">
      <c r="A9175" s="1">
        <f t="shared" si="143"/>
        <v>9174</v>
      </c>
      <c r="B9175" t="s">
        <v>5658</v>
      </c>
      <c r="C9175" t="s">
        <v>6342</v>
      </c>
      <c r="D9175" s="2">
        <v>44639</v>
      </c>
    </row>
    <row r="9176" spans="1:4" ht="12" customHeight="1" x14ac:dyDescent="0.25">
      <c r="A9176" s="1">
        <f t="shared" si="143"/>
        <v>9175</v>
      </c>
      <c r="B9176" t="s">
        <v>5659</v>
      </c>
      <c r="C9176" t="s">
        <v>6342</v>
      </c>
      <c r="D9176" s="2">
        <v>44639</v>
      </c>
    </row>
    <row r="9177" spans="1:4" ht="12" customHeight="1" x14ac:dyDescent="0.25">
      <c r="A9177" s="1">
        <f t="shared" si="143"/>
        <v>9176</v>
      </c>
      <c r="B9177" t="s">
        <v>595</v>
      </c>
      <c r="C9177" t="s">
        <v>6342</v>
      </c>
      <c r="D9177" s="2">
        <v>44639</v>
      </c>
    </row>
    <row r="9178" spans="1:4" ht="12" customHeight="1" x14ac:dyDescent="0.25">
      <c r="A9178" s="1">
        <f t="shared" si="143"/>
        <v>9177</v>
      </c>
      <c r="B9178" t="s">
        <v>596</v>
      </c>
      <c r="C9178" t="s">
        <v>6342</v>
      </c>
      <c r="D9178" s="2">
        <v>44639</v>
      </c>
    </row>
    <row r="9179" spans="1:4" ht="12" customHeight="1" x14ac:dyDescent="0.25">
      <c r="A9179" s="1">
        <f t="shared" si="143"/>
        <v>9178</v>
      </c>
      <c r="B9179" t="s">
        <v>4305</v>
      </c>
      <c r="C9179" t="s">
        <v>6342</v>
      </c>
      <c r="D9179" s="2">
        <v>44639</v>
      </c>
    </row>
    <row r="9180" spans="1:4" ht="12" customHeight="1" x14ac:dyDescent="0.25">
      <c r="A9180" s="1">
        <f t="shared" si="143"/>
        <v>9179</v>
      </c>
      <c r="B9180" t="s">
        <v>5509</v>
      </c>
      <c r="C9180" t="s">
        <v>6342</v>
      </c>
      <c r="D9180" s="2">
        <v>44639</v>
      </c>
    </row>
    <row r="9181" spans="1:4" ht="12" customHeight="1" x14ac:dyDescent="0.25">
      <c r="A9181" s="1">
        <f t="shared" si="143"/>
        <v>9180</v>
      </c>
      <c r="B9181" t="s">
        <v>5660</v>
      </c>
      <c r="C9181" t="s">
        <v>6342</v>
      </c>
      <c r="D9181" s="2">
        <v>44639</v>
      </c>
    </row>
    <row r="9182" spans="1:4" ht="12" customHeight="1" x14ac:dyDescent="0.25">
      <c r="A9182" s="1">
        <f t="shared" si="143"/>
        <v>9181</v>
      </c>
      <c r="B9182" t="s">
        <v>5576</v>
      </c>
      <c r="C9182" t="s">
        <v>6342</v>
      </c>
      <c r="D9182" s="2">
        <v>44639</v>
      </c>
    </row>
    <row r="9183" spans="1:4" ht="12" customHeight="1" x14ac:dyDescent="0.25">
      <c r="A9183" s="1">
        <f t="shared" si="143"/>
        <v>9182</v>
      </c>
      <c r="B9183" t="s">
        <v>5661</v>
      </c>
      <c r="C9183" t="s">
        <v>6342</v>
      </c>
      <c r="D9183" s="2">
        <v>44639</v>
      </c>
    </row>
    <row r="9184" spans="1:4" ht="12" customHeight="1" x14ac:dyDescent="0.25">
      <c r="A9184" s="1">
        <f t="shared" si="143"/>
        <v>9183</v>
      </c>
      <c r="B9184" t="s">
        <v>5662</v>
      </c>
      <c r="C9184" t="s">
        <v>6342</v>
      </c>
      <c r="D9184" s="2">
        <v>44639</v>
      </c>
    </row>
    <row r="9185" spans="1:4" ht="12" customHeight="1" x14ac:dyDescent="0.25">
      <c r="A9185" s="1">
        <f t="shared" si="143"/>
        <v>9184</v>
      </c>
      <c r="B9185" t="s">
        <v>609</v>
      </c>
      <c r="C9185" t="s">
        <v>6342</v>
      </c>
      <c r="D9185" s="2">
        <v>44639</v>
      </c>
    </row>
    <row r="9186" spans="1:4" ht="12" customHeight="1" x14ac:dyDescent="0.25">
      <c r="A9186" s="1">
        <f t="shared" si="143"/>
        <v>9185</v>
      </c>
      <c r="B9186" t="s">
        <v>5663</v>
      </c>
      <c r="C9186" t="s">
        <v>6342</v>
      </c>
      <c r="D9186" s="2">
        <v>44639</v>
      </c>
    </row>
    <row r="9187" spans="1:4" ht="12" customHeight="1" x14ac:dyDescent="0.25">
      <c r="A9187" s="1">
        <f t="shared" si="143"/>
        <v>9186</v>
      </c>
      <c r="B9187" t="s">
        <v>4309</v>
      </c>
      <c r="C9187" t="s">
        <v>6342</v>
      </c>
      <c r="D9187" s="2">
        <v>44639</v>
      </c>
    </row>
    <row r="9188" spans="1:4" ht="12" customHeight="1" x14ac:dyDescent="0.25">
      <c r="A9188" s="1">
        <f t="shared" si="143"/>
        <v>9187</v>
      </c>
      <c r="B9188" t="s">
        <v>5664</v>
      </c>
      <c r="C9188" t="s">
        <v>6342</v>
      </c>
      <c r="D9188" s="2">
        <v>44639</v>
      </c>
    </row>
    <row r="9189" spans="1:4" ht="12" customHeight="1" x14ac:dyDescent="0.25">
      <c r="A9189" s="1">
        <f t="shared" si="143"/>
        <v>9188</v>
      </c>
      <c r="B9189" t="s">
        <v>5665</v>
      </c>
      <c r="C9189" t="s">
        <v>6342</v>
      </c>
      <c r="D9189" s="2">
        <v>44639</v>
      </c>
    </row>
    <row r="9190" spans="1:4" ht="12" customHeight="1" x14ac:dyDescent="0.25">
      <c r="A9190" s="1">
        <f t="shared" si="143"/>
        <v>9189</v>
      </c>
      <c r="B9190" t="s">
        <v>5666</v>
      </c>
      <c r="C9190" t="s">
        <v>6342</v>
      </c>
      <c r="D9190" s="2">
        <v>44639</v>
      </c>
    </row>
    <row r="9191" spans="1:4" ht="12" customHeight="1" x14ac:dyDescent="0.25">
      <c r="A9191" s="1">
        <f t="shared" si="143"/>
        <v>9190</v>
      </c>
      <c r="B9191" t="s">
        <v>5667</v>
      </c>
      <c r="C9191" t="s">
        <v>6342</v>
      </c>
      <c r="D9191" s="2">
        <v>44639</v>
      </c>
    </row>
    <row r="9192" spans="1:4" ht="12" customHeight="1" x14ac:dyDescent="0.25">
      <c r="A9192" s="1">
        <f t="shared" si="143"/>
        <v>9191</v>
      </c>
      <c r="B9192" t="s">
        <v>5668</v>
      </c>
      <c r="C9192" t="s">
        <v>6342</v>
      </c>
      <c r="D9192" s="2">
        <v>44639</v>
      </c>
    </row>
    <row r="9193" spans="1:4" ht="12" customHeight="1" x14ac:dyDescent="0.25">
      <c r="A9193" s="1">
        <f t="shared" si="143"/>
        <v>9192</v>
      </c>
      <c r="B9193" t="s">
        <v>5669</v>
      </c>
      <c r="C9193" t="s">
        <v>6342</v>
      </c>
      <c r="D9193" s="2">
        <v>44639</v>
      </c>
    </row>
    <row r="9194" spans="1:4" ht="12" customHeight="1" x14ac:dyDescent="0.25">
      <c r="A9194" s="1">
        <f t="shared" si="143"/>
        <v>9193</v>
      </c>
      <c r="B9194" t="s">
        <v>4311</v>
      </c>
      <c r="C9194" t="s">
        <v>6342</v>
      </c>
      <c r="D9194" s="2">
        <v>44639</v>
      </c>
    </row>
    <row r="9195" spans="1:4" ht="12" customHeight="1" x14ac:dyDescent="0.25">
      <c r="A9195" s="1">
        <f t="shared" si="143"/>
        <v>9194</v>
      </c>
      <c r="B9195" t="s">
        <v>4312</v>
      </c>
      <c r="C9195" t="s">
        <v>6342</v>
      </c>
      <c r="D9195" s="2">
        <v>44639</v>
      </c>
    </row>
    <row r="9196" spans="1:4" ht="12" customHeight="1" x14ac:dyDescent="0.25">
      <c r="A9196" s="1">
        <f t="shared" si="143"/>
        <v>9195</v>
      </c>
      <c r="B9196" t="s">
        <v>4315</v>
      </c>
      <c r="C9196" t="s">
        <v>6342</v>
      </c>
      <c r="D9196" s="2">
        <v>44639</v>
      </c>
    </row>
    <row r="9197" spans="1:4" ht="12" customHeight="1" x14ac:dyDescent="0.25">
      <c r="A9197" s="1">
        <f t="shared" si="143"/>
        <v>9196</v>
      </c>
      <c r="B9197" t="s">
        <v>5670</v>
      </c>
      <c r="C9197" t="s">
        <v>6342</v>
      </c>
      <c r="D9197" s="2">
        <v>44639</v>
      </c>
    </row>
    <row r="9198" spans="1:4" ht="12" customHeight="1" x14ac:dyDescent="0.25">
      <c r="A9198" s="1">
        <f t="shared" si="143"/>
        <v>9197</v>
      </c>
      <c r="B9198" t="s">
        <v>4317</v>
      </c>
      <c r="C9198" t="s">
        <v>6342</v>
      </c>
      <c r="D9198" s="2">
        <v>44639</v>
      </c>
    </row>
    <row r="9199" spans="1:4" ht="12" customHeight="1" x14ac:dyDescent="0.25">
      <c r="A9199" s="1">
        <f t="shared" si="143"/>
        <v>9198</v>
      </c>
      <c r="B9199" t="s">
        <v>4318</v>
      </c>
      <c r="C9199" t="s">
        <v>6342</v>
      </c>
      <c r="D9199" s="2">
        <v>44639</v>
      </c>
    </row>
    <row r="9200" spans="1:4" ht="12" customHeight="1" x14ac:dyDescent="0.25">
      <c r="A9200" s="1">
        <f t="shared" si="143"/>
        <v>9199</v>
      </c>
      <c r="B9200" t="s">
        <v>5671</v>
      </c>
      <c r="C9200" t="s">
        <v>6342</v>
      </c>
      <c r="D9200" s="2">
        <v>44639</v>
      </c>
    </row>
    <row r="9201" spans="1:4" ht="12" customHeight="1" x14ac:dyDescent="0.25">
      <c r="A9201" s="1">
        <f t="shared" si="143"/>
        <v>9200</v>
      </c>
      <c r="B9201" t="s">
        <v>5672</v>
      </c>
      <c r="C9201" t="s">
        <v>6342</v>
      </c>
      <c r="D9201" s="2">
        <v>44639</v>
      </c>
    </row>
    <row r="9202" spans="1:4" ht="12" customHeight="1" x14ac:dyDescent="0.25">
      <c r="A9202" s="1">
        <f t="shared" si="143"/>
        <v>9201</v>
      </c>
      <c r="B9202" t="s">
        <v>4320</v>
      </c>
      <c r="C9202" t="s">
        <v>6342</v>
      </c>
      <c r="D9202" s="2">
        <v>44639</v>
      </c>
    </row>
    <row r="9203" spans="1:4" ht="12" customHeight="1" x14ac:dyDescent="0.25">
      <c r="A9203" s="1">
        <f t="shared" si="143"/>
        <v>9202</v>
      </c>
      <c r="B9203" t="s">
        <v>5673</v>
      </c>
      <c r="C9203" t="s">
        <v>6342</v>
      </c>
      <c r="D9203" s="2">
        <v>44639</v>
      </c>
    </row>
    <row r="9204" spans="1:4" ht="12" customHeight="1" x14ac:dyDescent="0.25">
      <c r="A9204" s="1">
        <f t="shared" si="143"/>
        <v>9203</v>
      </c>
      <c r="B9204" t="s">
        <v>5674</v>
      </c>
      <c r="C9204" t="s">
        <v>6342</v>
      </c>
      <c r="D9204" s="2">
        <v>44639</v>
      </c>
    </row>
    <row r="9205" spans="1:4" ht="12" customHeight="1" x14ac:dyDescent="0.25">
      <c r="A9205" s="1">
        <f t="shared" si="143"/>
        <v>9204</v>
      </c>
      <c r="B9205" t="s">
        <v>5675</v>
      </c>
      <c r="C9205" t="s">
        <v>6342</v>
      </c>
      <c r="D9205" s="2">
        <v>44639</v>
      </c>
    </row>
    <row r="9206" spans="1:4" ht="12" customHeight="1" x14ac:dyDescent="0.25">
      <c r="A9206" s="1">
        <f t="shared" si="143"/>
        <v>9205</v>
      </c>
      <c r="B9206" t="s">
        <v>4324</v>
      </c>
      <c r="C9206" t="s">
        <v>6342</v>
      </c>
      <c r="D9206" s="2">
        <v>44639</v>
      </c>
    </row>
    <row r="9207" spans="1:4" ht="12" customHeight="1" x14ac:dyDescent="0.25">
      <c r="A9207" s="1">
        <f t="shared" si="143"/>
        <v>9206</v>
      </c>
      <c r="B9207" t="s">
        <v>5676</v>
      </c>
      <c r="C9207" t="s">
        <v>6342</v>
      </c>
      <c r="D9207" s="2">
        <v>44639</v>
      </c>
    </row>
    <row r="9208" spans="1:4" ht="12" customHeight="1" x14ac:dyDescent="0.25">
      <c r="A9208" s="1">
        <f t="shared" si="143"/>
        <v>9207</v>
      </c>
      <c r="B9208" t="s">
        <v>5677</v>
      </c>
      <c r="C9208" t="s">
        <v>6342</v>
      </c>
      <c r="D9208" s="2">
        <v>44639</v>
      </c>
    </row>
    <row r="9209" spans="1:4" ht="12" customHeight="1" x14ac:dyDescent="0.25">
      <c r="A9209" s="1">
        <f t="shared" si="143"/>
        <v>9208</v>
      </c>
      <c r="B9209" t="s">
        <v>5678</v>
      </c>
      <c r="C9209" t="s">
        <v>6342</v>
      </c>
      <c r="D9209" s="2">
        <v>44639</v>
      </c>
    </row>
    <row r="9210" spans="1:4" ht="12" customHeight="1" x14ac:dyDescent="0.25">
      <c r="A9210" s="1">
        <f t="shared" si="143"/>
        <v>9209</v>
      </c>
      <c r="B9210" t="s">
        <v>660</v>
      </c>
      <c r="C9210" t="s">
        <v>6342</v>
      </c>
      <c r="D9210" s="2">
        <v>44639</v>
      </c>
    </row>
    <row r="9211" spans="1:4" ht="12" customHeight="1" x14ac:dyDescent="0.25">
      <c r="A9211" s="1">
        <f t="shared" si="143"/>
        <v>9210</v>
      </c>
      <c r="B9211" t="s">
        <v>5679</v>
      </c>
      <c r="C9211" t="s">
        <v>6342</v>
      </c>
      <c r="D9211" s="2">
        <v>44639</v>
      </c>
    </row>
    <row r="9212" spans="1:4" ht="12" customHeight="1" x14ac:dyDescent="0.25">
      <c r="A9212" s="1">
        <f t="shared" si="143"/>
        <v>9211</v>
      </c>
      <c r="B9212" t="s">
        <v>5680</v>
      </c>
      <c r="C9212" t="s">
        <v>6342</v>
      </c>
      <c r="D9212" s="2">
        <v>44639</v>
      </c>
    </row>
    <row r="9213" spans="1:4" ht="12" customHeight="1" x14ac:dyDescent="0.25">
      <c r="A9213" s="1">
        <f t="shared" si="143"/>
        <v>9212</v>
      </c>
      <c r="B9213" t="s">
        <v>5681</v>
      </c>
      <c r="C9213" t="s">
        <v>6342</v>
      </c>
      <c r="D9213" s="2">
        <v>44639</v>
      </c>
    </row>
    <row r="9214" spans="1:4" ht="12" customHeight="1" x14ac:dyDescent="0.25">
      <c r="A9214" s="1">
        <f t="shared" si="143"/>
        <v>9213</v>
      </c>
      <c r="B9214" t="s">
        <v>5682</v>
      </c>
      <c r="C9214" t="s">
        <v>6342</v>
      </c>
      <c r="D9214" s="2">
        <v>44639</v>
      </c>
    </row>
    <row r="9215" spans="1:4" ht="12" customHeight="1" x14ac:dyDescent="0.25">
      <c r="A9215" s="1">
        <f t="shared" si="143"/>
        <v>9214</v>
      </c>
      <c r="B9215" t="s">
        <v>5683</v>
      </c>
      <c r="C9215" t="s">
        <v>6342</v>
      </c>
      <c r="D9215" s="2">
        <v>44639</v>
      </c>
    </row>
    <row r="9216" spans="1:4" ht="12" customHeight="1" x14ac:dyDescent="0.25">
      <c r="A9216" s="1">
        <f t="shared" si="143"/>
        <v>9215</v>
      </c>
      <c r="B9216" t="s">
        <v>5684</v>
      </c>
      <c r="C9216" t="s">
        <v>6342</v>
      </c>
      <c r="D9216" s="2">
        <v>44639</v>
      </c>
    </row>
    <row r="9217" spans="1:4" ht="12" customHeight="1" x14ac:dyDescent="0.25">
      <c r="A9217" s="1">
        <f t="shared" si="143"/>
        <v>9216</v>
      </c>
      <c r="B9217" t="s">
        <v>5685</v>
      </c>
      <c r="C9217" t="s">
        <v>6342</v>
      </c>
      <c r="D9217" s="2">
        <v>44639</v>
      </c>
    </row>
    <row r="9218" spans="1:4" ht="12" customHeight="1" x14ac:dyDescent="0.25">
      <c r="A9218" s="1">
        <f t="shared" si="143"/>
        <v>9217</v>
      </c>
      <c r="B9218" t="s">
        <v>5686</v>
      </c>
      <c r="C9218" t="s">
        <v>6342</v>
      </c>
      <c r="D9218" s="2">
        <v>44639</v>
      </c>
    </row>
    <row r="9219" spans="1:4" ht="12" customHeight="1" x14ac:dyDescent="0.25">
      <c r="A9219" s="1">
        <f t="shared" ref="A9219:A9282" si="144">ROW(A9218)</f>
        <v>9218</v>
      </c>
      <c r="B9219" t="s">
        <v>5687</v>
      </c>
      <c r="C9219" t="s">
        <v>6342</v>
      </c>
      <c r="D9219" s="2">
        <v>44639</v>
      </c>
    </row>
    <row r="9220" spans="1:4" ht="12" customHeight="1" x14ac:dyDescent="0.25">
      <c r="A9220" s="1">
        <f t="shared" si="144"/>
        <v>9219</v>
      </c>
      <c r="B9220" t="s">
        <v>679</v>
      </c>
      <c r="C9220" t="s">
        <v>6342</v>
      </c>
      <c r="D9220" s="2">
        <v>44639</v>
      </c>
    </row>
    <row r="9221" spans="1:4" ht="12" customHeight="1" x14ac:dyDescent="0.25">
      <c r="A9221" s="1">
        <f t="shared" si="144"/>
        <v>9220</v>
      </c>
      <c r="B9221" t="s">
        <v>5688</v>
      </c>
      <c r="C9221" t="s">
        <v>6342</v>
      </c>
      <c r="D9221" s="2">
        <v>44639</v>
      </c>
    </row>
    <row r="9222" spans="1:4" ht="12" customHeight="1" x14ac:dyDescent="0.25">
      <c r="A9222" s="1">
        <f t="shared" si="144"/>
        <v>9221</v>
      </c>
      <c r="B9222" t="s">
        <v>681</v>
      </c>
      <c r="C9222" t="s">
        <v>6342</v>
      </c>
      <c r="D9222" s="2">
        <v>44639</v>
      </c>
    </row>
    <row r="9223" spans="1:4" ht="12" customHeight="1" x14ac:dyDescent="0.25">
      <c r="A9223" s="1">
        <f t="shared" si="144"/>
        <v>9222</v>
      </c>
      <c r="B9223" t="s">
        <v>683</v>
      </c>
      <c r="C9223" t="s">
        <v>6342</v>
      </c>
      <c r="D9223" s="2">
        <v>44639</v>
      </c>
    </row>
    <row r="9224" spans="1:4" ht="12" customHeight="1" x14ac:dyDescent="0.25">
      <c r="A9224" s="1">
        <f t="shared" si="144"/>
        <v>9223</v>
      </c>
      <c r="B9224" t="s">
        <v>684</v>
      </c>
      <c r="C9224" t="s">
        <v>6342</v>
      </c>
      <c r="D9224" s="2">
        <v>44639</v>
      </c>
    </row>
    <row r="9225" spans="1:4" ht="12" customHeight="1" x14ac:dyDescent="0.25">
      <c r="A9225" s="1">
        <f t="shared" si="144"/>
        <v>9224</v>
      </c>
      <c r="B9225" t="s">
        <v>5689</v>
      </c>
      <c r="C9225" t="s">
        <v>6342</v>
      </c>
      <c r="D9225" s="2">
        <v>44639</v>
      </c>
    </row>
    <row r="9226" spans="1:4" ht="12" customHeight="1" x14ac:dyDescent="0.25">
      <c r="A9226" s="1">
        <f t="shared" si="144"/>
        <v>9225</v>
      </c>
      <c r="B9226" t="s">
        <v>5690</v>
      </c>
      <c r="C9226" t="s">
        <v>6342</v>
      </c>
      <c r="D9226" s="2">
        <v>44639</v>
      </c>
    </row>
    <row r="9227" spans="1:4" ht="12" customHeight="1" x14ac:dyDescent="0.25">
      <c r="A9227" s="1">
        <f t="shared" si="144"/>
        <v>9226</v>
      </c>
      <c r="B9227" t="s">
        <v>5691</v>
      </c>
      <c r="C9227" t="s">
        <v>6342</v>
      </c>
      <c r="D9227" s="2">
        <v>44639</v>
      </c>
    </row>
    <row r="9228" spans="1:4" ht="12" customHeight="1" x14ac:dyDescent="0.25">
      <c r="A9228" s="1">
        <f t="shared" si="144"/>
        <v>9227</v>
      </c>
      <c r="B9228" t="s">
        <v>5690</v>
      </c>
      <c r="C9228" t="s">
        <v>6342</v>
      </c>
      <c r="D9228" s="2">
        <v>44639</v>
      </c>
    </row>
    <row r="9229" spans="1:4" ht="12" customHeight="1" x14ac:dyDescent="0.25">
      <c r="A9229" s="1">
        <f t="shared" si="144"/>
        <v>9228</v>
      </c>
      <c r="B9229" t="s">
        <v>5692</v>
      </c>
      <c r="C9229" t="s">
        <v>6342</v>
      </c>
      <c r="D9229" s="2">
        <v>44639</v>
      </c>
    </row>
    <row r="9230" spans="1:4" ht="12" customHeight="1" x14ac:dyDescent="0.25">
      <c r="A9230" s="1">
        <f t="shared" si="144"/>
        <v>9229</v>
      </c>
      <c r="B9230" t="s">
        <v>5693</v>
      </c>
      <c r="C9230" t="s">
        <v>6342</v>
      </c>
      <c r="D9230" s="2">
        <v>44639</v>
      </c>
    </row>
    <row r="9231" spans="1:4" ht="12" customHeight="1" x14ac:dyDescent="0.25">
      <c r="A9231" s="1">
        <f t="shared" si="144"/>
        <v>9230</v>
      </c>
      <c r="B9231" t="s">
        <v>5694</v>
      </c>
      <c r="C9231" t="s">
        <v>6342</v>
      </c>
      <c r="D9231" s="2">
        <v>44639</v>
      </c>
    </row>
    <row r="9232" spans="1:4" ht="12" customHeight="1" x14ac:dyDescent="0.25">
      <c r="A9232" s="1">
        <f t="shared" si="144"/>
        <v>9231</v>
      </c>
      <c r="B9232" t="s">
        <v>5695</v>
      </c>
      <c r="C9232" t="s">
        <v>6342</v>
      </c>
      <c r="D9232" s="2">
        <v>44639</v>
      </c>
    </row>
    <row r="9233" spans="1:4" ht="12" customHeight="1" x14ac:dyDescent="0.25">
      <c r="A9233" s="1">
        <f t="shared" si="144"/>
        <v>9232</v>
      </c>
      <c r="B9233" t="s">
        <v>5696</v>
      </c>
      <c r="C9233" t="s">
        <v>6342</v>
      </c>
      <c r="D9233" s="2">
        <v>44639</v>
      </c>
    </row>
    <row r="9234" spans="1:4" ht="12" customHeight="1" x14ac:dyDescent="0.25">
      <c r="A9234" s="1">
        <f t="shared" si="144"/>
        <v>9233</v>
      </c>
      <c r="B9234" t="s">
        <v>5697</v>
      </c>
      <c r="C9234" t="s">
        <v>6342</v>
      </c>
      <c r="D9234" s="2">
        <v>44639</v>
      </c>
    </row>
    <row r="9235" spans="1:4" ht="12" customHeight="1" x14ac:dyDescent="0.25">
      <c r="A9235" s="1">
        <f t="shared" si="144"/>
        <v>9234</v>
      </c>
      <c r="B9235" t="s">
        <v>5698</v>
      </c>
      <c r="C9235" t="s">
        <v>6342</v>
      </c>
      <c r="D9235" s="2">
        <v>44639</v>
      </c>
    </row>
    <row r="9236" spans="1:4" ht="12" customHeight="1" x14ac:dyDescent="0.25">
      <c r="A9236" s="1">
        <f t="shared" si="144"/>
        <v>9235</v>
      </c>
      <c r="B9236" t="s">
        <v>5699</v>
      </c>
      <c r="C9236" t="s">
        <v>6342</v>
      </c>
      <c r="D9236" s="2">
        <v>44639</v>
      </c>
    </row>
    <row r="9237" spans="1:4" ht="12" customHeight="1" x14ac:dyDescent="0.25">
      <c r="A9237" s="1">
        <f t="shared" si="144"/>
        <v>9236</v>
      </c>
      <c r="B9237" t="s">
        <v>5700</v>
      </c>
      <c r="C9237" t="s">
        <v>6342</v>
      </c>
      <c r="D9237" s="2">
        <v>44639</v>
      </c>
    </row>
    <row r="9238" spans="1:4" ht="12" customHeight="1" x14ac:dyDescent="0.25">
      <c r="A9238" s="1">
        <f t="shared" si="144"/>
        <v>9237</v>
      </c>
      <c r="B9238" t="s">
        <v>5701</v>
      </c>
      <c r="C9238" t="s">
        <v>6342</v>
      </c>
      <c r="D9238" s="2">
        <v>44639</v>
      </c>
    </row>
    <row r="9239" spans="1:4" ht="12" customHeight="1" x14ac:dyDescent="0.25">
      <c r="A9239" s="1">
        <f t="shared" si="144"/>
        <v>9238</v>
      </c>
      <c r="B9239" t="s">
        <v>5702</v>
      </c>
      <c r="C9239" t="s">
        <v>6342</v>
      </c>
      <c r="D9239" s="2">
        <v>44639</v>
      </c>
    </row>
    <row r="9240" spans="1:4" ht="12" customHeight="1" x14ac:dyDescent="0.25">
      <c r="A9240" s="1">
        <f t="shared" si="144"/>
        <v>9239</v>
      </c>
      <c r="B9240" t="s">
        <v>720</v>
      </c>
      <c r="C9240" t="s">
        <v>6342</v>
      </c>
      <c r="D9240" s="2">
        <v>44639</v>
      </c>
    </row>
    <row r="9241" spans="1:4" ht="12" customHeight="1" x14ac:dyDescent="0.25">
      <c r="A9241" s="1">
        <f t="shared" si="144"/>
        <v>9240</v>
      </c>
      <c r="B9241" t="s">
        <v>721</v>
      </c>
      <c r="C9241" t="s">
        <v>6342</v>
      </c>
      <c r="D9241" s="2">
        <v>44639</v>
      </c>
    </row>
    <row r="9242" spans="1:4" ht="12" customHeight="1" x14ac:dyDescent="0.25">
      <c r="A9242" s="1">
        <f t="shared" si="144"/>
        <v>9241</v>
      </c>
      <c r="B9242" t="s">
        <v>722</v>
      </c>
      <c r="C9242" t="s">
        <v>6342</v>
      </c>
      <c r="D9242" s="2">
        <v>44639</v>
      </c>
    </row>
    <row r="9243" spans="1:4" ht="12" customHeight="1" x14ac:dyDescent="0.25">
      <c r="A9243" s="1">
        <f t="shared" si="144"/>
        <v>9242</v>
      </c>
      <c r="B9243" t="s">
        <v>5703</v>
      </c>
      <c r="C9243" t="s">
        <v>6342</v>
      </c>
      <c r="D9243" s="2">
        <v>44639</v>
      </c>
    </row>
    <row r="9244" spans="1:4" ht="12" customHeight="1" x14ac:dyDescent="0.25">
      <c r="A9244" s="1">
        <f t="shared" si="144"/>
        <v>9243</v>
      </c>
      <c r="B9244" t="s">
        <v>5704</v>
      </c>
      <c r="C9244" t="s">
        <v>6342</v>
      </c>
      <c r="D9244" s="2">
        <v>44639</v>
      </c>
    </row>
    <row r="9245" spans="1:4" ht="12" customHeight="1" x14ac:dyDescent="0.25">
      <c r="A9245" s="1">
        <f t="shared" si="144"/>
        <v>9244</v>
      </c>
      <c r="B9245" t="s">
        <v>5705</v>
      </c>
      <c r="C9245" t="s">
        <v>6342</v>
      </c>
      <c r="D9245" s="2">
        <v>44639</v>
      </c>
    </row>
    <row r="9246" spans="1:4" ht="12" customHeight="1" x14ac:dyDescent="0.25">
      <c r="A9246" s="1">
        <f t="shared" si="144"/>
        <v>9245</v>
      </c>
      <c r="B9246" t="s">
        <v>5706</v>
      </c>
      <c r="C9246" t="s">
        <v>6342</v>
      </c>
      <c r="D9246" s="2">
        <v>44639</v>
      </c>
    </row>
    <row r="9247" spans="1:4" ht="12" customHeight="1" x14ac:dyDescent="0.25">
      <c r="A9247" s="1">
        <f t="shared" si="144"/>
        <v>9246</v>
      </c>
      <c r="B9247" t="s">
        <v>5707</v>
      </c>
      <c r="C9247" t="s">
        <v>6342</v>
      </c>
      <c r="D9247" s="2">
        <v>44639</v>
      </c>
    </row>
    <row r="9248" spans="1:4" ht="12" customHeight="1" x14ac:dyDescent="0.25">
      <c r="A9248" s="1">
        <f t="shared" si="144"/>
        <v>9247</v>
      </c>
      <c r="B9248" t="s">
        <v>5708</v>
      </c>
      <c r="C9248" t="s">
        <v>6342</v>
      </c>
      <c r="D9248" s="2">
        <v>44639</v>
      </c>
    </row>
    <row r="9249" spans="1:4" ht="12" customHeight="1" x14ac:dyDescent="0.25">
      <c r="A9249" s="1">
        <f t="shared" si="144"/>
        <v>9248</v>
      </c>
      <c r="B9249" t="s">
        <v>5709</v>
      </c>
      <c r="C9249" t="s">
        <v>6342</v>
      </c>
      <c r="D9249" s="2">
        <v>44639</v>
      </c>
    </row>
    <row r="9250" spans="1:4" ht="12" customHeight="1" x14ac:dyDescent="0.25">
      <c r="A9250" s="1">
        <f t="shared" si="144"/>
        <v>9249</v>
      </c>
      <c r="B9250" t="s">
        <v>5710</v>
      </c>
      <c r="C9250" t="s">
        <v>6342</v>
      </c>
      <c r="D9250" s="2">
        <v>44639</v>
      </c>
    </row>
    <row r="9251" spans="1:4" ht="12" customHeight="1" x14ac:dyDescent="0.25">
      <c r="A9251" s="1">
        <f t="shared" si="144"/>
        <v>9250</v>
      </c>
      <c r="B9251" t="s">
        <v>5711</v>
      </c>
      <c r="C9251" t="s">
        <v>6342</v>
      </c>
      <c r="D9251" s="2">
        <v>44639</v>
      </c>
    </row>
    <row r="9252" spans="1:4" ht="12" customHeight="1" x14ac:dyDescent="0.25">
      <c r="A9252" s="1">
        <f t="shared" si="144"/>
        <v>9251</v>
      </c>
      <c r="B9252" t="s">
        <v>775</v>
      </c>
      <c r="C9252" t="s">
        <v>6342</v>
      </c>
      <c r="D9252" s="2">
        <v>44639</v>
      </c>
    </row>
    <row r="9253" spans="1:4" ht="12" customHeight="1" x14ac:dyDescent="0.25">
      <c r="A9253" s="1">
        <f t="shared" si="144"/>
        <v>9252</v>
      </c>
      <c r="B9253" t="s">
        <v>776</v>
      </c>
      <c r="C9253" t="s">
        <v>6342</v>
      </c>
      <c r="D9253" s="2">
        <v>44639</v>
      </c>
    </row>
    <row r="9254" spans="1:4" ht="12" customHeight="1" x14ac:dyDescent="0.25">
      <c r="A9254" s="1">
        <f t="shared" si="144"/>
        <v>9253</v>
      </c>
      <c r="B9254" t="s">
        <v>777</v>
      </c>
      <c r="C9254" t="s">
        <v>6342</v>
      </c>
      <c r="D9254" s="2">
        <v>44639</v>
      </c>
    </row>
    <row r="9255" spans="1:4" ht="12" customHeight="1" x14ac:dyDescent="0.25">
      <c r="A9255" s="1">
        <f t="shared" si="144"/>
        <v>9254</v>
      </c>
      <c r="B9255" t="s">
        <v>5712</v>
      </c>
      <c r="C9255" t="s">
        <v>6342</v>
      </c>
      <c r="D9255" s="2">
        <v>44639</v>
      </c>
    </row>
    <row r="9256" spans="1:4" ht="12" customHeight="1" x14ac:dyDescent="0.25">
      <c r="A9256" s="1">
        <f t="shared" si="144"/>
        <v>9255</v>
      </c>
      <c r="B9256" t="s">
        <v>5713</v>
      </c>
      <c r="C9256" t="s">
        <v>6342</v>
      </c>
      <c r="D9256" s="2">
        <v>44639</v>
      </c>
    </row>
    <row r="9257" spans="1:4" ht="12" customHeight="1" x14ac:dyDescent="0.25">
      <c r="A9257" s="1">
        <f t="shared" si="144"/>
        <v>9256</v>
      </c>
      <c r="B9257" t="s">
        <v>783</v>
      </c>
      <c r="C9257" t="s">
        <v>6342</v>
      </c>
      <c r="D9257" s="2">
        <v>44639</v>
      </c>
    </row>
    <row r="9258" spans="1:4" ht="12" customHeight="1" x14ac:dyDescent="0.25">
      <c r="A9258" s="1">
        <f t="shared" si="144"/>
        <v>9257</v>
      </c>
      <c r="B9258" t="s">
        <v>5714</v>
      </c>
      <c r="C9258" t="s">
        <v>6342</v>
      </c>
      <c r="D9258" s="2">
        <v>44639</v>
      </c>
    </row>
    <row r="9259" spans="1:4" ht="12" customHeight="1" x14ac:dyDescent="0.25">
      <c r="A9259" s="1">
        <f t="shared" si="144"/>
        <v>9258</v>
      </c>
      <c r="B9259" t="s">
        <v>5715</v>
      </c>
      <c r="C9259" t="s">
        <v>6342</v>
      </c>
      <c r="D9259" s="2">
        <v>44639</v>
      </c>
    </row>
    <row r="9260" spans="1:4" ht="12" customHeight="1" x14ac:dyDescent="0.25">
      <c r="A9260" s="1">
        <f t="shared" si="144"/>
        <v>9259</v>
      </c>
      <c r="B9260" t="s">
        <v>5716</v>
      </c>
      <c r="C9260" t="s">
        <v>6342</v>
      </c>
      <c r="D9260" s="2">
        <v>44639</v>
      </c>
    </row>
    <row r="9261" spans="1:4" ht="12" customHeight="1" x14ac:dyDescent="0.25">
      <c r="A9261" s="1">
        <f t="shared" si="144"/>
        <v>9260</v>
      </c>
      <c r="B9261" t="s">
        <v>5717</v>
      </c>
      <c r="C9261" t="s">
        <v>6342</v>
      </c>
      <c r="D9261" s="2">
        <v>44639</v>
      </c>
    </row>
    <row r="9262" spans="1:4" ht="12" customHeight="1" x14ac:dyDescent="0.25">
      <c r="A9262" s="1">
        <f t="shared" si="144"/>
        <v>9261</v>
      </c>
      <c r="B9262" t="s">
        <v>5718</v>
      </c>
      <c r="C9262" t="s">
        <v>6342</v>
      </c>
      <c r="D9262" s="2">
        <v>44639</v>
      </c>
    </row>
    <row r="9263" spans="1:4" ht="12" customHeight="1" x14ac:dyDescent="0.25">
      <c r="A9263" s="1">
        <f t="shared" si="144"/>
        <v>9262</v>
      </c>
      <c r="B9263" t="s">
        <v>5719</v>
      </c>
      <c r="C9263" t="s">
        <v>6342</v>
      </c>
      <c r="D9263" s="2">
        <v>44639</v>
      </c>
    </row>
    <row r="9264" spans="1:4" ht="12" customHeight="1" x14ac:dyDescent="0.25">
      <c r="A9264" s="1">
        <f t="shared" si="144"/>
        <v>9263</v>
      </c>
      <c r="B9264" t="s">
        <v>5720</v>
      </c>
      <c r="C9264" t="s">
        <v>6342</v>
      </c>
      <c r="D9264" s="2">
        <v>44639</v>
      </c>
    </row>
    <row r="9265" spans="1:4" ht="12" customHeight="1" x14ac:dyDescent="0.25">
      <c r="A9265" s="1">
        <f t="shared" si="144"/>
        <v>9264</v>
      </c>
      <c r="B9265" t="s">
        <v>5721</v>
      </c>
      <c r="C9265" t="s">
        <v>6342</v>
      </c>
      <c r="D9265" s="2">
        <v>44639</v>
      </c>
    </row>
    <row r="9266" spans="1:4" ht="12" customHeight="1" x14ac:dyDescent="0.25">
      <c r="A9266" s="1">
        <f t="shared" si="144"/>
        <v>9265</v>
      </c>
      <c r="B9266" t="s">
        <v>5722</v>
      </c>
      <c r="C9266" t="s">
        <v>6342</v>
      </c>
      <c r="D9266" s="2">
        <v>44639</v>
      </c>
    </row>
    <row r="9267" spans="1:4" ht="12" customHeight="1" x14ac:dyDescent="0.25">
      <c r="A9267" s="1">
        <f t="shared" si="144"/>
        <v>9266</v>
      </c>
      <c r="B9267" t="s">
        <v>5723</v>
      </c>
      <c r="C9267" t="s">
        <v>6342</v>
      </c>
      <c r="D9267" s="2">
        <v>44639</v>
      </c>
    </row>
    <row r="9268" spans="1:4" ht="12" customHeight="1" x14ac:dyDescent="0.25">
      <c r="A9268" s="1">
        <f t="shared" si="144"/>
        <v>9267</v>
      </c>
      <c r="B9268" t="s">
        <v>5724</v>
      </c>
      <c r="C9268" t="s">
        <v>6342</v>
      </c>
      <c r="D9268" s="2">
        <v>44639</v>
      </c>
    </row>
    <row r="9269" spans="1:4" ht="12" customHeight="1" x14ac:dyDescent="0.25">
      <c r="A9269" s="1">
        <f t="shared" si="144"/>
        <v>9268</v>
      </c>
      <c r="B9269" t="s">
        <v>5725</v>
      </c>
      <c r="C9269" t="s">
        <v>6342</v>
      </c>
      <c r="D9269" s="2">
        <v>44639</v>
      </c>
    </row>
    <row r="9270" spans="1:4" ht="12" customHeight="1" x14ac:dyDescent="0.25">
      <c r="A9270" s="1">
        <f t="shared" si="144"/>
        <v>9269</v>
      </c>
      <c r="B9270" t="s">
        <v>5726</v>
      </c>
      <c r="C9270" t="s">
        <v>6342</v>
      </c>
      <c r="D9270" s="2">
        <v>44639</v>
      </c>
    </row>
    <row r="9271" spans="1:4" ht="12" customHeight="1" x14ac:dyDescent="0.25">
      <c r="A9271" s="1">
        <f t="shared" si="144"/>
        <v>9270</v>
      </c>
      <c r="B9271" t="s">
        <v>5727</v>
      </c>
      <c r="C9271" t="s">
        <v>6342</v>
      </c>
      <c r="D9271" s="2">
        <v>44639</v>
      </c>
    </row>
    <row r="9272" spans="1:4" ht="12" customHeight="1" x14ac:dyDescent="0.25">
      <c r="A9272" s="1">
        <f t="shared" si="144"/>
        <v>9271</v>
      </c>
      <c r="B9272" t="s">
        <v>5728</v>
      </c>
      <c r="C9272" t="s">
        <v>6342</v>
      </c>
      <c r="D9272" s="2">
        <v>44639</v>
      </c>
    </row>
    <row r="9273" spans="1:4" ht="12" customHeight="1" x14ac:dyDescent="0.25">
      <c r="A9273" s="1">
        <f t="shared" si="144"/>
        <v>9272</v>
      </c>
      <c r="B9273" t="s">
        <v>5729</v>
      </c>
      <c r="C9273" t="s">
        <v>6342</v>
      </c>
      <c r="D9273" s="2">
        <v>44639</v>
      </c>
    </row>
    <row r="9274" spans="1:4" ht="12" customHeight="1" x14ac:dyDescent="0.25">
      <c r="A9274" s="1">
        <f t="shared" si="144"/>
        <v>9273</v>
      </c>
      <c r="B9274" t="s">
        <v>5730</v>
      </c>
      <c r="C9274" t="s">
        <v>6342</v>
      </c>
      <c r="D9274" s="2">
        <v>44639</v>
      </c>
    </row>
    <row r="9275" spans="1:4" ht="12" customHeight="1" x14ac:dyDescent="0.25">
      <c r="A9275" s="1">
        <f t="shared" si="144"/>
        <v>9274</v>
      </c>
      <c r="B9275" t="s">
        <v>5731</v>
      </c>
      <c r="C9275" t="s">
        <v>6342</v>
      </c>
      <c r="D9275" s="2">
        <v>44639</v>
      </c>
    </row>
    <row r="9276" spans="1:4" ht="12" customHeight="1" x14ac:dyDescent="0.25">
      <c r="A9276" s="1">
        <f t="shared" si="144"/>
        <v>9275</v>
      </c>
      <c r="B9276" t="s">
        <v>5732</v>
      </c>
      <c r="C9276" t="s">
        <v>6342</v>
      </c>
      <c r="D9276" s="2">
        <v>44639</v>
      </c>
    </row>
    <row r="9277" spans="1:4" ht="12" customHeight="1" x14ac:dyDescent="0.25">
      <c r="A9277" s="1">
        <f t="shared" si="144"/>
        <v>9276</v>
      </c>
      <c r="B9277" t="s">
        <v>5733</v>
      </c>
      <c r="C9277" t="s">
        <v>6342</v>
      </c>
      <c r="D9277" s="2">
        <v>44639</v>
      </c>
    </row>
    <row r="9278" spans="1:4" ht="12" customHeight="1" x14ac:dyDescent="0.25">
      <c r="A9278" s="1">
        <f t="shared" si="144"/>
        <v>9277</v>
      </c>
      <c r="B9278" t="s">
        <v>5734</v>
      </c>
      <c r="C9278" t="s">
        <v>6342</v>
      </c>
      <c r="D9278" s="2">
        <v>44639</v>
      </c>
    </row>
    <row r="9279" spans="1:4" ht="12" customHeight="1" x14ac:dyDescent="0.25">
      <c r="A9279" s="1">
        <f t="shared" si="144"/>
        <v>9278</v>
      </c>
      <c r="B9279" t="s">
        <v>5735</v>
      </c>
      <c r="C9279" t="s">
        <v>6342</v>
      </c>
      <c r="D9279" s="2">
        <v>44639</v>
      </c>
    </row>
    <row r="9280" spans="1:4" ht="12" customHeight="1" x14ac:dyDescent="0.25">
      <c r="A9280" s="1">
        <f t="shared" si="144"/>
        <v>9279</v>
      </c>
      <c r="B9280" t="s">
        <v>5736</v>
      </c>
      <c r="C9280" t="s">
        <v>6342</v>
      </c>
      <c r="D9280" s="2">
        <v>44639</v>
      </c>
    </row>
    <row r="9281" spans="1:4" ht="12" customHeight="1" x14ac:dyDescent="0.25">
      <c r="A9281" s="1">
        <f t="shared" si="144"/>
        <v>9280</v>
      </c>
      <c r="B9281" t="s">
        <v>5737</v>
      </c>
      <c r="C9281" t="s">
        <v>6342</v>
      </c>
      <c r="D9281" s="2">
        <v>44639</v>
      </c>
    </row>
    <row r="9282" spans="1:4" ht="12" customHeight="1" x14ac:dyDescent="0.25">
      <c r="A9282" s="1">
        <f t="shared" si="144"/>
        <v>9281</v>
      </c>
      <c r="B9282" t="s">
        <v>5381</v>
      </c>
      <c r="C9282" t="s">
        <v>6342</v>
      </c>
      <c r="D9282" s="2">
        <v>44639</v>
      </c>
    </row>
    <row r="9283" spans="1:4" ht="12" customHeight="1" x14ac:dyDescent="0.25">
      <c r="A9283" s="1">
        <f t="shared" ref="A9283:A9346" si="145">ROW(A9282)</f>
        <v>9282</v>
      </c>
      <c r="B9283" t="s">
        <v>5738</v>
      </c>
      <c r="C9283" t="s">
        <v>6342</v>
      </c>
      <c r="D9283" s="2">
        <v>44639</v>
      </c>
    </row>
    <row r="9284" spans="1:4" ht="12" customHeight="1" x14ac:dyDescent="0.25">
      <c r="A9284" s="1">
        <f t="shared" si="145"/>
        <v>9283</v>
      </c>
      <c r="B9284" t="s">
        <v>5739</v>
      </c>
      <c r="C9284" t="s">
        <v>6342</v>
      </c>
      <c r="D9284" s="2">
        <v>44639</v>
      </c>
    </row>
    <row r="9285" spans="1:4" ht="12" customHeight="1" x14ac:dyDescent="0.25">
      <c r="A9285" s="1">
        <f t="shared" si="145"/>
        <v>9284</v>
      </c>
      <c r="B9285" t="s">
        <v>5740</v>
      </c>
      <c r="C9285" t="s">
        <v>6342</v>
      </c>
      <c r="D9285" s="2">
        <v>44639</v>
      </c>
    </row>
    <row r="9286" spans="1:4" ht="12" customHeight="1" x14ac:dyDescent="0.25">
      <c r="A9286" s="1">
        <f t="shared" si="145"/>
        <v>9285</v>
      </c>
      <c r="B9286" t="s">
        <v>834</v>
      </c>
      <c r="C9286" t="s">
        <v>6342</v>
      </c>
      <c r="D9286" s="2">
        <v>44639</v>
      </c>
    </row>
    <row r="9287" spans="1:4" ht="12" customHeight="1" x14ac:dyDescent="0.25">
      <c r="A9287" s="1">
        <f t="shared" si="145"/>
        <v>9286</v>
      </c>
      <c r="B9287" t="s">
        <v>837</v>
      </c>
      <c r="C9287" t="s">
        <v>6342</v>
      </c>
      <c r="D9287" s="2">
        <v>44639</v>
      </c>
    </row>
    <row r="9288" spans="1:4" ht="12" customHeight="1" x14ac:dyDescent="0.25">
      <c r="A9288" s="1">
        <f t="shared" si="145"/>
        <v>9287</v>
      </c>
      <c r="B9288" t="s">
        <v>838</v>
      </c>
      <c r="C9288" t="s">
        <v>6342</v>
      </c>
      <c r="D9288" s="2">
        <v>44639</v>
      </c>
    </row>
    <row r="9289" spans="1:4" ht="12" customHeight="1" x14ac:dyDescent="0.25">
      <c r="A9289" s="1">
        <f t="shared" si="145"/>
        <v>9288</v>
      </c>
      <c r="B9289" t="s">
        <v>839</v>
      </c>
      <c r="C9289" t="s">
        <v>6342</v>
      </c>
      <c r="D9289" s="2">
        <v>44639</v>
      </c>
    </row>
    <row r="9290" spans="1:4" ht="12" customHeight="1" x14ac:dyDescent="0.25">
      <c r="A9290" s="1">
        <f t="shared" si="145"/>
        <v>9289</v>
      </c>
      <c r="B9290" t="s">
        <v>841</v>
      </c>
      <c r="C9290" t="s">
        <v>6342</v>
      </c>
      <c r="D9290" s="2">
        <v>44639</v>
      </c>
    </row>
    <row r="9291" spans="1:4" ht="12" customHeight="1" x14ac:dyDescent="0.25">
      <c r="A9291" s="1">
        <f t="shared" si="145"/>
        <v>9290</v>
      </c>
      <c r="B9291" t="s">
        <v>842</v>
      </c>
      <c r="C9291" t="s">
        <v>6342</v>
      </c>
      <c r="D9291" s="2">
        <v>44639</v>
      </c>
    </row>
    <row r="9292" spans="1:4" ht="12" customHeight="1" x14ac:dyDescent="0.25">
      <c r="A9292" s="1">
        <f t="shared" si="145"/>
        <v>9291</v>
      </c>
      <c r="B9292" t="s">
        <v>5741</v>
      </c>
      <c r="C9292" t="s">
        <v>6342</v>
      </c>
      <c r="D9292" s="2">
        <v>44639</v>
      </c>
    </row>
    <row r="9293" spans="1:4" ht="12" customHeight="1" x14ac:dyDescent="0.25">
      <c r="A9293" s="1">
        <f t="shared" si="145"/>
        <v>9292</v>
      </c>
      <c r="B9293" t="s">
        <v>5742</v>
      </c>
      <c r="C9293" t="s">
        <v>6342</v>
      </c>
      <c r="D9293" s="2">
        <v>44639</v>
      </c>
    </row>
    <row r="9294" spans="1:4" ht="12" customHeight="1" x14ac:dyDescent="0.25">
      <c r="A9294" s="1">
        <f t="shared" si="145"/>
        <v>9293</v>
      </c>
      <c r="B9294" t="s">
        <v>5743</v>
      </c>
      <c r="C9294" t="s">
        <v>6342</v>
      </c>
      <c r="D9294" s="2">
        <v>44639</v>
      </c>
    </row>
    <row r="9295" spans="1:4" ht="12" customHeight="1" x14ac:dyDescent="0.25">
      <c r="A9295" s="1">
        <f t="shared" si="145"/>
        <v>9294</v>
      </c>
      <c r="B9295" t="s">
        <v>860</v>
      </c>
      <c r="C9295" t="s">
        <v>6342</v>
      </c>
      <c r="D9295" s="2">
        <v>44639</v>
      </c>
    </row>
    <row r="9296" spans="1:4" ht="12" customHeight="1" x14ac:dyDescent="0.25">
      <c r="A9296" s="1">
        <f t="shared" si="145"/>
        <v>9295</v>
      </c>
      <c r="B9296" t="s">
        <v>5744</v>
      </c>
      <c r="C9296" t="s">
        <v>6342</v>
      </c>
      <c r="D9296" s="2">
        <v>44639</v>
      </c>
    </row>
    <row r="9297" spans="1:4" ht="12" customHeight="1" x14ac:dyDescent="0.25">
      <c r="A9297" s="1">
        <f t="shared" si="145"/>
        <v>9296</v>
      </c>
      <c r="B9297" t="s">
        <v>862</v>
      </c>
      <c r="C9297" t="s">
        <v>6342</v>
      </c>
      <c r="D9297" s="2">
        <v>44639</v>
      </c>
    </row>
    <row r="9298" spans="1:4" ht="12" customHeight="1" x14ac:dyDescent="0.25">
      <c r="A9298" s="1">
        <f t="shared" si="145"/>
        <v>9297</v>
      </c>
      <c r="B9298" t="s">
        <v>863</v>
      </c>
      <c r="C9298" t="s">
        <v>6342</v>
      </c>
      <c r="D9298" s="2">
        <v>44639</v>
      </c>
    </row>
    <row r="9299" spans="1:4" ht="12" customHeight="1" x14ac:dyDescent="0.25">
      <c r="A9299" s="1">
        <f t="shared" si="145"/>
        <v>9298</v>
      </c>
      <c r="B9299" t="s">
        <v>5745</v>
      </c>
      <c r="C9299" t="s">
        <v>6342</v>
      </c>
      <c r="D9299" s="2">
        <v>44639</v>
      </c>
    </row>
    <row r="9300" spans="1:4" ht="12" customHeight="1" x14ac:dyDescent="0.25">
      <c r="A9300" s="1">
        <f t="shared" si="145"/>
        <v>9299</v>
      </c>
      <c r="B9300" t="s">
        <v>5746</v>
      </c>
      <c r="C9300" t="s">
        <v>6342</v>
      </c>
      <c r="D9300" s="2">
        <v>44639</v>
      </c>
    </row>
    <row r="9301" spans="1:4" ht="12" customHeight="1" x14ac:dyDescent="0.25">
      <c r="A9301" s="1">
        <f t="shared" si="145"/>
        <v>9300</v>
      </c>
      <c r="B9301" t="s">
        <v>868</v>
      </c>
      <c r="C9301" t="s">
        <v>6342</v>
      </c>
      <c r="D9301" s="2">
        <v>44639</v>
      </c>
    </row>
    <row r="9302" spans="1:4" ht="12" customHeight="1" x14ac:dyDescent="0.25">
      <c r="A9302" s="1">
        <f t="shared" si="145"/>
        <v>9301</v>
      </c>
      <c r="B9302" t="s">
        <v>869</v>
      </c>
      <c r="C9302" t="s">
        <v>6342</v>
      </c>
      <c r="D9302" s="2">
        <v>44639</v>
      </c>
    </row>
    <row r="9303" spans="1:4" ht="12" customHeight="1" x14ac:dyDescent="0.25">
      <c r="A9303" s="1">
        <f t="shared" si="145"/>
        <v>9302</v>
      </c>
      <c r="B9303" t="s">
        <v>5747</v>
      </c>
      <c r="C9303" t="s">
        <v>6342</v>
      </c>
      <c r="D9303" s="2">
        <v>44639</v>
      </c>
    </row>
    <row r="9304" spans="1:4" ht="12" customHeight="1" x14ac:dyDescent="0.25">
      <c r="A9304" s="1">
        <f t="shared" si="145"/>
        <v>9303</v>
      </c>
      <c r="B9304" t="s">
        <v>881</v>
      </c>
      <c r="C9304" t="s">
        <v>6342</v>
      </c>
      <c r="D9304" s="2">
        <v>44639</v>
      </c>
    </row>
    <row r="9305" spans="1:4" ht="12" customHeight="1" x14ac:dyDescent="0.25">
      <c r="A9305" s="1">
        <f t="shared" si="145"/>
        <v>9304</v>
      </c>
      <c r="B9305" t="s">
        <v>5748</v>
      </c>
      <c r="C9305" t="s">
        <v>6342</v>
      </c>
      <c r="D9305" s="2">
        <v>44639</v>
      </c>
    </row>
    <row r="9306" spans="1:4" ht="12" customHeight="1" x14ac:dyDescent="0.25">
      <c r="A9306" s="1">
        <f t="shared" si="145"/>
        <v>9305</v>
      </c>
      <c r="B9306" t="s">
        <v>5749</v>
      </c>
      <c r="C9306" t="s">
        <v>6342</v>
      </c>
      <c r="D9306" s="2">
        <v>44639</v>
      </c>
    </row>
    <row r="9307" spans="1:4" ht="12" customHeight="1" x14ac:dyDescent="0.25">
      <c r="A9307" s="1">
        <f t="shared" si="145"/>
        <v>9306</v>
      </c>
      <c r="B9307" t="s">
        <v>5750</v>
      </c>
      <c r="C9307" t="s">
        <v>6342</v>
      </c>
      <c r="D9307" s="2">
        <v>44639</v>
      </c>
    </row>
    <row r="9308" spans="1:4" ht="12" customHeight="1" x14ac:dyDescent="0.25">
      <c r="A9308" s="1">
        <f t="shared" si="145"/>
        <v>9307</v>
      </c>
      <c r="B9308" t="s">
        <v>886</v>
      </c>
      <c r="C9308" t="s">
        <v>6342</v>
      </c>
      <c r="D9308" s="2">
        <v>44639</v>
      </c>
    </row>
    <row r="9309" spans="1:4" ht="12" customHeight="1" x14ac:dyDescent="0.25">
      <c r="A9309" s="1">
        <f t="shared" si="145"/>
        <v>9308</v>
      </c>
      <c r="B9309" t="s">
        <v>5751</v>
      </c>
      <c r="C9309" t="s">
        <v>6342</v>
      </c>
      <c r="D9309" s="2">
        <v>44639</v>
      </c>
    </row>
    <row r="9310" spans="1:4" ht="12" customHeight="1" x14ac:dyDescent="0.25">
      <c r="A9310" s="1">
        <f t="shared" si="145"/>
        <v>9309</v>
      </c>
      <c r="B9310" t="s">
        <v>5752</v>
      </c>
      <c r="C9310" t="s">
        <v>6342</v>
      </c>
      <c r="D9310" s="2">
        <v>44639</v>
      </c>
    </row>
    <row r="9311" spans="1:4" ht="12" customHeight="1" x14ac:dyDescent="0.25">
      <c r="A9311" s="1">
        <f t="shared" si="145"/>
        <v>9310</v>
      </c>
      <c r="B9311" t="s">
        <v>5496</v>
      </c>
      <c r="C9311" t="s">
        <v>6342</v>
      </c>
      <c r="D9311" s="2">
        <v>44639</v>
      </c>
    </row>
    <row r="9312" spans="1:4" ht="12" customHeight="1" x14ac:dyDescent="0.25">
      <c r="A9312" s="1">
        <f t="shared" si="145"/>
        <v>9311</v>
      </c>
      <c r="B9312" t="s">
        <v>893</v>
      </c>
      <c r="C9312" t="s">
        <v>6342</v>
      </c>
      <c r="D9312" s="2">
        <v>44639</v>
      </c>
    </row>
    <row r="9313" spans="1:4" ht="12" customHeight="1" x14ac:dyDescent="0.25">
      <c r="A9313" s="1">
        <f t="shared" si="145"/>
        <v>9312</v>
      </c>
      <c r="B9313" t="s">
        <v>5753</v>
      </c>
      <c r="C9313" t="s">
        <v>6342</v>
      </c>
      <c r="D9313" s="2">
        <v>44639</v>
      </c>
    </row>
    <row r="9314" spans="1:4" ht="12" customHeight="1" x14ac:dyDescent="0.25">
      <c r="A9314" s="1">
        <f t="shared" si="145"/>
        <v>9313</v>
      </c>
      <c r="B9314" t="s">
        <v>5754</v>
      </c>
      <c r="C9314" t="s">
        <v>6342</v>
      </c>
      <c r="D9314" s="2">
        <v>44639</v>
      </c>
    </row>
    <row r="9315" spans="1:4" ht="12" customHeight="1" x14ac:dyDescent="0.25">
      <c r="A9315" s="1">
        <f t="shared" si="145"/>
        <v>9314</v>
      </c>
      <c r="B9315" t="s">
        <v>5755</v>
      </c>
      <c r="C9315" t="s">
        <v>6342</v>
      </c>
      <c r="D9315" s="2">
        <v>44639</v>
      </c>
    </row>
    <row r="9316" spans="1:4" ht="12" customHeight="1" x14ac:dyDescent="0.25">
      <c r="A9316" s="1">
        <f t="shared" si="145"/>
        <v>9315</v>
      </c>
      <c r="B9316" t="s">
        <v>5756</v>
      </c>
      <c r="C9316" t="s">
        <v>6342</v>
      </c>
      <c r="D9316" s="2">
        <v>44639</v>
      </c>
    </row>
    <row r="9317" spans="1:4" ht="12" customHeight="1" x14ac:dyDescent="0.25">
      <c r="A9317" s="1">
        <f t="shared" si="145"/>
        <v>9316</v>
      </c>
      <c r="B9317" t="s">
        <v>5757</v>
      </c>
      <c r="C9317" t="s">
        <v>6342</v>
      </c>
      <c r="D9317" s="2">
        <v>44639</v>
      </c>
    </row>
    <row r="9318" spans="1:4" ht="12" customHeight="1" x14ac:dyDescent="0.25">
      <c r="A9318" s="1">
        <f t="shared" si="145"/>
        <v>9317</v>
      </c>
      <c r="B9318" t="s">
        <v>5758</v>
      </c>
      <c r="C9318" t="s">
        <v>6342</v>
      </c>
      <c r="D9318" s="2">
        <v>44639</v>
      </c>
    </row>
    <row r="9319" spans="1:4" ht="12" customHeight="1" x14ac:dyDescent="0.25">
      <c r="A9319" s="1">
        <f t="shared" si="145"/>
        <v>9318</v>
      </c>
      <c r="B9319" t="s">
        <v>5759</v>
      </c>
      <c r="C9319" t="s">
        <v>6342</v>
      </c>
      <c r="D9319" s="2">
        <v>44639</v>
      </c>
    </row>
    <row r="9320" spans="1:4" ht="12" customHeight="1" x14ac:dyDescent="0.25">
      <c r="A9320" s="1">
        <f t="shared" si="145"/>
        <v>9319</v>
      </c>
      <c r="B9320" t="s">
        <v>5760</v>
      </c>
      <c r="C9320" t="s">
        <v>6342</v>
      </c>
      <c r="D9320" s="2">
        <v>44639</v>
      </c>
    </row>
    <row r="9321" spans="1:4" ht="12" customHeight="1" x14ac:dyDescent="0.25">
      <c r="A9321" s="1">
        <f t="shared" si="145"/>
        <v>9320</v>
      </c>
      <c r="B9321" t="s">
        <v>5761</v>
      </c>
      <c r="C9321" t="s">
        <v>6342</v>
      </c>
      <c r="D9321" s="2">
        <v>44639</v>
      </c>
    </row>
    <row r="9322" spans="1:4" ht="12" customHeight="1" x14ac:dyDescent="0.25">
      <c r="A9322" s="1">
        <f t="shared" si="145"/>
        <v>9321</v>
      </c>
      <c r="B9322" t="s">
        <v>5762</v>
      </c>
      <c r="C9322" t="s">
        <v>6342</v>
      </c>
      <c r="D9322" s="2">
        <v>44639</v>
      </c>
    </row>
    <row r="9323" spans="1:4" ht="12" customHeight="1" x14ac:dyDescent="0.25">
      <c r="A9323" s="1">
        <f t="shared" si="145"/>
        <v>9322</v>
      </c>
      <c r="B9323" t="s">
        <v>5734</v>
      </c>
      <c r="C9323" t="s">
        <v>6342</v>
      </c>
      <c r="D9323" s="2">
        <v>44639</v>
      </c>
    </row>
    <row r="9324" spans="1:4" ht="12" customHeight="1" x14ac:dyDescent="0.25">
      <c r="A9324" s="1">
        <f t="shared" si="145"/>
        <v>9323</v>
      </c>
      <c r="B9324" t="s">
        <v>5763</v>
      </c>
      <c r="C9324" t="s">
        <v>6342</v>
      </c>
      <c r="D9324" s="2">
        <v>44639</v>
      </c>
    </row>
    <row r="9325" spans="1:4" ht="12" customHeight="1" x14ac:dyDescent="0.25">
      <c r="A9325" s="1">
        <f t="shared" si="145"/>
        <v>9324</v>
      </c>
      <c r="B9325" t="s">
        <v>5764</v>
      </c>
      <c r="C9325" t="s">
        <v>6342</v>
      </c>
      <c r="D9325" s="2">
        <v>44639</v>
      </c>
    </row>
    <row r="9326" spans="1:4" ht="12" customHeight="1" x14ac:dyDescent="0.25">
      <c r="A9326" s="1">
        <f t="shared" si="145"/>
        <v>9325</v>
      </c>
      <c r="B9326" t="s">
        <v>5765</v>
      </c>
      <c r="C9326" t="s">
        <v>6342</v>
      </c>
      <c r="D9326" s="2">
        <v>44639</v>
      </c>
    </row>
    <row r="9327" spans="1:4" ht="12" customHeight="1" x14ac:dyDescent="0.25">
      <c r="A9327" s="1">
        <f t="shared" si="145"/>
        <v>9326</v>
      </c>
      <c r="B9327" t="s">
        <v>916</v>
      </c>
      <c r="C9327" t="s">
        <v>6342</v>
      </c>
      <c r="D9327" s="2">
        <v>44639</v>
      </c>
    </row>
    <row r="9328" spans="1:4" ht="12" customHeight="1" x14ac:dyDescent="0.25">
      <c r="A9328" s="1">
        <f t="shared" si="145"/>
        <v>9327</v>
      </c>
      <c r="B9328" t="s">
        <v>5766</v>
      </c>
      <c r="C9328" t="s">
        <v>6342</v>
      </c>
      <c r="D9328" s="2">
        <v>44639</v>
      </c>
    </row>
    <row r="9329" spans="1:4" ht="12" customHeight="1" x14ac:dyDescent="0.25">
      <c r="A9329" s="1">
        <f t="shared" si="145"/>
        <v>9328</v>
      </c>
      <c r="B9329" t="s">
        <v>5767</v>
      </c>
      <c r="C9329" t="s">
        <v>6342</v>
      </c>
      <c r="D9329" s="2">
        <v>44639</v>
      </c>
    </row>
    <row r="9330" spans="1:4" ht="12" customHeight="1" x14ac:dyDescent="0.25">
      <c r="A9330" s="1">
        <f t="shared" si="145"/>
        <v>9329</v>
      </c>
      <c r="B9330" t="s">
        <v>5768</v>
      </c>
      <c r="C9330" t="s">
        <v>6342</v>
      </c>
      <c r="D9330" s="2">
        <v>44639</v>
      </c>
    </row>
    <row r="9331" spans="1:4" ht="12" customHeight="1" x14ac:dyDescent="0.25">
      <c r="A9331" s="1">
        <f t="shared" si="145"/>
        <v>9330</v>
      </c>
      <c r="B9331" t="s">
        <v>5769</v>
      </c>
      <c r="C9331" t="s">
        <v>6342</v>
      </c>
      <c r="D9331" s="2">
        <v>44639</v>
      </c>
    </row>
    <row r="9332" spans="1:4" ht="12" customHeight="1" x14ac:dyDescent="0.25">
      <c r="A9332" s="1">
        <f t="shared" si="145"/>
        <v>9331</v>
      </c>
      <c r="B9332" t="s">
        <v>5770</v>
      </c>
      <c r="C9332" t="s">
        <v>6342</v>
      </c>
      <c r="D9332" s="2">
        <v>44639</v>
      </c>
    </row>
    <row r="9333" spans="1:4" ht="12" customHeight="1" x14ac:dyDescent="0.25">
      <c r="A9333" s="1">
        <f t="shared" si="145"/>
        <v>9332</v>
      </c>
      <c r="B9333" t="s">
        <v>5771</v>
      </c>
      <c r="C9333" t="s">
        <v>6342</v>
      </c>
      <c r="D9333" s="2">
        <v>44639</v>
      </c>
    </row>
    <row r="9334" spans="1:4" ht="12" customHeight="1" x14ac:dyDescent="0.25">
      <c r="A9334" s="1">
        <f t="shared" si="145"/>
        <v>9333</v>
      </c>
      <c r="B9334" t="s">
        <v>5772</v>
      </c>
      <c r="C9334" t="s">
        <v>6342</v>
      </c>
      <c r="D9334" s="2">
        <v>44639</v>
      </c>
    </row>
    <row r="9335" spans="1:4" ht="12" customHeight="1" x14ac:dyDescent="0.25">
      <c r="A9335" s="1">
        <f t="shared" si="145"/>
        <v>9334</v>
      </c>
      <c r="B9335" t="s">
        <v>5773</v>
      </c>
      <c r="C9335" t="s">
        <v>6342</v>
      </c>
      <c r="D9335" s="2">
        <v>44639</v>
      </c>
    </row>
    <row r="9336" spans="1:4" ht="12" customHeight="1" x14ac:dyDescent="0.25">
      <c r="A9336" s="1">
        <f t="shared" si="145"/>
        <v>9335</v>
      </c>
      <c r="B9336" t="s">
        <v>5774</v>
      </c>
      <c r="C9336" t="s">
        <v>6342</v>
      </c>
      <c r="D9336" s="2">
        <v>44639</v>
      </c>
    </row>
    <row r="9337" spans="1:4" ht="12" customHeight="1" x14ac:dyDescent="0.25">
      <c r="A9337" s="1">
        <f t="shared" si="145"/>
        <v>9336</v>
      </c>
      <c r="B9337" t="s">
        <v>5775</v>
      </c>
      <c r="C9337" t="s">
        <v>6342</v>
      </c>
      <c r="D9337" s="2">
        <v>44639</v>
      </c>
    </row>
    <row r="9338" spans="1:4" ht="12" customHeight="1" x14ac:dyDescent="0.25">
      <c r="A9338" s="1">
        <f t="shared" si="145"/>
        <v>9337</v>
      </c>
      <c r="B9338" t="s">
        <v>5776</v>
      </c>
      <c r="C9338" t="s">
        <v>6342</v>
      </c>
      <c r="D9338" s="2">
        <v>44639</v>
      </c>
    </row>
    <row r="9339" spans="1:4" ht="12" customHeight="1" x14ac:dyDescent="0.25">
      <c r="A9339" s="1">
        <f t="shared" si="145"/>
        <v>9338</v>
      </c>
      <c r="B9339" t="s">
        <v>5777</v>
      </c>
      <c r="C9339" t="s">
        <v>6342</v>
      </c>
      <c r="D9339" s="2">
        <v>44639</v>
      </c>
    </row>
    <row r="9340" spans="1:4" ht="12" customHeight="1" x14ac:dyDescent="0.25">
      <c r="A9340" s="1">
        <f t="shared" si="145"/>
        <v>9339</v>
      </c>
      <c r="B9340" t="s">
        <v>5778</v>
      </c>
      <c r="C9340" t="s">
        <v>6342</v>
      </c>
      <c r="D9340" s="2">
        <v>44639</v>
      </c>
    </row>
    <row r="9341" spans="1:4" ht="12" customHeight="1" x14ac:dyDescent="0.25">
      <c r="A9341" s="1">
        <f t="shared" si="145"/>
        <v>9340</v>
      </c>
      <c r="B9341" t="s">
        <v>5779</v>
      </c>
      <c r="C9341" t="s">
        <v>6342</v>
      </c>
      <c r="D9341" s="2">
        <v>44639</v>
      </c>
    </row>
    <row r="9342" spans="1:4" ht="12" customHeight="1" x14ac:dyDescent="0.25">
      <c r="A9342" s="1">
        <f t="shared" si="145"/>
        <v>9341</v>
      </c>
      <c r="B9342" t="s">
        <v>5780</v>
      </c>
      <c r="C9342" t="s">
        <v>6342</v>
      </c>
      <c r="D9342" s="2">
        <v>44639</v>
      </c>
    </row>
    <row r="9343" spans="1:4" ht="12" customHeight="1" x14ac:dyDescent="0.25">
      <c r="A9343" s="1">
        <f t="shared" si="145"/>
        <v>9342</v>
      </c>
      <c r="B9343" t="s">
        <v>5781</v>
      </c>
      <c r="C9343" t="s">
        <v>6342</v>
      </c>
      <c r="D9343" s="2">
        <v>44639</v>
      </c>
    </row>
    <row r="9344" spans="1:4" ht="12" customHeight="1" x14ac:dyDescent="0.25">
      <c r="A9344" s="1">
        <f t="shared" si="145"/>
        <v>9343</v>
      </c>
      <c r="B9344" t="s">
        <v>939</v>
      </c>
      <c r="C9344" t="s">
        <v>6342</v>
      </c>
      <c r="D9344" s="2">
        <v>44639</v>
      </c>
    </row>
    <row r="9345" spans="1:4" ht="12" customHeight="1" x14ac:dyDescent="0.25">
      <c r="A9345" s="1">
        <f t="shared" si="145"/>
        <v>9344</v>
      </c>
      <c r="B9345" t="s">
        <v>940</v>
      </c>
      <c r="C9345" t="s">
        <v>6342</v>
      </c>
      <c r="D9345" s="2">
        <v>44639</v>
      </c>
    </row>
    <row r="9346" spans="1:4" ht="12" customHeight="1" x14ac:dyDescent="0.25">
      <c r="A9346" s="1">
        <f t="shared" si="145"/>
        <v>9345</v>
      </c>
      <c r="B9346" t="s">
        <v>955</v>
      </c>
      <c r="C9346" t="s">
        <v>6342</v>
      </c>
      <c r="D9346" s="2">
        <v>44639</v>
      </c>
    </row>
    <row r="9347" spans="1:4" ht="12" customHeight="1" x14ac:dyDescent="0.25">
      <c r="A9347" s="1">
        <f t="shared" ref="A9347:A9410" si="146">ROW(A9346)</f>
        <v>9346</v>
      </c>
      <c r="B9347" t="s">
        <v>5782</v>
      </c>
      <c r="C9347" t="s">
        <v>6342</v>
      </c>
      <c r="D9347" s="2">
        <v>44639</v>
      </c>
    </row>
    <row r="9348" spans="1:4" ht="12" customHeight="1" x14ac:dyDescent="0.25">
      <c r="A9348" s="1">
        <f t="shared" si="146"/>
        <v>9347</v>
      </c>
      <c r="B9348" t="s">
        <v>5783</v>
      </c>
      <c r="C9348" t="s">
        <v>6342</v>
      </c>
      <c r="D9348" s="2">
        <v>44639</v>
      </c>
    </row>
    <row r="9349" spans="1:4" ht="12" customHeight="1" x14ac:dyDescent="0.25">
      <c r="A9349" s="1">
        <f t="shared" si="146"/>
        <v>9348</v>
      </c>
      <c r="B9349" t="s">
        <v>5784</v>
      </c>
      <c r="C9349" t="s">
        <v>6342</v>
      </c>
      <c r="D9349" s="2">
        <v>44639</v>
      </c>
    </row>
    <row r="9350" spans="1:4" ht="12" customHeight="1" x14ac:dyDescent="0.25">
      <c r="A9350" s="1">
        <f t="shared" si="146"/>
        <v>9349</v>
      </c>
      <c r="B9350" t="s">
        <v>5785</v>
      </c>
      <c r="C9350" t="s">
        <v>6342</v>
      </c>
      <c r="D9350" s="2">
        <v>44639</v>
      </c>
    </row>
    <row r="9351" spans="1:4" ht="12" customHeight="1" x14ac:dyDescent="0.25">
      <c r="A9351" s="1">
        <f t="shared" si="146"/>
        <v>9350</v>
      </c>
      <c r="B9351" t="s">
        <v>5786</v>
      </c>
      <c r="C9351" t="s">
        <v>6342</v>
      </c>
      <c r="D9351" s="2">
        <v>44639</v>
      </c>
    </row>
    <row r="9352" spans="1:4" ht="12" customHeight="1" x14ac:dyDescent="0.25">
      <c r="A9352" s="1">
        <f t="shared" si="146"/>
        <v>9351</v>
      </c>
      <c r="B9352" t="s">
        <v>5381</v>
      </c>
      <c r="C9352" t="s">
        <v>6342</v>
      </c>
      <c r="D9352" s="2">
        <v>44639</v>
      </c>
    </row>
    <row r="9353" spans="1:4" ht="12" customHeight="1" x14ac:dyDescent="0.25">
      <c r="A9353" s="1">
        <f t="shared" si="146"/>
        <v>9352</v>
      </c>
      <c r="B9353" t="s">
        <v>1035</v>
      </c>
      <c r="C9353" t="s">
        <v>6342</v>
      </c>
      <c r="D9353" s="2">
        <v>44639</v>
      </c>
    </row>
    <row r="9354" spans="1:4" ht="12" customHeight="1" x14ac:dyDescent="0.25">
      <c r="A9354" s="1">
        <f t="shared" si="146"/>
        <v>9353</v>
      </c>
      <c r="B9354" t="s">
        <v>1039</v>
      </c>
      <c r="C9354" t="s">
        <v>6342</v>
      </c>
      <c r="D9354" s="2">
        <v>44639</v>
      </c>
    </row>
    <row r="9355" spans="1:4" ht="12" customHeight="1" x14ac:dyDescent="0.25">
      <c r="A9355" s="1">
        <f t="shared" si="146"/>
        <v>9354</v>
      </c>
      <c r="B9355" t="s">
        <v>5787</v>
      </c>
      <c r="C9355" t="s">
        <v>6342</v>
      </c>
      <c r="D9355" s="2">
        <v>44639</v>
      </c>
    </row>
    <row r="9356" spans="1:4" ht="12" customHeight="1" x14ac:dyDescent="0.25">
      <c r="A9356" s="1">
        <f t="shared" si="146"/>
        <v>9355</v>
      </c>
      <c r="B9356" t="s">
        <v>5788</v>
      </c>
      <c r="C9356" t="s">
        <v>6342</v>
      </c>
      <c r="D9356" s="2">
        <v>44639</v>
      </c>
    </row>
    <row r="9357" spans="1:4" ht="12" customHeight="1" x14ac:dyDescent="0.25">
      <c r="A9357" s="1">
        <f t="shared" si="146"/>
        <v>9356</v>
      </c>
      <c r="B9357" t="s">
        <v>5789</v>
      </c>
      <c r="C9357" t="s">
        <v>6342</v>
      </c>
      <c r="D9357" s="2">
        <v>44639</v>
      </c>
    </row>
    <row r="9358" spans="1:4" ht="12" customHeight="1" x14ac:dyDescent="0.25">
      <c r="A9358" s="1">
        <f t="shared" si="146"/>
        <v>9357</v>
      </c>
      <c r="B9358" t="s">
        <v>5734</v>
      </c>
      <c r="C9358" t="s">
        <v>6342</v>
      </c>
      <c r="D9358" s="2">
        <v>44639</v>
      </c>
    </row>
    <row r="9359" spans="1:4" ht="12" customHeight="1" x14ac:dyDescent="0.25">
      <c r="A9359" s="1">
        <f t="shared" si="146"/>
        <v>9358</v>
      </c>
      <c r="B9359" t="s">
        <v>5682</v>
      </c>
      <c r="C9359" t="s">
        <v>6342</v>
      </c>
      <c r="D9359" s="2">
        <v>44639</v>
      </c>
    </row>
    <row r="9360" spans="1:4" ht="12" customHeight="1" x14ac:dyDescent="0.25">
      <c r="A9360" s="1">
        <f t="shared" si="146"/>
        <v>9359</v>
      </c>
      <c r="B9360" t="s">
        <v>5790</v>
      </c>
      <c r="C9360" t="s">
        <v>6342</v>
      </c>
      <c r="D9360" s="2">
        <v>44639</v>
      </c>
    </row>
    <row r="9361" spans="1:4" ht="12" customHeight="1" x14ac:dyDescent="0.25">
      <c r="A9361" s="1">
        <f t="shared" si="146"/>
        <v>9360</v>
      </c>
      <c r="B9361" t="s">
        <v>5791</v>
      </c>
      <c r="C9361" t="s">
        <v>6342</v>
      </c>
      <c r="D9361" s="2">
        <v>44639</v>
      </c>
    </row>
    <row r="9362" spans="1:4" ht="12" customHeight="1" x14ac:dyDescent="0.25">
      <c r="A9362" s="1">
        <f t="shared" si="146"/>
        <v>9361</v>
      </c>
      <c r="B9362" t="s">
        <v>5792</v>
      </c>
      <c r="C9362" t="s">
        <v>6342</v>
      </c>
      <c r="D9362" s="2">
        <v>44639</v>
      </c>
    </row>
    <row r="9363" spans="1:4" ht="12" customHeight="1" x14ac:dyDescent="0.25">
      <c r="A9363" s="1">
        <f t="shared" si="146"/>
        <v>9362</v>
      </c>
      <c r="B9363" t="s">
        <v>5793</v>
      </c>
      <c r="C9363" t="s">
        <v>6342</v>
      </c>
      <c r="D9363" s="2">
        <v>44639</v>
      </c>
    </row>
    <row r="9364" spans="1:4" ht="12" customHeight="1" x14ac:dyDescent="0.25">
      <c r="A9364" s="1">
        <f t="shared" si="146"/>
        <v>9363</v>
      </c>
      <c r="B9364" t="s">
        <v>5794</v>
      </c>
      <c r="C9364" t="s">
        <v>6342</v>
      </c>
      <c r="D9364" s="2">
        <v>44639</v>
      </c>
    </row>
    <row r="9365" spans="1:4" ht="12" customHeight="1" x14ac:dyDescent="0.25">
      <c r="A9365" s="1">
        <f t="shared" si="146"/>
        <v>9364</v>
      </c>
      <c r="B9365" t="s">
        <v>5795</v>
      </c>
      <c r="C9365" t="s">
        <v>6342</v>
      </c>
      <c r="D9365" s="2">
        <v>44639</v>
      </c>
    </row>
    <row r="9366" spans="1:4" ht="12" customHeight="1" x14ac:dyDescent="0.25">
      <c r="A9366" s="1">
        <f t="shared" si="146"/>
        <v>9365</v>
      </c>
      <c r="B9366" t="s">
        <v>5796</v>
      </c>
      <c r="C9366" t="s">
        <v>6342</v>
      </c>
      <c r="D9366" s="2">
        <v>44639</v>
      </c>
    </row>
    <row r="9367" spans="1:4" ht="12" customHeight="1" x14ac:dyDescent="0.25">
      <c r="A9367" s="1">
        <f t="shared" si="146"/>
        <v>9366</v>
      </c>
      <c r="B9367" t="s">
        <v>5797</v>
      </c>
      <c r="C9367" t="s">
        <v>6342</v>
      </c>
      <c r="D9367" s="2">
        <v>44639</v>
      </c>
    </row>
    <row r="9368" spans="1:4" ht="12" customHeight="1" x14ac:dyDescent="0.25">
      <c r="A9368" s="1">
        <f t="shared" si="146"/>
        <v>9367</v>
      </c>
      <c r="B9368" t="s">
        <v>5798</v>
      </c>
      <c r="C9368" t="s">
        <v>6342</v>
      </c>
      <c r="D9368" s="2">
        <v>44639</v>
      </c>
    </row>
    <row r="9369" spans="1:4" ht="12" customHeight="1" x14ac:dyDescent="0.25">
      <c r="A9369" s="1">
        <f t="shared" si="146"/>
        <v>9368</v>
      </c>
      <c r="B9369" t="s">
        <v>5799</v>
      </c>
      <c r="C9369" t="s">
        <v>6342</v>
      </c>
      <c r="D9369" s="2">
        <v>44639</v>
      </c>
    </row>
    <row r="9370" spans="1:4" ht="12" customHeight="1" x14ac:dyDescent="0.25">
      <c r="A9370" s="1">
        <f t="shared" si="146"/>
        <v>9369</v>
      </c>
      <c r="B9370" t="s">
        <v>5800</v>
      </c>
      <c r="C9370" t="s">
        <v>6342</v>
      </c>
      <c r="D9370" s="2">
        <v>44639</v>
      </c>
    </row>
    <row r="9371" spans="1:4" ht="12" customHeight="1" x14ac:dyDescent="0.25">
      <c r="A9371" s="1">
        <f t="shared" si="146"/>
        <v>9370</v>
      </c>
      <c r="B9371" t="s">
        <v>5734</v>
      </c>
      <c r="C9371" t="s">
        <v>6342</v>
      </c>
      <c r="D9371" s="2">
        <v>44639</v>
      </c>
    </row>
    <row r="9372" spans="1:4" ht="12" customHeight="1" x14ac:dyDescent="0.25">
      <c r="A9372" s="1">
        <f t="shared" si="146"/>
        <v>9371</v>
      </c>
      <c r="B9372" t="s">
        <v>5801</v>
      </c>
      <c r="C9372" t="s">
        <v>6342</v>
      </c>
      <c r="D9372" s="2">
        <v>44639</v>
      </c>
    </row>
    <row r="9373" spans="1:4" ht="12" customHeight="1" x14ac:dyDescent="0.25">
      <c r="A9373" s="1">
        <f t="shared" si="146"/>
        <v>9372</v>
      </c>
      <c r="B9373" t="s">
        <v>5802</v>
      </c>
      <c r="C9373" t="s">
        <v>6342</v>
      </c>
      <c r="D9373" s="2">
        <v>44639</v>
      </c>
    </row>
    <row r="9374" spans="1:4" ht="12" customHeight="1" x14ac:dyDescent="0.25">
      <c r="A9374" s="1">
        <f t="shared" si="146"/>
        <v>9373</v>
      </c>
      <c r="B9374" t="s">
        <v>5803</v>
      </c>
      <c r="C9374" t="s">
        <v>6342</v>
      </c>
      <c r="D9374" s="2">
        <v>44639</v>
      </c>
    </row>
    <row r="9375" spans="1:4" ht="12" customHeight="1" x14ac:dyDescent="0.25">
      <c r="A9375" s="1">
        <f t="shared" si="146"/>
        <v>9374</v>
      </c>
      <c r="B9375" t="s">
        <v>5804</v>
      </c>
      <c r="C9375" t="s">
        <v>6342</v>
      </c>
      <c r="D9375" s="2">
        <v>44639</v>
      </c>
    </row>
    <row r="9376" spans="1:4" ht="12" customHeight="1" x14ac:dyDescent="0.25">
      <c r="A9376" s="1">
        <f t="shared" si="146"/>
        <v>9375</v>
      </c>
      <c r="B9376" t="s">
        <v>5734</v>
      </c>
      <c r="C9376" t="s">
        <v>6342</v>
      </c>
      <c r="D9376" s="2">
        <v>44639</v>
      </c>
    </row>
    <row r="9377" spans="1:4" ht="12" customHeight="1" x14ac:dyDescent="0.25">
      <c r="A9377" s="1">
        <f t="shared" si="146"/>
        <v>9376</v>
      </c>
      <c r="B9377" t="s">
        <v>5805</v>
      </c>
      <c r="C9377" t="s">
        <v>6342</v>
      </c>
      <c r="D9377" s="2">
        <v>44639</v>
      </c>
    </row>
    <row r="9378" spans="1:4" ht="12" customHeight="1" x14ac:dyDescent="0.25">
      <c r="A9378" s="1">
        <f t="shared" si="146"/>
        <v>9377</v>
      </c>
      <c r="B9378" t="s">
        <v>5806</v>
      </c>
      <c r="C9378" t="s">
        <v>6342</v>
      </c>
      <c r="D9378" s="2">
        <v>44639</v>
      </c>
    </row>
    <row r="9379" spans="1:4" ht="12" customHeight="1" x14ac:dyDescent="0.25">
      <c r="A9379" s="1">
        <f t="shared" si="146"/>
        <v>9378</v>
      </c>
      <c r="B9379" t="s">
        <v>5807</v>
      </c>
      <c r="C9379" t="s">
        <v>6342</v>
      </c>
      <c r="D9379" s="2">
        <v>44639</v>
      </c>
    </row>
    <row r="9380" spans="1:4" ht="12" customHeight="1" x14ac:dyDescent="0.25">
      <c r="A9380" s="1">
        <f t="shared" si="146"/>
        <v>9379</v>
      </c>
      <c r="B9380" t="s">
        <v>5808</v>
      </c>
      <c r="C9380" t="s">
        <v>6342</v>
      </c>
      <c r="D9380" s="2">
        <v>44639</v>
      </c>
    </row>
    <row r="9381" spans="1:4" ht="12" customHeight="1" x14ac:dyDescent="0.25">
      <c r="A9381" s="1">
        <f t="shared" si="146"/>
        <v>9380</v>
      </c>
      <c r="B9381" t="s">
        <v>5809</v>
      </c>
      <c r="C9381" t="s">
        <v>6342</v>
      </c>
      <c r="D9381" s="2">
        <v>44639</v>
      </c>
    </row>
    <row r="9382" spans="1:4" ht="12" customHeight="1" x14ac:dyDescent="0.25">
      <c r="A9382" s="1">
        <f t="shared" si="146"/>
        <v>9381</v>
      </c>
      <c r="B9382" t="s">
        <v>5810</v>
      </c>
      <c r="C9382" t="s">
        <v>6342</v>
      </c>
      <c r="D9382" s="2">
        <v>44639</v>
      </c>
    </row>
    <row r="9383" spans="1:4" ht="12" customHeight="1" x14ac:dyDescent="0.25">
      <c r="A9383" s="1">
        <f t="shared" si="146"/>
        <v>9382</v>
      </c>
      <c r="B9383" t="s">
        <v>5734</v>
      </c>
      <c r="C9383" t="s">
        <v>6342</v>
      </c>
      <c r="D9383" s="2">
        <v>44639</v>
      </c>
    </row>
    <row r="9384" spans="1:4" ht="12" customHeight="1" x14ac:dyDescent="0.25">
      <c r="A9384" s="1">
        <f t="shared" si="146"/>
        <v>9383</v>
      </c>
      <c r="B9384" t="s">
        <v>5811</v>
      </c>
      <c r="C9384" t="s">
        <v>6342</v>
      </c>
      <c r="D9384" s="2">
        <v>44639</v>
      </c>
    </row>
    <row r="9385" spans="1:4" ht="12" customHeight="1" x14ac:dyDescent="0.25">
      <c r="A9385" s="1">
        <f t="shared" si="146"/>
        <v>9384</v>
      </c>
      <c r="B9385" t="s">
        <v>5812</v>
      </c>
      <c r="C9385" t="s">
        <v>6342</v>
      </c>
      <c r="D9385" s="2">
        <v>44639</v>
      </c>
    </row>
    <row r="9386" spans="1:4" ht="12" customHeight="1" x14ac:dyDescent="0.25">
      <c r="A9386" s="1">
        <f t="shared" si="146"/>
        <v>9385</v>
      </c>
      <c r="B9386" t="s">
        <v>5813</v>
      </c>
      <c r="C9386" t="s">
        <v>6342</v>
      </c>
      <c r="D9386" s="2">
        <v>44639</v>
      </c>
    </row>
    <row r="9387" spans="1:4" ht="12" customHeight="1" x14ac:dyDescent="0.25">
      <c r="A9387" s="1">
        <f t="shared" si="146"/>
        <v>9386</v>
      </c>
      <c r="B9387" t="s">
        <v>5814</v>
      </c>
      <c r="C9387" t="s">
        <v>6342</v>
      </c>
      <c r="D9387" s="2">
        <v>44639</v>
      </c>
    </row>
    <row r="9388" spans="1:4" ht="12" customHeight="1" x14ac:dyDescent="0.25">
      <c r="A9388" s="1">
        <f t="shared" si="146"/>
        <v>9387</v>
      </c>
      <c r="B9388" t="s">
        <v>5734</v>
      </c>
      <c r="C9388" t="s">
        <v>6342</v>
      </c>
      <c r="D9388" s="2">
        <v>44639</v>
      </c>
    </row>
    <row r="9389" spans="1:4" ht="12" customHeight="1" x14ac:dyDescent="0.25">
      <c r="A9389" s="1">
        <f t="shared" si="146"/>
        <v>9388</v>
      </c>
      <c r="B9389" t="s">
        <v>5815</v>
      </c>
      <c r="C9389" t="s">
        <v>6342</v>
      </c>
      <c r="D9389" s="2">
        <v>44639</v>
      </c>
    </row>
    <row r="9390" spans="1:4" ht="12" customHeight="1" x14ac:dyDescent="0.25">
      <c r="A9390" s="1">
        <f t="shared" si="146"/>
        <v>9389</v>
      </c>
      <c r="B9390" t="s">
        <v>5816</v>
      </c>
      <c r="C9390" t="s">
        <v>6342</v>
      </c>
      <c r="D9390" s="2">
        <v>44639</v>
      </c>
    </row>
    <row r="9391" spans="1:4" ht="12" customHeight="1" x14ac:dyDescent="0.25">
      <c r="A9391" s="1">
        <f t="shared" si="146"/>
        <v>9390</v>
      </c>
      <c r="B9391" t="s">
        <v>5817</v>
      </c>
      <c r="C9391" t="s">
        <v>6342</v>
      </c>
      <c r="D9391" s="2">
        <v>44639</v>
      </c>
    </row>
    <row r="9392" spans="1:4" ht="12" customHeight="1" x14ac:dyDescent="0.25">
      <c r="A9392" s="1">
        <f t="shared" si="146"/>
        <v>9391</v>
      </c>
      <c r="B9392" t="s">
        <v>5818</v>
      </c>
      <c r="C9392" t="s">
        <v>6342</v>
      </c>
      <c r="D9392" s="2">
        <v>44639</v>
      </c>
    </row>
    <row r="9393" spans="1:4" ht="12" customHeight="1" x14ac:dyDescent="0.25">
      <c r="A9393" s="1">
        <f t="shared" si="146"/>
        <v>9392</v>
      </c>
      <c r="B9393" t="s">
        <v>5819</v>
      </c>
      <c r="C9393" t="s">
        <v>6342</v>
      </c>
      <c r="D9393" s="2">
        <v>44639</v>
      </c>
    </row>
    <row r="9394" spans="1:4" ht="12" customHeight="1" x14ac:dyDescent="0.25">
      <c r="A9394" s="1">
        <f t="shared" si="146"/>
        <v>9393</v>
      </c>
      <c r="B9394" t="s">
        <v>5820</v>
      </c>
      <c r="C9394" t="s">
        <v>6342</v>
      </c>
      <c r="D9394" s="2">
        <v>44639</v>
      </c>
    </row>
    <row r="9395" spans="1:4" ht="12" customHeight="1" x14ac:dyDescent="0.25">
      <c r="A9395" s="1">
        <f t="shared" si="146"/>
        <v>9394</v>
      </c>
      <c r="B9395" t="s">
        <v>5821</v>
      </c>
      <c r="C9395" t="s">
        <v>6342</v>
      </c>
      <c r="D9395" s="2">
        <v>44639</v>
      </c>
    </row>
    <row r="9396" spans="1:4" ht="12" customHeight="1" x14ac:dyDescent="0.25">
      <c r="A9396" s="1">
        <f t="shared" si="146"/>
        <v>9395</v>
      </c>
      <c r="B9396" t="s">
        <v>5822</v>
      </c>
      <c r="C9396" t="s">
        <v>6342</v>
      </c>
      <c r="D9396" s="2">
        <v>44639</v>
      </c>
    </row>
    <row r="9397" spans="1:4" ht="12" customHeight="1" x14ac:dyDescent="0.25">
      <c r="A9397" s="1">
        <f t="shared" si="146"/>
        <v>9396</v>
      </c>
      <c r="B9397" t="s">
        <v>5823</v>
      </c>
      <c r="C9397" t="s">
        <v>6342</v>
      </c>
      <c r="D9397" s="2">
        <v>44639</v>
      </c>
    </row>
    <row r="9398" spans="1:4" ht="12" customHeight="1" x14ac:dyDescent="0.25">
      <c r="A9398" s="1">
        <f t="shared" si="146"/>
        <v>9397</v>
      </c>
      <c r="B9398" t="s">
        <v>5824</v>
      </c>
      <c r="C9398" t="s">
        <v>6342</v>
      </c>
      <c r="D9398" s="2">
        <v>44639</v>
      </c>
    </row>
    <row r="9399" spans="1:4" ht="12" customHeight="1" x14ac:dyDescent="0.25">
      <c r="A9399" s="1">
        <f t="shared" si="146"/>
        <v>9398</v>
      </c>
      <c r="B9399" t="s">
        <v>1946</v>
      </c>
      <c r="C9399" t="s">
        <v>6342</v>
      </c>
      <c r="D9399" s="2">
        <v>44639</v>
      </c>
    </row>
    <row r="9400" spans="1:4" ht="12" customHeight="1" x14ac:dyDescent="0.25">
      <c r="A9400" s="1">
        <f t="shared" si="146"/>
        <v>9399</v>
      </c>
      <c r="B9400" t="s">
        <v>1947</v>
      </c>
      <c r="C9400" t="s">
        <v>6342</v>
      </c>
      <c r="D9400" s="2">
        <v>44639</v>
      </c>
    </row>
    <row r="9401" spans="1:4" ht="12" customHeight="1" x14ac:dyDescent="0.25">
      <c r="A9401" s="1">
        <f t="shared" si="146"/>
        <v>9400</v>
      </c>
      <c r="B9401" t="s">
        <v>1948</v>
      </c>
      <c r="C9401" t="s">
        <v>6342</v>
      </c>
      <c r="D9401" s="2">
        <v>44639</v>
      </c>
    </row>
    <row r="9402" spans="1:4" ht="12" customHeight="1" x14ac:dyDescent="0.25">
      <c r="A9402" s="1">
        <f t="shared" si="146"/>
        <v>9401</v>
      </c>
      <c r="B9402" t="s">
        <v>1949</v>
      </c>
      <c r="C9402" t="s">
        <v>6342</v>
      </c>
      <c r="D9402" s="2">
        <v>44639</v>
      </c>
    </row>
    <row r="9403" spans="1:4" ht="12" customHeight="1" x14ac:dyDescent="0.25">
      <c r="A9403" s="1">
        <f t="shared" si="146"/>
        <v>9402</v>
      </c>
      <c r="B9403" t="s">
        <v>1950</v>
      </c>
      <c r="C9403" t="s">
        <v>6342</v>
      </c>
      <c r="D9403" s="2">
        <v>44639</v>
      </c>
    </row>
    <row r="9404" spans="1:4" ht="12" customHeight="1" x14ac:dyDescent="0.25">
      <c r="A9404" s="1">
        <f t="shared" si="146"/>
        <v>9403</v>
      </c>
      <c r="B9404" t="s">
        <v>1951</v>
      </c>
      <c r="C9404" t="s">
        <v>6342</v>
      </c>
      <c r="D9404" s="2">
        <v>44639</v>
      </c>
    </row>
    <row r="9405" spans="1:4" ht="12" customHeight="1" x14ac:dyDescent="0.25">
      <c r="A9405" s="1">
        <f t="shared" si="146"/>
        <v>9404</v>
      </c>
      <c r="B9405" t="s">
        <v>1952</v>
      </c>
      <c r="C9405" t="s">
        <v>6342</v>
      </c>
      <c r="D9405" s="2">
        <v>44639</v>
      </c>
    </row>
    <row r="9406" spans="1:4" ht="12" customHeight="1" x14ac:dyDescent="0.25">
      <c r="A9406" s="1">
        <f t="shared" si="146"/>
        <v>9405</v>
      </c>
      <c r="B9406" t="s">
        <v>1953</v>
      </c>
      <c r="C9406" t="s">
        <v>6342</v>
      </c>
      <c r="D9406" s="2">
        <v>44639</v>
      </c>
    </row>
    <row r="9407" spans="1:4" ht="12" customHeight="1" x14ac:dyDescent="0.25">
      <c r="A9407" s="1">
        <f t="shared" si="146"/>
        <v>9406</v>
      </c>
      <c r="B9407" t="s">
        <v>5825</v>
      </c>
      <c r="C9407" t="s">
        <v>6342</v>
      </c>
      <c r="D9407" s="2">
        <v>44639</v>
      </c>
    </row>
    <row r="9408" spans="1:4" ht="12" customHeight="1" x14ac:dyDescent="0.25">
      <c r="A9408" s="1">
        <f t="shared" si="146"/>
        <v>9407</v>
      </c>
      <c r="B9408" t="s">
        <v>1954</v>
      </c>
      <c r="C9408" t="s">
        <v>6342</v>
      </c>
      <c r="D9408" s="2">
        <v>44639</v>
      </c>
    </row>
    <row r="9409" spans="1:4" ht="12" customHeight="1" x14ac:dyDescent="0.25">
      <c r="A9409" s="1">
        <f t="shared" si="146"/>
        <v>9408</v>
      </c>
      <c r="B9409" t="s">
        <v>5826</v>
      </c>
      <c r="C9409" t="s">
        <v>6342</v>
      </c>
      <c r="D9409" s="2">
        <v>44639</v>
      </c>
    </row>
    <row r="9410" spans="1:4" ht="12" customHeight="1" x14ac:dyDescent="0.25">
      <c r="A9410" s="1">
        <f t="shared" si="146"/>
        <v>9409</v>
      </c>
      <c r="B9410" t="s">
        <v>5827</v>
      </c>
      <c r="C9410" t="s">
        <v>6342</v>
      </c>
      <c r="D9410" s="2">
        <v>44639</v>
      </c>
    </row>
    <row r="9411" spans="1:4" ht="12" customHeight="1" x14ac:dyDescent="0.25">
      <c r="A9411" s="1">
        <f t="shared" ref="A9411:A9474" si="147">ROW(A9410)</f>
        <v>9410</v>
      </c>
      <c r="B9411" t="s">
        <v>5828</v>
      </c>
      <c r="C9411" t="s">
        <v>6342</v>
      </c>
      <c r="D9411" s="2">
        <v>44639</v>
      </c>
    </row>
    <row r="9412" spans="1:4" ht="12" customHeight="1" x14ac:dyDescent="0.25">
      <c r="A9412" s="1">
        <f t="shared" si="147"/>
        <v>9411</v>
      </c>
      <c r="B9412" t="s">
        <v>5829</v>
      </c>
      <c r="C9412" t="s">
        <v>6342</v>
      </c>
      <c r="D9412" s="2">
        <v>44639</v>
      </c>
    </row>
    <row r="9413" spans="1:4" ht="12" customHeight="1" x14ac:dyDescent="0.25">
      <c r="A9413" s="1">
        <f t="shared" si="147"/>
        <v>9412</v>
      </c>
      <c r="B9413" t="s">
        <v>5830</v>
      </c>
      <c r="C9413" t="s">
        <v>6342</v>
      </c>
      <c r="D9413" s="2">
        <v>44639</v>
      </c>
    </row>
    <row r="9414" spans="1:4" ht="12" customHeight="1" x14ac:dyDescent="0.25">
      <c r="A9414" s="1">
        <f t="shared" si="147"/>
        <v>9413</v>
      </c>
      <c r="B9414" t="s">
        <v>5831</v>
      </c>
      <c r="C9414" t="s">
        <v>6342</v>
      </c>
      <c r="D9414" s="2">
        <v>44639</v>
      </c>
    </row>
    <row r="9415" spans="1:4" ht="12" customHeight="1" x14ac:dyDescent="0.25">
      <c r="A9415" s="1">
        <f t="shared" si="147"/>
        <v>9414</v>
      </c>
      <c r="B9415" t="s">
        <v>5832</v>
      </c>
      <c r="C9415" t="s">
        <v>6342</v>
      </c>
      <c r="D9415" s="2">
        <v>44639</v>
      </c>
    </row>
    <row r="9416" spans="1:4" ht="12" customHeight="1" x14ac:dyDescent="0.25">
      <c r="A9416" s="1">
        <f t="shared" si="147"/>
        <v>9415</v>
      </c>
      <c r="B9416" t="s">
        <v>5833</v>
      </c>
      <c r="C9416" t="s">
        <v>6342</v>
      </c>
      <c r="D9416" s="2">
        <v>44639</v>
      </c>
    </row>
    <row r="9417" spans="1:4" ht="12" customHeight="1" x14ac:dyDescent="0.25">
      <c r="A9417" s="1">
        <f t="shared" si="147"/>
        <v>9416</v>
      </c>
      <c r="B9417" t="s">
        <v>1967</v>
      </c>
      <c r="C9417" t="s">
        <v>6342</v>
      </c>
      <c r="D9417" s="2">
        <v>44639</v>
      </c>
    </row>
    <row r="9418" spans="1:4" ht="12" customHeight="1" x14ac:dyDescent="0.25">
      <c r="A9418" s="1">
        <f t="shared" si="147"/>
        <v>9417</v>
      </c>
      <c r="B9418" t="s">
        <v>5834</v>
      </c>
      <c r="C9418" t="s">
        <v>6342</v>
      </c>
      <c r="D9418" s="2">
        <v>44639</v>
      </c>
    </row>
    <row r="9419" spans="1:4" ht="12" customHeight="1" x14ac:dyDescent="0.25">
      <c r="A9419" s="1">
        <f t="shared" si="147"/>
        <v>9418</v>
      </c>
      <c r="B9419" t="s">
        <v>5835</v>
      </c>
      <c r="C9419" t="s">
        <v>6342</v>
      </c>
      <c r="D9419" s="2">
        <v>44639</v>
      </c>
    </row>
    <row r="9420" spans="1:4" ht="12" customHeight="1" x14ac:dyDescent="0.25">
      <c r="A9420" s="1">
        <f t="shared" si="147"/>
        <v>9419</v>
      </c>
      <c r="B9420" t="s">
        <v>5836</v>
      </c>
      <c r="C9420" t="s">
        <v>6342</v>
      </c>
      <c r="D9420" s="2">
        <v>44639</v>
      </c>
    </row>
    <row r="9421" spans="1:4" ht="12" customHeight="1" x14ac:dyDescent="0.25">
      <c r="A9421" s="1">
        <f t="shared" si="147"/>
        <v>9420</v>
      </c>
      <c r="B9421" t="s">
        <v>5837</v>
      </c>
      <c r="C9421" t="s">
        <v>6342</v>
      </c>
      <c r="D9421" s="2">
        <v>44639</v>
      </c>
    </row>
    <row r="9422" spans="1:4" ht="12" customHeight="1" x14ac:dyDescent="0.25">
      <c r="A9422" s="1">
        <f t="shared" si="147"/>
        <v>9421</v>
      </c>
      <c r="B9422" t="s">
        <v>5838</v>
      </c>
      <c r="C9422" t="s">
        <v>6342</v>
      </c>
      <c r="D9422" s="2">
        <v>44639</v>
      </c>
    </row>
    <row r="9423" spans="1:4" ht="12" customHeight="1" x14ac:dyDescent="0.25">
      <c r="A9423" s="1">
        <f t="shared" si="147"/>
        <v>9422</v>
      </c>
      <c r="B9423" t="s">
        <v>5839</v>
      </c>
      <c r="C9423" t="s">
        <v>6342</v>
      </c>
      <c r="D9423" s="2">
        <v>44639</v>
      </c>
    </row>
    <row r="9424" spans="1:4" ht="12" customHeight="1" x14ac:dyDescent="0.25">
      <c r="A9424" s="1">
        <f t="shared" si="147"/>
        <v>9423</v>
      </c>
      <c r="B9424" t="s">
        <v>5840</v>
      </c>
      <c r="C9424" t="s">
        <v>6342</v>
      </c>
      <c r="D9424" s="2">
        <v>44639</v>
      </c>
    </row>
    <row r="9425" spans="1:4" ht="12" customHeight="1" x14ac:dyDescent="0.25">
      <c r="A9425" s="1">
        <f t="shared" si="147"/>
        <v>9424</v>
      </c>
      <c r="B9425" t="s">
        <v>5841</v>
      </c>
      <c r="C9425" t="s">
        <v>6342</v>
      </c>
      <c r="D9425" s="2">
        <v>44639</v>
      </c>
    </row>
    <row r="9426" spans="1:4" ht="12" customHeight="1" x14ac:dyDescent="0.25">
      <c r="A9426" s="1">
        <f t="shared" si="147"/>
        <v>9425</v>
      </c>
      <c r="B9426" t="s">
        <v>5842</v>
      </c>
      <c r="C9426" t="s">
        <v>6342</v>
      </c>
      <c r="D9426" s="2">
        <v>44639</v>
      </c>
    </row>
    <row r="9427" spans="1:4" ht="12" customHeight="1" x14ac:dyDescent="0.25">
      <c r="A9427" s="1">
        <f t="shared" si="147"/>
        <v>9426</v>
      </c>
      <c r="B9427" t="s">
        <v>5843</v>
      </c>
      <c r="C9427" t="s">
        <v>6342</v>
      </c>
      <c r="D9427" s="2">
        <v>44639</v>
      </c>
    </row>
    <row r="9428" spans="1:4" ht="12" customHeight="1" x14ac:dyDescent="0.25">
      <c r="A9428" s="1">
        <f t="shared" si="147"/>
        <v>9427</v>
      </c>
      <c r="B9428" t="s">
        <v>1986</v>
      </c>
      <c r="C9428" t="s">
        <v>6342</v>
      </c>
      <c r="D9428" s="2">
        <v>44639</v>
      </c>
    </row>
    <row r="9429" spans="1:4" ht="12" customHeight="1" x14ac:dyDescent="0.25">
      <c r="A9429" s="1">
        <f t="shared" si="147"/>
        <v>9428</v>
      </c>
      <c r="B9429" t="s">
        <v>1988</v>
      </c>
      <c r="C9429" t="s">
        <v>6342</v>
      </c>
      <c r="D9429" s="2">
        <v>44639</v>
      </c>
    </row>
    <row r="9430" spans="1:4" ht="12" customHeight="1" x14ac:dyDescent="0.25">
      <c r="A9430" s="1">
        <f t="shared" si="147"/>
        <v>9429</v>
      </c>
      <c r="B9430" t="s">
        <v>5844</v>
      </c>
      <c r="C9430" t="s">
        <v>6342</v>
      </c>
      <c r="D9430" s="2">
        <v>44639</v>
      </c>
    </row>
    <row r="9431" spans="1:4" ht="12" customHeight="1" x14ac:dyDescent="0.25">
      <c r="A9431" s="1">
        <f t="shared" si="147"/>
        <v>9430</v>
      </c>
      <c r="B9431" t="s">
        <v>5845</v>
      </c>
      <c r="C9431" t="s">
        <v>6342</v>
      </c>
      <c r="D9431" s="2">
        <v>44639</v>
      </c>
    </row>
    <row r="9432" spans="1:4" ht="12" customHeight="1" x14ac:dyDescent="0.25">
      <c r="A9432" s="1">
        <f t="shared" si="147"/>
        <v>9431</v>
      </c>
      <c r="B9432" t="s">
        <v>1997</v>
      </c>
      <c r="C9432" t="s">
        <v>6342</v>
      </c>
      <c r="D9432" s="2">
        <v>44639</v>
      </c>
    </row>
    <row r="9433" spans="1:4" ht="12" customHeight="1" x14ac:dyDescent="0.25">
      <c r="A9433" s="1">
        <f t="shared" si="147"/>
        <v>9432</v>
      </c>
      <c r="B9433" t="s">
        <v>5846</v>
      </c>
      <c r="C9433" t="s">
        <v>6342</v>
      </c>
      <c r="D9433" s="2">
        <v>44639</v>
      </c>
    </row>
    <row r="9434" spans="1:4" ht="12" customHeight="1" x14ac:dyDescent="0.25">
      <c r="A9434" s="1">
        <f t="shared" si="147"/>
        <v>9433</v>
      </c>
      <c r="B9434" t="s">
        <v>5847</v>
      </c>
      <c r="C9434" t="s">
        <v>6342</v>
      </c>
      <c r="D9434" s="2">
        <v>44639</v>
      </c>
    </row>
    <row r="9435" spans="1:4" ht="12" customHeight="1" x14ac:dyDescent="0.25">
      <c r="A9435" s="1">
        <f t="shared" si="147"/>
        <v>9434</v>
      </c>
      <c r="B9435" t="s">
        <v>5848</v>
      </c>
      <c r="C9435" t="s">
        <v>6342</v>
      </c>
      <c r="D9435" s="2">
        <v>44639</v>
      </c>
    </row>
    <row r="9436" spans="1:4" ht="12" customHeight="1" x14ac:dyDescent="0.25">
      <c r="A9436" s="1">
        <f t="shared" si="147"/>
        <v>9435</v>
      </c>
      <c r="B9436" t="s">
        <v>2002</v>
      </c>
      <c r="C9436" t="s">
        <v>6342</v>
      </c>
      <c r="D9436" s="2">
        <v>44639</v>
      </c>
    </row>
    <row r="9437" spans="1:4" ht="12" customHeight="1" x14ac:dyDescent="0.25">
      <c r="A9437" s="1">
        <f t="shared" si="147"/>
        <v>9436</v>
      </c>
      <c r="B9437" t="s">
        <v>5849</v>
      </c>
      <c r="C9437" t="s">
        <v>6342</v>
      </c>
      <c r="D9437" s="2">
        <v>44639</v>
      </c>
    </row>
    <row r="9438" spans="1:4" ht="12" customHeight="1" x14ac:dyDescent="0.25">
      <c r="A9438" s="1">
        <f t="shared" si="147"/>
        <v>9437</v>
      </c>
      <c r="B9438" t="s">
        <v>5850</v>
      </c>
      <c r="C9438" t="s">
        <v>6342</v>
      </c>
      <c r="D9438" s="2">
        <v>44639</v>
      </c>
    </row>
    <row r="9439" spans="1:4" ht="12" customHeight="1" x14ac:dyDescent="0.25">
      <c r="A9439" s="1">
        <f t="shared" si="147"/>
        <v>9438</v>
      </c>
      <c r="B9439" t="s">
        <v>5851</v>
      </c>
      <c r="C9439" t="s">
        <v>6342</v>
      </c>
      <c r="D9439" s="2">
        <v>44639</v>
      </c>
    </row>
    <row r="9440" spans="1:4" ht="12" customHeight="1" x14ac:dyDescent="0.25">
      <c r="A9440" s="1">
        <f t="shared" si="147"/>
        <v>9439</v>
      </c>
      <c r="B9440" t="s">
        <v>5852</v>
      </c>
      <c r="C9440" t="s">
        <v>6342</v>
      </c>
      <c r="D9440" s="2">
        <v>44639</v>
      </c>
    </row>
    <row r="9441" spans="1:4" ht="12" customHeight="1" x14ac:dyDescent="0.25">
      <c r="A9441" s="1">
        <f t="shared" si="147"/>
        <v>9440</v>
      </c>
      <c r="B9441" t="s">
        <v>5853</v>
      </c>
      <c r="C9441" t="s">
        <v>6342</v>
      </c>
      <c r="D9441" s="2">
        <v>44639</v>
      </c>
    </row>
    <row r="9442" spans="1:4" ht="12" customHeight="1" x14ac:dyDescent="0.25">
      <c r="A9442" s="1">
        <f t="shared" si="147"/>
        <v>9441</v>
      </c>
      <c r="B9442" t="s">
        <v>5854</v>
      </c>
      <c r="C9442" t="s">
        <v>6342</v>
      </c>
      <c r="D9442" s="2">
        <v>44639</v>
      </c>
    </row>
    <row r="9443" spans="1:4" ht="12" customHeight="1" x14ac:dyDescent="0.25">
      <c r="A9443" s="1">
        <f t="shared" si="147"/>
        <v>9442</v>
      </c>
      <c r="B9443" t="s">
        <v>5855</v>
      </c>
      <c r="C9443" t="s">
        <v>6342</v>
      </c>
      <c r="D9443" s="2">
        <v>44639</v>
      </c>
    </row>
    <row r="9444" spans="1:4" ht="12" customHeight="1" x14ac:dyDescent="0.25">
      <c r="A9444" s="1">
        <f t="shared" si="147"/>
        <v>9443</v>
      </c>
      <c r="B9444" t="s">
        <v>5856</v>
      </c>
      <c r="C9444" t="s">
        <v>6342</v>
      </c>
      <c r="D9444" s="2">
        <v>44639</v>
      </c>
    </row>
    <row r="9445" spans="1:4" ht="12" customHeight="1" x14ac:dyDescent="0.25">
      <c r="A9445" s="1">
        <f t="shared" si="147"/>
        <v>9444</v>
      </c>
      <c r="B9445" t="s">
        <v>5857</v>
      </c>
      <c r="C9445" t="s">
        <v>6342</v>
      </c>
      <c r="D9445" s="2">
        <v>44639</v>
      </c>
    </row>
    <row r="9446" spans="1:4" ht="12" customHeight="1" x14ac:dyDescent="0.25">
      <c r="A9446" s="1">
        <f t="shared" si="147"/>
        <v>9445</v>
      </c>
      <c r="B9446" t="s">
        <v>5381</v>
      </c>
      <c r="C9446" t="s">
        <v>6342</v>
      </c>
      <c r="D9446" s="2">
        <v>44639</v>
      </c>
    </row>
    <row r="9447" spans="1:4" ht="12" customHeight="1" x14ac:dyDescent="0.25">
      <c r="A9447" s="1">
        <f t="shared" si="147"/>
        <v>9446</v>
      </c>
      <c r="B9447" t="s">
        <v>5858</v>
      </c>
      <c r="C9447" t="s">
        <v>6342</v>
      </c>
      <c r="D9447" s="2">
        <v>44639</v>
      </c>
    </row>
    <row r="9448" spans="1:4" ht="12" customHeight="1" x14ac:dyDescent="0.25">
      <c r="A9448" s="1">
        <f t="shared" si="147"/>
        <v>9447</v>
      </c>
      <c r="B9448" t="s">
        <v>5859</v>
      </c>
      <c r="C9448" t="s">
        <v>6342</v>
      </c>
      <c r="D9448" s="2">
        <v>44639</v>
      </c>
    </row>
    <row r="9449" spans="1:4" ht="12" customHeight="1" x14ac:dyDescent="0.25">
      <c r="A9449" s="1">
        <f t="shared" si="147"/>
        <v>9448</v>
      </c>
      <c r="B9449" t="s">
        <v>5860</v>
      </c>
      <c r="C9449" t="s">
        <v>6342</v>
      </c>
      <c r="D9449" s="2">
        <v>44639</v>
      </c>
    </row>
    <row r="9450" spans="1:4" ht="12" customHeight="1" x14ac:dyDescent="0.25">
      <c r="A9450" s="1">
        <f t="shared" si="147"/>
        <v>9449</v>
      </c>
      <c r="B9450" t="s">
        <v>5861</v>
      </c>
      <c r="C9450" t="s">
        <v>6342</v>
      </c>
      <c r="D9450" s="2">
        <v>44639</v>
      </c>
    </row>
    <row r="9451" spans="1:4" ht="12" customHeight="1" x14ac:dyDescent="0.25">
      <c r="A9451" s="1">
        <f t="shared" si="147"/>
        <v>9450</v>
      </c>
      <c r="B9451" t="s">
        <v>5862</v>
      </c>
      <c r="C9451" t="s">
        <v>6342</v>
      </c>
      <c r="D9451" s="2">
        <v>44639</v>
      </c>
    </row>
    <row r="9452" spans="1:4" ht="12" customHeight="1" x14ac:dyDescent="0.25">
      <c r="A9452" s="1">
        <f t="shared" si="147"/>
        <v>9451</v>
      </c>
      <c r="B9452" t="s">
        <v>5863</v>
      </c>
      <c r="C9452" t="s">
        <v>6342</v>
      </c>
      <c r="D9452" s="2">
        <v>44639</v>
      </c>
    </row>
    <row r="9453" spans="1:4" ht="12" customHeight="1" x14ac:dyDescent="0.25">
      <c r="A9453" s="1">
        <f t="shared" si="147"/>
        <v>9452</v>
      </c>
      <c r="B9453" t="s">
        <v>5864</v>
      </c>
      <c r="C9453" t="s">
        <v>6342</v>
      </c>
      <c r="D9453" s="2">
        <v>44639</v>
      </c>
    </row>
    <row r="9454" spans="1:4" ht="12" customHeight="1" x14ac:dyDescent="0.25">
      <c r="A9454" s="1">
        <f t="shared" si="147"/>
        <v>9453</v>
      </c>
      <c r="B9454" t="s">
        <v>5865</v>
      </c>
      <c r="C9454" t="s">
        <v>6342</v>
      </c>
      <c r="D9454" s="2">
        <v>44639</v>
      </c>
    </row>
    <row r="9455" spans="1:4" ht="12" customHeight="1" x14ac:dyDescent="0.25">
      <c r="A9455" s="1">
        <f t="shared" si="147"/>
        <v>9454</v>
      </c>
      <c r="B9455" t="s">
        <v>5866</v>
      </c>
      <c r="C9455" t="s">
        <v>6342</v>
      </c>
      <c r="D9455" s="2">
        <v>44639</v>
      </c>
    </row>
    <row r="9456" spans="1:4" ht="12" customHeight="1" x14ac:dyDescent="0.25">
      <c r="A9456" s="1">
        <f t="shared" si="147"/>
        <v>9455</v>
      </c>
      <c r="B9456" t="s">
        <v>2028</v>
      </c>
      <c r="C9456" t="s">
        <v>6342</v>
      </c>
      <c r="D9456" s="2">
        <v>44639</v>
      </c>
    </row>
    <row r="9457" spans="1:4" ht="12" customHeight="1" x14ac:dyDescent="0.25">
      <c r="A9457" s="1">
        <f t="shared" si="147"/>
        <v>9456</v>
      </c>
      <c r="B9457" t="s">
        <v>5867</v>
      </c>
      <c r="C9457" t="s">
        <v>6342</v>
      </c>
      <c r="D9457" s="2">
        <v>44639</v>
      </c>
    </row>
    <row r="9458" spans="1:4" ht="12" customHeight="1" x14ac:dyDescent="0.25">
      <c r="A9458" s="1">
        <f t="shared" si="147"/>
        <v>9457</v>
      </c>
      <c r="B9458" t="s">
        <v>5868</v>
      </c>
      <c r="C9458" t="s">
        <v>6342</v>
      </c>
      <c r="D9458" s="2">
        <v>44639</v>
      </c>
    </row>
    <row r="9459" spans="1:4" ht="12" customHeight="1" x14ac:dyDescent="0.25">
      <c r="A9459" s="1">
        <f t="shared" si="147"/>
        <v>9458</v>
      </c>
      <c r="B9459" t="s">
        <v>5509</v>
      </c>
      <c r="C9459" t="s">
        <v>6342</v>
      </c>
      <c r="D9459" s="2">
        <v>44639</v>
      </c>
    </row>
    <row r="9460" spans="1:4" ht="12" customHeight="1" x14ac:dyDescent="0.25">
      <c r="A9460" s="1">
        <f t="shared" si="147"/>
        <v>9459</v>
      </c>
      <c r="B9460" t="s">
        <v>5869</v>
      </c>
      <c r="C9460" t="s">
        <v>6342</v>
      </c>
      <c r="D9460" s="2">
        <v>44639</v>
      </c>
    </row>
    <row r="9461" spans="1:4" ht="12" customHeight="1" x14ac:dyDescent="0.25">
      <c r="A9461" s="1">
        <f t="shared" si="147"/>
        <v>9460</v>
      </c>
      <c r="B9461" t="s">
        <v>5870</v>
      </c>
      <c r="C9461" t="s">
        <v>6342</v>
      </c>
      <c r="D9461" s="2">
        <v>44639</v>
      </c>
    </row>
    <row r="9462" spans="1:4" ht="12" customHeight="1" x14ac:dyDescent="0.25">
      <c r="A9462" s="1">
        <f t="shared" si="147"/>
        <v>9461</v>
      </c>
      <c r="B9462" t="s">
        <v>5871</v>
      </c>
      <c r="C9462" t="s">
        <v>6342</v>
      </c>
      <c r="D9462" s="2">
        <v>44639</v>
      </c>
    </row>
    <row r="9463" spans="1:4" ht="12" customHeight="1" x14ac:dyDescent="0.25">
      <c r="A9463" s="1">
        <f t="shared" si="147"/>
        <v>9462</v>
      </c>
      <c r="B9463" t="s">
        <v>5872</v>
      </c>
      <c r="C9463" t="s">
        <v>6342</v>
      </c>
      <c r="D9463" s="2">
        <v>44639</v>
      </c>
    </row>
    <row r="9464" spans="1:4" ht="12" customHeight="1" x14ac:dyDescent="0.25">
      <c r="A9464" s="1">
        <f t="shared" si="147"/>
        <v>9463</v>
      </c>
      <c r="B9464" t="s">
        <v>5873</v>
      </c>
      <c r="C9464" t="s">
        <v>6342</v>
      </c>
      <c r="D9464" s="2">
        <v>44639</v>
      </c>
    </row>
    <row r="9465" spans="1:4" ht="12" customHeight="1" x14ac:dyDescent="0.25">
      <c r="A9465" s="1">
        <f t="shared" si="147"/>
        <v>9464</v>
      </c>
      <c r="B9465" t="s">
        <v>5874</v>
      </c>
      <c r="C9465" t="s">
        <v>6342</v>
      </c>
      <c r="D9465" s="2">
        <v>44639</v>
      </c>
    </row>
    <row r="9466" spans="1:4" ht="12" customHeight="1" x14ac:dyDescent="0.25">
      <c r="A9466" s="1">
        <f t="shared" si="147"/>
        <v>9465</v>
      </c>
      <c r="B9466" t="s">
        <v>2051</v>
      </c>
      <c r="C9466" t="s">
        <v>6342</v>
      </c>
      <c r="D9466" s="2">
        <v>44639</v>
      </c>
    </row>
    <row r="9467" spans="1:4" ht="12" customHeight="1" x14ac:dyDescent="0.25">
      <c r="A9467" s="1">
        <f t="shared" si="147"/>
        <v>9466</v>
      </c>
      <c r="B9467" t="s">
        <v>5875</v>
      </c>
      <c r="C9467" t="s">
        <v>6342</v>
      </c>
      <c r="D9467" s="2">
        <v>44639</v>
      </c>
    </row>
    <row r="9468" spans="1:4" ht="12" customHeight="1" x14ac:dyDescent="0.25">
      <c r="A9468" s="1">
        <f t="shared" si="147"/>
        <v>9467</v>
      </c>
      <c r="B9468" t="s">
        <v>5876</v>
      </c>
      <c r="C9468" t="s">
        <v>6342</v>
      </c>
      <c r="D9468" s="2">
        <v>44639</v>
      </c>
    </row>
    <row r="9469" spans="1:4" ht="12" customHeight="1" x14ac:dyDescent="0.25">
      <c r="A9469" s="1">
        <f t="shared" si="147"/>
        <v>9468</v>
      </c>
      <c r="B9469" t="s">
        <v>5877</v>
      </c>
      <c r="C9469" t="s">
        <v>6342</v>
      </c>
      <c r="D9469" s="2">
        <v>44639</v>
      </c>
    </row>
    <row r="9470" spans="1:4" ht="12" customHeight="1" x14ac:dyDescent="0.25">
      <c r="A9470" s="1">
        <f t="shared" si="147"/>
        <v>9469</v>
      </c>
      <c r="B9470" t="s">
        <v>5776</v>
      </c>
      <c r="C9470" t="s">
        <v>6342</v>
      </c>
      <c r="D9470" s="2">
        <v>44639</v>
      </c>
    </row>
    <row r="9471" spans="1:4" ht="12" customHeight="1" x14ac:dyDescent="0.25">
      <c r="A9471" s="1">
        <f t="shared" si="147"/>
        <v>9470</v>
      </c>
      <c r="B9471" t="s">
        <v>5777</v>
      </c>
      <c r="C9471" t="s">
        <v>6342</v>
      </c>
      <c r="D9471" s="2">
        <v>44639</v>
      </c>
    </row>
    <row r="9472" spans="1:4" ht="12" customHeight="1" x14ac:dyDescent="0.25">
      <c r="A9472" s="1">
        <f t="shared" si="147"/>
        <v>9471</v>
      </c>
      <c r="B9472" t="s">
        <v>5878</v>
      </c>
      <c r="C9472" t="s">
        <v>6342</v>
      </c>
      <c r="D9472" s="2">
        <v>44639</v>
      </c>
    </row>
    <row r="9473" spans="1:4" ht="12" customHeight="1" x14ac:dyDescent="0.25">
      <c r="A9473" s="1">
        <f t="shared" si="147"/>
        <v>9472</v>
      </c>
      <c r="B9473" t="s">
        <v>5879</v>
      </c>
      <c r="C9473" t="s">
        <v>6342</v>
      </c>
      <c r="D9473" s="2">
        <v>44639</v>
      </c>
    </row>
    <row r="9474" spans="1:4" ht="12" customHeight="1" x14ac:dyDescent="0.25">
      <c r="A9474" s="1">
        <f t="shared" si="147"/>
        <v>9473</v>
      </c>
      <c r="B9474" t="s">
        <v>5682</v>
      </c>
      <c r="C9474" t="s">
        <v>6342</v>
      </c>
      <c r="D9474" s="2">
        <v>44639</v>
      </c>
    </row>
    <row r="9475" spans="1:4" ht="12" customHeight="1" x14ac:dyDescent="0.25">
      <c r="A9475" s="1">
        <f t="shared" ref="A9475:A9538" si="148">ROW(A9474)</f>
        <v>9474</v>
      </c>
      <c r="B9475" t="s">
        <v>5880</v>
      </c>
      <c r="C9475" t="s">
        <v>6342</v>
      </c>
      <c r="D9475" s="2">
        <v>44639</v>
      </c>
    </row>
    <row r="9476" spans="1:4" ht="12" customHeight="1" x14ac:dyDescent="0.25">
      <c r="A9476" s="1">
        <f t="shared" si="148"/>
        <v>9475</v>
      </c>
      <c r="B9476" t="s">
        <v>5881</v>
      </c>
      <c r="C9476" t="s">
        <v>6342</v>
      </c>
      <c r="D9476" s="2">
        <v>44639</v>
      </c>
    </row>
    <row r="9477" spans="1:4" ht="12" customHeight="1" x14ac:dyDescent="0.25">
      <c r="A9477" s="1">
        <f t="shared" si="148"/>
        <v>9476</v>
      </c>
      <c r="B9477" t="s">
        <v>5882</v>
      </c>
      <c r="C9477" t="s">
        <v>6342</v>
      </c>
      <c r="D9477" s="2">
        <v>44639</v>
      </c>
    </row>
    <row r="9478" spans="1:4" ht="12" customHeight="1" x14ac:dyDescent="0.25">
      <c r="A9478" s="1">
        <f t="shared" si="148"/>
        <v>9477</v>
      </c>
      <c r="B9478" t="s">
        <v>5883</v>
      </c>
      <c r="C9478" t="s">
        <v>6342</v>
      </c>
      <c r="D9478" s="2">
        <v>44639</v>
      </c>
    </row>
    <row r="9479" spans="1:4" ht="12" customHeight="1" x14ac:dyDescent="0.25">
      <c r="A9479" s="1">
        <f t="shared" si="148"/>
        <v>9478</v>
      </c>
      <c r="B9479" t="s">
        <v>5509</v>
      </c>
      <c r="C9479" t="s">
        <v>6342</v>
      </c>
      <c r="D9479" s="2">
        <v>44639</v>
      </c>
    </row>
    <row r="9480" spans="1:4" ht="12" customHeight="1" x14ac:dyDescent="0.25">
      <c r="A9480" s="1">
        <f t="shared" si="148"/>
        <v>9479</v>
      </c>
      <c r="B9480" t="s">
        <v>5884</v>
      </c>
      <c r="C9480" t="s">
        <v>6342</v>
      </c>
      <c r="D9480" s="2">
        <v>44639</v>
      </c>
    </row>
    <row r="9481" spans="1:4" ht="12" customHeight="1" x14ac:dyDescent="0.25">
      <c r="A9481" s="1">
        <f t="shared" si="148"/>
        <v>9480</v>
      </c>
      <c r="B9481" t="s">
        <v>5885</v>
      </c>
      <c r="C9481" t="s">
        <v>6342</v>
      </c>
      <c r="D9481" s="2">
        <v>44639</v>
      </c>
    </row>
    <row r="9482" spans="1:4" ht="12" customHeight="1" x14ac:dyDescent="0.25">
      <c r="A9482" s="1">
        <f t="shared" si="148"/>
        <v>9481</v>
      </c>
      <c r="B9482" t="s">
        <v>5886</v>
      </c>
      <c r="C9482" t="s">
        <v>6342</v>
      </c>
      <c r="D9482" s="2">
        <v>44639</v>
      </c>
    </row>
    <row r="9483" spans="1:4" ht="12" customHeight="1" x14ac:dyDescent="0.25">
      <c r="A9483" s="1">
        <f t="shared" si="148"/>
        <v>9482</v>
      </c>
      <c r="B9483" t="s">
        <v>5887</v>
      </c>
      <c r="C9483" t="s">
        <v>6342</v>
      </c>
      <c r="D9483" s="2">
        <v>44639</v>
      </c>
    </row>
    <row r="9484" spans="1:4" ht="12" customHeight="1" x14ac:dyDescent="0.25">
      <c r="A9484" s="1">
        <f t="shared" si="148"/>
        <v>9483</v>
      </c>
      <c r="B9484" t="s">
        <v>5888</v>
      </c>
      <c r="C9484" t="s">
        <v>6342</v>
      </c>
      <c r="D9484" s="2">
        <v>44639</v>
      </c>
    </row>
    <row r="9485" spans="1:4" ht="12" customHeight="1" x14ac:dyDescent="0.25">
      <c r="A9485" s="1">
        <f t="shared" si="148"/>
        <v>9484</v>
      </c>
      <c r="B9485" t="s">
        <v>5889</v>
      </c>
      <c r="C9485" t="s">
        <v>6342</v>
      </c>
      <c r="D9485" s="2">
        <v>44639</v>
      </c>
    </row>
    <row r="9486" spans="1:4" ht="12" customHeight="1" x14ac:dyDescent="0.25">
      <c r="A9486" s="1">
        <f t="shared" si="148"/>
        <v>9485</v>
      </c>
      <c r="B9486" t="s">
        <v>5890</v>
      </c>
      <c r="C9486" t="s">
        <v>6342</v>
      </c>
      <c r="D9486" s="2">
        <v>44639</v>
      </c>
    </row>
    <row r="9487" spans="1:4" ht="12" customHeight="1" x14ac:dyDescent="0.25">
      <c r="A9487" s="1">
        <f t="shared" si="148"/>
        <v>9486</v>
      </c>
      <c r="B9487" t="s">
        <v>5891</v>
      </c>
      <c r="C9487" t="s">
        <v>6342</v>
      </c>
      <c r="D9487" s="2">
        <v>44639</v>
      </c>
    </row>
    <row r="9488" spans="1:4" ht="12" customHeight="1" x14ac:dyDescent="0.25">
      <c r="A9488" s="1">
        <f t="shared" si="148"/>
        <v>9487</v>
      </c>
      <c r="B9488" t="s">
        <v>5892</v>
      </c>
      <c r="C9488" t="s">
        <v>6342</v>
      </c>
      <c r="D9488" s="2">
        <v>44639</v>
      </c>
    </row>
    <row r="9489" spans="1:4" ht="12" customHeight="1" x14ac:dyDescent="0.25">
      <c r="A9489" s="1">
        <f t="shared" si="148"/>
        <v>9488</v>
      </c>
      <c r="B9489" t="s">
        <v>2190</v>
      </c>
      <c r="C9489" t="s">
        <v>6342</v>
      </c>
      <c r="D9489" s="2">
        <v>44639</v>
      </c>
    </row>
    <row r="9490" spans="1:4" ht="12" customHeight="1" x14ac:dyDescent="0.25">
      <c r="A9490" s="1">
        <f t="shared" si="148"/>
        <v>9489</v>
      </c>
      <c r="B9490" t="s">
        <v>5893</v>
      </c>
      <c r="C9490" t="s">
        <v>6342</v>
      </c>
      <c r="D9490" s="2">
        <v>44639</v>
      </c>
    </row>
    <row r="9491" spans="1:4" ht="12" customHeight="1" x14ac:dyDescent="0.25">
      <c r="A9491" s="1">
        <f t="shared" si="148"/>
        <v>9490</v>
      </c>
      <c r="B9491" t="s">
        <v>2198</v>
      </c>
      <c r="C9491" t="s">
        <v>6342</v>
      </c>
      <c r="D9491" s="2">
        <v>44639</v>
      </c>
    </row>
    <row r="9492" spans="1:4" ht="12" customHeight="1" x14ac:dyDescent="0.25">
      <c r="A9492" s="1">
        <f t="shared" si="148"/>
        <v>9491</v>
      </c>
      <c r="B9492" t="s">
        <v>2200</v>
      </c>
      <c r="C9492" t="s">
        <v>6342</v>
      </c>
      <c r="D9492" s="2">
        <v>44639</v>
      </c>
    </row>
    <row r="9493" spans="1:4" ht="12" customHeight="1" x14ac:dyDescent="0.25">
      <c r="A9493" s="1">
        <f t="shared" si="148"/>
        <v>9492</v>
      </c>
      <c r="B9493" t="s">
        <v>5894</v>
      </c>
      <c r="C9493" t="s">
        <v>6342</v>
      </c>
      <c r="D9493" s="2">
        <v>44639</v>
      </c>
    </row>
    <row r="9494" spans="1:4" ht="12" customHeight="1" x14ac:dyDescent="0.25">
      <c r="A9494" s="1">
        <f t="shared" si="148"/>
        <v>9493</v>
      </c>
      <c r="B9494" t="s">
        <v>5895</v>
      </c>
      <c r="C9494" t="s">
        <v>6342</v>
      </c>
      <c r="D9494" s="2">
        <v>44639</v>
      </c>
    </row>
    <row r="9495" spans="1:4" ht="12" customHeight="1" x14ac:dyDescent="0.25">
      <c r="A9495" s="1">
        <f t="shared" si="148"/>
        <v>9494</v>
      </c>
      <c r="B9495" t="s">
        <v>5896</v>
      </c>
      <c r="C9495" t="s">
        <v>6342</v>
      </c>
      <c r="D9495" s="2">
        <v>44639</v>
      </c>
    </row>
    <row r="9496" spans="1:4" ht="12" customHeight="1" x14ac:dyDescent="0.25">
      <c r="A9496" s="1">
        <f t="shared" si="148"/>
        <v>9495</v>
      </c>
      <c r="B9496" t="s">
        <v>5897</v>
      </c>
      <c r="C9496" t="s">
        <v>6342</v>
      </c>
      <c r="D9496" s="2">
        <v>44639</v>
      </c>
    </row>
    <row r="9497" spans="1:4" ht="12" customHeight="1" x14ac:dyDescent="0.25">
      <c r="A9497" s="1">
        <f t="shared" si="148"/>
        <v>9496</v>
      </c>
      <c r="B9497" t="s">
        <v>5898</v>
      </c>
      <c r="C9497" t="s">
        <v>6342</v>
      </c>
      <c r="D9497" s="2">
        <v>44639</v>
      </c>
    </row>
    <row r="9498" spans="1:4" ht="12" customHeight="1" x14ac:dyDescent="0.25">
      <c r="A9498" s="1">
        <f t="shared" si="148"/>
        <v>9497</v>
      </c>
      <c r="B9498" t="s">
        <v>5899</v>
      </c>
      <c r="C9498" t="s">
        <v>6342</v>
      </c>
      <c r="D9498" s="2">
        <v>44639</v>
      </c>
    </row>
    <row r="9499" spans="1:4" ht="12" customHeight="1" x14ac:dyDescent="0.25">
      <c r="A9499" s="1">
        <f t="shared" si="148"/>
        <v>9498</v>
      </c>
      <c r="B9499" t="s">
        <v>14</v>
      </c>
      <c r="C9499" t="s">
        <v>6342</v>
      </c>
      <c r="D9499" s="2">
        <v>44639</v>
      </c>
    </row>
    <row r="9500" spans="1:4" ht="12" customHeight="1" x14ac:dyDescent="0.25">
      <c r="A9500" s="1">
        <f t="shared" si="148"/>
        <v>9499</v>
      </c>
      <c r="B9500" t="s">
        <v>5900</v>
      </c>
      <c r="C9500" t="s">
        <v>6342</v>
      </c>
      <c r="D9500" s="2">
        <v>44639</v>
      </c>
    </row>
    <row r="9501" spans="1:4" ht="12" customHeight="1" x14ac:dyDescent="0.25">
      <c r="A9501" s="1">
        <f t="shared" si="148"/>
        <v>9500</v>
      </c>
      <c r="B9501" t="s">
        <v>5385</v>
      </c>
      <c r="C9501" t="s">
        <v>6342</v>
      </c>
      <c r="D9501" s="2">
        <v>44639</v>
      </c>
    </row>
    <row r="9502" spans="1:4" ht="12" customHeight="1" x14ac:dyDescent="0.25">
      <c r="A9502" s="1">
        <f t="shared" si="148"/>
        <v>9501</v>
      </c>
      <c r="B9502" t="s">
        <v>5381</v>
      </c>
      <c r="C9502" t="s">
        <v>6342</v>
      </c>
      <c r="D9502" s="2">
        <v>44639</v>
      </c>
    </row>
    <row r="9503" spans="1:4" ht="12" customHeight="1" x14ac:dyDescent="0.25">
      <c r="A9503" s="1">
        <f t="shared" si="148"/>
        <v>9502</v>
      </c>
      <c r="B9503" t="s">
        <v>5589</v>
      </c>
      <c r="C9503" t="s">
        <v>6342</v>
      </c>
      <c r="D9503" s="2">
        <v>44639</v>
      </c>
    </row>
    <row r="9504" spans="1:4" ht="12" customHeight="1" x14ac:dyDescent="0.25">
      <c r="A9504" s="1">
        <f t="shared" si="148"/>
        <v>9503</v>
      </c>
      <c r="B9504" t="s">
        <v>5901</v>
      </c>
      <c r="C9504" t="s">
        <v>6342</v>
      </c>
      <c r="D9504" s="2">
        <v>44639</v>
      </c>
    </row>
    <row r="9505" spans="1:4" ht="12" customHeight="1" x14ac:dyDescent="0.25">
      <c r="A9505" s="1">
        <f t="shared" si="148"/>
        <v>9504</v>
      </c>
      <c r="B9505" t="s">
        <v>5902</v>
      </c>
      <c r="C9505" t="s">
        <v>6342</v>
      </c>
      <c r="D9505" s="2">
        <v>44639</v>
      </c>
    </row>
    <row r="9506" spans="1:4" ht="12" customHeight="1" x14ac:dyDescent="0.25">
      <c r="A9506" s="1">
        <f t="shared" si="148"/>
        <v>9505</v>
      </c>
      <c r="B9506" t="s">
        <v>2389</v>
      </c>
      <c r="C9506" t="s">
        <v>6342</v>
      </c>
      <c r="D9506" s="2">
        <v>44639</v>
      </c>
    </row>
    <row r="9507" spans="1:4" ht="12" customHeight="1" x14ac:dyDescent="0.25">
      <c r="A9507" s="1">
        <f t="shared" si="148"/>
        <v>9506</v>
      </c>
      <c r="B9507" t="s">
        <v>2399</v>
      </c>
      <c r="C9507" t="s">
        <v>6342</v>
      </c>
      <c r="D9507" s="2">
        <v>44639</v>
      </c>
    </row>
    <row r="9508" spans="1:4" ht="12" customHeight="1" x14ac:dyDescent="0.25">
      <c r="A9508" s="1">
        <f t="shared" si="148"/>
        <v>9507</v>
      </c>
      <c r="B9508" t="s">
        <v>5903</v>
      </c>
      <c r="C9508" t="s">
        <v>6342</v>
      </c>
      <c r="D9508" s="2">
        <v>44639</v>
      </c>
    </row>
    <row r="9509" spans="1:4" ht="12" customHeight="1" x14ac:dyDescent="0.25">
      <c r="A9509" s="1">
        <f t="shared" si="148"/>
        <v>9508</v>
      </c>
      <c r="B9509" t="s">
        <v>5904</v>
      </c>
      <c r="C9509" t="s">
        <v>6342</v>
      </c>
      <c r="D9509" s="2">
        <v>44639</v>
      </c>
    </row>
    <row r="9510" spans="1:4" ht="12" customHeight="1" x14ac:dyDescent="0.25">
      <c r="A9510" s="1">
        <f t="shared" si="148"/>
        <v>9509</v>
      </c>
      <c r="B9510" t="s">
        <v>5905</v>
      </c>
      <c r="C9510" t="s">
        <v>6342</v>
      </c>
      <c r="D9510" s="2">
        <v>44639</v>
      </c>
    </row>
    <row r="9511" spans="1:4" ht="12" customHeight="1" x14ac:dyDescent="0.25">
      <c r="A9511" s="1">
        <f t="shared" si="148"/>
        <v>9510</v>
      </c>
      <c r="B9511" t="s">
        <v>5906</v>
      </c>
      <c r="C9511" t="s">
        <v>6342</v>
      </c>
      <c r="D9511" s="2">
        <v>44639</v>
      </c>
    </row>
    <row r="9512" spans="1:4" ht="12" customHeight="1" x14ac:dyDescent="0.25">
      <c r="A9512" s="1">
        <f t="shared" si="148"/>
        <v>9511</v>
      </c>
      <c r="B9512" t="s">
        <v>5907</v>
      </c>
      <c r="C9512" t="s">
        <v>6342</v>
      </c>
      <c r="D9512" s="2">
        <v>44639</v>
      </c>
    </row>
    <row r="9513" spans="1:4" ht="12" customHeight="1" x14ac:dyDescent="0.25">
      <c r="A9513" s="1">
        <f t="shared" si="148"/>
        <v>9512</v>
      </c>
      <c r="B9513" t="s">
        <v>5908</v>
      </c>
      <c r="C9513" t="s">
        <v>6342</v>
      </c>
      <c r="D9513" s="2">
        <v>44639</v>
      </c>
    </row>
    <row r="9514" spans="1:4" ht="12" customHeight="1" x14ac:dyDescent="0.25">
      <c r="A9514" s="1">
        <f t="shared" si="148"/>
        <v>9513</v>
      </c>
      <c r="B9514" t="s">
        <v>5909</v>
      </c>
      <c r="C9514" t="s">
        <v>6342</v>
      </c>
      <c r="D9514" s="2">
        <v>44639</v>
      </c>
    </row>
    <row r="9515" spans="1:4" ht="12" customHeight="1" x14ac:dyDescent="0.25">
      <c r="A9515" s="1">
        <f t="shared" si="148"/>
        <v>9514</v>
      </c>
      <c r="B9515" t="s">
        <v>5910</v>
      </c>
      <c r="C9515" t="s">
        <v>6342</v>
      </c>
      <c r="D9515" s="2">
        <v>44639</v>
      </c>
    </row>
    <row r="9516" spans="1:4" ht="12" customHeight="1" x14ac:dyDescent="0.25">
      <c r="A9516" s="1">
        <f t="shared" si="148"/>
        <v>9515</v>
      </c>
      <c r="B9516" t="s">
        <v>5911</v>
      </c>
      <c r="C9516" t="s">
        <v>6342</v>
      </c>
      <c r="D9516" s="2">
        <v>44639</v>
      </c>
    </row>
    <row r="9517" spans="1:4" ht="12" customHeight="1" x14ac:dyDescent="0.25">
      <c r="A9517" s="1">
        <f t="shared" si="148"/>
        <v>9516</v>
      </c>
      <c r="B9517" t="s">
        <v>5912</v>
      </c>
      <c r="C9517" t="s">
        <v>6342</v>
      </c>
      <c r="D9517" s="2">
        <v>44639</v>
      </c>
    </row>
    <row r="9518" spans="1:4" ht="12" customHeight="1" x14ac:dyDescent="0.25">
      <c r="A9518" s="1">
        <f t="shared" si="148"/>
        <v>9517</v>
      </c>
      <c r="B9518" t="s">
        <v>5913</v>
      </c>
      <c r="C9518" t="s">
        <v>6342</v>
      </c>
      <c r="D9518" s="2">
        <v>44639</v>
      </c>
    </row>
    <row r="9519" spans="1:4" ht="12" customHeight="1" x14ac:dyDescent="0.25">
      <c r="A9519" s="1">
        <f t="shared" si="148"/>
        <v>9518</v>
      </c>
      <c r="B9519" t="s">
        <v>5914</v>
      </c>
      <c r="C9519" t="s">
        <v>6342</v>
      </c>
      <c r="D9519" s="2">
        <v>44639</v>
      </c>
    </row>
    <row r="9520" spans="1:4" ht="12" customHeight="1" x14ac:dyDescent="0.25">
      <c r="A9520" s="1">
        <f t="shared" si="148"/>
        <v>9519</v>
      </c>
      <c r="B9520" t="s">
        <v>5915</v>
      </c>
      <c r="C9520" t="s">
        <v>6342</v>
      </c>
      <c r="D9520" s="2">
        <v>44639</v>
      </c>
    </row>
    <row r="9521" spans="1:4" ht="12" customHeight="1" x14ac:dyDescent="0.25">
      <c r="A9521" s="1">
        <f t="shared" si="148"/>
        <v>9520</v>
      </c>
      <c r="B9521" t="s">
        <v>5916</v>
      </c>
      <c r="C9521" t="s">
        <v>6342</v>
      </c>
      <c r="D9521" s="2">
        <v>44639</v>
      </c>
    </row>
    <row r="9522" spans="1:4" ht="12" customHeight="1" x14ac:dyDescent="0.25">
      <c r="A9522" s="1">
        <f t="shared" si="148"/>
        <v>9521</v>
      </c>
      <c r="B9522" t="s">
        <v>5881</v>
      </c>
      <c r="C9522" t="s">
        <v>6342</v>
      </c>
      <c r="D9522" s="2">
        <v>44639</v>
      </c>
    </row>
    <row r="9523" spans="1:4" ht="12" customHeight="1" x14ac:dyDescent="0.25">
      <c r="A9523" s="1">
        <f t="shared" si="148"/>
        <v>9522</v>
      </c>
      <c r="B9523" t="s">
        <v>5917</v>
      </c>
      <c r="C9523" t="s">
        <v>6342</v>
      </c>
      <c r="D9523" s="2">
        <v>44639</v>
      </c>
    </row>
    <row r="9524" spans="1:4" ht="12" customHeight="1" x14ac:dyDescent="0.25">
      <c r="A9524" s="1">
        <f t="shared" si="148"/>
        <v>9523</v>
      </c>
      <c r="B9524" t="s">
        <v>5918</v>
      </c>
      <c r="C9524" t="s">
        <v>6342</v>
      </c>
      <c r="D9524" s="2">
        <v>44639</v>
      </c>
    </row>
    <row r="9525" spans="1:4" ht="12" customHeight="1" x14ac:dyDescent="0.25">
      <c r="A9525" s="1">
        <f t="shared" si="148"/>
        <v>9524</v>
      </c>
      <c r="B9525" t="s">
        <v>5919</v>
      </c>
      <c r="C9525" t="s">
        <v>6342</v>
      </c>
      <c r="D9525" s="2">
        <v>44639</v>
      </c>
    </row>
    <row r="9526" spans="1:4" ht="12" customHeight="1" x14ac:dyDescent="0.25">
      <c r="A9526" s="1">
        <f t="shared" si="148"/>
        <v>9525</v>
      </c>
      <c r="B9526" t="s">
        <v>5920</v>
      </c>
      <c r="C9526" t="s">
        <v>6342</v>
      </c>
      <c r="D9526" s="2">
        <v>44639</v>
      </c>
    </row>
    <row r="9527" spans="1:4" ht="12" customHeight="1" x14ac:dyDescent="0.25">
      <c r="A9527" s="1">
        <f t="shared" si="148"/>
        <v>9526</v>
      </c>
      <c r="B9527" t="s">
        <v>5682</v>
      </c>
      <c r="C9527" t="s">
        <v>6342</v>
      </c>
      <c r="D9527" s="2">
        <v>44639</v>
      </c>
    </row>
    <row r="9528" spans="1:4" ht="12" customHeight="1" x14ac:dyDescent="0.25">
      <c r="A9528" s="1">
        <f t="shared" si="148"/>
        <v>9527</v>
      </c>
      <c r="B9528" t="s">
        <v>5921</v>
      </c>
      <c r="C9528" t="s">
        <v>6342</v>
      </c>
      <c r="D9528" s="2">
        <v>44639</v>
      </c>
    </row>
    <row r="9529" spans="1:4" ht="12" customHeight="1" x14ac:dyDescent="0.25">
      <c r="A9529" s="1">
        <f t="shared" si="148"/>
        <v>9528</v>
      </c>
      <c r="B9529" t="s">
        <v>3316</v>
      </c>
      <c r="C9529" t="s">
        <v>6342</v>
      </c>
      <c r="D9529" s="2">
        <v>44639</v>
      </c>
    </row>
    <row r="9530" spans="1:4" ht="12" customHeight="1" x14ac:dyDescent="0.25">
      <c r="A9530" s="1">
        <f t="shared" si="148"/>
        <v>9529</v>
      </c>
      <c r="B9530" t="s">
        <v>5922</v>
      </c>
      <c r="C9530" t="s">
        <v>6342</v>
      </c>
      <c r="D9530" s="2">
        <v>44639</v>
      </c>
    </row>
    <row r="9531" spans="1:4" ht="12" customHeight="1" x14ac:dyDescent="0.25">
      <c r="A9531" s="1">
        <f t="shared" si="148"/>
        <v>9530</v>
      </c>
      <c r="B9531" t="s">
        <v>5923</v>
      </c>
      <c r="C9531" t="s">
        <v>6342</v>
      </c>
      <c r="D9531" s="2">
        <v>44639</v>
      </c>
    </row>
    <row r="9532" spans="1:4" ht="12" customHeight="1" x14ac:dyDescent="0.25">
      <c r="A9532" s="1">
        <f t="shared" si="148"/>
        <v>9531</v>
      </c>
      <c r="B9532" t="s">
        <v>3317</v>
      </c>
      <c r="C9532" t="s">
        <v>6342</v>
      </c>
      <c r="D9532" s="2">
        <v>44639</v>
      </c>
    </row>
    <row r="9533" spans="1:4" ht="12" customHeight="1" x14ac:dyDescent="0.25">
      <c r="A9533" s="1">
        <f t="shared" si="148"/>
        <v>9532</v>
      </c>
      <c r="B9533" t="s">
        <v>5924</v>
      </c>
      <c r="C9533" t="s">
        <v>6342</v>
      </c>
      <c r="D9533" s="2">
        <v>44639</v>
      </c>
    </row>
    <row r="9534" spans="1:4" ht="12" customHeight="1" x14ac:dyDescent="0.25">
      <c r="A9534" s="1">
        <f t="shared" si="148"/>
        <v>9533</v>
      </c>
      <c r="B9534" t="s">
        <v>5925</v>
      </c>
      <c r="C9534" t="s">
        <v>6342</v>
      </c>
      <c r="D9534" s="2">
        <v>44639</v>
      </c>
    </row>
    <row r="9535" spans="1:4" ht="12" customHeight="1" x14ac:dyDescent="0.25">
      <c r="A9535" s="1">
        <f t="shared" si="148"/>
        <v>9534</v>
      </c>
      <c r="B9535" t="s">
        <v>5926</v>
      </c>
      <c r="C9535" t="s">
        <v>6342</v>
      </c>
      <c r="D9535" s="2">
        <v>44639</v>
      </c>
    </row>
    <row r="9536" spans="1:4" ht="12" customHeight="1" x14ac:dyDescent="0.25">
      <c r="A9536" s="1">
        <f t="shared" si="148"/>
        <v>9535</v>
      </c>
      <c r="B9536" t="s">
        <v>5927</v>
      </c>
      <c r="C9536" t="s">
        <v>6342</v>
      </c>
      <c r="D9536" s="2">
        <v>44639</v>
      </c>
    </row>
    <row r="9537" spans="1:4" ht="12" customHeight="1" x14ac:dyDescent="0.25">
      <c r="A9537" s="1">
        <f t="shared" si="148"/>
        <v>9536</v>
      </c>
      <c r="B9537" t="s">
        <v>5928</v>
      </c>
      <c r="C9537" t="s">
        <v>6342</v>
      </c>
      <c r="D9537" s="2">
        <v>44639</v>
      </c>
    </row>
    <row r="9538" spans="1:4" ht="12" customHeight="1" x14ac:dyDescent="0.25">
      <c r="A9538" s="1">
        <f t="shared" si="148"/>
        <v>9537</v>
      </c>
      <c r="B9538" t="s">
        <v>5929</v>
      </c>
      <c r="C9538" t="s">
        <v>6342</v>
      </c>
      <c r="D9538" s="2">
        <v>44639</v>
      </c>
    </row>
    <row r="9539" spans="1:4" ht="12" customHeight="1" x14ac:dyDescent="0.25">
      <c r="A9539" s="1">
        <f t="shared" ref="A9539:A9602" si="149">ROW(A9538)</f>
        <v>9538</v>
      </c>
      <c r="B9539" t="s">
        <v>5930</v>
      </c>
      <c r="C9539" t="s">
        <v>6342</v>
      </c>
      <c r="D9539" s="2">
        <v>44639</v>
      </c>
    </row>
    <row r="9540" spans="1:4" ht="12" customHeight="1" x14ac:dyDescent="0.25">
      <c r="A9540" s="1">
        <f t="shared" si="149"/>
        <v>9539</v>
      </c>
      <c r="B9540" t="s">
        <v>5931</v>
      </c>
      <c r="C9540" t="s">
        <v>6342</v>
      </c>
      <c r="D9540" s="2">
        <v>44639</v>
      </c>
    </row>
    <row r="9541" spans="1:4" ht="12" customHeight="1" x14ac:dyDescent="0.25">
      <c r="A9541" s="1">
        <f t="shared" si="149"/>
        <v>9540</v>
      </c>
      <c r="B9541" t="s">
        <v>5932</v>
      </c>
      <c r="C9541" t="s">
        <v>6342</v>
      </c>
      <c r="D9541" s="2">
        <v>44639</v>
      </c>
    </row>
    <row r="9542" spans="1:4" ht="12" customHeight="1" x14ac:dyDescent="0.25">
      <c r="A9542" s="1">
        <f t="shared" si="149"/>
        <v>9541</v>
      </c>
      <c r="B9542" t="s">
        <v>5933</v>
      </c>
      <c r="C9542" t="s">
        <v>6342</v>
      </c>
      <c r="D9542" s="2">
        <v>44639</v>
      </c>
    </row>
    <row r="9543" spans="1:4" ht="12" customHeight="1" x14ac:dyDescent="0.25">
      <c r="A9543" s="1">
        <f t="shared" si="149"/>
        <v>9542</v>
      </c>
      <c r="B9543" t="s">
        <v>5934</v>
      </c>
      <c r="C9543" t="s">
        <v>6342</v>
      </c>
      <c r="D9543" s="2">
        <v>44639</v>
      </c>
    </row>
    <row r="9544" spans="1:4" ht="12" customHeight="1" x14ac:dyDescent="0.25">
      <c r="A9544" s="1">
        <f t="shared" si="149"/>
        <v>9543</v>
      </c>
      <c r="B9544" t="s">
        <v>5935</v>
      </c>
      <c r="C9544" t="s">
        <v>6342</v>
      </c>
      <c r="D9544" s="2">
        <v>44639</v>
      </c>
    </row>
    <row r="9545" spans="1:4" ht="12" customHeight="1" x14ac:dyDescent="0.25">
      <c r="A9545" s="1">
        <f t="shared" si="149"/>
        <v>9544</v>
      </c>
      <c r="B9545" t="s">
        <v>5936</v>
      </c>
      <c r="C9545" t="s">
        <v>6342</v>
      </c>
      <c r="D9545" s="2">
        <v>44639</v>
      </c>
    </row>
    <row r="9546" spans="1:4" ht="12" customHeight="1" x14ac:dyDescent="0.25">
      <c r="A9546" s="1">
        <f t="shared" si="149"/>
        <v>9545</v>
      </c>
      <c r="B9546" t="s">
        <v>5937</v>
      </c>
      <c r="C9546" t="s">
        <v>6342</v>
      </c>
      <c r="D9546" s="2">
        <v>44639</v>
      </c>
    </row>
    <row r="9547" spans="1:4" ht="12" customHeight="1" x14ac:dyDescent="0.25">
      <c r="A9547" s="1">
        <f t="shared" si="149"/>
        <v>9546</v>
      </c>
      <c r="B9547" t="s">
        <v>5938</v>
      </c>
      <c r="C9547" t="s">
        <v>6342</v>
      </c>
      <c r="D9547" s="2">
        <v>44639</v>
      </c>
    </row>
    <row r="9548" spans="1:4" ht="12" customHeight="1" x14ac:dyDescent="0.25">
      <c r="A9548" s="1">
        <f t="shared" si="149"/>
        <v>9547</v>
      </c>
      <c r="B9548" t="s">
        <v>5939</v>
      </c>
      <c r="C9548" t="s">
        <v>6342</v>
      </c>
      <c r="D9548" s="2">
        <v>44639</v>
      </c>
    </row>
    <row r="9549" spans="1:4" ht="12" customHeight="1" x14ac:dyDescent="0.25">
      <c r="A9549" s="1">
        <f t="shared" si="149"/>
        <v>9548</v>
      </c>
      <c r="B9549" t="s">
        <v>5940</v>
      </c>
      <c r="C9549" t="s">
        <v>6342</v>
      </c>
      <c r="D9549" s="2">
        <v>44639</v>
      </c>
    </row>
    <row r="9550" spans="1:4" ht="12" customHeight="1" x14ac:dyDescent="0.25">
      <c r="A9550" s="1">
        <f t="shared" si="149"/>
        <v>9549</v>
      </c>
      <c r="B9550" t="s">
        <v>5576</v>
      </c>
      <c r="C9550" t="s">
        <v>6342</v>
      </c>
      <c r="D9550" s="2">
        <v>44639</v>
      </c>
    </row>
    <row r="9551" spans="1:4" ht="12" customHeight="1" x14ac:dyDescent="0.25">
      <c r="A9551" s="1">
        <f t="shared" si="149"/>
        <v>9550</v>
      </c>
      <c r="B9551" t="s">
        <v>5941</v>
      </c>
      <c r="C9551" t="s">
        <v>6342</v>
      </c>
      <c r="D9551" s="2">
        <v>44639</v>
      </c>
    </row>
    <row r="9552" spans="1:4" ht="12" customHeight="1" x14ac:dyDescent="0.25">
      <c r="A9552" s="1">
        <f t="shared" si="149"/>
        <v>9551</v>
      </c>
      <c r="B9552" t="s">
        <v>5942</v>
      </c>
      <c r="C9552" t="s">
        <v>6342</v>
      </c>
      <c r="D9552" s="2">
        <v>44639</v>
      </c>
    </row>
    <row r="9553" spans="1:4" ht="12" customHeight="1" x14ac:dyDescent="0.25">
      <c r="A9553" s="1">
        <f t="shared" si="149"/>
        <v>9552</v>
      </c>
      <c r="B9553" t="s">
        <v>5943</v>
      </c>
      <c r="C9553" t="s">
        <v>6342</v>
      </c>
      <c r="D9553" s="2">
        <v>44639</v>
      </c>
    </row>
    <row r="9554" spans="1:4" ht="12" customHeight="1" x14ac:dyDescent="0.25">
      <c r="A9554" s="1">
        <f t="shared" si="149"/>
        <v>9553</v>
      </c>
      <c r="B9554" t="s">
        <v>5944</v>
      </c>
      <c r="C9554" t="s">
        <v>6342</v>
      </c>
      <c r="D9554" s="2">
        <v>44639</v>
      </c>
    </row>
    <row r="9555" spans="1:4" ht="12" customHeight="1" x14ac:dyDescent="0.25">
      <c r="A9555" s="1">
        <f t="shared" si="149"/>
        <v>9554</v>
      </c>
      <c r="B9555" t="s">
        <v>3335</v>
      </c>
      <c r="C9555" t="s">
        <v>6342</v>
      </c>
      <c r="D9555" s="2">
        <v>44639</v>
      </c>
    </row>
    <row r="9556" spans="1:4" ht="12" customHeight="1" x14ac:dyDescent="0.25">
      <c r="A9556" s="1">
        <f t="shared" si="149"/>
        <v>9555</v>
      </c>
      <c r="B9556" t="s">
        <v>5945</v>
      </c>
      <c r="C9556" t="s">
        <v>6342</v>
      </c>
      <c r="D9556" s="2">
        <v>44639</v>
      </c>
    </row>
    <row r="9557" spans="1:4" ht="12" customHeight="1" x14ac:dyDescent="0.25">
      <c r="A9557" s="1">
        <f t="shared" si="149"/>
        <v>9556</v>
      </c>
      <c r="B9557" t="s">
        <v>5946</v>
      </c>
      <c r="C9557" t="s">
        <v>6342</v>
      </c>
      <c r="D9557" s="2">
        <v>44639</v>
      </c>
    </row>
    <row r="9558" spans="1:4" ht="12" customHeight="1" x14ac:dyDescent="0.25">
      <c r="A9558" s="1">
        <f t="shared" si="149"/>
        <v>9557</v>
      </c>
      <c r="B9558" t="s">
        <v>5734</v>
      </c>
      <c r="C9558" t="s">
        <v>6342</v>
      </c>
      <c r="D9558" s="2">
        <v>44639</v>
      </c>
    </row>
    <row r="9559" spans="1:4" ht="12" customHeight="1" x14ac:dyDescent="0.25">
      <c r="A9559" s="1">
        <f t="shared" si="149"/>
        <v>9558</v>
      </c>
      <c r="B9559" t="s">
        <v>5947</v>
      </c>
      <c r="C9559" t="s">
        <v>6342</v>
      </c>
      <c r="D9559" s="2">
        <v>44639</v>
      </c>
    </row>
    <row r="9560" spans="1:4" ht="12" customHeight="1" x14ac:dyDescent="0.25">
      <c r="A9560" s="1">
        <f t="shared" si="149"/>
        <v>9559</v>
      </c>
      <c r="B9560" t="s">
        <v>5948</v>
      </c>
      <c r="C9560" t="s">
        <v>6342</v>
      </c>
      <c r="D9560" s="2">
        <v>44639</v>
      </c>
    </row>
    <row r="9561" spans="1:4" ht="12" customHeight="1" x14ac:dyDescent="0.25">
      <c r="A9561" s="1">
        <f t="shared" si="149"/>
        <v>9560</v>
      </c>
      <c r="B9561" t="s">
        <v>5949</v>
      </c>
      <c r="C9561" t="s">
        <v>6342</v>
      </c>
      <c r="D9561" s="2">
        <v>44639</v>
      </c>
    </row>
    <row r="9562" spans="1:4" ht="12" customHeight="1" x14ac:dyDescent="0.25">
      <c r="A9562" s="1">
        <f t="shared" si="149"/>
        <v>9561</v>
      </c>
      <c r="B9562" t="s">
        <v>5950</v>
      </c>
      <c r="C9562" t="s">
        <v>6342</v>
      </c>
      <c r="D9562" s="2">
        <v>44639</v>
      </c>
    </row>
    <row r="9563" spans="1:4" ht="12" customHeight="1" x14ac:dyDescent="0.25">
      <c r="A9563" s="1">
        <f t="shared" si="149"/>
        <v>9562</v>
      </c>
      <c r="B9563" t="s">
        <v>5951</v>
      </c>
      <c r="C9563" t="s">
        <v>6342</v>
      </c>
      <c r="D9563" s="2">
        <v>44639</v>
      </c>
    </row>
    <row r="9564" spans="1:4" ht="12" customHeight="1" x14ac:dyDescent="0.25">
      <c r="A9564" s="1">
        <f t="shared" si="149"/>
        <v>9563</v>
      </c>
      <c r="B9564" t="s">
        <v>5952</v>
      </c>
      <c r="C9564" t="s">
        <v>6342</v>
      </c>
      <c r="D9564" s="2">
        <v>44639</v>
      </c>
    </row>
    <row r="9565" spans="1:4" ht="12" customHeight="1" x14ac:dyDescent="0.25">
      <c r="A9565" s="1">
        <f t="shared" si="149"/>
        <v>9564</v>
      </c>
      <c r="B9565" t="s">
        <v>5953</v>
      </c>
      <c r="C9565" t="s">
        <v>6342</v>
      </c>
      <c r="D9565" s="2">
        <v>44639</v>
      </c>
    </row>
    <row r="9566" spans="1:4" ht="12" customHeight="1" x14ac:dyDescent="0.25">
      <c r="A9566" s="1">
        <f t="shared" si="149"/>
        <v>9565</v>
      </c>
      <c r="B9566" t="s">
        <v>5954</v>
      </c>
      <c r="C9566" t="s">
        <v>6342</v>
      </c>
      <c r="D9566" s="2">
        <v>44639</v>
      </c>
    </row>
    <row r="9567" spans="1:4" ht="12" customHeight="1" x14ac:dyDescent="0.25">
      <c r="A9567" s="1">
        <f t="shared" si="149"/>
        <v>9566</v>
      </c>
      <c r="B9567" t="s">
        <v>5955</v>
      </c>
      <c r="C9567" t="s">
        <v>6342</v>
      </c>
      <c r="D9567" s="2">
        <v>44639</v>
      </c>
    </row>
    <row r="9568" spans="1:4" ht="12" customHeight="1" x14ac:dyDescent="0.25">
      <c r="A9568" s="1">
        <f t="shared" si="149"/>
        <v>9567</v>
      </c>
      <c r="B9568" t="s">
        <v>5956</v>
      </c>
      <c r="C9568" t="s">
        <v>6342</v>
      </c>
      <c r="D9568" s="2">
        <v>44639</v>
      </c>
    </row>
    <row r="9569" spans="1:4" ht="12" customHeight="1" x14ac:dyDescent="0.25">
      <c r="A9569" s="1">
        <f t="shared" si="149"/>
        <v>9568</v>
      </c>
      <c r="B9569" t="s">
        <v>5957</v>
      </c>
      <c r="C9569" t="s">
        <v>6342</v>
      </c>
      <c r="D9569" s="2">
        <v>44639</v>
      </c>
    </row>
    <row r="9570" spans="1:4" ht="12" customHeight="1" x14ac:dyDescent="0.25">
      <c r="A9570" s="1">
        <f t="shared" si="149"/>
        <v>9569</v>
      </c>
      <c r="B9570" t="s">
        <v>5958</v>
      </c>
      <c r="C9570" t="s">
        <v>6342</v>
      </c>
      <c r="D9570" s="2">
        <v>44639</v>
      </c>
    </row>
    <row r="9571" spans="1:4" ht="12" customHeight="1" x14ac:dyDescent="0.25">
      <c r="A9571" s="1">
        <f t="shared" si="149"/>
        <v>9570</v>
      </c>
      <c r="B9571" t="s">
        <v>4391</v>
      </c>
      <c r="C9571" t="s">
        <v>6342</v>
      </c>
      <c r="D9571" s="2">
        <v>44639</v>
      </c>
    </row>
    <row r="9572" spans="1:4" ht="12" customHeight="1" x14ac:dyDescent="0.25">
      <c r="A9572" s="1">
        <f t="shared" si="149"/>
        <v>9571</v>
      </c>
      <c r="B9572" t="s">
        <v>5959</v>
      </c>
      <c r="C9572" t="s">
        <v>6342</v>
      </c>
      <c r="D9572" s="2">
        <v>44639</v>
      </c>
    </row>
    <row r="9573" spans="1:4" ht="12" customHeight="1" x14ac:dyDescent="0.25">
      <c r="A9573" s="1">
        <f t="shared" si="149"/>
        <v>9572</v>
      </c>
      <c r="B9573" t="s">
        <v>5960</v>
      </c>
      <c r="C9573" t="s">
        <v>6342</v>
      </c>
      <c r="D9573" s="2">
        <v>44639</v>
      </c>
    </row>
    <row r="9574" spans="1:4" ht="12" customHeight="1" x14ac:dyDescent="0.25">
      <c r="A9574" s="1">
        <f t="shared" si="149"/>
        <v>9573</v>
      </c>
      <c r="B9574" t="s">
        <v>5961</v>
      </c>
      <c r="C9574" t="s">
        <v>6342</v>
      </c>
      <c r="D9574" s="2">
        <v>44639</v>
      </c>
    </row>
    <row r="9575" spans="1:4" ht="12" customHeight="1" x14ac:dyDescent="0.25">
      <c r="A9575" s="1">
        <f t="shared" si="149"/>
        <v>9574</v>
      </c>
      <c r="B9575" t="s">
        <v>4392</v>
      </c>
      <c r="C9575" t="s">
        <v>6342</v>
      </c>
      <c r="D9575" s="2">
        <v>44639</v>
      </c>
    </row>
    <row r="9576" spans="1:4" ht="12" customHeight="1" x14ac:dyDescent="0.25">
      <c r="A9576" s="1">
        <f t="shared" si="149"/>
        <v>9575</v>
      </c>
      <c r="B9576" t="s">
        <v>5962</v>
      </c>
      <c r="C9576" t="s">
        <v>6342</v>
      </c>
      <c r="D9576" s="2">
        <v>44639</v>
      </c>
    </row>
    <row r="9577" spans="1:4" ht="12" customHeight="1" x14ac:dyDescent="0.25">
      <c r="A9577" s="1">
        <f t="shared" si="149"/>
        <v>9576</v>
      </c>
      <c r="B9577" t="s">
        <v>5963</v>
      </c>
      <c r="C9577" t="s">
        <v>6342</v>
      </c>
      <c r="D9577" s="2">
        <v>44639</v>
      </c>
    </row>
    <row r="9578" spans="1:4" ht="12" customHeight="1" x14ac:dyDescent="0.25">
      <c r="A9578" s="1">
        <f t="shared" si="149"/>
        <v>9577</v>
      </c>
      <c r="B9578" t="s">
        <v>5964</v>
      </c>
      <c r="C9578" t="s">
        <v>6342</v>
      </c>
      <c r="D9578" s="2">
        <v>44639</v>
      </c>
    </row>
    <row r="9579" spans="1:4" ht="12" customHeight="1" x14ac:dyDescent="0.25">
      <c r="A9579" s="1">
        <f t="shared" si="149"/>
        <v>9578</v>
      </c>
      <c r="B9579" t="s">
        <v>5965</v>
      </c>
      <c r="C9579" t="s">
        <v>6342</v>
      </c>
      <c r="D9579" s="2">
        <v>44639</v>
      </c>
    </row>
    <row r="9580" spans="1:4" ht="12" customHeight="1" x14ac:dyDescent="0.25">
      <c r="A9580" s="1">
        <f t="shared" si="149"/>
        <v>9579</v>
      </c>
      <c r="B9580" t="s">
        <v>5966</v>
      </c>
      <c r="C9580" t="s">
        <v>6342</v>
      </c>
      <c r="D9580" s="2">
        <v>44639</v>
      </c>
    </row>
    <row r="9581" spans="1:4" ht="12" customHeight="1" x14ac:dyDescent="0.25">
      <c r="A9581" s="1">
        <f t="shared" si="149"/>
        <v>9580</v>
      </c>
      <c r="B9581" t="s">
        <v>4393</v>
      </c>
      <c r="C9581" t="s">
        <v>6342</v>
      </c>
      <c r="D9581" s="2">
        <v>44639</v>
      </c>
    </row>
    <row r="9582" spans="1:4" ht="12" customHeight="1" x14ac:dyDescent="0.25">
      <c r="A9582" s="1">
        <f t="shared" si="149"/>
        <v>9581</v>
      </c>
      <c r="B9582" t="s">
        <v>4394</v>
      </c>
      <c r="C9582" t="s">
        <v>6342</v>
      </c>
      <c r="D9582" s="2">
        <v>44639</v>
      </c>
    </row>
    <row r="9583" spans="1:4" ht="12" customHeight="1" x14ac:dyDescent="0.25">
      <c r="A9583" s="1">
        <f t="shared" si="149"/>
        <v>9582</v>
      </c>
      <c r="B9583" t="s">
        <v>5967</v>
      </c>
      <c r="C9583" t="s">
        <v>6342</v>
      </c>
      <c r="D9583" s="2">
        <v>44639</v>
      </c>
    </row>
    <row r="9584" spans="1:4" ht="12" customHeight="1" x14ac:dyDescent="0.25">
      <c r="A9584" s="1">
        <f t="shared" si="149"/>
        <v>9583</v>
      </c>
      <c r="B9584" t="s">
        <v>5968</v>
      </c>
      <c r="C9584" t="s">
        <v>6342</v>
      </c>
      <c r="D9584" s="2">
        <v>44639</v>
      </c>
    </row>
    <row r="9585" spans="1:4" ht="12" customHeight="1" x14ac:dyDescent="0.25">
      <c r="A9585" s="1">
        <f t="shared" si="149"/>
        <v>9584</v>
      </c>
      <c r="B9585" t="s">
        <v>5969</v>
      </c>
      <c r="C9585" t="s">
        <v>6342</v>
      </c>
      <c r="D9585" s="2">
        <v>44639</v>
      </c>
    </row>
    <row r="9586" spans="1:4" ht="12" customHeight="1" x14ac:dyDescent="0.25">
      <c r="A9586" s="1">
        <f t="shared" si="149"/>
        <v>9585</v>
      </c>
      <c r="B9586" t="s">
        <v>5970</v>
      </c>
      <c r="C9586" t="s">
        <v>6342</v>
      </c>
      <c r="D9586" s="2">
        <v>44639</v>
      </c>
    </row>
    <row r="9587" spans="1:4" ht="12" customHeight="1" x14ac:dyDescent="0.25">
      <c r="A9587" s="1">
        <f t="shared" si="149"/>
        <v>9586</v>
      </c>
      <c r="B9587" t="s">
        <v>3382</v>
      </c>
      <c r="C9587" t="s">
        <v>6342</v>
      </c>
      <c r="D9587" s="2">
        <v>44639</v>
      </c>
    </row>
    <row r="9588" spans="1:4" ht="12" customHeight="1" x14ac:dyDescent="0.25">
      <c r="A9588" s="1">
        <f t="shared" si="149"/>
        <v>9587</v>
      </c>
      <c r="B9588" t="s">
        <v>5971</v>
      </c>
      <c r="C9588" t="s">
        <v>6342</v>
      </c>
      <c r="D9588" s="2">
        <v>44639</v>
      </c>
    </row>
    <row r="9589" spans="1:4" ht="12" customHeight="1" x14ac:dyDescent="0.25">
      <c r="A9589" s="1">
        <f t="shared" si="149"/>
        <v>9588</v>
      </c>
      <c r="B9589" t="s">
        <v>3393</v>
      </c>
      <c r="C9589" t="s">
        <v>6342</v>
      </c>
      <c r="D9589" s="2">
        <v>44639</v>
      </c>
    </row>
    <row r="9590" spans="1:4" ht="12" customHeight="1" x14ac:dyDescent="0.25">
      <c r="A9590" s="1">
        <f t="shared" si="149"/>
        <v>9589</v>
      </c>
      <c r="B9590" t="s">
        <v>5972</v>
      </c>
      <c r="C9590" t="s">
        <v>6342</v>
      </c>
      <c r="D9590" s="2">
        <v>44639</v>
      </c>
    </row>
    <row r="9591" spans="1:4" ht="12" customHeight="1" x14ac:dyDescent="0.25">
      <c r="A9591" s="1">
        <f t="shared" si="149"/>
        <v>9590</v>
      </c>
      <c r="B9591" t="s">
        <v>5973</v>
      </c>
      <c r="C9591" t="s">
        <v>6342</v>
      </c>
      <c r="D9591" s="2">
        <v>44639</v>
      </c>
    </row>
    <row r="9592" spans="1:4" ht="12" customHeight="1" x14ac:dyDescent="0.25">
      <c r="A9592" s="1">
        <f t="shared" si="149"/>
        <v>9591</v>
      </c>
      <c r="B9592" t="s">
        <v>5974</v>
      </c>
      <c r="C9592" t="s">
        <v>6342</v>
      </c>
      <c r="D9592" s="2">
        <v>44639</v>
      </c>
    </row>
    <row r="9593" spans="1:4" ht="12" customHeight="1" x14ac:dyDescent="0.25">
      <c r="A9593" s="1">
        <f t="shared" si="149"/>
        <v>9592</v>
      </c>
      <c r="B9593" t="s">
        <v>5975</v>
      </c>
      <c r="C9593" t="s">
        <v>6342</v>
      </c>
      <c r="D9593" s="2">
        <v>44639</v>
      </c>
    </row>
    <row r="9594" spans="1:4" ht="12" customHeight="1" x14ac:dyDescent="0.25">
      <c r="A9594" s="1">
        <f t="shared" si="149"/>
        <v>9593</v>
      </c>
      <c r="B9594" t="s">
        <v>5973</v>
      </c>
      <c r="C9594" t="s">
        <v>6342</v>
      </c>
      <c r="D9594" s="2">
        <v>44639</v>
      </c>
    </row>
    <row r="9595" spans="1:4" ht="12" customHeight="1" x14ac:dyDescent="0.25">
      <c r="A9595" s="1">
        <f t="shared" si="149"/>
        <v>9594</v>
      </c>
      <c r="B9595" t="s">
        <v>5976</v>
      </c>
      <c r="C9595" t="s">
        <v>6342</v>
      </c>
      <c r="D9595" s="2">
        <v>44639</v>
      </c>
    </row>
    <row r="9596" spans="1:4" ht="12" customHeight="1" x14ac:dyDescent="0.25">
      <c r="A9596" s="1">
        <f t="shared" si="149"/>
        <v>9595</v>
      </c>
      <c r="B9596" t="s">
        <v>5977</v>
      </c>
      <c r="C9596" t="s">
        <v>6342</v>
      </c>
      <c r="D9596" s="2">
        <v>44639</v>
      </c>
    </row>
    <row r="9597" spans="1:4" ht="12" customHeight="1" x14ac:dyDescent="0.25">
      <c r="A9597" s="1">
        <f t="shared" si="149"/>
        <v>9596</v>
      </c>
      <c r="B9597" t="s">
        <v>5978</v>
      </c>
      <c r="C9597" t="s">
        <v>6342</v>
      </c>
      <c r="D9597" s="2">
        <v>44639</v>
      </c>
    </row>
    <row r="9598" spans="1:4" ht="12" customHeight="1" x14ac:dyDescent="0.25">
      <c r="A9598" s="1">
        <f t="shared" si="149"/>
        <v>9597</v>
      </c>
      <c r="B9598" t="s">
        <v>5979</v>
      </c>
      <c r="C9598" t="s">
        <v>6342</v>
      </c>
      <c r="D9598" s="2">
        <v>44639</v>
      </c>
    </row>
    <row r="9599" spans="1:4" ht="12" customHeight="1" x14ac:dyDescent="0.25">
      <c r="A9599" s="1">
        <f t="shared" si="149"/>
        <v>9598</v>
      </c>
      <c r="B9599" t="s">
        <v>5734</v>
      </c>
      <c r="C9599" t="s">
        <v>6342</v>
      </c>
      <c r="D9599" s="2">
        <v>44639</v>
      </c>
    </row>
    <row r="9600" spans="1:4" ht="12" customHeight="1" x14ac:dyDescent="0.25">
      <c r="A9600" s="1">
        <f t="shared" si="149"/>
        <v>9599</v>
      </c>
      <c r="B9600" t="s">
        <v>5980</v>
      </c>
      <c r="C9600" t="s">
        <v>6342</v>
      </c>
      <c r="D9600" s="2">
        <v>44639</v>
      </c>
    </row>
    <row r="9601" spans="1:4" ht="12" customHeight="1" x14ac:dyDescent="0.25">
      <c r="A9601" s="1">
        <f t="shared" si="149"/>
        <v>9600</v>
      </c>
      <c r="B9601" t="s">
        <v>5981</v>
      </c>
      <c r="C9601" t="s">
        <v>6342</v>
      </c>
      <c r="D9601" s="2">
        <v>44639</v>
      </c>
    </row>
    <row r="9602" spans="1:4" ht="12" customHeight="1" x14ac:dyDescent="0.25">
      <c r="A9602" s="1">
        <f t="shared" si="149"/>
        <v>9601</v>
      </c>
      <c r="B9602" t="s">
        <v>5734</v>
      </c>
      <c r="C9602" t="s">
        <v>6342</v>
      </c>
      <c r="D9602" s="2">
        <v>44639</v>
      </c>
    </row>
    <row r="9603" spans="1:4" ht="12" customHeight="1" x14ac:dyDescent="0.25">
      <c r="A9603" s="1">
        <f t="shared" ref="A9603:A9666" si="150">ROW(A9602)</f>
        <v>9602</v>
      </c>
      <c r="B9603" t="s">
        <v>5982</v>
      </c>
      <c r="C9603" t="s">
        <v>6342</v>
      </c>
      <c r="D9603" s="2">
        <v>44639</v>
      </c>
    </row>
    <row r="9604" spans="1:4" ht="12" customHeight="1" x14ac:dyDescent="0.25">
      <c r="A9604" s="1">
        <f t="shared" si="150"/>
        <v>9603</v>
      </c>
      <c r="B9604" t="s">
        <v>5381</v>
      </c>
      <c r="C9604" t="s">
        <v>6342</v>
      </c>
      <c r="D9604" s="2">
        <v>44639</v>
      </c>
    </row>
    <row r="9605" spans="1:4" ht="12" customHeight="1" x14ac:dyDescent="0.25">
      <c r="A9605" s="1">
        <f t="shared" si="150"/>
        <v>9604</v>
      </c>
      <c r="B9605" t="s">
        <v>4402</v>
      </c>
      <c r="C9605" t="s">
        <v>6342</v>
      </c>
      <c r="D9605" s="2">
        <v>44639</v>
      </c>
    </row>
    <row r="9606" spans="1:4" ht="12" customHeight="1" x14ac:dyDescent="0.25">
      <c r="A9606" s="1">
        <f t="shared" si="150"/>
        <v>9605</v>
      </c>
      <c r="B9606" t="s">
        <v>5983</v>
      </c>
      <c r="C9606" t="s">
        <v>6342</v>
      </c>
      <c r="D9606" s="2">
        <v>44639</v>
      </c>
    </row>
    <row r="9607" spans="1:4" ht="12" customHeight="1" x14ac:dyDescent="0.25">
      <c r="A9607" s="1">
        <f t="shared" si="150"/>
        <v>9606</v>
      </c>
      <c r="B9607" t="s">
        <v>5984</v>
      </c>
      <c r="C9607" t="s">
        <v>6342</v>
      </c>
      <c r="D9607" s="2">
        <v>44639</v>
      </c>
    </row>
    <row r="9608" spans="1:4" ht="12" customHeight="1" x14ac:dyDescent="0.25">
      <c r="A9608" s="1">
        <f t="shared" si="150"/>
        <v>9607</v>
      </c>
      <c r="B9608" t="s">
        <v>3424</v>
      </c>
      <c r="C9608" t="s">
        <v>6342</v>
      </c>
      <c r="D9608" s="2">
        <v>44639</v>
      </c>
    </row>
    <row r="9609" spans="1:4" ht="12" customHeight="1" x14ac:dyDescent="0.25">
      <c r="A9609" s="1">
        <f t="shared" si="150"/>
        <v>9608</v>
      </c>
      <c r="B9609" t="s">
        <v>5985</v>
      </c>
      <c r="C9609" t="s">
        <v>6342</v>
      </c>
      <c r="D9609" s="2">
        <v>44639</v>
      </c>
    </row>
    <row r="9610" spans="1:4" ht="12" customHeight="1" x14ac:dyDescent="0.25">
      <c r="A9610" s="1">
        <f t="shared" si="150"/>
        <v>9609</v>
      </c>
      <c r="B9610" t="s">
        <v>5986</v>
      </c>
      <c r="C9610" t="s">
        <v>6342</v>
      </c>
      <c r="D9610" s="2">
        <v>44639</v>
      </c>
    </row>
    <row r="9611" spans="1:4" ht="12" customHeight="1" x14ac:dyDescent="0.25">
      <c r="A9611" s="1">
        <f t="shared" si="150"/>
        <v>9610</v>
      </c>
      <c r="B9611" t="s">
        <v>5987</v>
      </c>
      <c r="C9611" t="s">
        <v>6342</v>
      </c>
      <c r="D9611" s="2">
        <v>44639</v>
      </c>
    </row>
    <row r="9612" spans="1:4" ht="12" customHeight="1" x14ac:dyDescent="0.25">
      <c r="A9612" s="1">
        <f t="shared" si="150"/>
        <v>9611</v>
      </c>
      <c r="B9612" t="s">
        <v>5988</v>
      </c>
      <c r="C9612" t="s">
        <v>6342</v>
      </c>
      <c r="D9612" s="2">
        <v>44639</v>
      </c>
    </row>
    <row r="9613" spans="1:4" ht="12" customHeight="1" x14ac:dyDescent="0.25">
      <c r="A9613" s="1">
        <f t="shared" si="150"/>
        <v>9612</v>
      </c>
      <c r="B9613" t="s">
        <v>5989</v>
      </c>
      <c r="C9613" t="s">
        <v>6342</v>
      </c>
      <c r="D9613" s="2">
        <v>44639</v>
      </c>
    </row>
    <row r="9614" spans="1:4" ht="12" customHeight="1" x14ac:dyDescent="0.25">
      <c r="A9614" s="1">
        <f t="shared" si="150"/>
        <v>9613</v>
      </c>
      <c r="B9614" t="s">
        <v>3431</v>
      </c>
      <c r="C9614" t="s">
        <v>6342</v>
      </c>
      <c r="D9614" s="2">
        <v>44639</v>
      </c>
    </row>
    <row r="9615" spans="1:4" ht="12" customHeight="1" x14ac:dyDescent="0.25">
      <c r="A9615" s="1">
        <f t="shared" si="150"/>
        <v>9614</v>
      </c>
      <c r="B9615" t="s">
        <v>3432</v>
      </c>
      <c r="C9615" t="s">
        <v>6342</v>
      </c>
      <c r="D9615" s="2">
        <v>44639</v>
      </c>
    </row>
    <row r="9616" spans="1:4" ht="12" customHeight="1" x14ac:dyDescent="0.25">
      <c r="A9616" s="1">
        <f t="shared" si="150"/>
        <v>9615</v>
      </c>
      <c r="B9616" t="s">
        <v>3433</v>
      </c>
      <c r="C9616" t="s">
        <v>6342</v>
      </c>
      <c r="D9616" s="2">
        <v>44639</v>
      </c>
    </row>
    <row r="9617" spans="1:4" ht="12" customHeight="1" x14ac:dyDescent="0.25">
      <c r="A9617" s="1">
        <f t="shared" si="150"/>
        <v>9616</v>
      </c>
      <c r="B9617" t="s">
        <v>5990</v>
      </c>
      <c r="C9617" t="s">
        <v>6342</v>
      </c>
      <c r="D9617" s="2">
        <v>44639</v>
      </c>
    </row>
    <row r="9618" spans="1:4" ht="12" customHeight="1" x14ac:dyDescent="0.25">
      <c r="A9618" s="1">
        <f t="shared" si="150"/>
        <v>9617</v>
      </c>
      <c r="B9618" t="s">
        <v>5776</v>
      </c>
      <c r="C9618" t="s">
        <v>6342</v>
      </c>
      <c r="D9618" s="2">
        <v>44639</v>
      </c>
    </row>
    <row r="9619" spans="1:4" ht="12" customHeight="1" x14ac:dyDescent="0.25">
      <c r="A9619" s="1">
        <f t="shared" si="150"/>
        <v>9618</v>
      </c>
      <c r="B9619" t="s">
        <v>5991</v>
      </c>
      <c r="C9619" t="s">
        <v>6342</v>
      </c>
      <c r="D9619" s="2">
        <v>44639</v>
      </c>
    </row>
    <row r="9620" spans="1:4" ht="12" customHeight="1" x14ac:dyDescent="0.25">
      <c r="A9620" s="1">
        <f t="shared" si="150"/>
        <v>9619</v>
      </c>
      <c r="B9620" t="s">
        <v>5777</v>
      </c>
      <c r="C9620" t="s">
        <v>6342</v>
      </c>
      <c r="D9620" s="2">
        <v>44639</v>
      </c>
    </row>
    <row r="9621" spans="1:4" ht="12" customHeight="1" x14ac:dyDescent="0.25">
      <c r="A9621" s="1">
        <f t="shared" si="150"/>
        <v>9620</v>
      </c>
      <c r="B9621" t="s">
        <v>5509</v>
      </c>
      <c r="C9621" t="s">
        <v>6342</v>
      </c>
      <c r="D9621" s="2">
        <v>44639</v>
      </c>
    </row>
    <row r="9622" spans="1:4" ht="12" customHeight="1" x14ac:dyDescent="0.25">
      <c r="A9622" s="1">
        <f t="shared" si="150"/>
        <v>9621</v>
      </c>
      <c r="B9622" t="s">
        <v>5638</v>
      </c>
      <c r="C9622" t="s">
        <v>6342</v>
      </c>
      <c r="D9622" s="2">
        <v>44639</v>
      </c>
    </row>
    <row r="9623" spans="1:4" ht="12" customHeight="1" x14ac:dyDescent="0.25">
      <c r="A9623" s="1">
        <f t="shared" si="150"/>
        <v>9622</v>
      </c>
      <c r="B9623" t="s">
        <v>5992</v>
      </c>
      <c r="C9623" t="s">
        <v>6342</v>
      </c>
      <c r="D9623" s="2">
        <v>44639</v>
      </c>
    </row>
    <row r="9624" spans="1:4" ht="12" customHeight="1" x14ac:dyDescent="0.25">
      <c r="A9624" s="1">
        <f t="shared" si="150"/>
        <v>9623</v>
      </c>
      <c r="B9624" t="s">
        <v>5993</v>
      </c>
      <c r="C9624" t="s">
        <v>6342</v>
      </c>
      <c r="D9624" s="2">
        <v>44639</v>
      </c>
    </row>
    <row r="9625" spans="1:4" ht="12" customHeight="1" x14ac:dyDescent="0.25">
      <c r="A9625" s="1">
        <f t="shared" si="150"/>
        <v>9624</v>
      </c>
      <c r="B9625" t="s">
        <v>5994</v>
      </c>
      <c r="C9625" t="s">
        <v>6342</v>
      </c>
      <c r="D9625" s="2">
        <v>44639</v>
      </c>
    </row>
    <row r="9626" spans="1:4" ht="12" customHeight="1" x14ac:dyDescent="0.25">
      <c r="A9626" s="1">
        <f t="shared" si="150"/>
        <v>9625</v>
      </c>
      <c r="B9626" t="s">
        <v>5995</v>
      </c>
      <c r="C9626" t="s">
        <v>6342</v>
      </c>
      <c r="D9626" s="2">
        <v>44639</v>
      </c>
    </row>
    <row r="9627" spans="1:4" ht="12" customHeight="1" x14ac:dyDescent="0.25">
      <c r="A9627" s="1">
        <f t="shared" si="150"/>
        <v>9626</v>
      </c>
      <c r="B9627" t="s">
        <v>5996</v>
      </c>
      <c r="C9627" t="s">
        <v>6342</v>
      </c>
      <c r="D9627" s="2">
        <v>44639</v>
      </c>
    </row>
    <row r="9628" spans="1:4" ht="12" customHeight="1" x14ac:dyDescent="0.25">
      <c r="A9628" s="1">
        <f t="shared" si="150"/>
        <v>9627</v>
      </c>
      <c r="B9628" t="s">
        <v>5997</v>
      </c>
      <c r="C9628" t="s">
        <v>6342</v>
      </c>
      <c r="D9628" s="2">
        <v>44639</v>
      </c>
    </row>
    <row r="9629" spans="1:4" ht="12" customHeight="1" x14ac:dyDescent="0.25">
      <c r="A9629" s="1">
        <f t="shared" si="150"/>
        <v>9628</v>
      </c>
      <c r="B9629" t="s">
        <v>5998</v>
      </c>
      <c r="C9629" t="s">
        <v>6342</v>
      </c>
      <c r="D9629" s="2">
        <v>44639</v>
      </c>
    </row>
    <row r="9630" spans="1:4" ht="12" customHeight="1" x14ac:dyDescent="0.25">
      <c r="A9630" s="1">
        <f t="shared" si="150"/>
        <v>9629</v>
      </c>
      <c r="B9630" t="s">
        <v>5999</v>
      </c>
      <c r="C9630" t="s">
        <v>6342</v>
      </c>
      <c r="D9630" s="2">
        <v>44639</v>
      </c>
    </row>
    <row r="9631" spans="1:4" ht="12" customHeight="1" x14ac:dyDescent="0.25">
      <c r="A9631" s="1">
        <f t="shared" si="150"/>
        <v>9630</v>
      </c>
      <c r="B9631" t="s">
        <v>6000</v>
      </c>
      <c r="C9631" t="s">
        <v>6342</v>
      </c>
      <c r="D9631" s="2">
        <v>44639</v>
      </c>
    </row>
    <row r="9632" spans="1:4" ht="12" customHeight="1" x14ac:dyDescent="0.25">
      <c r="A9632" s="1">
        <f t="shared" si="150"/>
        <v>9631</v>
      </c>
      <c r="B9632" t="s">
        <v>4406</v>
      </c>
      <c r="C9632" t="s">
        <v>6342</v>
      </c>
      <c r="D9632" s="2">
        <v>44639</v>
      </c>
    </row>
    <row r="9633" spans="1:4" ht="12" customHeight="1" x14ac:dyDescent="0.25">
      <c r="A9633" s="1">
        <f t="shared" si="150"/>
        <v>9632</v>
      </c>
      <c r="B9633" t="s">
        <v>6001</v>
      </c>
      <c r="C9633" t="s">
        <v>6342</v>
      </c>
      <c r="D9633" s="2">
        <v>44639</v>
      </c>
    </row>
    <row r="9634" spans="1:4" ht="12" customHeight="1" x14ac:dyDescent="0.25">
      <c r="A9634" s="1">
        <f t="shared" si="150"/>
        <v>9633</v>
      </c>
      <c r="B9634" t="s">
        <v>6002</v>
      </c>
      <c r="C9634" t="s">
        <v>6342</v>
      </c>
      <c r="D9634" s="2">
        <v>44639</v>
      </c>
    </row>
    <row r="9635" spans="1:4" ht="12" customHeight="1" x14ac:dyDescent="0.25">
      <c r="A9635" s="1">
        <f t="shared" si="150"/>
        <v>9634</v>
      </c>
      <c r="B9635" t="s">
        <v>6003</v>
      </c>
      <c r="C9635" t="s">
        <v>6342</v>
      </c>
      <c r="D9635" s="2">
        <v>44639</v>
      </c>
    </row>
    <row r="9636" spans="1:4" ht="12" customHeight="1" x14ac:dyDescent="0.25">
      <c r="A9636" s="1">
        <f t="shared" si="150"/>
        <v>9635</v>
      </c>
      <c r="B9636" t="s">
        <v>6004</v>
      </c>
      <c r="C9636" t="s">
        <v>6342</v>
      </c>
      <c r="D9636" s="2">
        <v>44639</v>
      </c>
    </row>
    <row r="9637" spans="1:4" ht="12" customHeight="1" x14ac:dyDescent="0.25">
      <c r="A9637" s="1">
        <f t="shared" si="150"/>
        <v>9636</v>
      </c>
      <c r="B9637" t="s">
        <v>5556</v>
      </c>
      <c r="C9637" t="s">
        <v>6342</v>
      </c>
      <c r="D9637" s="2">
        <v>44639</v>
      </c>
    </row>
    <row r="9638" spans="1:4" ht="12" customHeight="1" x14ac:dyDescent="0.25">
      <c r="A9638" s="1">
        <f t="shared" si="150"/>
        <v>9637</v>
      </c>
      <c r="B9638" t="s">
        <v>6005</v>
      </c>
      <c r="C9638" t="s">
        <v>6342</v>
      </c>
      <c r="D9638" s="2">
        <v>44639</v>
      </c>
    </row>
    <row r="9639" spans="1:4" ht="12" customHeight="1" x14ac:dyDescent="0.25">
      <c r="A9639" s="1">
        <f t="shared" si="150"/>
        <v>9638</v>
      </c>
      <c r="B9639" t="s">
        <v>6006</v>
      </c>
      <c r="C9639" t="s">
        <v>6342</v>
      </c>
      <c r="D9639" s="2">
        <v>44639</v>
      </c>
    </row>
    <row r="9640" spans="1:4" ht="12" customHeight="1" x14ac:dyDescent="0.25">
      <c r="A9640" s="1">
        <f t="shared" si="150"/>
        <v>9639</v>
      </c>
      <c r="B9640" t="s">
        <v>5720</v>
      </c>
      <c r="C9640" t="s">
        <v>6342</v>
      </c>
      <c r="D9640" s="2">
        <v>44639</v>
      </c>
    </row>
    <row r="9641" spans="1:4" ht="12" customHeight="1" x14ac:dyDescent="0.25">
      <c r="A9641" s="1">
        <f t="shared" si="150"/>
        <v>9640</v>
      </c>
      <c r="B9641" t="s">
        <v>6007</v>
      </c>
      <c r="C9641" t="s">
        <v>6342</v>
      </c>
      <c r="D9641" s="2">
        <v>44639</v>
      </c>
    </row>
    <row r="9642" spans="1:4" ht="12" customHeight="1" x14ac:dyDescent="0.25">
      <c r="A9642" s="1">
        <f t="shared" si="150"/>
        <v>9641</v>
      </c>
      <c r="B9642" t="s">
        <v>6008</v>
      </c>
      <c r="C9642" t="s">
        <v>6342</v>
      </c>
      <c r="D9642" s="2">
        <v>44639</v>
      </c>
    </row>
    <row r="9643" spans="1:4" ht="12" customHeight="1" x14ac:dyDescent="0.25">
      <c r="A9643" s="1">
        <f t="shared" si="150"/>
        <v>9642</v>
      </c>
      <c r="B9643" t="s">
        <v>4410</v>
      </c>
      <c r="C9643" t="s">
        <v>6342</v>
      </c>
      <c r="D9643" s="2">
        <v>44639</v>
      </c>
    </row>
    <row r="9644" spans="1:4" ht="12" customHeight="1" x14ac:dyDescent="0.25">
      <c r="A9644" s="1">
        <f t="shared" si="150"/>
        <v>9643</v>
      </c>
      <c r="B9644" t="s">
        <v>6009</v>
      </c>
      <c r="C9644" t="s">
        <v>6342</v>
      </c>
      <c r="D9644" s="2">
        <v>44639</v>
      </c>
    </row>
    <row r="9645" spans="1:4" ht="12" customHeight="1" x14ac:dyDescent="0.25">
      <c r="A9645" s="1">
        <f t="shared" si="150"/>
        <v>9644</v>
      </c>
      <c r="B9645" t="s">
        <v>6010</v>
      </c>
      <c r="C9645" t="s">
        <v>6342</v>
      </c>
      <c r="D9645" s="2">
        <v>44639</v>
      </c>
    </row>
    <row r="9646" spans="1:4" ht="12" customHeight="1" x14ac:dyDescent="0.25">
      <c r="A9646" s="1">
        <f t="shared" si="150"/>
        <v>9645</v>
      </c>
      <c r="B9646" t="s">
        <v>6011</v>
      </c>
      <c r="C9646" t="s">
        <v>6342</v>
      </c>
      <c r="D9646" s="2">
        <v>44639</v>
      </c>
    </row>
    <row r="9647" spans="1:4" ht="12" customHeight="1" x14ac:dyDescent="0.25">
      <c r="A9647" s="1">
        <f t="shared" si="150"/>
        <v>9646</v>
      </c>
      <c r="B9647" t="s">
        <v>6012</v>
      </c>
      <c r="C9647" t="s">
        <v>6342</v>
      </c>
      <c r="D9647" s="2">
        <v>44639</v>
      </c>
    </row>
    <row r="9648" spans="1:4" ht="12" customHeight="1" x14ac:dyDescent="0.25">
      <c r="A9648" s="1">
        <f t="shared" si="150"/>
        <v>9647</v>
      </c>
      <c r="B9648" t="s">
        <v>6013</v>
      </c>
      <c r="C9648" t="s">
        <v>6342</v>
      </c>
      <c r="D9648" s="2">
        <v>44639</v>
      </c>
    </row>
    <row r="9649" spans="1:4" ht="12" customHeight="1" x14ac:dyDescent="0.25">
      <c r="A9649" s="1">
        <f t="shared" si="150"/>
        <v>9648</v>
      </c>
      <c r="B9649" t="s">
        <v>6014</v>
      </c>
      <c r="C9649" t="s">
        <v>6342</v>
      </c>
      <c r="D9649" s="2">
        <v>44639</v>
      </c>
    </row>
    <row r="9650" spans="1:4" ht="12" customHeight="1" x14ac:dyDescent="0.25">
      <c r="A9650" s="1">
        <f t="shared" si="150"/>
        <v>9649</v>
      </c>
      <c r="B9650" t="s">
        <v>6015</v>
      </c>
      <c r="C9650" t="s">
        <v>6342</v>
      </c>
      <c r="D9650" s="2">
        <v>44639</v>
      </c>
    </row>
    <row r="9651" spans="1:4" ht="12" customHeight="1" x14ac:dyDescent="0.25">
      <c r="A9651" s="1">
        <f t="shared" si="150"/>
        <v>9650</v>
      </c>
      <c r="B9651" t="s">
        <v>6016</v>
      </c>
      <c r="C9651" t="s">
        <v>6342</v>
      </c>
      <c r="D9651" s="2">
        <v>44639</v>
      </c>
    </row>
    <row r="9652" spans="1:4" ht="12" customHeight="1" x14ac:dyDescent="0.25">
      <c r="A9652" s="1">
        <f t="shared" si="150"/>
        <v>9651</v>
      </c>
      <c r="B9652" t="s">
        <v>6017</v>
      </c>
      <c r="C9652" t="s">
        <v>6342</v>
      </c>
      <c r="D9652" s="2">
        <v>44639</v>
      </c>
    </row>
    <row r="9653" spans="1:4" ht="12" customHeight="1" x14ac:dyDescent="0.25">
      <c r="A9653" s="1">
        <f t="shared" si="150"/>
        <v>9652</v>
      </c>
      <c r="B9653" t="s">
        <v>6018</v>
      </c>
      <c r="C9653" t="s">
        <v>6342</v>
      </c>
      <c r="D9653" s="2">
        <v>44639</v>
      </c>
    </row>
    <row r="9654" spans="1:4" ht="12" customHeight="1" x14ac:dyDescent="0.25">
      <c r="A9654" s="1">
        <f t="shared" si="150"/>
        <v>9653</v>
      </c>
      <c r="B9654" t="s">
        <v>6019</v>
      </c>
      <c r="C9654" t="s">
        <v>6342</v>
      </c>
      <c r="D9654" s="2">
        <v>44639</v>
      </c>
    </row>
    <row r="9655" spans="1:4" ht="12" customHeight="1" x14ac:dyDescent="0.25">
      <c r="A9655" s="1">
        <f t="shared" si="150"/>
        <v>9654</v>
      </c>
      <c r="B9655" t="s">
        <v>6020</v>
      </c>
      <c r="C9655" t="s">
        <v>6342</v>
      </c>
      <c r="D9655" s="2">
        <v>44639</v>
      </c>
    </row>
    <row r="9656" spans="1:4" ht="12" customHeight="1" x14ac:dyDescent="0.25">
      <c r="A9656" s="1">
        <f t="shared" si="150"/>
        <v>9655</v>
      </c>
      <c r="B9656" t="s">
        <v>6021</v>
      </c>
      <c r="C9656" t="s">
        <v>6342</v>
      </c>
      <c r="D9656" s="2">
        <v>44639</v>
      </c>
    </row>
    <row r="9657" spans="1:4" ht="12" customHeight="1" x14ac:dyDescent="0.25">
      <c r="A9657" s="1">
        <f t="shared" si="150"/>
        <v>9656</v>
      </c>
      <c r="B9657" t="s">
        <v>5841</v>
      </c>
      <c r="C9657" t="s">
        <v>6342</v>
      </c>
      <c r="D9657" s="2">
        <v>44639</v>
      </c>
    </row>
    <row r="9658" spans="1:4" ht="12" customHeight="1" x14ac:dyDescent="0.25">
      <c r="A9658" s="1">
        <f t="shared" si="150"/>
        <v>9657</v>
      </c>
      <c r="B9658" t="s">
        <v>6022</v>
      </c>
      <c r="C9658" t="s">
        <v>6342</v>
      </c>
      <c r="D9658" s="2">
        <v>44639</v>
      </c>
    </row>
    <row r="9659" spans="1:4" ht="12" customHeight="1" x14ac:dyDescent="0.25">
      <c r="A9659" s="1">
        <f t="shared" si="150"/>
        <v>9658</v>
      </c>
      <c r="B9659" t="s">
        <v>6023</v>
      </c>
      <c r="C9659" t="s">
        <v>6342</v>
      </c>
      <c r="D9659" s="2">
        <v>44639</v>
      </c>
    </row>
    <row r="9660" spans="1:4" ht="12" customHeight="1" x14ac:dyDescent="0.25">
      <c r="A9660" s="1">
        <f t="shared" si="150"/>
        <v>9659</v>
      </c>
      <c r="B9660" t="s">
        <v>6024</v>
      </c>
      <c r="C9660" t="s">
        <v>6342</v>
      </c>
      <c r="D9660" s="2">
        <v>44639</v>
      </c>
    </row>
    <row r="9661" spans="1:4" ht="12" customHeight="1" x14ac:dyDescent="0.25">
      <c r="A9661" s="1">
        <f t="shared" si="150"/>
        <v>9660</v>
      </c>
      <c r="B9661" t="s">
        <v>3470</v>
      </c>
      <c r="C9661" t="s">
        <v>6342</v>
      </c>
      <c r="D9661" s="2">
        <v>44639</v>
      </c>
    </row>
    <row r="9662" spans="1:4" ht="12" customHeight="1" x14ac:dyDescent="0.25">
      <c r="A9662" s="1">
        <f t="shared" si="150"/>
        <v>9661</v>
      </c>
      <c r="B9662" t="s">
        <v>5496</v>
      </c>
      <c r="C9662" t="s">
        <v>6342</v>
      </c>
      <c r="D9662" s="2">
        <v>44639</v>
      </c>
    </row>
    <row r="9663" spans="1:4" ht="12" customHeight="1" x14ac:dyDescent="0.25">
      <c r="A9663" s="1">
        <f t="shared" si="150"/>
        <v>9662</v>
      </c>
      <c r="B9663" t="s">
        <v>6025</v>
      </c>
      <c r="C9663" t="s">
        <v>6342</v>
      </c>
      <c r="D9663" s="2">
        <v>44639</v>
      </c>
    </row>
    <row r="9664" spans="1:4" ht="12" customHeight="1" x14ac:dyDescent="0.25">
      <c r="A9664" s="1">
        <f t="shared" si="150"/>
        <v>9663</v>
      </c>
      <c r="B9664" t="s">
        <v>6002</v>
      </c>
      <c r="C9664" t="s">
        <v>6342</v>
      </c>
      <c r="D9664" s="2">
        <v>44639</v>
      </c>
    </row>
    <row r="9665" spans="1:4" ht="12" customHeight="1" x14ac:dyDescent="0.25">
      <c r="A9665" s="1">
        <f t="shared" si="150"/>
        <v>9664</v>
      </c>
      <c r="B9665" t="s">
        <v>6026</v>
      </c>
      <c r="C9665" t="s">
        <v>6342</v>
      </c>
      <c r="D9665" s="2">
        <v>44639</v>
      </c>
    </row>
    <row r="9666" spans="1:4" ht="12" customHeight="1" x14ac:dyDescent="0.25">
      <c r="A9666" s="1">
        <f t="shared" si="150"/>
        <v>9665</v>
      </c>
      <c r="B9666" t="s">
        <v>6027</v>
      </c>
      <c r="C9666" t="s">
        <v>6342</v>
      </c>
      <c r="D9666" s="2">
        <v>44639</v>
      </c>
    </row>
    <row r="9667" spans="1:4" ht="12" customHeight="1" x14ac:dyDescent="0.25">
      <c r="A9667" s="1">
        <f t="shared" ref="A9667:A9730" si="151">ROW(A9666)</f>
        <v>9666</v>
      </c>
      <c r="B9667" t="s">
        <v>6028</v>
      </c>
      <c r="C9667" t="s">
        <v>6342</v>
      </c>
      <c r="D9667" s="2">
        <v>44639</v>
      </c>
    </row>
    <row r="9668" spans="1:4" ht="12" customHeight="1" x14ac:dyDescent="0.25">
      <c r="A9668" s="1">
        <f t="shared" si="151"/>
        <v>9667</v>
      </c>
      <c r="B9668" t="s">
        <v>6029</v>
      </c>
      <c r="C9668" t="s">
        <v>6342</v>
      </c>
      <c r="D9668" s="2">
        <v>44639</v>
      </c>
    </row>
    <row r="9669" spans="1:4" ht="12" customHeight="1" x14ac:dyDescent="0.25">
      <c r="A9669" s="1">
        <f t="shared" si="151"/>
        <v>9668</v>
      </c>
      <c r="B9669" t="s">
        <v>6030</v>
      </c>
      <c r="C9669" t="s">
        <v>6342</v>
      </c>
      <c r="D9669" s="2">
        <v>44639</v>
      </c>
    </row>
    <row r="9670" spans="1:4" ht="12" customHeight="1" x14ac:dyDescent="0.25">
      <c r="A9670" s="1">
        <f t="shared" si="151"/>
        <v>9669</v>
      </c>
      <c r="B9670" t="s">
        <v>6031</v>
      </c>
      <c r="C9670" t="s">
        <v>6342</v>
      </c>
      <c r="D9670" s="2">
        <v>44639</v>
      </c>
    </row>
    <row r="9671" spans="1:4" ht="12" customHeight="1" x14ac:dyDescent="0.25">
      <c r="A9671" s="1">
        <f t="shared" si="151"/>
        <v>9670</v>
      </c>
      <c r="B9671" t="s">
        <v>6032</v>
      </c>
      <c r="C9671" t="s">
        <v>6342</v>
      </c>
      <c r="D9671" s="2">
        <v>44639</v>
      </c>
    </row>
    <row r="9672" spans="1:4" ht="12" customHeight="1" x14ac:dyDescent="0.25">
      <c r="A9672" s="1">
        <f t="shared" si="151"/>
        <v>9671</v>
      </c>
      <c r="B9672" t="s">
        <v>6033</v>
      </c>
      <c r="C9672" t="s">
        <v>6342</v>
      </c>
      <c r="D9672" s="2">
        <v>44639</v>
      </c>
    </row>
    <row r="9673" spans="1:4" ht="12" customHeight="1" x14ac:dyDescent="0.25">
      <c r="A9673" s="1">
        <f t="shared" si="151"/>
        <v>9672</v>
      </c>
      <c r="B9673" t="s">
        <v>6034</v>
      </c>
      <c r="C9673" t="s">
        <v>6342</v>
      </c>
      <c r="D9673" s="2">
        <v>44639</v>
      </c>
    </row>
    <row r="9674" spans="1:4" ht="12" customHeight="1" x14ac:dyDescent="0.25">
      <c r="A9674" s="1">
        <f t="shared" si="151"/>
        <v>9673</v>
      </c>
      <c r="B9674" t="s">
        <v>6035</v>
      </c>
      <c r="C9674" t="s">
        <v>6342</v>
      </c>
      <c r="D9674" s="2">
        <v>44639</v>
      </c>
    </row>
    <row r="9675" spans="1:4" ht="12" customHeight="1" x14ac:dyDescent="0.25">
      <c r="A9675" s="1">
        <f t="shared" si="151"/>
        <v>9674</v>
      </c>
      <c r="B9675" t="s">
        <v>6036</v>
      </c>
      <c r="C9675" t="s">
        <v>6342</v>
      </c>
      <c r="D9675" s="2">
        <v>44639</v>
      </c>
    </row>
    <row r="9676" spans="1:4" ht="12" customHeight="1" x14ac:dyDescent="0.25">
      <c r="A9676" s="1">
        <f t="shared" si="151"/>
        <v>9675</v>
      </c>
      <c r="B9676" t="s">
        <v>5383</v>
      </c>
      <c r="C9676" t="s">
        <v>6342</v>
      </c>
      <c r="D9676" s="2">
        <v>44639</v>
      </c>
    </row>
    <row r="9677" spans="1:4" ht="12" customHeight="1" x14ac:dyDescent="0.25">
      <c r="A9677" s="1">
        <f t="shared" si="151"/>
        <v>9676</v>
      </c>
      <c r="B9677" t="s">
        <v>6037</v>
      </c>
      <c r="C9677" t="s">
        <v>6342</v>
      </c>
      <c r="D9677" s="2">
        <v>44639</v>
      </c>
    </row>
    <row r="9678" spans="1:4" ht="12" customHeight="1" x14ac:dyDescent="0.25">
      <c r="A9678" s="1">
        <f t="shared" si="151"/>
        <v>9677</v>
      </c>
      <c r="B9678" t="s">
        <v>6038</v>
      </c>
      <c r="C9678" t="s">
        <v>6342</v>
      </c>
      <c r="D9678" s="2">
        <v>44639</v>
      </c>
    </row>
    <row r="9679" spans="1:4" ht="12" customHeight="1" x14ac:dyDescent="0.25">
      <c r="A9679" s="1">
        <f t="shared" si="151"/>
        <v>9678</v>
      </c>
      <c r="B9679" t="s">
        <v>6039</v>
      </c>
      <c r="C9679" t="s">
        <v>6342</v>
      </c>
      <c r="D9679" s="2">
        <v>44639</v>
      </c>
    </row>
    <row r="9680" spans="1:4" ht="12" customHeight="1" x14ac:dyDescent="0.25">
      <c r="A9680" s="1">
        <f t="shared" si="151"/>
        <v>9679</v>
      </c>
      <c r="B9680" t="s">
        <v>6040</v>
      </c>
      <c r="C9680" t="s">
        <v>6342</v>
      </c>
      <c r="D9680" s="2">
        <v>44639</v>
      </c>
    </row>
    <row r="9681" spans="1:4" ht="12" customHeight="1" x14ac:dyDescent="0.25">
      <c r="A9681" s="1">
        <f t="shared" si="151"/>
        <v>9680</v>
      </c>
      <c r="B9681" t="s">
        <v>860</v>
      </c>
      <c r="C9681" t="s">
        <v>6342</v>
      </c>
      <c r="D9681" s="2">
        <v>44639</v>
      </c>
    </row>
    <row r="9682" spans="1:4" ht="12" customHeight="1" x14ac:dyDescent="0.25">
      <c r="A9682" s="1">
        <f t="shared" si="151"/>
        <v>9681</v>
      </c>
      <c r="B9682" t="s">
        <v>6041</v>
      </c>
      <c r="C9682" t="s">
        <v>6342</v>
      </c>
      <c r="D9682" s="2">
        <v>44639</v>
      </c>
    </row>
    <row r="9683" spans="1:4" ht="12" customHeight="1" x14ac:dyDescent="0.25">
      <c r="A9683" s="1">
        <f t="shared" si="151"/>
        <v>9682</v>
      </c>
      <c r="B9683" t="s">
        <v>5744</v>
      </c>
      <c r="C9683" t="s">
        <v>6342</v>
      </c>
      <c r="D9683" s="2">
        <v>44639</v>
      </c>
    </row>
    <row r="9684" spans="1:4" ht="12" customHeight="1" x14ac:dyDescent="0.25">
      <c r="A9684" s="1">
        <f t="shared" si="151"/>
        <v>9683</v>
      </c>
      <c r="B9684" t="s">
        <v>6042</v>
      </c>
      <c r="C9684" t="s">
        <v>6342</v>
      </c>
      <c r="D9684" s="2">
        <v>44639</v>
      </c>
    </row>
    <row r="9685" spans="1:4" ht="12" customHeight="1" x14ac:dyDescent="0.25">
      <c r="A9685" s="1">
        <f t="shared" si="151"/>
        <v>9684</v>
      </c>
      <c r="B9685" t="s">
        <v>3488</v>
      </c>
      <c r="C9685" t="s">
        <v>6342</v>
      </c>
      <c r="D9685" s="2">
        <v>44639</v>
      </c>
    </row>
    <row r="9686" spans="1:4" ht="12" customHeight="1" x14ac:dyDescent="0.25">
      <c r="A9686" s="1">
        <f t="shared" si="151"/>
        <v>9685</v>
      </c>
      <c r="B9686" t="s">
        <v>6043</v>
      </c>
      <c r="C9686" t="s">
        <v>6342</v>
      </c>
      <c r="D9686" s="2">
        <v>44639</v>
      </c>
    </row>
    <row r="9687" spans="1:4" ht="12" customHeight="1" x14ac:dyDescent="0.25">
      <c r="A9687" s="1">
        <f t="shared" si="151"/>
        <v>9686</v>
      </c>
      <c r="B9687" t="s">
        <v>3489</v>
      </c>
      <c r="C9687" t="s">
        <v>6342</v>
      </c>
      <c r="D9687" s="2">
        <v>44639</v>
      </c>
    </row>
    <row r="9688" spans="1:4" ht="12" customHeight="1" x14ac:dyDescent="0.25">
      <c r="A9688" s="1">
        <f t="shared" si="151"/>
        <v>9687</v>
      </c>
      <c r="B9688" t="s">
        <v>3490</v>
      </c>
      <c r="C9688" t="s">
        <v>6342</v>
      </c>
      <c r="D9688" s="2">
        <v>44639</v>
      </c>
    </row>
    <row r="9689" spans="1:4" ht="12" customHeight="1" x14ac:dyDescent="0.25">
      <c r="A9689" s="1">
        <f t="shared" si="151"/>
        <v>9688</v>
      </c>
      <c r="B9689" t="s">
        <v>6044</v>
      </c>
      <c r="C9689" t="s">
        <v>6342</v>
      </c>
      <c r="D9689" s="2">
        <v>44639</v>
      </c>
    </row>
    <row r="9690" spans="1:4" ht="12" customHeight="1" x14ac:dyDescent="0.25">
      <c r="A9690" s="1">
        <f t="shared" si="151"/>
        <v>9689</v>
      </c>
      <c r="B9690" t="s">
        <v>6045</v>
      </c>
      <c r="C9690" t="s">
        <v>6342</v>
      </c>
      <c r="D9690" s="2">
        <v>44639</v>
      </c>
    </row>
    <row r="9691" spans="1:4" ht="12" customHeight="1" x14ac:dyDescent="0.25">
      <c r="A9691" s="1">
        <f t="shared" si="151"/>
        <v>9690</v>
      </c>
      <c r="B9691" t="s">
        <v>6046</v>
      </c>
      <c r="C9691" t="s">
        <v>6342</v>
      </c>
      <c r="D9691" s="2">
        <v>44639</v>
      </c>
    </row>
    <row r="9692" spans="1:4" ht="12" customHeight="1" x14ac:dyDescent="0.25">
      <c r="A9692" s="1">
        <f t="shared" si="151"/>
        <v>9691</v>
      </c>
      <c r="B9692" t="s">
        <v>5730</v>
      </c>
      <c r="C9692" t="s">
        <v>6342</v>
      </c>
      <c r="D9692" s="2">
        <v>44639</v>
      </c>
    </row>
    <row r="9693" spans="1:4" ht="12" customHeight="1" x14ac:dyDescent="0.25">
      <c r="A9693" s="1">
        <f t="shared" si="151"/>
        <v>9692</v>
      </c>
      <c r="B9693" t="s">
        <v>5381</v>
      </c>
      <c r="C9693" t="s">
        <v>6342</v>
      </c>
      <c r="D9693" s="2">
        <v>44639</v>
      </c>
    </row>
    <row r="9694" spans="1:4" ht="12" customHeight="1" x14ac:dyDescent="0.25">
      <c r="A9694" s="1">
        <f t="shared" si="151"/>
        <v>9693</v>
      </c>
      <c r="B9694" t="s">
        <v>6047</v>
      </c>
      <c r="C9694" t="s">
        <v>6342</v>
      </c>
      <c r="D9694" s="2">
        <v>44639</v>
      </c>
    </row>
    <row r="9695" spans="1:4" ht="12" customHeight="1" x14ac:dyDescent="0.25">
      <c r="A9695" s="1">
        <f t="shared" si="151"/>
        <v>9694</v>
      </c>
      <c r="B9695" t="s">
        <v>6048</v>
      </c>
      <c r="C9695" t="s">
        <v>6342</v>
      </c>
      <c r="D9695" s="2">
        <v>44639</v>
      </c>
    </row>
    <row r="9696" spans="1:4" ht="12" customHeight="1" x14ac:dyDescent="0.25">
      <c r="A9696" s="1">
        <f t="shared" si="151"/>
        <v>9695</v>
      </c>
      <c r="B9696" t="s">
        <v>6049</v>
      </c>
      <c r="C9696" t="s">
        <v>6342</v>
      </c>
      <c r="D9696" s="2">
        <v>44639</v>
      </c>
    </row>
    <row r="9697" spans="1:4" ht="12" customHeight="1" x14ac:dyDescent="0.25">
      <c r="A9697" s="1">
        <f t="shared" si="151"/>
        <v>9696</v>
      </c>
      <c r="B9697" t="s">
        <v>6050</v>
      </c>
      <c r="C9697" t="s">
        <v>6342</v>
      </c>
      <c r="D9697" s="2">
        <v>44639</v>
      </c>
    </row>
    <row r="9698" spans="1:4" ht="12" customHeight="1" x14ac:dyDescent="0.25">
      <c r="A9698" s="1">
        <f t="shared" si="151"/>
        <v>9697</v>
      </c>
      <c r="B9698" t="s">
        <v>6051</v>
      </c>
      <c r="C9698" t="s">
        <v>6342</v>
      </c>
      <c r="D9698" s="2">
        <v>44639</v>
      </c>
    </row>
    <row r="9699" spans="1:4" ht="12" customHeight="1" x14ac:dyDescent="0.25">
      <c r="A9699" s="1">
        <f t="shared" si="151"/>
        <v>9698</v>
      </c>
      <c r="B9699" t="s">
        <v>6051</v>
      </c>
      <c r="C9699" t="s">
        <v>6342</v>
      </c>
      <c r="D9699" s="2">
        <v>44639</v>
      </c>
    </row>
    <row r="9700" spans="1:4" ht="12" customHeight="1" x14ac:dyDescent="0.25">
      <c r="A9700" s="1">
        <f t="shared" si="151"/>
        <v>9699</v>
      </c>
      <c r="B9700" t="s">
        <v>6052</v>
      </c>
      <c r="C9700" t="s">
        <v>6342</v>
      </c>
      <c r="D9700" s="2">
        <v>44639</v>
      </c>
    </row>
    <row r="9701" spans="1:4" ht="12" customHeight="1" x14ac:dyDescent="0.25">
      <c r="A9701" s="1">
        <f t="shared" si="151"/>
        <v>9700</v>
      </c>
      <c r="B9701" t="s">
        <v>6051</v>
      </c>
      <c r="C9701" t="s">
        <v>6342</v>
      </c>
      <c r="D9701" s="2">
        <v>44639</v>
      </c>
    </row>
    <row r="9702" spans="1:4" ht="12" customHeight="1" x14ac:dyDescent="0.25">
      <c r="A9702" s="1">
        <f t="shared" si="151"/>
        <v>9701</v>
      </c>
      <c r="B9702" t="s">
        <v>6053</v>
      </c>
      <c r="C9702" t="s">
        <v>6342</v>
      </c>
      <c r="D9702" s="2">
        <v>44639</v>
      </c>
    </row>
    <row r="9703" spans="1:4" ht="12" customHeight="1" x14ac:dyDescent="0.25">
      <c r="A9703" s="1">
        <f t="shared" si="151"/>
        <v>9702</v>
      </c>
      <c r="B9703" t="s">
        <v>6054</v>
      </c>
      <c r="C9703" t="s">
        <v>6342</v>
      </c>
      <c r="D9703" s="2">
        <v>44639</v>
      </c>
    </row>
    <row r="9704" spans="1:4" ht="12" customHeight="1" x14ac:dyDescent="0.25">
      <c r="A9704" s="1">
        <f t="shared" si="151"/>
        <v>9703</v>
      </c>
      <c r="B9704" t="s">
        <v>6055</v>
      </c>
      <c r="C9704" t="s">
        <v>6342</v>
      </c>
      <c r="D9704" s="2">
        <v>44639</v>
      </c>
    </row>
    <row r="9705" spans="1:4" ht="12" customHeight="1" x14ac:dyDescent="0.25">
      <c r="A9705" s="1">
        <f t="shared" si="151"/>
        <v>9704</v>
      </c>
      <c r="B9705" t="s">
        <v>6056</v>
      </c>
      <c r="C9705" t="s">
        <v>6342</v>
      </c>
      <c r="D9705" s="2">
        <v>44639</v>
      </c>
    </row>
    <row r="9706" spans="1:4" ht="12" customHeight="1" x14ac:dyDescent="0.25">
      <c r="A9706" s="1">
        <f t="shared" si="151"/>
        <v>9705</v>
      </c>
      <c r="B9706" t="s">
        <v>6057</v>
      </c>
      <c r="C9706" t="s">
        <v>6342</v>
      </c>
      <c r="D9706" s="2">
        <v>44639</v>
      </c>
    </row>
    <row r="9707" spans="1:4" ht="12" customHeight="1" x14ac:dyDescent="0.25">
      <c r="A9707" s="1">
        <f t="shared" si="151"/>
        <v>9706</v>
      </c>
      <c r="B9707" t="s">
        <v>6058</v>
      </c>
      <c r="C9707" t="s">
        <v>6342</v>
      </c>
      <c r="D9707" s="2">
        <v>44639</v>
      </c>
    </row>
    <row r="9708" spans="1:4" ht="12" customHeight="1" x14ac:dyDescent="0.25">
      <c r="A9708" s="1">
        <f t="shared" si="151"/>
        <v>9707</v>
      </c>
      <c r="B9708" t="s">
        <v>6059</v>
      </c>
      <c r="C9708" t="s">
        <v>6342</v>
      </c>
      <c r="D9708" s="2">
        <v>44639</v>
      </c>
    </row>
    <row r="9709" spans="1:4" ht="12" customHeight="1" x14ac:dyDescent="0.25">
      <c r="A9709" s="1">
        <f t="shared" si="151"/>
        <v>9708</v>
      </c>
      <c r="B9709" t="s">
        <v>6060</v>
      </c>
      <c r="C9709" t="s">
        <v>6342</v>
      </c>
      <c r="D9709" s="2">
        <v>44639</v>
      </c>
    </row>
    <row r="9710" spans="1:4" ht="12" customHeight="1" x14ac:dyDescent="0.25">
      <c r="A9710" s="1">
        <f t="shared" si="151"/>
        <v>9709</v>
      </c>
      <c r="B9710" t="s">
        <v>6061</v>
      </c>
      <c r="C9710" t="s">
        <v>6342</v>
      </c>
      <c r="D9710" s="2">
        <v>44639</v>
      </c>
    </row>
    <row r="9711" spans="1:4" ht="12" customHeight="1" x14ac:dyDescent="0.25">
      <c r="A9711" s="1">
        <f t="shared" si="151"/>
        <v>9710</v>
      </c>
      <c r="B9711" t="s">
        <v>6062</v>
      </c>
      <c r="C9711" t="s">
        <v>6342</v>
      </c>
      <c r="D9711" s="2">
        <v>44639</v>
      </c>
    </row>
    <row r="9712" spans="1:4" ht="12" customHeight="1" x14ac:dyDescent="0.25">
      <c r="A9712" s="1">
        <f t="shared" si="151"/>
        <v>9711</v>
      </c>
      <c r="B9712" t="s">
        <v>6063</v>
      </c>
      <c r="C9712" t="s">
        <v>6342</v>
      </c>
      <c r="D9712" s="2">
        <v>44639</v>
      </c>
    </row>
    <row r="9713" spans="1:4" ht="12" customHeight="1" x14ac:dyDescent="0.25">
      <c r="A9713" s="1">
        <f t="shared" si="151"/>
        <v>9712</v>
      </c>
      <c r="B9713" t="s">
        <v>6064</v>
      </c>
      <c r="C9713" t="s">
        <v>6342</v>
      </c>
      <c r="D9713" s="2">
        <v>44639</v>
      </c>
    </row>
    <row r="9714" spans="1:4" ht="12" customHeight="1" x14ac:dyDescent="0.25">
      <c r="A9714" s="1">
        <f t="shared" si="151"/>
        <v>9713</v>
      </c>
      <c r="B9714" t="s">
        <v>6065</v>
      </c>
      <c r="C9714" t="s">
        <v>6342</v>
      </c>
      <c r="D9714" s="2">
        <v>44639</v>
      </c>
    </row>
    <row r="9715" spans="1:4" ht="12" customHeight="1" x14ac:dyDescent="0.25">
      <c r="A9715" s="1">
        <f t="shared" si="151"/>
        <v>9714</v>
      </c>
      <c r="B9715" t="s">
        <v>6066</v>
      </c>
      <c r="C9715" t="s">
        <v>6342</v>
      </c>
      <c r="D9715" s="2">
        <v>44639</v>
      </c>
    </row>
    <row r="9716" spans="1:4" ht="12" customHeight="1" x14ac:dyDescent="0.25">
      <c r="A9716" s="1">
        <f t="shared" si="151"/>
        <v>9715</v>
      </c>
      <c r="B9716" t="s">
        <v>6067</v>
      </c>
      <c r="C9716" t="s">
        <v>6342</v>
      </c>
      <c r="D9716" s="2">
        <v>44639</v>
      </c>
    </row>
    <row r="9717" spans="1:4" ht="12" customHeight="1" x14ac:dyDescent="0.25">
      <c r="A9717" s="1">
        <f t="shared" si="151"/>
        <v>9716</v>
      </c>
      <c r="B9717" t="s">
        <v>6068</v>
      </c>
      <c r="C9717" t="s">
        <v>6342</v>
      </c>
      <c r="D9717" s="2">
        <v>44639</v>
      </c>
    </row>
    <row r="9718" spans="1:4" ht="12" customHeight="1" x14ac:dyDescent="0.25">
      <c r="A9718" s="1">
        <f t="shared" si="151"/>
        <v>9717</v>
      </c>
      <c r="B9718" t="s">
        <v>6069</v>
      </c>
      <c r="C9718" t="s">
        <v>6342</v>
      </c>
      <c r="D9718" s="2">
        <v>44639</v>
      </c>
    </row>
    <row r="9719" spans="1:4" ht="12" customHeight="1" x14ac:dyDescent="0.25">
      <c r="A9719" s="1">
        <f t="shared" si="151"/>
        <v>9718</v>
      </c>
      <c r="B9719" t="s">
        <v>5509</v>
      </c>
      <c r="C9719" t="s">
        <v>6342</v>
      </c>
      <c r="D9719" s="2">
        <v>44639</v>
      </c>
    </row>
    <row r="9720" spans="1:4" ht="12" customHeight="1" x14ac:dyDescent="0.25">
      <c r="A9720" s="1">
        <f t="shared" si="151"/>
        <v>9719</v>
      </c>
      <c r="B9720" t="s">
        <v>6070</v>
      </c>
      <c r="C9720" t="s">
        <v>6342</v>
      </c>
      <c r="D9720" s="2">
        <v>44639</v>
      </c>
    </row>
    <row r="9721" spans="1:4" ht="12" customHeight="1" x14ac:dyDescent="0.25">
      <c r="A9721" s="1">
        <f t="shared" si="151"/>
        <v>9720</v>
      </c>
      <c r="B9721" t="s">
        <v>6071</v>
      </c>
      <c r="C9721" t="s">
        <v>6342</v>
      </c>
      <c r="D9721" s="2">
        <v>44639</v>
      </c>
    </row>
    <row r="9722" spans="1:4" ht="12" customHeight="1" x14ac:dyDescent="0.25">
      <c r="A9722" s="1">
        <f t="shared" si="151"/>
        <v>9721</v>
      </c>
      <c r="B9722" t="s">
        <v>6072</v>
      </c>
      <c r="C9722" t="s">
        <v>6342</v>
      </c>
      <c r="D9722" s="2">
        <v>44639</v>
      </c>
    </row>
    <row r="9723" spans="1:4" ht="12" customHeight="1" x14ac:dyDescent="0.25">
      <c r="A9723" s="1">
        <f t="shared" si="151"/>
        <v>9722</v>
      </c>
      <c r="B9723" t="s">
        <v>6073</v>
      </c>
      <c r="C9723" t="s">
        <v>6342</v>
      </c>
      <c r="D9723" s="2">
        <v>44639</v>
      </c>
    </row>
    <row r="9724" spans="1:4" ht="12" customHeight="1" x14ac:dyDescent="0.25">
      <c r="A9724" s="1">
        <f t="shared" si="151"/>
        <v>9723</v>
      </c>
      <c r="B9724" t="s">
        <v>6074</v>
      </c>
      <c r="C9724" t="s">
        <v>6342</v>
      </c>
      <c r="D9724" s="2">
        <v>44639</v>
      </c>
    </row>
    <row r="9725" spans="1:4" ht="12" customHeight="1" x14ac:dyDescent="0.25">
      <c r="A9725" s="1">
        <f t="shared" si="151"/>
        <v>9724</v>
      </c>
      <c r="B9725" t="s">
        <v>6075</v>
      </c>
      <c r="C9725" t="s">
        <v>6342</v>
      </c>
      <c r="D9725" s="2">
        <v>44639</v>
      </c>
    </row>
    <row r="9726" spans="1:4" ht="12" customHeight="1" x14ac:dyDescent="0.25">
      <c r="A9726" s="1">
        <f t="shared" si="151"/>
        <v>9725</v>
      </c>
      <c r="B9726" t="s">
        <v>6076</v>
      </c>
      <c r="C9726" t="s">
        <v>6342</v>
      </c>
      <c r="D9726" s="2">
        <v>44639</v>
      </c>
    </row>
    <row r="9727" spans="1:4" ht="12" customHeight="1" x14ac:dyDescent="0.25">
      <c r="A9727" s="1">
        <f t="shared" si="151"/>
        <v>9726</v>
      </c>
      <c r="B9727" t="s">
        <v>6077</v>
      </c>
      <c r="C9727" t="s">
        <v>6342</v>
      </c>
      <c r="D9727" s="2">
        <v>44639</v>
      </c>
    </row>
    <row r="9728" spans="1:4" ht="12" customHeight="1" x14ac:dyDescent="0.25">
      <c r="A9728" s="1">
        <f t="shared" si="151"/>
        <v>9727</v>
      </c>
      <c r="B9728" t="s">
        <v>4421</v>
      </c>
      <c r="C9728" t="s">
        <v>6342</v>
      </c>
      <c r="D9728" s="2">
        <v>44639</v>
      </c>
    </row>
    <row r="9729" spans="1:4" ht="12" customHeight="1" x14ac:dyDescent="0.25">
      <c r="A9729" s="1">
        <f t="shared" si="151"/>
        <v>9728</v>
      </c>
      <c r="B9729" t="s">
        <v>6078</v>
      </c>
      <c r="C9729" t="s">
        <v>6342</v>
      </c>
      <c r="D9729" s="2">
        <v>44639</v>
      </c>
    </row>
    <row r="9730" spans="1:4" ht="12" customHeight="1" x14ac:dyDescent="0.25">
      <c r="A9730" s="1">
        <f t="shared" si="151"/>
        <v>9729</v>
      </c>
      <c r="B9730" t="s">
        <v>5384</v>
      </c>
      <c r="C9730" t="s">
        <v>6342</v>
      </c>
      <c r="D9730" s="2">
        <v>44639</v>
      </c>
    </row>
    <row r="9731" spans="1:4" ht="12" customHeight="1" x14ac:dyDescent="0.25">
      <c r="A9731" s="1">
        <f t="shared" ref="A9731:A9794" si="152">ROW(A9730)</f>
        <v>9730</v>
      </c>
      <c r="B9731" t="s">
        <v>6079</v>
      </c>
      <c r="C9731" t="s">
        <v>6342</v>
      </c>
      <c r="D9731" s="2">
        <v>44639</v>
      </c>
    </row>
    <row r="9732" spans="1:4" ht="12" customHeight="1" x14ac:dyDescent="0.25">
      <c r="A9732" s="1">
        <f t="shared" si="152"/>
        <v>9731</v>
      </c>
      <c r="B9732" t="s">
        <v>6080</v>
      </c>
      <c r="C9732" t="s">
        <v>6342</v>
      </c>
      <c r="D9732" s="2">
        <v>44639</v>
      </c>
    </row>
    <row r="9733" spans="1:4" ht="12" customHeight="1" x14ac:dyDescent="0.25">
      <c r="A9733" s="1">
        <f t="shared" si="152"/>
        <v>9732</v>
      </c>
      <c r="B9733" t="s">
        <v>3532</v>
      </c>
      <c r="C9733" t="s">
        <v>6342</v>
      </c>
      <c r="D9733" s="2">
        <v>44639</v>
      </c>
    </row>
    <row r="9734" spans="1:4" ht="12" customHeight="1" x14ac:dyDescent="0.25">
      <c r="A9734" s="1">
        <f t="shared" si="152"/>
        <v>9733</v>
      </c>
      <c r="B9734" t="s">
        <v>6081</v>
      </c>
      <c r="C9734" t="s">
        <v>6342</v>
      </c>
      <c r="D9734" s="2">
        <v>44639</v>
      </c>
    </row>
    <row r="9735" spans="1:4" ht="12" customHeight="1" x14ac:dyDescent="0.25">
      <c r="A9735" s="1">
        <f t="shared" si="152"/>
        <v>9734</v>
      </c>
      <c r="B9735" t="s">
        <v>6082</v>
      </c>
      <c r="C9735" t="s">
        <v>6342</v>
      </c>
      <c r="D9735" s="2">
        <v>44639</v>
      </c>
    </row>
    <row r="9736" spans="1:4" ht="12" customHeight="1" x14ac:dyDescent="0.25">
      <c r="A9736" s="1">
        <f t="shared" si="152"/>
        <v>9735</v>
      </c>
      <c r="B9736" t="s">
        <v>5776</v>
      </c>
      <c r="C9736" t="s">
        <v>6342</v>
      </c>
      <c r="D9736" s="2">
        <v>44639</v>
      </c>
    </row>
    <row r="9737" spans="1:4" ht="12" customHeight="1" x14ac:dyDescent="0.25">
      <c r="A9737" s="1">
        <f t="shared" si="152"/>
        <v>9736</v>
      </c>
      <c r="B9737" t="s">
        <v>6083</v>
      </c>
      <c r="C9737" t="s">
        <v>6342</v>
      </c>
      <c r="D9737" s="2">
        <v>44639</v>
      </c>
    </row>
    <row r="9738" spans="1:4" ht="12" customHeight="1" x14ac:dyDescent="0.25">
      <c r="A9738" s="1">
        <f t="shared" si="152"/>
        <v>9737</v>
      </c>
      <c r="B9738" t="s">
        <v>6084</v>
      </c>
      <c r="C9738" t="s">
        <v>6342</v>
      </c>
      <c r="D9738" s="2">
        <v>44639</v>
      </c>
    </row>
    <row r="9739" spans="1:4" ht="12" customHeight="1" x14ac:dyDescent="0.25">
      <c r="A9739" s="1">
        <f t="shared" si="152"/>
        <v>9738</v>
      </c>
      <c r="B9739" t="s">
        <v>4426</v>
      </c>
      <c r="C9739" t="s">
        <v>6342</v>
      </c>
      <c r="D9739" s="2">
        <v>44639</v>
      </c>
    </row>
    <row r="9740" spans="1:4" ht="12" customHeight="1" x14ac:dyDescent="0.25">
      <c r="A9740" s="1">
        <f t="shared" si="152"/>
        <v>9739</v>
      </c>
      <c r="B9740" t="s">
        <v>6085</v>
      </c>
      <c r="C9740" t="s">
        <v>6342</v>
      </c>
      <c r="D9740" s="2">
        <v>44639</v>
      </c>
    </row>
    <row r="9741" spans="1:4" ht="12" customHeight="1" x14ac:dyDescent="0.25">
      <c r="A9741" s="1">
        <f t="shared" si="152"/>
        <v>9740</v>
      </c>
      <c r="B9741" t="s">
        <v>6086</v>
      </c>
      <c r="C9741" t="s">
        <v>6342</v>
      </c>
      <c r="D9741" s="2">
        <v>44639</v>
      </c>
    </row>
    <row r="9742" spans="1:4" ht="12" customHeight="1" x14ac:dyDescent="0.25">
      <c r="A9742" s="1">
        <f t="shared" si="152"/>
        <v>9741</v>
      </c>
      <c r="B9742" t="s">
        <v>6087</v>
      </c>
      <c r="C9742" t="s">
        <v>6342</v>
      </c>
      <c r="D9742" s="2">
        <v>44639</v>
      </c>
    </row>
    <row r="9743" spans="1:4" ht="12" customHeight="1" x14ac:dyDescent="0.25">
      <c r="A9743" s="1">
        <f t="shared" si="152"/>
        <v>9742</v>
      </c>
      <c r="B9743" t="s">
        <v>6088</v>
      </c>
      <c r="C9743" t="s">
        <v>6342</v>
      </c>
      <c r="D9743" s="2">
        <v>44639</v>
      </c>
    </row>
    <row r="9744" spans="1:4" ht="12" customHeight="1" x14ac:dyDescent="0.25">
      <c r="A9744" s="1">
        <f t="shared" si="152"/>
        <v>9743</v>
      </c>
      <c r="B9744" t="s">
        <v>3549</v>
      </c>
      <c r="C9744" t="s">
        <v>6342</v>
      </c>
      <c r="D9744" s="2">
        <v>44639</v>
      </c>
    </row>
    <row r="9745" spans="1:4" ht="12" customHeight="1" x14ac:dyDescent="0.25">
      <c r="A9745" s="1">
        <f t="shared" si="152"/>
        <v>9744</v>
      </c>
      <c r="B9745" t="s">
        <v>6089</v>
      </c>
      <c r="C9745" t="s">
        <v>6342</v>
      </c>
      <c r="D9745" s="2">
        <v>44639</v>
      </c>
    </row>
    <row r="9746" spans="1:4" ht="12" customHeight="1" x14ac:dyDescent="0.25">
      <c r="A9746" s="1">
        <f t="shared" si="152"/>
        <v>9745</v>
      </c>
      <c r="B9746" t="s">
        <v>6090</v>
      </c>
      <c r="C9746" t="s">
        <v>6342</v>
      </c>
      <c r="D9746" s="2">
        <v>44639</v>
      </c>
    </row>
    <row r="9747" spans="1:4" ht="12" customHeight="1" x14ac:dyDescent="0.25">
      <c r="A9747" s="1">
        <f t="shared" si="152"/>
        <v>9746</v>
      </c>
      <c r="B9747" t="s">
        <v>3553</v>
      </c>
      <c r="C9747" t="s">
        <v>6342</v>
      </c>
      <c r="D9747" s="2">
        <v>44639</v>
      </c>
    </row>
    <row r="9748" spans="1:4" ht="12" customHeight="1" x14ac:dyDescent="0.25">
      <c r="A9748" s="1">
        <f t="shared" si="152"/>
        <v>9747</v>
      </c>
      <c r="B9748" t="s">
        <v>6091</v>
      </c>
      <c r="C9748" t="s">
        <v>6342</v>
      </c>
      <c r="D9748" s="2">
        <v>44639</v>
      </c>
    </row>
    <row r="9749" spans="1:4" ht="12" customHeight="1" x14ac:dyDescent="0.25">
      <c r="A9749" s="1">
        <f t="shared" si="152"/>
        <v>9748</v>
      </c>
      <c r="B9749" t="s">
        <v>3555</v>
      </c>
      <c r="C9749" t="s">
        <v>6342</v>
      </c>
      <c r="D9749" s="2">
        <v>44639</v>
      </c>
    </row>
    <row r="9750" spans="1:4" ht="12" customHeight="1" x14ac:dyDescent="0.25">
      <c r="A9750" s="1">
        <f t="shared" si="152"/>
        <v>9749</v>
      </c>
      <c r="B9750" t="s">
        <v>3558</v>
      </c>
      <c r="C9750" t="s">
        <v>6342</v>
      </c>
      <c r="D9750" s="2">
        <v>44639</v>
      </c>
    </row>
    <row r="9751" spans="1:4" ht="12" customHeight="1" x14ac:dyDescent="0.25">
      <c r="A9751" s="1">
        <f t="shared" si="152"/>
        <v>9750</v>
      </c>
      <c r="B9751" t="s">
        <v>3561</v>
      </c>
      <c r="C9751" t="s">
        <v>6342</v>
      </c>
      <c r="D9751" s="2">
        <v>44639</v>
      </c>
    </row>
    <row r="9752" spans="1:4" ht="12" customHeight="1" x14ac:dyDescent="0.25">
      <c r="A9752" s="1">
        <f t="shared" si="152"/>
        <v>9751</v>
      </c>
      <c r="B9752" t="s">
        <v>6092</v>
      </c>
      <c r="C9752" t="s">
        <v>6342</v>
      </c>
      <c r="D9752" s="2">
        <v>44639</v>
      </c>
    </row>
    <row r="9753" spans="1:4" ht="12" customHeight="1" x14ac:dyDescent="0.25">
      <c r="A9753" s="1">
        <f t="shared" si="152"/>
        <v>9752</v>
      </c>
      <c r="B9753" t="s">
        <v>3558</v>
      </c>
      <c r="C9753" t="s">
        <v>6342</v>
      </c>
      <c r="D9753" s="2">
        <v>44639</v>
      </c>
    </row>
    <row r="9754" spans="1:4" ht="12" customHeight="1" x14ac:dyDescent="0.25">
      <c r="A9754" s="1">
        <f t="shared" si="152"/>
        <v>9753</v>
      </c>
      <c r="B9754" t="s">
        <v>6093</v>
      </c>
      <c r="C9754" t="s">
        <v>6342</v>
      </c>
      <c r="D9754" s="2">
        <v>44639</v>
      </c>
    </row>
    <row r="9755" spans="1:4" ht="12" customHeight="1" x14ac:dyDescent="0.25">
      <c r="A9755" s="1">
        <f t="shared" si="152"/>
        <v>9754</v>
      </c>
      <c r="B9755" t="s">
        <v>5777</v>
      </c>
      <c r="C9755" t="s">
        <v>6342</v>
      </c>
      <c r="D9755" s="2">
        <v>44639</v>
      </c>
    </row>
    <row r="9756" spans="1:4" ht="12" customHeight="1" x14ac:dyDescent="0.25">
      <c r="A9756" s="1">
        <f t="shared" si="152"/>
        <v>9755</v>
      </c>
      <c r="B9756" t="s">
        <v>6094</v>
      </c>
      <c r="C9756" t="s">
        <v>6342</v>
      </c>
      <c r="D9756" s="2">
        <v>44639</v>
      </c>
    </row>
    <row r="9757" spans="1:4" ht="12" customHeight="1" x14ac:dyDescent="0.25">
      <c r="A9757" s="1">
        <f t="shared" si="152"/>
        <v>9756</v>
      </c>
      <c r="B9757" t="s">
        <v>6095</v>
      </c>
      <c r="C9757" t="s">
        <v>6342</v>
      </c>
      <c r="D9757" s="2">
        <v>44639</v>
      </c>
    </row>
    <row r="9758" spans="1:4" ht="12" customHeight="1" x14ac:dyDescent="0.25">
      <c r="A9758" s="1">
        <f t="shared" si="152"/>
        <v>9757</v>
      </c>
      <c r="B9758" t="s">
        <v>6096</v>
      </c>
      <c r="C9758" t="s">
        <v>6342</v>
      </c>
      <c r="D9758" s="2">
        <v>44639</v>
      </c>
    </row>
    <row r="9759" spans="1:4" ht="12" customHeight="1" x14ac:dyDescent="0.25">
      <c r="A9759" s="1">
        <f t="shared" si="152"/>
        <v>9758</v>
      </c>
      <c r="B9759" t="s">
        <v>6097</v>
      </c>
      <c r="C9759" t="s">
        <v>6342</v>
      </c>
      <c r="D9759" s="2">
        <v>44639</v>
      </c>
    </row>
    <row r="9760" spans="1:4" ht="12" customHeight="1" x14ac:dyDescent="0.25">
      <c r="A9760" s="1">
        <f t="shared" si="152"/>
        <v>9759</v>
      </c>
      <c r="B9760" t="s">
        <v>6098</v>
      </c>
      <c r="C9760" t="s">
        <v>6342</v>
      </c>
      <c r="D9760" s="2">
        <v>44639</v>
      </c>
    </row>
    <row r="9761" spans="1:4" ht="12" customHeight="1" x14ac:dyDescent="0.25">
      <c r="A9761" s="1">
        <f t="shared" si="152"/>
        <v>9760</v>
      </c>
      <c r="B9761" t="s">
        <v>6099</v>
      </c>
      <c r="C9761" t="s">
        <v>6342</v>
      </c>
      <c r="D9761" s="2">
        <v>44639</v>
      </c>
    </row>
    <row r="9762" spans="1:4" ht="12" customHeight="1" x14ac:dyDescent="0.25">
      <c r="A9762" s="1">
        <f t="shared" si="152"/>
        <v>9761</v>
      </c>
      <c r="B9762" t="s">
        <v>6100</v>
      </c>
      <c r="C9762" t="s">
        <v>6342</v>
      </c>
      <c r="D9762" s="2">
        <v>44639</v>
      </c>
    </row>
    <row r="9763" spans="1:4" ht="12" customHeight="1" x14ac:dyDescent="0.25">
      <c r="A9763" s="1">
        <f t="shared" si="152"/>
        <v>9762</v>
      </c>
      <c r="B9763" t="s">
        <v>6101</v>
      </c>
      <c r="C9763" t="s">
        <v>6342</v>
      </c>
      <c r="D9763" s="2">
        <v>44639</v>
      </c>
    </row>
    <row r="9764" spans="1:4" ht="12" customHeight="1" x14ac:dyDescent="0.25">
      <c r="A9764" s="1">
        <f t="shared" si="152"/>
        <v>9763</v>
      </c>
      <c r="B9764" t="s">
        <v>3568</v>
      </c>
      <c r="C9764" t="s">
        <v>6342</v>
      </c>
      <c r="D9764" s="2">
        <v>44639</v>
      </c>
    </row>
    <row r="9765" spans="1:4" ht="12" customHeight="1" x14ac:dyDescent="0.25">
      <c r="A9765" s="1">
        <f t="shared" si="152"/>
        <v>9764</v>
      </c>
      <c r="B9765" t="s">
        <v>5387</v>
      </c>
      <c r="C9765" t="s">
        <v>6342</v>
      </c>
      <c r="D9765" s="2">
        <v>44639</v>
      </c>
    </row>
    <row r="9766" spans="1:4" ht="12" customHeight="1" x14ac:dyDescent="0.25">
      <c r="A9766" s="1">
        <f t="shared" si="152"/>
        <v>9765</v>
      </c>
      <c r="B9766" t="s">
        <v>6102</v>
      </c>
      <c r="C9766" t="s">
        <v>6342</v>
      </c>
      <c r="D9766" s="2">
        <v>44639</v>
      </c>
    </row>
    <row r="9767" spans="1:4" ht="12" customHeight="1" x14ac:dyDescent="0.25">
      <c r="A9767" s="1">
        <f t="shared" si="152"/>
        <v>9766</v>
      </c>
      <c r="B9767" t="s">
        <v>6103</v>
      </c>
      <c r="C9767" t="s">
        <v>6342</v>
      </c>
      <c r="D9767" s="2">
        <v>44639</v>
      </c>
    </row>
    <row r="9768" spans="1:4" ht="12" customHeight="1" x14ac:dyDescent="0.25">
      <c r="A9768" s="1">
        <f t="shared" si="152"/>
        <v>9767</v>
      </c>
      <c r="B9768" t="s">
        <v>6104</v>
      </c>
      <c r="C9768" t="s">
        <v>6342</v>
      </c>
      <c r="D9768" s="2">
        <v>44639</v>
      </c>
    </row>
    <row r="9769" spans="1:4" ht="12" customHeight="1" x14ac:dyDescent="0.25">
      <c r="A9769" s="1">
        <f t="shared" si="152"/>
        <v>9768</v>
      </c>
      <c r="B9769" t="s">
        <v>6105</v>
      </c>
      <c r="C9769" t="s">
        <v>6342</v>
      </c>
      <c r="D9769" s="2">
        <v>44639</v>
      </c>
    </row>
    <row r="9770" spans="1:4" ht="12" customHeight="1" x14ac:dyDescent="0.25">
      <c r="A9770" s="1">
        <f t="shared" si="152"/>
        <v>9769</v>
      </c>
      <c r="B9770" t="s">
        <v>3576</v>
      </c>
      <c r="C9770" t="s">
        <v>6342</v>
      </c>
      <c r="D9770" s="2">
        <v>44639</v>
      </c>
    </row>
    <row r="9771" spans="1:4" ht="12" customHeight="1" x14ac:dyDescent="0.25">
      <c r="A9771" s="1">
        <f t="shared" si="152"/>
        <v>9770</v>
      </c>
      <c r="B9771" t="s">
        <v>3577</v>
      </c>
      <c r="C9771" t="s">
        <v>6342</v>
      </c>
      <c r="D9771" s="2">
        <v>44639</v>
      </c>
    </row>
    <row r="9772" spans="1:4" ht="12" customHeight="1" x14ac:dyDescent="0.25">
      <c r="A9772" s="1">
        <f t="shared" si="152"/>
        <v>9771</v>
      </c>
      <c r="B9772" t="s">
        <v>6106</v>
      </c>
      <c r="C9772" t="s">
        <v>6342</v>
      </c>
      <c r="D9772" s="2">
        <v>44639</v>
      </c>
    </row>
    <row r="9773" spans="1:4" ht="12" customHeight="1" x14ac:dyDescent="0.25">
      <c r="A9773" s="1">
        <f t="shared" si="152"/>
        <v>9772</v>
      </c>
      <c r="B9773" t="s">
        <v>6107</v>
      </c>
      <c r="C9773" t="s">
        <v>6342</v>
      </c>
      <c r="D9773" s="2">
        <v>44639</v>
      </c>
    </row>
    <row r="9774" spans="1:4" ht="12" customHeight="1" x14ac:dyDescent="0.25">
      <c r="A9774" s="1">
        <f t="shared" si="152"/>
        <v>9773</v>
      </c>
      <c r="B9774" t="s">
        <v>6108</v>
      </c>
      <c r="C9774" t="s">
        <v>6342</v>
      </c>
      <c r="D9774" s="2">
        <v>44639</v>
      </c>
    </row>
    <row r="9775" spans="1:4" ht="12" customHeight="1" x14ac:dyDescent="0.25">
      <c r="A9775" s="1">
        <f t="shared" si="152"/>
        <v>9774</v>
      </c>
      <c r="B9775" t="s">
        <v>6109</v>
      </c>
      <c r="C9775" t="s">
        <v>6342</v>
      </c>
      <c r="D9775" s="2">
        <v>44639</v>
      </c>
    </row>
    <row r="9776" spans="1:4" ht="12" customHeight="1" x14ac:dyDescent="0.25">
      <c r="A9776" s="1">
        <f t="shared" si="152"/>
        <v>9775</v>
      </c>
      <c r="B9776" t="s">
        <v>6110</v>
      </c>
      <c r="C9776" t="s">
        <v>6342</v>
      </c>
      <c r="D9776" s="2">
        <v>44639</v>
      </c>
    </row>
    <row r="9777" spans="1:4" ht="12" customHeight="1" x14ac:dyDescent="0.25">
      <c r="A9777" s="1">
        <f t="shared" si="152"/>
        <v>9776</v>
      </c>
      <c r="B9777" t="s">
        <v>6111</v>
      </c>
      <c r="C9777" t="s">
        <v>6342</v>
      </c>
      <c r="D9777" s="2">
        <v>44639</v>
      </c>
    </row>
    <row r="9778" spans="1:4" ht="12" customHeight="1" x14ac:dyDescent="0.25">
      <c r="A9778" s="1">
        <f t="shared" si="152"/>
        <v>9777</v>
      </c>
      <c r="B9778" t="s">
        <v>6112</v>
      </c>
      <c r="C9778" t="s">
        <v>6342</v>
      </c>
      <c r="D9778" s="2">
        <v>44639</v>
      </c>
    </row>
    <row r="9779" spans="1:4" ht="12" customHeight="1" x14ac:dyDescent="0.25">
      <c r="A9779" s="1">
        <f t="shared" si="152"/>
        <v>9778</v>
      </c>
      <c r="B9779" t="s">
        <v>6113</v>
      </c>
      <c r="C9779" t="s">
        <v>6342</v>
      </c>
      <c r="D9779" s="2">
        <v>44639</v>
      </c>
    </row>
    <row r="9780" spans="1:4" ht="12" customHeight="1" x14ac:dyDescent="0.25">
      <c r="A9780" s="1">
        <f t="shared" si="152"/>
        <v>9779</v>
      </c>
      <c r="B9780" t="s">
        <v>6114</v>
      </c>
      <c r="C9780" t="s">
        <v>6342</v>
      </c>
      <c r="D9780" s="2">
        <v>44639</v>
      </c>
    </row>
    <row r="9781" spans="1:4" ht="12" customHeight="1" x14ac:dyDescent="0.25">
      <c r="A9781" s="1">
        <f t="shared" si="152"/>
        <v>9780</v>
      </c>
      <c r="B9781" t="s">
        <v>6115</v>
      </c>
      <c r="C9781" t="s">
        <v>6342</v>
      </c>
      <c r="D9781" s="2">
        <v>44639</v>
      </c>
    </row>
    <row r="9782" spans="1:4" ht="12" customHeight="1" x14ac:dyDescent="0.25">
      <c r="A9782" s="1">
        <f t="shared" si="152"/>
        <v>9781</v>
      </c>
      <c r="B9782" t="s">
        <v>6116</v>
      </c>
      <c r="C9782" t="s">
        <v>6342</v>
      </c>
      <c r="D9782" s="2">
        <v>44639</v>
      </c>
    </row>
    <row r="9783" spans="1:4" ht="12" customHeight="1" x14ac:dyDescent="0.25">
      <c r="A9783" s="1">
        <f t="shared" si="152"/>
        <v>9782</v>
      </c>
      <c r="B9783" t="s">
        <v>6117</v>
      </c>
      <c r="C9783" t="s">
        <v>6342</v>
      </c>
      <c r="D9783" s="2">
        <v>44639</v>
      </c>
    </row>
    <row r="9784" spans="1:4" ht="12" customHeight="1" x14ac:dyDescent="0.25">
      <c r="A9784" s="1">
        <f t="shared" si="152"/>
        <v>9783</v>
      </c>
      <c r="B9784" t="s">
        <v>6118</v>
      </c>
      <c r="C9784" t="s">
        <v>6342</v>
      </c>
      <c r="D9784" s="2">
        <v>44639</v>
      </c>
    </row>
    <row r="9785" spans="1:4" ht="12" customHeight="1" x14ac:dyDescent="0.25">
      <c r="A9785" s="1">
        <f t="shared" si="152"/>
        <v>9784</v>
      </c>
      <c r="B9785" t="s">
        <v>6119</v>
      </c>
      <c r="C9785" t="s">
        <v>6342</v>
      </c>
      <c r="D9785" s="2">
        <v>44639</v>
      </c>
    </row>
    <row r="9786" spans="1:4" ht="12" customHeight="1" x14ac:dyDescent="0.25">
      <c r="A9786" s="1">
        <f t="shared" si="152"/>
        <v>9785</v>
      </c>
      <c r="B9786" t="s">
        <v>6120</v>
      </c>
      <c r="C9786" t="s">
        <v>6342</v>
      </c>
      <c r="D9786" s="2">
        <v>44639</v>
      </c>
    </row>
    <row r="9787" spans="1:4" ht="12" customHeight="1" x14ac:dyDescent="0.25">
      <c r="A9787" s="1">
        <f t="shared" si="152"/>
        <v>9786</v>
      </c>
      <c r="B9787" t="s">
        <v>6121</v>
      </c>
      <c r="C9787" t="s">
        <v>6342</v>
      </c>
      <c r="D9787" s="2">
        <v>44639</v>
      </c>
    </row>
    <row r="9788" spans="1:4" ht="12" customHeight="1" x14ac:dyDescent="0.25">
      <c r="A9788" s="1">
        <f t="shared" si="152"/>
        <v>9787</v>
      </c>
      <c r="B9788" t="s">
        <v>6122</v>
      </c>
      <c r="C9788" t="s">
        <v>6342</v>
      </c>
      <c r="D9788" s="2">
        <v>44639</v>
      </c>
    </row>
    <row r="9789" spans="1:4" ht="12" customHeight="1" x14ac:dyDescent="0.25">
      <c r="A9789" s="1">
        <f t="shared" si="152"/>
        <v>9788</v>
      </c>
      <c r="B9789" t="s">
        <v>3622</v>
      </c>
      <c r="C9789" t="s">
        <v>6342</v>
      </c>
      <c r="D9789" s="2">
        <v>44639</v>
      </c>
    </row>
    <row r="9790" spans="1:4" ht="12" customHeight="1" x14ac:dyDescent="0.25">
      <c r="A9790" s="1">
        <f t="shared" si="152"/>
        <v>9789</v>
      </c>
      <c r="B9790" t="s">
        <v>5730</v>
      </c>
      <c r="C9790" t="s">
        <v>6342</v>
      </c>
      <c r="D9790" s="2">
        <v>44639</v>
      </c>
    </row>
    <row r="9791" spans="1:4" ht="12" customHeight="1" x14ac:dyDescent="0.25">
      <c r="A9791" s="1">
        <f t="shared" si="152"/>
        <v>9790</v>
      </c>
      <c r="B9791" t="s">
        <v>6123</v>
      </c>
      <c r="C9791" t="s">
        <v>6342</v>
      </c>
      <c r="D9791" s="2">
        <v>44639</v>
      </c>
    </row>
    <row r="9792" spans="1:4" ht="12" customHeight="1" x14ac:dyDescent="0.25">
      <c r="A9792" s="1">
        <f t="shared" si="152"/>
        <v>9791</v>
      </c>
      <c r="B9792" t="s">
        <v>6124</v>
      </c>
      <c r="C9792" t="s">
        <v>6342</v>
      </c>
      <c r="D9792" s="2">
        <v>44639</v>
      </c>
    </row>
    <row r="9793" spans="1:4" ht="12" customHeight="1" x14ac:dyDescent="0.25">
      <c r="A9793" s="1">
        <f t="shared" si="152"/>
        <v>9792</v>
      </c>
      <c r="B9793" t="s">
        <v>6125</v>
      </c>
      <c r="C9793" t="s">
        <v>6342</v>
      </c>
      <c r="D9793" s="2">
        <v>44639</v>
      </c>
    </row>
    <row r="9794" spans="1:4" ht="12" customHeight="1" x14ac:dyDescent="0.25">
      <c r="A9794" s="1">
        <f t="shared" si="152"/>
        <v>9793</v>
      </c>
      <c r="B9794" t="s">
        <v>5818</v>
      </c>
      <c r="C9794" t="s">
        <v>6342</v>
      </c>
      <c r="D9794" s="2">
        <v>44639</v>
      </c>
    </row>
    <row r="9795" spans="1:4" ht="12" customHeight="1" x14ac:dyDescent="0.25">
      <c r="A9795" s="1">
        <f t="shared" ref="A9795:A9858" si="153">ROW(A9794)</f>
        <v>9794</v>
      </c>
      <c r="B9795" t="s">
        <v>6126</v>
      </c>
      <c r="C9795" t="s">
        <v>6342</v>
      </c>
      <c r="D9795" s="2">
        <v>44639</v>
      </c>
    </row>
    <row r="9796" spans="1:4" ht="12" customHeight="1" x14ac:dyDescent="0.25">
      <c r="A9796" s="1">
        <f t="shared" si="153"/>
        <v>9795</v>
      </c>
      <c r="B9796" t="s">
        <v>6127</v>
      </c>
      <c r="C9796" t="s">
        <v>6342</v>
      </c>
      <c r="D9796" s="2">
        <v>44639</v>
      </c>
    </row>
    <row r="9797" spans="1:4" ht="12" customHeight="1" x14ac:dyDescent="0.25">
      <c r="A9797" s="1">
        <f t="shared" si="153"/>
        <v>9796</v>
      </c>
      <c r="B9797" t="s">
        <v>6128</v>
      </c>
      <c r="C9797" t="s">
        <v>6342</v>
      </c>
      <c r="D9797" s="2">
        <v>44639</v>
      </c>
    </row>
    <row r="9798" spans="1:4" ht="12" customHeight="1" x14ac:dyDescent="0.25">
      <c r="A9798" s="1">
        <f t="shared" si="153"/>
        <v>9797</v>
      </c>
      <c r="B9798" t="s">
        <v>6129</v>
      </c>
      <c r="C9798" t="s">
        <v>6342</v>
      </c>
      <c r="D9798" s="2">
        <v>44639</v>
      </c>
    </row>
    <row r="9799" spans="1:4" ht="12" customHeight="1" x14ac:dyDescent="0.25">
      <c r="A9799" s="1">
        <f t="shared" si="153"/>
        <v>9798</v>
      </c>
      <c r="B9799" t="s">
        <v>6130</v>
      </c>
      <c r="C9799" t="s">
        <v>6342</v>
      </c>
      <c r="D9799" s="2">
        <v>44639</v>
      </c>
    </row>
    <row r="9800" spans="1:4" ht="12" customHeight="1" x14ac:dyDescent="0.25">
      <c r="A9800" s="1">
        <f t="shared" si="153"/>
        <v>9799</v>
      </c>
      <c r="B9800" t="s">
        <v>6131</v>
      </c>
      <c r="C9800" t="s">
        <v>6342</v>
      </c>
      <c r="D9800" s="2">
        <v>44639</v>
      </c>
    </row>
    <row r="9801" spans="1:4" ht="12" customHeight="1" x14ac:dyDescent="0.25">
      <c r="A9801" s="1">
        <f t="shared" si="153"/>
        <v>9800</v>
      </c>
      <c r="B9801" t="s">
        <v>6132</v>
      </c>
      <c r="C9801" t="s">
        <v>6342</v>
      </c>
      <c r="D9801" s="2">
        <v>44639</v>
      </c>
    </row>
    <row r="9802" spans="1:4" ht="12" customHeight="1" x14ac:dyDescent="0.25">
      <c r="A9802" s="1">
        <f t="shared" si="153"/>
        <v>9801</v>
      </c>
      <c r="B9802" t="s">
        <v>6133</v>
      </c>
      <c r="C9802" t="s">
        <v>6342</v>
      </c>
      <c r="D9802" s="2">
        <v>44639</v>
      </c>
    </row>
    <row r="9803" spans="1:4" ht="12" customHeight="1" x14ac:dyDescent="0.25">
      <c r="A9803" s="1">
        <f t="shared" si="153"/>
        <v>9802</v>
      </c>
      <c r="B9803" t="s">
        <v>3629</v>
      </c>
      <c r="C9803" t="s">
        <v>6342</v>
      </c>
      <c r="D9803" s="2">
        <v>44639</v>
      </c>
    </row>
    <row r="9804" spans="1:4" ht="12" customHeight="1" x14ac:dyDescent="0.25">
      <c r="A9804" s="1">
        <f t="shared" si="153"/>
        <v>9803</v>
      </c>
      <c r="B9804" t="s">
        <v>6134</v>
      </c>
      <c r="C9804" t="s">
        <v>6342</v>
      </c>
      <c r="D9804" s="2">
        <v>44639</v>
      </c>
    </row>
    <row r="9805" spans="1:4" ht="12" customHeight="1" x14ac:dyDescent="0.25">
      <c r="A9805" s="1">
        <f t="shared" si="153"/>
        <v>9804</v>
      </c>
      <c r="B9805" t="s">
        <v>5730</v>
      </c>
      <c r="C9805" t="s">
        <v>6342</v>
      </c>
      <c r="D9805" s="2">
        <v>44639</v>
      </c>
    </row>
    <row r="9806" spans="1:4" ht="12" customHeight="1" x14ac:dyDescent="0.25">
      <c r="A9806" s="1">
        <f t="shared" si="153"/>
        <v>9805</v>
      </c>
      <c r="B9806" t="s">
        <v>6135</v>
      </c>
      <c r="C9806" t="s">
        <v>6342</v>
      </c>
      <c r="D9806" s="2">
        <v>44639</v>
      </c>
    </row>
    <row r="9807" spans="1:4" ht="12" customHeight="1" x14ac:dyDescent="0.25">
      <c r="A9807" s="1">
        <f t="shared" si="153"/>
        <v>9806</v>
      </c>
      <c r="B9807" t="s">
        <v>6136</v>
      </c>
      <c r="C9807" t="s">
        <v>6342</v>
      </c>
      <c r="D9807" s="2">
        <v>44639</v>
      </c>
    </row>
    <row r="9808" spans="1:4" ht="12" customHeight="1" x14ac:dyDescent="0.25">
      <c r="A9808" s="1">
        <f t="shared" si="153"/>
        <v>9807</v>
      </c>
      <c r="B9808" t="s">
        <v>6137</v>
      </c>
      <c r="C9808" t="s">
        <v>6342</v>
      </c>
      <c r="D9808" s="2">
        <v>44639</v>
      </c>
    </row>
    <row r="9809" spans="1:4" ht="12" customHeight="1" x14ac:dyDescent="0.25">
      <c r="A9809" s="1">
        <f t="shared" si="153"/>
        <v>9808</v>
      </c>
      <c r="B9809" t="s">
        <v>6138</v>
      </c>
      <c r="C9809" t="s">
        <v>6342</v>
      </c>
      <c r="D9809" s="2">
        <v>44639</v>
      </c>
    </row>
    <row r="9810" spans="1:4" ht="12" customHeight="1" x14ac:dyDescent="0.25">
      <c r="A9810" s="1">
        <f t="shared" si="153"/>
        <v>9809</v>
      </c>
      <c r="B9810" t="s">
        <v>6139</v>
      </c>
      <c r="C9810" t="s">
        <v>6342</v>
      </c>
      <c r="D9810" s="2">
        <v>44639</v>
      </c>
    </row>
    <row r="9811" spans="1:4" ht="12" customHeight="1" x14ac:dyDescent="0.25">
      <c r="A9811" s="1">
        <f t="shared" si="153"/>
        <v>9810</v>
      </c>
      <c r="B9811" t="s">
        <v>3642</v>
      </c>
      <c r="C9811" t="s">
        <v>6342</v>
      </c>
      <c r="D9811" s="2">
        <v>44639</v>
      </c>
    </row>
    <row r="9812" spans="1:4" ht="12" customHeight="1" x14ac:dyDescent="0.25">
      <c r="A9812" s="1">
        <f t="shared" si="153"/>
        <v>9811</v>
      </c>
      <c r="B9812" t="s">
        <v>3643</v>
      </c>
      <c r="C9812" t="s">
        <v>6342</v>
      </c>
      <c r="D9812" s="2">
        <v>44639</v>
      </c>
    </row>
    <row r="9813" spans="1:4" ht="12" customHeight="1" x14ac:dyDescent="0.25">
      <c r="A9813" s="1">
        <f t="shared" si="153"/>
        <v>9812</v>
      </c>
      <c r="B9813" t="s">
        <v>6140</v>
      </c>
      <c r="C9813" t="s">
        <v>6342</v>
      </c>
      <c r="D9813" s="2">
        <v>44639</v>
      </c>
    </row>
    <row r="9814" spans="1:4" ht="12" customHeight="1" x14ac:dyDescent="0.25">
      <c r="A9814" s="1">
        <f t="shared" si="153"/>
        <v>9813</v>
      </c>
      <c r="B9814" t="s">
        <v>6141</v>
      </c>
      <c r="C9814" t="s">
        <v>6342</v>
      </c>
      <c r="D9814" s="2">
        <v>44639</v>
      </c>
    </row>
    <row r="9815" spans="1:4" ht="12" customHeight="1" x14ac:dyDescent="0.25">
      <c r="A9815" s="1">
        <f t="shared" si="153"/>
        <v>9814</v>
      </c>
      <c r="B9815" t="s">
        <v>6142</v>
      </c>
      <c r="C9815" t="s">
        <v>6342</v>
      </c>
      <c r="D9815" s="2">
        <v>44639</v>
      </c>
    </row>
    <row r="9816" spans="1:4" ht="12" customHeight="1" x14ac:dyDescent="0.25">
      <c r="A9816" s="1">
        <f t="shared" si="153"/>
        <v>9815</v>
      </c>
      <c r="B9816" t="s">
        <v>6143</v>
      </c>
      <c r="C9816" t="s">
        <v>6342</v>
      </c>
      <c r="D9816" s="2">
        <v>44639</v>
      </c>
    </row>
    <row r="9817" spans="1:4" ht="12" customHeight="1" x14ac:dyDescent="0.25">
      <c r="A9817" s="1">
        <f t="shared" si="153"/>
        <v>9816</v>
      </c>
      <c r="B9817" t="s">
        <v>6144</v>
      </c>
      <c r="C9817" t="s">
        <v>6342</v>
      </c>
      <c r="D9817" s="2">
        <v>44639</v>
      </c>
    </row>
    <row r="9818" spans="1:4" ht="12" customHeight="1" x14ac:dyDescent="0.25">
      <c r="A9818" s="1">
        <f t="shared" si="153"/>
        <v>9817</v>
      </c>
      <c r="B9818" t="s">
        <v>6145</v>
      </c>
      <c r="C9818" t="s">
        <v>6342</v>
      </c>
      <c r="D9818" s="2">
        <v>44639</v>
      </c>
    </row>
    <row r="9819" spans="1:4" ht="12" customHeight="1" x14ac:dyDescent="0.25">
      <c r="A9819" s="1">
        <f t="shared" si="153"/>
        <v>9818</v>
      </c>
      <c r="B9819" t="s">
        <v>6146</v>
      </c>
      <c r="C9819" t="s">
        <v>6342</v>
      </c>
      <c r="D9819" s="2">
        <v>44639</v>
      </c>
    </row>
    <row r="9820" spans="1:4" ht="12" customHeight="1" x14ac:dyDescent="0.25">
      <c r="A9820" s="1">
        <f t="shared" si="153"/>
        <v>9819</v>
      </c>
      <c r="B9820" t="s">
        <v>6147</v>
      </c>
      <c r="C9820" t="s">
        <v>6342</v>
      </c>
      <c r="D9820" s="2">
        <v>44639</v>
      </c>
    </row>
    <row r="9821" spans="1:4" ht="12" customHeight="1" x14ac:dyDescent="0.25">
      <c r="A9821" s="1">
        <f t="shared" si="153"/>
        <v>9820</v>
      </c>
      <c r="B9821" t="s">
        <v>6148</v>
      </c>
      <c r="C9821" t="s">
        <v>6342</v>
      </c>
      <c r="D9821" s="2">
        <v>44639</v>
      </c>
    </row>
    <row r="9822" spans="1:4" ht="12" customHeight="1" x14ac:dyDescent="0.25">
      <c r="A9822" s="1">
        <f t="shared" si="153"/>
        <v>9821</v>
      </c>
      <c r="B9822" t="s">
        <v>5496</v>
      </c>
      <c r="C9822" t="s">
        <v>6342</v>
      </c>
      <c r="D9822" s="2">
        <v>44639</v>
      </c>
    </row>
    <row r="9823" spans="1:4" ht="12" customHeight="1" x14ac:dyDescent="0.25">
      <c r="A9823" s="1">
        <f t="shared" si="153"/>
        <v>9822</v>
      </c>
      <c r="B9823" t="s">
        <v>6149</v>
      </c>
      <c r="C9823" t="s">
        <v>6342</v>
      </c>
      <c r="D9823" s="2">
        <v>44639</v>
      </c>
    </row>
    <row r="9824" spans="1:4" ht="12" customHeight="1" x14ac:dyDescent="0.25">
      <c r="A9824" s="1">
        <f t="shared" si="153"/>
        <v>9823</v>
      </c>
      <c r="B9824" t="s">
        <v>5407</v>
      </c>
      <c r="C9824" t="s">
        <v>6342</v>
      </c>
      <c r="D9824" s="2">
        <v>44639</v>
      </c>
    </row>
    <row r="9825" spans="1:4" ht="12" customHeight="1" x14ac:dyDescent="0.25">
      <c r="A9825" s="1">
        <f t="shared" si="153"/>
        <v>9824</v>
      </c>
      <c r="B9825" t="s">
        <v>6150</v>
      </c>
      <c r="C9825" t="s">
        <v>6342</v>
      </c>
      <c r="D9825" s="2">
        <v>44639</v>
      </c>
    </row>
    <row r="9826" spans="1:4" ht="12" customHeight="1" x14ac:dyDescent="0.25">
      <c r="A9826" s="1">
        <f t="shared" si="153"/>
        <v>9825</v>
      </c>
      <c r="B9826" t="s">
        <v>6151</v>
      </c>
      <c r="C9826" t="s">
        <v>6342</v>
      </c>
      <c r="D9826" s="2">
        <v>44639</v>
      </c>
    </row>
    <row r="9827" spans="1:4" ht="12" customHeight="1" x14ac:dyDescent="0.25">
      <c r="A9827" s="1">
        <f t="shared" si="153"/>
        <v>9826</v>
      </c>
      <c r="B9827" t="s">
        <v>6152</v>
      </c>
      <c r="C9827" t="s">
        <v>6342</v>
      </c>
      <c r="D9827" s="2">
        <v>44639</v>
      </c>
    </row>
    <row r="9828" spans="1:4" ht="12" customHeight="1" x14ac:dyDescent="0.25">
      <c r="A9828" s="1">
        <f t="shared" si="153"/>
        <v>9827</v>
      </c>
      <c r="B9828" t="s">
        <v>3686</v>
      </c>
      <c r="C9828" t="s">
        <v>6342</v>
      </c>
      <c r="D9828" s="2">
        <v>44639</v>
      </c>
    </row>
    <row r="9829" spans="1:4" ht="12" customHeight="1" x14ac:dyDescent="0.25">
      <c r="A9829" s="1">
        <f t="shared" si="153"/>
        <v>9828</v>
      </c>
      <c r="B9829" t="s">
        <v>6153</v>
      </c>
      <c r="C9829" t="s">
        <v>6342</v>
      </c>
      <c r="D9829" s="2">
        <v>44639</v>
      </c>
    </row>
    <row r="9830" spans="1:4" ht="12" customHeight="1" x14ac:dyDescent="0.25">
      <c r="A9830" s="1">
        <f t="shared" si="153"/>
        <v>9829</v>
      </c>
      <c r="B9830" t="s">
        <v>6154</v>
      </c>
      <c r="C9830" t="s">
        <v>6342</v>
      </c>
      <c r="D9830" s="2">
        <v>44639</v>
      </c>
    </row>
    <row r="9831" spans="1:4" ht="12" customHeight="1" x14ac:dyDescent="0.25">
      <c r="A9831" s="1">
        <f t="shared" si="153"/>
        <v>9830</v>
      </c>
      <c r="B9831" t="s">
        <v>6155</v>
      </c>
      <c r="C9831" t="s">
        <v>6342</v>
      </c>
      <c r="D9831" s="2">
        <v>44639</v>
      </c>
    </row>
    <row r="9832" spans="1:4" ht="12" customHeight="1" x14ac:dyDescent="0.25">
      <c r="A9832" s="1">
        <f t="shared" si="153"/>
        <v>9831</v>
      </c>
      <c r="B9832" t="s">
        <v>5385</v>
      </c>
      <c r="C9832" t="s">
        <v>6342</v>
      </c>
      <c r="D9832" s="2">
        <v>44639</v>
      </c>
    </row>
    <row r="9833" spans="1:4" ht="12" customHeight="1" x14ac:dyDescent="0.25">
      <c r="A9833" s="1">
        <f t="shared" si="153"/>
        <v>9832</v>
      </c>
      <c r="B9833" t="s">
        <v>6156</v>
      </c>
      <c r="C9833" t="s">
        <v>6342</v>
      </c>
      <c r="D9833" s="2">
        <v>44639</v>
      </c>
    </row>
    <row r="9834" spans="1:4" ht="12" customHeight="1" x14ac:dyDescent="0.25">
      <c r="A9834" s="1">
        <f t="shared" si="153"/>
        <v>9833</v>
      </c>
      <c r="B9834" t="s">
        <v>6157</v>
      </c>
      <c r="C9834" t="s">
        <v>6342</v>
      </c>
      <c r="D9834" s="2">
        <v>44639</v>
      </c>
    </row>
    <row r="9835" spans="1:4" ht="12" customHeight="1" x14ac:dyDescent="0.25">
      <c r="A9835" s="1">
        <f t="shared" si="153"/>
        <v>9834</v>
      </c>
      <c r="B9835" t="s">
        <v>6158</v>
      </c>
      <c r="C9835" t="s">
        <v>6342</v>
      </c>
      <c r="D9835" s="2">
        <v>44639</v>
      </c>
    </row>
    <row r="9836" spans="1:4" ht="12" customHeight="1" x14ac:dyDescent="0.25">
      <c r="A9836" s="1">
        <f t="shared" si="153"/>
        <v>9835</v>
      </c>
      <c r="B9836" t="s">
        <v>5381</v>
      </c>
      <c r="C9836" t="s">
        <v>6342</v>
      </c>
      <c r="D9836" s="2">
        <v>44639</v>
      </c>
    </row>
    <row r="9837" spans="1:4" ht="12" customHeight="1" x14ac:dyDescent="0.25">
      <c r="A9837" s="1">
        <f t="shared" si="153"/>
        <v>9836</v>
      </c>
      <c r="B9837" t="s">
        <v>6159</v>
      </c>
      <c r="C9837" t="s">
        <v>6342</v>
      </c>
      <c r="D9837" s="2">
        <v>44639</v>
      </c>
    </row>
    <row r="9838" spans="1:4" ht="12" customHeight="1" x14ac:dyDescent="0.25">
      <c r="A9838" s="1">
        <f t="shared" si="153"/>
        <v>9837</v>
      </c>
      <c r="B9838" t="s">
        <v>3703</v>
      </c>
      <c r="C9838" t="s">
        <v>6342</v>
      </c>
      <c r="D9838" s="2">
        <v>44639</v>
      </c>
    </row>
    <row r="9839" spans="1:4" ht="12" customHeight="1" x14ac:dyDescent="0.25">
      <c r="A9839" s="1">
        <f t="shared" si="153"/>
        <v>9838</v>
      </c>
      <c r="B9839" t="s">
        <v>3704</v>
      </c>
      <c r="C9839" t="s">
        <v>6342</v>
      </c>
      <c r="D9839" s="2">
        <v>44639</v>
      </c>
    </row>
    <row r="9840" spans="1:4" ht="12" customHeight="1" x14ac:dyDescent="0.25">
      <c r="A9840" s="1">
        <f t="shared" si="153"/>
        <v>9839</v>
      </c>
      <c r="B9840" t="s">
        <v>6160</v>
      </c>
      <c r="C9840" t="s">
        <v>6342</v>
      </c>
      <c r="D9840" s="2">
        <v>44639</v>
      </c>
    </row>
    <row r="9841" spans="1:4" ht="12" customHeight="1" x14ac:dyDescent="0.25">
      <c r="A9841" s="1">
        <f t="shared" si="153"/>
        <v>9840</v>
      </c>
      <c r="B9841" t="s">
        <v>6161</v>
      </c>
      <c r="C9841" t="s">
        <v>6342</v>
      </c>
      <c r="D9841" s="2">
        <v>44639</v>
      </c>
    </row>
    <row r="9842" spans="1:4" ht="12" customHeight="1" x14ac:dyDescent="0.25">
      <c r="A9842" s="1">
        <f t="shared" si="153"/>
        <v>9841</v>
      </c>
      <c r="B9842" t="s">
        <v>6162</v>
      </c>
      <c r="C9842" t="s">
        <v>6342</v>
      </c>
      <c r="D9842" s="2">
        <v>44639</v>
      </c>
    </row>
    <row r="9843" spans="1:4" ht="12" customHeight="1" x14ac:dyDescent="0.25">
      <c r="A9843" s="1">
        <f t="shared" si="153"/>
        <v>9842</v>
      </c>
      <c r="B9843" t="s">
        <v>6163</v>
      </c>
      <c r="C9843" t="s">
        <v>6342</v>
      </c>
      <c r="D9843" s="2">
        <v>44639</v>
      </c>
    </row>
    <row r="9844" spans="1:4" ht="12" customHeight="1" x14ac:dyDescent="0.25">
      <c r="A9844" s="1">
        <f t="shared" si="153"/>
        <v>9843</v>
      </c>
      <c r="B9844" t="s">
        <v>3720</v>
      </c>
      <c r="C9844" t="s">
        <v>6342</v>
      </c>
      <c r="D9844" s="2">
        <v>44639</v>
      </c>
    </row>
    <row r="9845" spans="1:4" ht="12" customHeight="1" x14ac:dyDescent="0.25">
      <c r="A9845" s="1">
        <f t="shared" si="153"/>
        <v>9844</v>
      </c>
      <c r="B9845" t="s">
        <v>6164</v>
      </c>
      <c r="C9845" t="s">
        <v>6342</v>
      </c>
      <c r="D9845" s="2">
        <v>44639</v>
      </c>
    </row>
    <row r="9846" spans="1:4" ht="12" customHeight="1" x14ac:dyDescent="0.25">
      <c r="A9846" s="1">
        <f t="shared" si="153"/>
        <v>9845</v>
      </c>
      <c r="B9846" t="s">
        <v>3721</v>
      </c>
      <c r="C9846" t="s">
        <v>6342</v>
      </c>
      <c r="D9846" s="2">
        <v>44639</v>
      </c>
    </row>
    <row r="9847" spans="1:4" ht="12" customHeight="1" x14ac:dyDescent="0.25">
      <c r="A9847" s="1">
        <f t="shared" si="153"/>
        <v>9846</v>
      </c>
      <c r="B9847" t="s">
        <v>6165</v>
      </c>
      <c r="C9847" t="s">
        <v>6342</v>
      </c>
      <c r="D9847" s="2">
        <v>44639</v>
      </c>
    </row>
    <row r="9848" spans="1:4" ht="12" customHeight="1" x14ac:dyDescent="0.25">
      <c r="A9848" s="1">
        <f t="shared" si="153"/>
        <v>9847</v>
      </c>
      <c r="B9848" t="s">
        <v>6166</v>
      </c>
      <c r="C9848" t="s">
        <v>6342</v>
      </c>
      <c r="D9848" s="2">
        <v>44639</v>
      </c>
    </row>
    <row r="9849" spans="1:4" ht="12" customHeight="1" x14ac:dyDescent="0.25">
      <c r="A9849" s="1">
        <f t="shared" si="153"/>
        <v>9848</v>
      </c>
      <c r="B9849" t="s">
        <v>6167</v>
      </c>
      <c r="C9849" t="s">
        <v>6342</v>
      </c>
      <c r="D9849" s="2">
        <v>44639</v>
      </c>
    </row>
    <row r="9850" spans="1:4" ht="12" customHeight="1" x14ac:dyDescent="0.25">
      <c r="A9850" s="1">
        <f t="shared" si="153"/>
        <v>9849</v>
      </c>
      <c r="B9850" t="s">
        <v>6168</v>
      </c>
      <c r="C9850" t="s">
        <v>6342</v>
      </c>
      <c r="D9850" s="2">
        <v>44639</v>
      </c>
    </row>
    <row r="9851" spans="1:4" ht="12" customHeight="1" x14ac:dyDescent="0.25">
      <c r="A9851" s="1">
        <f t="shared" si="153"/>
        <v>9850</v>
      </c>
      <c r="B9851" t="s">
        <v>4467</v>
      </c>
      <c r="C9851" t="s">
        <v>6342</v>
      </c>
      <c r="D9851" s="2">
        <v>44639</v>
      </c>
    </row>
    <row r="9852" spans="1:4" ht="12" customHeight="1" x14ac:dyDescent="0.25">
      <c r="A9852" s="1">
        <f t="shared" si="153"/>
        <v>9851</v>
      </c>
      <c r="B9852" t="s">
        <v>5385</v>
      </c>
      <c r="C9852" t="s">
        <v>6342</v>
      </c>
      <c r="D9852" s="2">
        <v>44639</v>
      </c>
    </row>
    <row r="9853" spans="1:4" ht="12" customHeight="1" x14ac:dyDescent="0.25">
      <c r="A9853" s="1">
        <f t="shared" si="153"/>
        <v>9852</v>
      </c>
      <c r="B9853" t="s">
        <v>6169</v>
      </c>
      <c r="C9853" t="s">
        <v>6342</v>
      </c>
      <c r="D9853" s="2">
        <v>44639</v>
      </c>
    </row>
    <row r="9854" spans="1:4" ht="12" customHeight="1" x14ac:dyDescent="0.25">
      <c r="A9854" s="1">
        <f t="shared" si="153"/>
        <v>9853</v>
      </c>
      <c r="B9854" t="s">
        <v>6170</v>
      </c>
      <c r="C9854" t="s">
        <v>6342</v>
      </c>
      <c r="D9854" s="2">
        <v>44639</v>
      </c>
    </row>
    <row r="9855" spans="1:4" ht="12" customHeight="1" x14ac:dyDescent="0.25">
      <c r="A9855" s="1">
        <f t="shared" si="153"/>
        <v>9854</v>
      </c>
      <c r="B9855" t="s">
        <v>6171</v>
      </c>
      <c r="C9855" t="s">
        <v>6342</v>
      </c>
      <c r="D9855" s="2">
        <v>44639</v>
      </c>
    </row>
    <row r="9856" spans="1:4" ht="12" customHeight="1" x14ac:dyDescent="0.25">
      <c r="A9856" s="1">
        <f t="shared" si="153"/>
        <v>9855</v>
      </c>
      <c r="B9856" t="s">
        <v>4468</v>
      </c>
      <c r="C9856" t="s">
        <v>6342</v>
      </c>
      <c r="D9856" s="2">
        <v>44639</v>
      </c>
    </row>
    <row r="9857" spans="1:4" ht="12" customHeight="1" x14ac:dyDescent="0.25">
      <c r="A9857" s="1">
        <f t="shared" si="153"/>
        <v>9856</v>
      </c>
      <c r="B9857" t="s">
        <v>3751</v>
      </c>
      <c r="C9857" t="s">
        <v>6342</v>
      </c>
      <c r="D9857" s="2">
        <v>44639</v>
      </c>
    </row>
    <row r="9858" spans="1:4" ht="12" customHeight="1" x14ac:dyDescent="0.25">
      <c r="A9858" s="1">
        <f t="shared" si="153"/>
        <v>9857</v>
      </c>
      <c r="B9858" t="s">
        <v>3752</v>
      </c>
      <c r="C9858" t="s">
        <v>6342</v>
      </c>
      <c r="D9858" s="2">
        <v>44639</v>
      </c>
    </row>
    <row r="9859" spans="1:4" ht="12" customHeight="1" x14ac:dyDescent="0.25">
      <c r="A9859" s="1">
        <f t="shared" ref="A9859:A9922" si="154">ROW(A9858)</f>
        <v>9858</v>
      </c>
      <c r="B9859" t="s">
        <v>6172</v>
      </c>
      <c r="C9859" t="s">
        <v>6342</v>
      </c>
      <c r="D9859" s="2">
        <v>44639</v>
      </c>
    </row>
    <row r="9860" spans="1:4" ht="12" customHeight="1" x14ac:dyDescent="0.25">
      <c r="A9860" s="1">
        <f t="shared" si="154"/>
        <v>9859</v>
      </c>
      <c r="B9860" t="s">
        <v>6173</v>
      </c>
      <c r="C9860" t="s">
        <v>6342</v>
      </c>
      <c r="D9860" s="2">
        <v>44639</v>
      </c>
    </row>
    <row r="9861" spans="1:4" ht="12" customHeight="1" x14ac:dyDescent="0.25">
      <c r="A9861" s="1">
        <f t="shared" si="154"/>
        <v>9860</v>
      </c>
      <c r="B9861" t="s">
        <v>4470</v>
      </c>
      <c r="C9861" t="s">
        <v>6342</v>
      </c>
      <c r="D9861" s="2">
        <v>44639</v>
      </c>
    </row>
    <row r="9862" spans="1:4" ht="12" customHeight="1" x14ac:dyDescent="0.25">
      <c r="A9862" s="1">
        <f t="shared" si="154"/>
        <v>9861</v>
      </c>
      <c r="B9862" t="s">
        <v>6174</v>
      </c>
      <c r="C9862" t="s">
        <v>6342</v>
      </c>
      <c r="D9862" s="2">
        <v>44639</v>
      </c>
    </row>
    <row r="9863" spans="1:4" ht="12" customHeight="1" x14ac:dyDescent="0.25">
      <c r="A9863" s="1">
        <f t="shared" si="154"/>
        <v>9862</v>
      </c>
      <c r="B9863" t="s">
        <v>6175</v>
      </c>
      <c r="C9863" t="s">
        <v>6342</v>
      </c>
      <c r="D9863" s="2">
        <v>44639</v>
      </c>
    </row>
    <row r="9864" spans="1:4" ht="12" customHeight="1" x14ac:dyDescent="0.25">
      <c r="A9864" s="1">
        <f t="shared" si="154"/>
        <v>9863</v>
      </c>
      <c r="B9864" t="s">
        <v>3767</v>
      </c>
      <c r="C9864" t="s">
        <v>6342</v>
      </c>
      <c r="D9864" s="2">
        <v>44639</v>
      </c>
    </row>
    <row r="9865" spans="1:4" ht="12" customHeight="1" x14ac:dyDescent="0.25">
      <c r="A9865" s="1">
        <f t="shared" si="154"/>
        <v>9864</v>
      </c>
      <c r="B9865" t="s">
        <v>3768</v>
      </c>
      <c r="C9865" t="s">
        <v>6342</v>
      </c>
      <c r="D9865" s="2">
        <v>44639</v>
      </c>
    </row>
    <row r="9866" spans="1:4" ht="12" customHeight="1" x14ac:dyDescent="0.25">
      <c r="A9866" s="1">
        <f t="shared" si="154"/>
        <v>9865</v>
      </c>
      <c r="B9866" t="s">
        <v>6176</v>
      </c>
      <c r="C9866" t="s">
        <v>6342</v>
      </c>
      <c r="D9866" s="2">
        <v>44639</v>
      </c>
    </row>
    <row r="9867" spans="1:4" ht="12" customHeight="1" x14ac:dyDescent="0.25">
      <c r="A9867" s="1">
        <f t="shared" si="154"/>
        <v>9866</v>
      </c>
      <c r="B9867" t="s">
        <v>5945</v>
      </c>
      <c r="C9867" t="s">
        <v>6342</v>
      </c>
      <c r="D9867" s="2">
        <v>44639</v>
      </c>
    </row>
    <row r="9868" spans="1:4" ht="12" customHeight="1" x14ac:dyDescent="0.25">
      <c r="A9868" s="1">
        <f t="shared" si="154"/>
        <v>9867</v>
      </c>
      <c r="B9868" t="s">
        <v>660</v>
      </c>
      <c r="C9868" t="s">
        <v>6342</v>
      </c>
      <c r="D9868" s="2">
        <v>44639</v>
      </c>
    </row>
    <row r="9869" spans="1:4" ht="12" customHeight="1" x14ac:dyDescent="0.25">
      <c r="A9869" s="1">
        <f t="shared" si="154"/>
        <v>9868</v>
      </c>
      <c r="B9869" t="s">
        <v>6177</v>
      </c>
      <c r="C9869" t="s">
        <v>6342</v>
      </c>
      <c r="D9869" s="2">
        <v>44639</v>
      </c>
    </row>
    <row r="9870" spans="1:4" ht="12" customHeight="1" x14ac:dyDescent="0.25">
      <c r="A9870" s="1">
        <f t="shared" si="154"/>
        <v>9869</v>
      </c>
      <c r="B9870" t="s">
        <v>6178</v>
      </c>
      <c r="C9870" t="s">
        <v>6342</v>
      </c>
      <c r="D9870" s="2">
        <v>44639</v>
      </c>
    </row>
    <row r="9871" spans="1:4" ht="12" customHeight="1" x14ac:dyDescent="0.25">
      <c r="A9871" s="1">
        <f t="shared" si="154"/>
        <v>9870</v>
      </c>
      <c r="B9871" t="s">
        <v>6179</v>
      </c>
      <c r="C9871" t="s">
        <v>6342</v>
      </c>
      <c r="D9871" s="2">
        <v>44639</v>
      </c>
    </row>
    <row r="9872" spans="1:4" ht="12" customHeight="1" x14ac:dyDescent="0.25">
      <c r="A9872" s="1">
        <f t="shared" si="154"/>
        <v>9871</v>
      </c>
      <c r="B9872" t="s">
        <v>6180</v>
      </c>
      <c r="C9872" t="s">
        <v>6342</v>
      </c>
      <c r="D9872" s="2">
        <v>44639</v>
      </c>
    </row>
    <row r="9873" spans="1:4" ht="12" customHeight="1" x14ac:dyDescent="0.25">
      <c r="A9873" s="1">
        <f t="shared" si="154"/>
        <v>9872</v>
      </c>
      <c r="B9873" t="s">
        <v>6181</v>
      </c>
      <c r="C9873" t="s">
        <v>6342</v>
      </c>
      <c r="D9873" s="2">
        <v>44639</v>
      </c>
    </row>
    <row r="9874" spans="1:4" ht="12" customHeight="1" x14ac:dyDescent="0.25">
      <c r="A9874" s="1">
        <f t="shared" si="154"/>
        <v>9873</v>
      </c>
      <c r="B9874" t="s">
        <v>6182</v>
      </c>
      <c r="C9874" t="s">
        <v>6342</v>
      </c>
      <c r="D9874" s="2">
        <v>44639</v>
      </c>
    </row>
    <row r="9875" spans="1:4" ht="12" customHeight="1" x14ac:dyDescent="0.25">
      <c r="A9875" s="1">
        <f t="shared" si="154"/>
        <v>9874</v>
      </c>
      <c r="B9875" t="s">
        <v>6183</v>
      </c>
      <c r="C9875" t="s">
        <v>6342</v>
      </c>
      <c r="D9875" s="2">
        <v>44639</v>
      </c>
    </row>
    <row r="9876" spans="1:4" ht="12" customHeight="1" x14ac:dyDescent="0.25">
      <c r="A9876" s="1">
        <f t="shared" si="154"/>
        <v>9875</v>
      </c>
      <c r="B9876" t="s">
        <v>6184</v>
      </c>
      <c r="C9876" t="s">
        <v>6342</v>
      </c>
      <c r="D9876" s="2">
        <v>44639</v>
      </c>
    </row>
    <row r="9877" spans="1:4" ht="12" customHeight="1" x14ac:dyDescent="0.25">
      <c r="A9877" s="1">
        <f t="shared" si="154"/>
        <v>9876</v>
      </c>
      <c r="B9877" t="s">
        <v>6185</v>
      </c>
      <c r="C9877" t="s">
        <v>6342</v>
      </c>
      <c r="D9877" s="2">
        <v>44639</v>
      </c>
    </row>
    <row r="9878" spans="1:4" ht="12" customHeight="1" x14ac:dyDescent="0.25">
      <c r="A9878" s="1">
        <f t="shared" si="154"/>
        <v>9877</v>
      </c>
      <c r="B9878" t="s">
        <v>6186</v>
      </c>
      <c r="C9878" t="s">
        <v>6342</v>
      </c>
      <c r="D9878" s="2">
        <v>44639</v>
      </c>
    </row>
    <row r="9879" spans="1:4" ht="12" customHeight="1" x14ac:dyDescent="0.25">
      <c r="A9879" s="1">
        <f t="shared" si="154"/>
        <v>9878</v>
      </c>
      <c r="B9879" t="s">
        <v>6187</v>
      </c>
      <c r="C9879" t="s">
        <v>6342</v>
      </c>
      <c r="D9879" s="2">
        <v>44639</v>
      </c>
    </row>
    <row r="9880" spans="1:4" ht="12" customHeight="1" x14ac:dyDescent="0.25">
      <c r="A9880" s="1">
        <f t="shared" si="154"/>
        <v>9879</v>
      </c>
      <c r="B9880" t="s">
        <v>5385</v>
      </c>
      <c r="C9880" t="s">
        <v>6342</v>
      </c>
      <c r="D9880" s="2">
        <v>44639</v>
      </c>
    </row>
    <row r="9881" spans="1:4" ht="12" customHeight="1" x14ac:dyDescent="0.25">
      <c r="A9881" s="1">
        <f t="shared" si="154"/>
        <v>9880</v>
      </c>
      <c r="B9881" t="s">
        <v>6188</v>
      </c>
      <c r="C9881" t="s">
        <v>6342</v>
      </c>
      <c r="D9881" s="2">
        <v>44639</v>
      </c>
    </row>
    <row r="9882" spans="1:4" ht="12" customHeight="1" x14ac:dyDescent="0.25">
      <c r="A9882" s="1">
        <f t="shared" si="154"/>
        <v>9881</v>
      </c>
      <c r="B9882" t="s">
        <v>6189</v>
      </c>
      <c r="C9882" t="s">
        <v>6342</v>
      </c>
      <c r="D9882" s="2">
        <v>44639</v>
      </c>
    </row>
    <row r="9883" spans="1:4" ht="12" customHeight="1" x14ac:dyDescent="0.25">
      <c r="A9883" s="1">
        <f t="shared" si="154"/>
        <v>9882</v>
      </c>
      <c r="B9883" t="s">
        <v>6190</v>
      </c>
      <c r="C9883" t="s">
        <v>6342</v>
      </c>
      <c r="D9883" s="2">
        <v>44639</v>
      </c>
    </row>
    <row r="9884" spans="1:4" ht="12" customHeight="1" x14ac:dyDescent="0.25">
      <c r="A9884" s="1">
        <f t="shared" si="154"/>
        <v>9883</v>
      </c>
      <c r="B9884" t="s">
        <v>6191</v>
      </c>
      <c r="C9884" t="s">
        <v>6342</v>
      </c>
      <c r="D9884" s="2">
        <v>44639</v>
      </c>
    </row>
    <row r="9885" spans="1:4" ht="12" customHeight="1" x14ac:dyDescent="0.25">
      <c r="A9885" s="1">
        <f t="shared" si="154"/>
        <v>9884</v>
      </c>
      <c r="B9885" t="s">
        <v>6192</v>
      </c>
      <c r="C9885" t="s">
        <v>6342</v>
      </c>
      <c r="D9885" s="2">
        <v>44639</v>
      </c>
    </row>
    <row r="9886" spans="1:4" ht="12" customHeight="1" x14ac:dyDescent="0.25">
      <c r="A9886" s="1">
        <f t="shared" si="154"/>
        <v>9885</v>
      </c>
      <c r="B9886" t="s">
        <v>6193</v>
      </c>
      <c r="C9886" t="s">
        <v>6342</v>
      </c>
      <c r="D9886" s="2">
        <v>44639</v>
      </c>
    </row>
    <row r="9887" spans="1:4" ht="12" customHeight="1" x14ac:dyDescent="0.25">
      <c r="A9887" s="1">
        <f t="shared" si="154"/>
        <v>9886</v>
      </c>
      <c r="B9887" t="s">
        <v>6194</v>
      </c>
      <c r="C9887" t="s">
        <v>6342</v>
      </c>
      <c r="D9887" s="2">
        <v>44639</v>
      </c>
    </row>
    <row r="9888" spans="1:4" ht="12" customHeight="1" x14ac:dyDescent="0.25">
      <c r="A9888" s="1">
        <f t="shared" si="154"/>
        <v>9887</v>
      </c>
      <c r="B9888" t="s">
        <v>6195</v>
      </c>
      <c r="C9888" t="s">
        <v>6342</v>
      </c>
      <c r="D9888" s="2">
        <v>44639</v>
      </c>
    </row>
    <row r="9889" spans="1:4" ht="12" customHeight="1" x14ac:dyDescent="0.25">
      <c r="A9889" s="1">
        <f t="shared" si="154"/>
        <v>9888</v>
      </c>
      <c r="B9889" t="s">
        <v>6196</v>
      </c>
      <c r="C9889" t="s">
        <v>6342</v>
      </c>
      <c r="D9889" s="2">
        <v>44639</v>
      </c>
    </row>
    <row r="9890" spans="1:4" ht="12" customHeight="1" x14ac:dyDescent="0.25">
      <c r="A9890" s="1">
        <f t="shared" si="154"/>
        <v>9889</v>
      </c>
      <c r="B9890" t="s">
        <v>6197</v>
      </c>
      <c r="C9890" t="s">
        <v>6342</v>
      </c>
      <c r="D9890" s="2">
        <v>44639</v>
      </c>
    </row>
    <row r="9891" spans="1:4" ht="12" customHeight="1" x14ac:dyDescent="0.25">
      <c r="A9891" s="1">
        <f t="shared" si="154"/>
        <v>9890</v>
      </c>
      <c r="B9891" t="s">
        <v>3810</v>
      </c>
      <c r="C9891" t="s">
        <v>6342</v>
      </c>
      <c r="D9891" s="2">
        <v>44639</v>
      </c>
    </row>
    <row r="9892" spans="1:4" ht="12" customHeight="1" x14ac:dyDescent="0.25">
      <c r="A9892" s="1">
        <f t="shared" si="154"/>
        <v>9891</v>
      </c>
      <c r="B9892" t="s">
        <v>3811</v>
      </c>
      <c r="C9892" t="s">
        <v>6342</v>
      </c>
      <c r="D9892" s="2">
        <v>44639</v>
      </c>
    </row>
    <row r="9893" spans="1:4" ht="12" customHeight="1" x14ac:dyDescent="0.25">
      <c r="A9893" s="1">
        <f t="shared" si="154"/>
        <v>9892</v>
      </c>
      <c r="B9893" t="s">
        <v>6198</v>
      </c>
      <c r="C9893" t="s">
        <v>6342</v>
      </c>
      <c r="D9893" s="2">
        <v>44639</v>
      </c>
    </row>
    <row r="9894" spans="1:4" ht="12" customHeight="1" x14ac:dyDescent="0.25">
      <c r="A9894" s="1">
        <f t="shared" si="154"/>
        <v>9893</v>
      </c>
      <c r="B9894" t="s">
        <v>6199</v>
      </c>
      <c r="C9894" t="s">
        <v>6342</v>
      </c>
      <c r="D9894" s="2">
        <v>44639</v>
      </c>
    </row>
    <row r="9895" spans="1:4" ht="12" customHeight="1" x14ac:dyDescent="0.25">
      <c r="A9895" s="1">
        <f t="shared" si="154"/>
        <v>9894</v>
      </c>
      <c r="B9895" t="s">
        <v>5385</v>
      </c>
      <c r="C9895" t="s">
        <v>6342</v>
      </c>
      <c r="D9895" s="2">
        <v>44639</v>
      </c>
    </row>
    <row r="9896" spans="1:4" ht="12" customHeight="1" x14ac:dyDescent="0.25">
      <c r="A9896" s="1">
        <f t="shared" si="154"/>
        <v>9895</v>
      </c>
      <c r="B9896" t="s">
        <v>6200</v>
      </c>
      <c r="C9896" t="s">
        <v>6342</v>
      </c>
      <c r="D9896" s="2">
        <v>44639</v>
      </c>
    </row>
    <row r="9897" spans="1:4" ht="12" customHeight="1" x14ac:dyDescent="0.25">
      <c r="A9897" s="1">
        <f t="shared" si="154"/>
        <v>9896</v>
      </c>
      <c r="B9897" t="s">
        <v>6201</v>
      </c>
      <c r="C9897" t="s">
        <v>6342</v>
      </c>
      <c r="D9897" s="2">
        <v>44639</v>
      </c>
    </row>
    <row r="9898" spans="1:4" ht="12" customHeight="1" x14ac:dyDescent="0.25">
      <c r="A9898" s="1">
        <f t="shared" si="154"/>
        <v>9897</v>
      </c>
      <c r="B9898" t="s">
        <v>3814</v>
      </c>
      <c r="C9898" t="s">
        <v>6342</v>
      </c>
      <c r="D9898" s="2">
        <v>44639</v>
      </c>
    </row>
    <row r="9899" spans="1:4" ht="12" customHeight="1" x14ac:dyDescent="0.25">
      <c r="A9899" s="1">
        <f t="shared" si="154"/>
        <v>9898</v>
      </c>
      <c r="B9899" t="s">
        <v>5385</v>
      </c>
      <c r="C9899" t="s">
        <v>6342</v>
      </c>
      <c r="D9899" s="2">
        <v>44639</v>
      </c>
    </row>
    <row r="9900" spans="1:4" ht="12" customHeight="1" x14ac:dyDescent="0.25">
      <c r="A9900" s="1">
        <f t="shared" si="154"/>
        <v>9899</v>
      </c>
      <c r="B9900" t="s">
        <v>6202</v>
      </c>
      <c r="C9900" t="s">
        <v>6342</v>
      </c>
      <c r="D9900" s="2">
        <v>44639</v>
      </c>
    </row>
    <row r="9901" spans="1:4" ht="12" customHeight="1" x14ac:dyDescent="0.25">
      <c r="A9901" s="1">
        <f t="shared" si="154"/>
        <v>9900</v>
      </c>
      <c r="B9901" t="s">
        <v>6203</v>
      </c>
      <c r="C9901" t="s">
        <v>6342</v>
      </c>
      <c r="D9901" s="2">
        <v>44639</v>
      </c>
    </row>
    <row r="9902" spans="1:4" ht="12" customHeight="1" x14ac:dyDescent="0.25">
      <c r="A9902" s="1">
        <f t="shared" si="154"/>
        <v>9901</v>
      </c>
      <c r="B9902" t="s">
        <v>4485</v>
      </c>
      <c r="C9902" t="s">
        <v>6342</v>
      </c>
      <c r="D9902" s="2">
        <v>44639</v>
      </c>
    </row>
    <row r="9903" spans="1:4" ht="12" customHeight="1" x14ac:dyDescent="0.25">
      <c r="A9903" s="1">
        <f t="shared" si="154"/>
        <v>9902</v>
      </c>
      <c r="B9903" t="s">
        <v>6204</v>
      </c>
      <c r="C9903" t="s">
        <v>6342</v>
      </c>
      <c r="D9903" s="2">
        <v>44639</v>
      </c>
    </row>
    <row r="9904" spans="1:4" ht="12" customHeight="1" x14ac:dyDescent="0.25">
      <c r="A9904" s="1">
        <f t="shared" si="154"/>
        <v>9903</v>
      </c>
      <c r="B9904" t="s">
        <v>4486</v>
      </c>
      <c r="C9904" t="s">
        <v>6342</v>
      </c>
      <c r="D9904" s="2">
        <v>44639</v>
      </c>
    </row>
    <row r="9905" spans="1:4" ht="12" customHeight="1" x14ac:dyDescent="0.25">
      <c r="A9905" s="1">
        <f t="shared" si="154"/>
        <v>9904</v>
      </c>
      <c r="B9905" t="s">
        <v>6205</v>
      </c>
      <c r="C9905" t="s">
        <v>6342</v>
      </c>
      <c r="D9905" s="2">
        <v>44639</v>
      </c>
    </row>
    <row r="9906" spans="1:4" ht="12" customHeight="1" x14ac:dyDescent="0.25">
      <c r="A9906" s="1">
        <f t="shared" si="154"/>
        <v>9905</v>
      </c>
      <c r="B9906" t="s">
        <v>6206</v>
      </c>
      <c r="C9906" t="s">
        <v>6342</v>
      </c>
      <c r="D9906" s="2">
        <v>44639</v>
      </c>
    </row>
    <row r="9907" spans="1:4" ht="12" customHeight="1" x14ac:dyDescent="0.25">
      <c r="A9907" s="1">
        <f t="shared" si="154"/>
        <v>9906</v>
      </c>
      <c r="B9907" t="s">
        <v>3836</v>
      </c>
      <c r="C9907" t="s">
        <v>6342</v>
      </c>
      <c r="D9907" s="2">
        <v>44639</v>
      </c>
    </row>
    <row r="9908" spans="1:4" ht="12" customHeight="1" x14ac:dyDescent="0.25">
      <c r="A9908" s="1">
        <f t="shared" si="154"/>
        <v>9907</v>
      </c>
      <c r="B9908" t="s">
        <v>6207</v>
      </c>
      <c r="C9908" t="s">
        <v>6342</v>
      </c>
      <c r="D9908" s="2">
        <v>44639</v>
      </c>
    </row>
    <row r="9909" spans="1:4" ht="12" customHeight="1" x14ac:dyDescent="0.25">
      <c r="A9909" s="1">
        <f t="shared" si="154"/>
        <v>9908</v>
      </c>
      <c r="B9909" t="s">
        <v>3838</v>
      </c>
      <c r="C9909" t="s">
        <v>6342</v>
      </c>
      <c r="D9909" s="2">
        <v>44639</v>
      </c>
    </row>
    <row r="9910" spans="1:4" ht="12" customHeight="1" x14ac:dyDescent="0.25">
      <c r="A9910" s="1">
        <f t="shared" si="154"/>
        <v>9909</v>
      </c>
      <c r="B9910" t="s">
        <v>3839</v>
      </c>
      <c r="C9910" t="s">
        <v>6342</v>
      </c>
      <c r="D9910" s="2">
        <v>44639</v>
      </c>
    </row>
    <row r="9911" spans="1:4" ht="12" customHeight="1" x14ac:dyDescent="0.25">
      <c r="A9911" s="1">
        <f t="shared" si="154"/>
        <v>9910</v>
      </c>
      <c r="B9911" t="s">
        <v>6208</v>
      </c>
      <c r="C9911" t="s">
        <v>6342</v>
      </c>
      <c r="D9911" s="2">
        <v>44639</v>
      </c>
    </row>
    <row r="9912" spans="1:4" ht="12" customHeight="1" x14ac:dyDescent="0.25">
      <c r="A9912" s="1">
        <f t="shared" si="154"/>
        <v>9911</v>
      </c>
      <c r="B9912" t="s">
        <v>6209</v>
      </c>
      <c r="C9912" t="s">
        <v>6342</v>
      </c>
      <c r="D9912" s="2">
        <v>44639</v>
      </c>
    </row>
    <row r="9913" spans="1:4" ht="12" customHeight="1" x14ac:dyDescent="0.25">
      <c r="A9913" s="1">
        <f t="shared" si="154"/>
        <v>9912</v>
      </c>
      <c r="B9913" t="s">
        <v>3842</v>
      </c>
      <c r="C9913" t="s">
        <v>6342</v>
      </c>
      <c r="D9913" s="2">
        <v>44639</v>
      </c>
    </row>
    <row r="9914" spans="1:4" ht="12" customHeight="1" x14ac:dyDescent="0.25">
      <c r="A9914" s="1">
        <f t="shared" si="154"/>
        <v>9913</v>
      </c>
      <c r="B9914" t="s">
        <v>3843</v>
      </c>
      <c r="C9914" t="s">
        <v>6342</v>
      </c>
      <c r="D9914" s="2">
        <v>44639</v>
      </c>
    </row>
    <row r="9915" spans="1:4" ht="12" customHeight="1" x14ac:dyDescent="0.25">
      <c r="A9915" s="1">
        <f t="shared" si="154"/>
        <v>9914</v>
      </c>
      <c r="B9915" t="s">
        <v>6210</v>
      </c>
      <c r="C9915" t="s">
        <v>6342</v>
      </c>
      <c r="D9915" s="2">
        <v>44639</v>
      </c>
    </row>
    <row r="9916" spans="1:4" ht="12" customHeight="1" x14ac:dyDescent="0.25">
      <c r="A9916" s="1">
        <f t="shared" si="154"/>
        <v>9915</v>
      </c>
      <c r="B9916" t="s">
        <v>6211</v>
      </c>
      <c r="C9916" t="s">
        <v>6342</v>
      </c>
      <c r="D9916" s="2">
        <v>44639</v>
      </c>
    </row>
    <row r="9917" spans="1:4" ht="12" customHeight="1" x14ac:dyDescent="0.25">
      <c r="A9917" s="1">
        <f t="shared" si="154"/>
        <v>9916</v>
      </c>
      <c r="B9917" t="s">
        <v>6212</v>
      </c>
      <c r="C9917" t="s">
        <v>6342</v>
      </c>
      <c r="D9917" s="2">
        <v>44639</v>
      </c>
    </row>
    <row r="9918" spans="1:4" ht="12" customHeight="1" x14ac:dyDescent="0.25">
      <c r="A9918" s="1">
        <f t="shared" si="154"/>
        <v>9917</v>
      </c>
      <c r="B9918" t="s">
        <v>3855</v>
      </c>
      <c r="C9918" t="s">
        <v>6342</v>
      </c>
      <c r="D9918" s="2">
        <v>44639</v>
      </c>
    </row>
    <row r="9919" spans="1:4" ht="12" customHeight="1" x14ac:dyDescent="0.25">
      <c r="A9919" s="1">
        <f t="shared" si="154"/>
        <v>9918</v>
      </c>
      <c r="B9919" t="s">
        <v>6213</v>
      </c>
      <c r="C9919" t="s">
        <v>6342</v>
      </c>
      <c r="D9919" s="2">
        <v>44639</v>
      </c>
    </row>
    <row r="9920" spans="1:4" ht="12" customHeight="1" x14ac:dyDescent="0.25">
      <c r="A9920" s="1">
        <f t="shared" si="154"/>
        <v>9919</v>
      </c>
      <c r="B9920" t="s">
        <v>6214</v>
      </c>
      <c r="C9920" t="s">
        <v>6342</v>
      </c>
      <c r="D9920" s="2">
        <v>44639</v>
      </c>
    </row>
    <row r="9921" spans="1:4" ht="12" customHeight="1" x14ac:dyDescent="0.25">
      <c r="A9921" s="1">
        <f t="shared" si="154"/>
        <v>9920</v>
      </c>
      <c r="B9921" t="s">
        <v>6215</v>
      </c>
      <c r="C9921" t="s">
        <v>6342</v>
      </c>
      <c r="D9921" s="2">
        <v>44639</v>
      </c>
    </row>
    <row r="9922" spans="1:4" ht="12" customHeight="1" x14ac:dyDescent="0.25">
      <c r="A9922" s="1">
        <f t="shared" si="154"/>
        <v>9921</v>
      </c>
      <c r="B9922" t="s">
        <v>6216</v>
      </c>
      <c r="C9922" t="s">
        <v>6342</v>
      </c>
      <c r="D9922" s="2">
        <v>44639</v>
      </c>
    </row>
    <row r="9923" spans="1:4" ht="12" customHeight="1" x14ac:dyDescent="0.25">
      <c r="A9923" s="1">
        <f t="shared" ref="A9923:A9986" si="155">ROW(A9922)</f>
        <v>9922</v>
      </c>
      <c r="B9923" t="s">
        <v>6217</v>
      </c>
      <c r="C9923" t="s">
        <v>6342</v>
      </c>
      <c r="D9923" s="2">
        <v>44639</v>
      </c>
    </row>
    <row r="9924" spans="1:4" ht="12" customHeight="1" x14ac:dyDescent="0.25">
      <c r="A9924" s="1">
        <f t="shared" si="155"/>
        <v>9923</v>
      </c>
      <c r="B9924" t="s">
        <v>6218</v>
      </c>
      <c r="C9924" t="s">
        <v>6342</v>
      </c>
      <c r="D9924" s="2">
        <v>44639</v>
      </c>
    </row>
    <row r="9925" spans="1:4" ht="12" customHeight="1" x14ac:dyDescent="0.25">
      <c r="A9925" s="1">
        <f t="shared" si="155"/>
        <v>9924</v>
      </c>
      <c r="B9925" t="s">
        <v>6219</v>
      </c>
      <c r="C9925" t="s">
        <v>6342</v>
      </c>
      <c r="D9925" s="2">
        <v>44639</v>
      </c>
    </row>
    <row r="9926" spans="1:4" ht="12" customHeight="1" x14ac:dyDescent="0.25">
      <c r="A9926" s="1">
        <f t="shared" si="155"/>
        <v>9925</v>
      </c>
      <c r="B9926" t="s">
        <v>6220</v>
      </c>
      <c r="C9926" t="s">
        <v>6342</v>
      </c>
      <c r="D9926" s="2">
        <v>44639</v>
      </c>
    </row>
    <row r="9927" spans="1:4" ht="12" customHeight="1" x14ac:dyDescent="0.25">
      <c r="A9927" s="1">
        <f t="shared" si="155"/>
        <v>9926</v>
      </c>
      <c r="B9927" t="s">
        <v>6221</v>
      </c>
      <c r="C9927" t="s">
        <v>6342</v>
      </c>
      <c r="D9927" s="2">
        <v>44639</v>
      </c>
    </row>
    <row r="9928" spans="1:4" ht="12" customHeight="1" x14ac:dyDescent="0.25">
      <c r="A9928" s="1">
        <f t="shared" si="155"/>
        <v>9927</v>
      </c>
      <c r="B9928" t="s">
        <v>6222</v>
      </c>
      <c r="C9928" t="s">
        <v>6342</v>
      </c>
      <c r="D9928" s="2">
        <v>44639</v>
      </c>
    </row>
    <row r="9929" spans="1:4" ht="12" customHeight="1" x14ac:dyDescent="0.25">
      <c r="A9929" s="1">
        <f t="shared" si="155"/>
        <v>9928</v>
      </c>
      <c r="B9929" t="s">
        <v>6223</v>
      </c>
      <c r="C9929" t="s">
        <v>6342</v>
      </c>
      <c r="D9929" s="2">
        <v>44639</v>
      </c>
    </row>
    <row r="9930" spans="1:4" ht="12" customHeight="1" x14ac:dyDescent="0.25">
      <c r="A9930" s="1">
        <f t="shared" si="155"/>
        <v>9929</v>
      </c>
      <c r="B9930" t="s">
        <v>6224</v>
      </c>
      <c r="C9930" t="s">
        <v>6342</v>
      </c>
      <c r="D9930" s="2">
        <v>44639</v>
      </c>
    </row>
    <row r="9931" spans="1:4" ht="12" customHeight="1" x14ac:dyDescent="0.25">
      <c r="A9931" s="1">
        <f t="shared" si="155"/>
        <v>9930</v>
      </c>
      <c r="B9931" t="s">
        <v>6225</v>
      </c>
      <c r="C9931" t="s">
        <v>6342</v>
      </c>
      <c r="D9931" s="2">
        <v>44639</v>
      </c>
    </row>
    <row r="9932" spans="1:4" ht="12" customHeight="1" x14ac:dyDescent="0.25">
      <c r="A9932" s="1">
        <f t="shared" si="155"/>
        <v>9931</v>
      </c>
      <c r="B9932" t="s">
        <v>6226</v>
      </c>
      <c r="C9932" t="s">
        <v>6342</v>
      </c>
      <c r="D9932" s="2">
        <v>44639</v>
      </c>
    </row>
    <row r="9933" spans="1:4" ht="12" customHeight="1" x14ac:dyDescent="0.25">
      <c r="A9933" s="1">
        <f t="shared" si="155"/>
        <v>9932</v>
      </c>
      <c r="B9933" t="s">
        <v>6227</v>
      </c>
      <c r="C9933" t="s">
        <v>6342</v>
      </c>
      <c r="D9933" s="2">
        <v>44639</v>
      </c>
    </row>
    <row r="9934" spans="1:4" ht="12" customHeight="1" x14ac:dyDescent="0.25">
      <c r="A9934" s="1">
        <f t="shared" si="155"/>
        <v>9933</v>
      </c>
      <c r="B9934" t="s">
        <v>6228</v>
      </c>
      <c r="C9934" t="s">
        <v>6342</v>
      </c>
      <c r="D9934" s="2">
        <v>44639</v>
      </c>
    </row>
    <row r="9935" spans="1:4" ht="12" customHeight="1" x14ac:dyDescent="0.25">
      <c r="A9935" s="1">
        <f t="shared" si="155"/>
        <v>9934</v>
      </c>
      <c r="B9935" t="s">
        <v>6229</v>
      </c>
      <c r="C9935" t="s">
        <v>6342</v>
      </c>
      <c r="D9935" s="2">
        <v>44639</v>
      </c>
    </row>
    <row r="9936" spans="1:4" ht="12" customHeight="1" x14ac:dyDescent="0.25">
      <c r="A9936" s="1">
        <f t="shared" si="155"/>
        <v>9935</v>
      </c>
      <c r="B9936" t="s">
        <v>6230</v>
      </c>
      <c r="C9936" t="s">
        <v>6342</v>
      </c>
      <c r="D9936" s="2">
        <v>44639</v>
      </c>
    </row>
    <row r="9937" spans="1:4" ht="12" customHeight="1" x14ac:dyDescent="0.25">
      <c r="A9937" s="1">
        <f t="shared" si="155"/>
        <v>9936</v>
      </c>
      <c r="B9937" t="s">
        <v>6231</v>
      </c>
      <c r="C9937" t="s">
        <v>6342</v>
      </c>
      <c r="D9937" s="2">
        <v>44639</v>
      </c>
    </row>
    <row r="9938" spans="1:4" ht="12" customHeight="1" x14ac:dyDescent="0.25">
      <c r="A9938" s="1">
        <f t="shared" si="155"/>
        <v>9937</v>
      </c>
      <c r="B9938" t="s">
        <v>6232</v>
      </c>
      <c r="C9938" t="s">
        <v>6342</v>
      </c>
      <c r="D9938" s="2">
        <v>44639</v>
      </c>
    </row>
    <row r="9939" spans="1:4" ht="12" customHeight="1" x14ac:dyDescent="0.25">
      <c r="A9939" s="1">
        <f t="shared" si="155"/>
        <v>9938</v>
      </c>
      <c r="B9939" t="s">
        <v>6233</v>
      </c>
      <c r="C9939" t="s">
        <v>6342</v>
      </c>
      <c r="D9939" s="2">
        <v>44639</v>
      </c>
    </row>
    <row r="9940" spans="1:4" ht="12" customHeight="1" x14ac:dyDescent="0.25">
      <c r="A9940" s="1">
        <f t="shared" si="155"/>
        <v>9939</v>
      </c>
      <c r="B9940" t="s">
        <v>6234</v>
      </c>
      <c r="C9940" t="s">
        <v>6342</v>
      </c>
      <c r="D9940" s="2">
        <v>44639</v>
      </c>
    </row>
    <row r="9941" spans="1:4" ht="12" customHeight="1" x14ac:dyDescent="0.25">
      <c r="A9941" s="1">
        <f t="shared" si="155"/>
        <v>9940</v>
      </c>
      <c r="B9941" t="s">
        <v>6235</v>
      </c>
      <c r="C9941" t="s">
        <v>6342</v>
      </c>
      <c r="D9941" s="2">
        <v>44639</v>
      </c>
    </row>
    <row r="9942" spans="1:4" ht="12" customHeight="1" x14ac:dyDescent="0.25">
      <c r="A9942" s="1">
        <f t="shared" si="155"/>
        <v>9941</v>
      </c>
      <c r="B9942" t="s">
        <v>6236</v>
      </c>
      <c r="C9942" t="s">
        <v>6342</v>
      </c>
      <c r="D9942" s="2">
        <v>44639</v>
      </c>
    </row>
    <row r="9943" spans="1:4" ht="12" customHeight="1" x14ac:dyDescent="0.25">
      <c r="A9943" s="1">
        <f t="shared" si="155"/>
        <v>9942</v>
      </c>
      <c r="B9943" t="s">
        <v>6237</v>
      </c>
      <c r="C9943" t="s">
        <v>6342</v>
      </c>
      <c r="D9943" s="2">
        <v>44639</v>
      </c>
    </row>
    <row r="9944" spans="1:4" ht="12" customHeight="1" x14ac:dyDescent="0.25">
      <c r="A9944" s="1">
        <f t="shared" si="155"/>
        <v>9943</v>
      </c>
      <c r="B9944" t="s">
        <v>6238</v>
      </c>
      <c r="C9944" t="s">
        <v>6342</v>
      </c>
      <c r="D9944" s="2">
        <v>44639</v>
      </c>
    </row>
    <row r="9945" spans="1:4" ht="12" customHeight="1" x14ac:dyDescent="0.25">
      <c r="A9945" s="1">
        <f t="shared" si="155"/>
        <v>9944</v>
      </c>
      <c r="B9945" t="s">
        <v>6239</v>
      </c>
      <c r="C9945" t="s">
        <v>6342</v>
      </c>
      <c r="D9945" s="2">
        <v>44639</v>
      </c>
    </row>
    <row r="9946" spans="1:4" ht="12" customHeight="1" x14ac:dyDescent="0.25">
      <c r="A9946" s="1">
        <f t="shared" si="155"/>
        <v>9945</v>
      </c>
      <c r="B9946" t="s">
        <v>6240</v>
      </c>
      <c r="C9946" t="s">
        <v>6342</v>
      </c>
      <c r="D9946" s="2">
        <v>44639</v>
      </c>
    </row>
    <row r="9947" spans="1:4" ht="12" customHeight="1" x14ac:dyDescent="0.25">
      <c r="A9947" s="1">
        <f t="shared" si="155"/>
        <v>9946</v>
      </c>
      <c r="B9947" t="s">
        <v>6241</v>
      </c>
      <c r="C9947" t="s">
        <v>6342</v>
      </c>
      <c r="D9947" s="2">
        <v>44639</v>
      </c>
    </row>
    <row r="9948" spans="1:4" ht="12" customHeight="1" x14ac:dyDescent="0.25">
      <c r="A9948" s="1">
        <f t="shared" si="155"/>
        <v>9947</v>
      </c>
      <c r="B9948" t="s">
        <v>6242</v>
      </c>
      <c r="C9948" t="s">
        <v>6342</v>
      </c>
      <c r="D9948" s="2">
        <v>44639</v>
      </c>
    </row>
    <row r="9949" spans="1:4" ht="12" customHeight="1" x14ac:dyDescent="0.25">
      <c r="A9949" s="1">
        <f t="shared" si="155"/>
        <v>9948</v>
      </c>
      <c r="B9949" t="s">
        <v>6243</v>
      </c>
      <c r="C9949" t="s">
        <v>6342</v>
      </c>
      <c r="D9949" s="2">
        <v>44639</v>
      </c>
    </row>
    <row r="9950" spans="1:4" ht="12" customHeight="1" x14ac:dyDescent="0.25">
      <c r="A9950" s="1">
        <f t="shared" si="155"/>
        <v>9949</v>
      </c>
      <c r="B9950" t="s">
        <v>6244</v>
      </c>
      <c r="C9950" t="s">
        <v>6342</v>
      </c>
      <c r="D9950" s="2">
        <v>44639</v>
      </c>
    </row>
    <row r="9951" spans="1:4" ht="12" customHeight="1" x14ac:dyDescent="0.25">
      <c r="A9951" s="1">
        <f t="shared" si="155"/>
        <v>9950</v>
      </c>
      <c r="B9951" t="s">
        <v>6245</v>
      </c>
      <c r="C9951" t="s">
        <v>6342</v>
      </c>
      <c r="D9951" s="2">
        <v>44639</v>
      </c>
    </row>
    <row r="9952" spans="1:4" ht="12" customHeight="1" x14ac:dyDescent="0.25">
      <c r="A9952" s="1">
        <f t="shared" si="155"/>
        <v>9951</v>
      </c>
      <c r="B9952" t="s">
        <v>3906</v>
      </c>
      <c r="C9952" t="s">
        <v>6342</v>
      </c>
      <c r="D9952" s="2">
        <v>44639</v>
      </c>
    </row>
    <row r="9953" spans="1:4" ht="12" customHeight="1" x14ac:dyDescent="0.25">
      <c r="A9953" s="1">
        <f t="shared" si="155"/>
        <v>9952</v>
      </c>
      <c r="B9953" t="s">
        <v>3907</v>
      </c>
      <c r="C9953" t="s">
        <v>6342</v>
      </c>
      <c r="D9953" s="2">
        <v>44639</v>
      </c>
    </row>
    <row r="9954" spans="1:4" ht="12" customHeight="1" x14ac:dyDescent="0.25">
      <c r="A9954" s="1">
        <f t="shared" si="155"/>
        <v>9953</v>
      </c>
      <c r="B9954" t="s">
        <v>3908</v>
      </c>
      <c r="C9954" t="s">
        <v>6342</v>
      </c>
      <c r="D9954" s="2">
        <v>44639</v>
      </c>
    </row>
    <row r="9955" spans="1:4" ht="12" customHeight="1" x14ac:dyDescent="0.25">
      <c r="A9955" s="1">
        <f t="shared" si="155"/>
        <v>9954</v>
      </c>
      <c r="B9955" t="s">
        <v>6246</v>
      </c>
      <c r="C9955" t="s">
        <v>6342</v>
      </c>
      <c r="D9955" s="2">
        <v>44639</v>
      </c>
    </row>
    <row r="9956" spans="1:4" ht="12" customHeight="1" x14ac:dyDescent="0.25">
      <c r="A9956" s="1">
        <f t="shared" si="155"/>
        <v>9955</v>
      </c>
      <c r="B9956" t="s">
        <v>6247</v>
      </c>
      <c r="C9956" t="s">
        <v>6342</v>
      </c>
      <c r="D9956" s="2">
        <v>44639</v>
      </c>
    </row>
    <row r="9957" spans="1:4" ht="12" customHeight="1" x14ac:dyDescent="0.25">
      <c r="A9957" s="1">
        <f t="shared" si="155"/>
        <v>9956</v>
      </c>
      <c r="B9957" t="s">
        <v>6248</v>
      </c>
      <c r="C9957" t="s">
        <v>6342</v>
      </c>
      <c r="D9957" s="2">
        <v>44639</v>
      </c>
    </row>
    <row r="9958" spans="1:4" ht="12" customHeight="1" x14ac:dyDescent="0.25">
      <c r="A9958" s="1">
        <f t="shared" si="155"/>
        <v>9957</v>
      </c>
      <c r="B9958" t="s">
        <v>6249</v>
      </c>
      <c r="C9958" t="s">
        <v>6342</v>
      </c>
      <c r="D9958" s="2">
        <v>44639</v>
      </c>
    </row>
    <row r="9959" spans="1:4" ht="12" customHeight="1" x14ac:dyDescent="0.25">
      <c r="A9959" s="1">
        <f t="shared" si="155"/>
        <v>9958</v>
      </c>
      <c r="B9959" t="s">
        <v>6250</v>
      </c>
      <c r="C9959" t="s">
        <v>6342</v>
      </c>
      <c r="D9959" s="2">
        <v>44639</v>
      </c>
    </row>
    <row r="9960" spans="1:4" ht="12" customHeight="1" x14ac:dyDescent="0.25">
      <c r="A9960" s="1">
        <f t="shared" si="155"/>
        <v>9959</v>
      </c>
      <c r="B9960" t="s">
        <v>6251</v>
      </c>
      <c r="C9960" t="s">
        <v>6342</v>
      </c>
      <c r="D9960" s="2">
        <v>44639</v>
      </c>
    </row>
    <row r="9961" spans="1:4" ht="12" customHeight="1" x14ac:dyDescent="0.25">
      <c r="A9961" s="1">
        <f t="shared" si="155"/>
        <v>9960</v>
      </c>
      <c r="B9961" t="s">
        <v>6252</v>
      </c>
      <c r="C9961" t="s">
        <v>6342</v>
      </c>
      <c r="D9961" s="2">
        <v>44639</v>
      </c>
    </row>
    <row r="9962" spans="1:4" ht="12" customHeight="1" x14ac:dyDescent="0.25">
      <c r="A9962" s="1">
        <f t="shared" si="155"/>
        <v>9961</v>
      </c>
      <c r="B9962" t="s">
        <v>5730</v>
      </c>
      <c r="C9962" t="s">
        <v>6342</v>
      </c>
      <c r="D9962" s="2">
        <v>44639</v>
      </c>
    </row>
    <row r="9963" spans="1:4" ht="12" customHeight="1" x14ac:dyDescent="0.25">
      <c r="A9963" s="1">
        <f t="shared" si="155"/>
        <v>9962</v>
      </c>
      <c r="B9963" t="s">
        <v>6253</v>
      </c>
      <c r="C9963" t="s">
        <v>6342</v>
      </c>
      <c r="D9963" s="2">
        <v>44639</v>
      </c>
    </row>
    <row r="9964" spans="1:4" ht="12" customHeight="1" x14ac:dyDescent="0.25">
      <c r="A9964" s="1">
        <f t="shared" si="155"/>
        <v>9963</v>
      </c>
      <c r="B9964" t="s">
        <v>6254</v>
      </c>
      <c r="C9964" t="s">
        <v>6342</v>
      </c>
      <c r="D9964" s="2">
        <v>44639</v>
      </c>
    </row>
    <row r="9965" spans="1:4" ht="12" customHeight="1" x14ac:dyDescent="0.25">
      <c r="A9965" s="1">
        <f t="shared" si="155"/>
        <v>9964</v>
      </c>
      <c r="B9965" t="s">
        <v>6255</v>
      </c>
      <c r="C9965" t="s">
        <v>6342</v>
      </c>
      <c r="D9965" s="2">
        <v>44639</v>
      </c>
    </row>
    <row r="9966" spans="1:4" ht="12" customHeight="1" x14ac:dyDescent="0.25">
      <c r="A9966" s="1">
        <f t="shared" si="155"/>
        <v>9965</v>
      </c>
      <c r="B9966" t="s">
        <v>3916</v>
      </c>
      <c r="C9966" t="s">
        <v>6342</v>
      </c>
      <c r="D9966" s="2">
        <v>44639</v>
      </c>
    </row>
    <row r="9967" spans="1:4" ht="12" customHeight="1" x14ac:dyDescent="0.25">
      <c r="A9967" s="1">
        <f t="shared" si="155"/>
        <v>9966</v>
      </c>
      <c r="B9967" t="s">
        <v>3918</v>
      </c>
      <c r="C9967" t="s">
        <v>6342</v>
      </c>
      <c r="D9967" s="2">
        <v>44639</v>
      </c>
    </row>
    <row r="9968" spans="1:4" ht="12" customHeight="1" x14ac:dyDescent="0.25">
      <c r="A9968" s="1">
        <f t="shared" si="155"/>
        <v>9967</v>
      </c>
      <c r="B9968" t="s">
        <v>3919</v>
      </c>
      <c r="C9968" t="s">
        <v>6342</v>
      </c>
      <c r="D9968" s="2">
        <v>44639</v>
      </c>
    </row>
    <row r="9969" spans="1:4" ht="12" customHeight="1" x14ac:dyDescent="0.25">
      <c r="A9969" s="1">
        <f t="shared" si="155"/>
        <v>9968</v>
      </c>
      <c r="B9969" t="s">
        <v>3920</v>
      </c>
      <c r="C9969" t="s">
        <v>6342</v>
      </c>
      <c r="D9969" s="2">
        <v>44639</v>
      </c>
    </row>
    <row r="9970" spans="1:4" ht="12" customHeight="1" x14ac:dyDescent="0.25">
      <c r="A9970" s="1">
        <f t="shared" si="155"/>
        <v>9969</v>
      </c>
      <c r="B9970" t="s">
        <v>6256</v>
      </c>
      <c r="C9970" t="s">
        <v>6342</v>
      </c>
      <c r="D9970" s="2">
        <v>44639</v>
      </c>
    </row>
    <row r="9971" spans="1:4" ht="12" customHeight="1" x14ac:dyDescent="0.25">
      <c r="A9971" s="1">
        <f t="shared" si="155"/>
        <v>9970</v>
      </c>
      <c r="B9971" t="s">
        <v>6257</v>
      </c>
      <c r="C9971" t="s">
        <v>6342</v>
      </c>
      <c r="D9971" s="2">
        <v>44639</v>
      </c>
    </row>
    <row r="9972" spans="1:4" ht="12" customHeight="1" x14ac:dyDescent="0.25">
      <c r="A9972" s="1">
        <f t="shared" si="155"/>
        <v>9971</v>
      </c>
      <c r="B9972" t="s">
        <v>4512</v>
      </c>
      <c r="C9972" t="s">
        <v>6342</v>
      </c>
      <c r="D9972" s="2">
        <v>44639</v>
      </c>
    </row>
    <row r="9973" spans="1:4" ht="12" customHeight="1" x14ac:dyDescent="0.25">
      <c r="A9973" s="1">
        <f t="shared" si="155"/>
        <v>9972</v>
      </c>
      <c r="B9973" t="s">
        <v>6258</v>
      </c>
      <c r="C9973" t="s">
        <v>6342</v>
      </c>
      <c r="D9973" s="2">
        <v>44639</v>
      </c>
    </row>
    <row r="9974" spans="1:4" ht="12" customHeight="1" x14ac:dyDescent="0.25">
      <c r="A9974" s="1">
        <f t="shared" si="155"/>
        <v>9973</v>
      </c>
      <c r="B9974" t="s">
        <v>6259</v>
      </c>
      <c r="C9974" t="s">
        <v>6342</v>
      </c>
      <c r="D9974" s="2">
        <v>44639</v>
      </c>
    </row>
    <row r="9975" spans="1:4" ht="12" customHeight="1" x14ac:dyDescent="0.25">
      <c r="A9975" s="1">
        <f t="shared" si="155"/>
        <v>9974</v>
      </c>
      <c r="B9975" t="s">
        <v>5381</v>
      </c>
      <c r="C9975" t="s">
        <v>6342</v>
      </c>
      <c r="D9975" s="2">
        <v>44639</v>
      </c>
    </row>
    <row r="9976" spans="1:4" ht="12" customHeight="1" x14ac:dyDescent="0.25">
      <c r="A9976" s="1">
        <f t="shared" si="155"/>
        <v>9975</v>
      </c>
      <c r="B9976" t="s">
        <v>6260</v>
      </c>
      <c r="C9976" t="s">
        <v>6342</v>
      </c>
      <c r="D9976" s="2">
        <v>44639</v>
      </c>
    </row>
    <row r="9977" spans="1:4" ht="12" customHeight="1" x14ac:dyDescent="0.25">
      <c r="A9977" s="1">
        <f t="shared" si="155"/>
        <v>9976</v>
      </c>
      <c r="B9977" t="s">
        <v>6261</v>
      </c>
      <c r="C9977" t="s">
        <v>6342</v>
      </c>
      <c r="D9977" s="2">
        <v>44639</v>
      </c>
    </row>
    <row r="9978" spans="1:4" ht="12" customHeight="1" x14ac:dyDescent="0.25">
      <c r="A9978" s="1">
        <f t="shared" si="155"/>
        <v>9977</v>
      </c>
      <c r="B9978" t="s">
        <v>6262</v>
      </c>
      <c r="C9978" t="s">
        <v>6342</v>
      </c>
      <c r="D9978" s="2">
        <v>44639</v>
      </c>
    </row>
    <row r="9979" spans="1:4" ht="12" customHeight="1" x14ac:dyDescent="0.25">
      <c r="A9979" s="1">
        <f t="shared" si="155"/>
        <v>9978</v>
      </c>
      <c r="B9979" t="s">
        <v>6263</v>
      </c>
      <c r="C9979" t="s">
        <v>6342</v>
      </c>
      <c r="D9979" s="2">
        <v>44639</v>
      </c>
    </row>
    <row r="9980" spans="1:4" ht="12" customHeight="1" x14ac:dyDescent="0.25">
      <c r="A9980" s="1">
        <f t="shared" si="155"/>
        <v>9979</v>
      </c>
      <c r="B9980" t="s">
        <v>6264</v>
      </c>
      <c r="C9980" t="s">
        <v>6342</v>
      </c>
      <c r="D9980" s="2">
        <v>44639</v>
      </c>
    </row>
    <row r="9981" spans="1:4" ht="12" customHeight="1" x14ac:dyDescent="0.25">
      <c r="A9981" s="1">
        <f t="shared" si="155"/>
        <v>9980</v>
      </c>
      <c r="B9981" t="s">
        <v>5690</v>
      </c>
      <c r="C9981" t="s">
        <v>6342</v>
      </c>
      <c r="D9981" s="2">
        <v>44639</v>
      </c>
    </row>
    <row r="9982" spans="1:4" ht="12" customHeight="1" x14ac:dyDescent="0.25">
      <c r="A9982" s="1">
        <f t="shared" si="155"/>
        <v>9981</v>
      </c>
      <c r="B9982" t="s">
        <v>6265</v>
      </c>
      <c r="C9982" t="s">
        <v>6342</v>
      </c>
      <c r="D9982" s="2">
        <v>44639</v>
      </c>
    </row>
    <row r="9983" spans="1:4" ht="12" customHeight="1" x14ac:dyDescent="0.25">
      <c r="A9983" s="1">
        <f t="shared" si="155"/>
        <v>9982</v>
      </c>
      <c r="B9983" t="s">
        <v>4514</v>
      </c>
      <c r="C9983" t="s">
        <v>6342</v>
      </c>
      <c r="D9983" s="2">
        <v>44639</v>
      </c>
    </row>
    <row r="9984" spans="1:4" ht="12" customHeight="1" x14ac:dyDescent="0.25">
      <c r="A9984" s="1">
        <f t="shared" si="155"/>
        <v>9983</v>
      </c>
      <c r="B9984" t="s">
        <v>5730</v>
      </c>
      <c r="C9984" t="s">
        <v>6342</v>
      </c>
      <c r="D9984" s="2">
        <v>44639</v>
      </c>
    </row>
    <row r="9985" spans="1:4" ht="12" customHeight="1" x14ac:dyDescent="0.25">
      <c r="A9985" s="1">
        <f t="shared" si="155"/>
        <v>9984</v>
      </c>
      <c r="B9985" t="s">
        <v>6266</v>
      </c>
      <c r="C9985" t="s">
        <v>6342</v>
      </c>
      <c r="D9985" s="2">
        <v>44639</v>
      </c>
    </row>
    <row r="9986" spans="1:4" ht="12" customHeight="1" x14ac:dyDescent="0.25">
      <c r="A9986" s="1">
        <f t="shared" si="155"/>
        <v>9985</v>
      </c>
      <c r="B9986" t="s">
        <v>6267</v>
      </c>
      <c r="C9986" t="s">
        <v>6342</v>
      </c>
      <c r="D9986" s="2">
        <v>44639</v>
      </c>
    </row>
    <row r="9987" spans="1:4" ht="12" customHeight="1" x14ac:dyDescent="0.25">
      <c r="A9987" s="1">
        <f t="shared" ref="A9987:A10050" si="156">ROW(A9986)</f>
        <v>9986</v>
      </c>
      <c r="B9987" t="s">
        <v>6268</v>
      </c>
      <c r="C9987" t="s">
        <v>6342</v>
      </c>
      <c r="D9987" s="2">
        <v>44639</v>
      </c>
    </row>
    <row r="9988" spans="1:4" ht="12" customHeight="1" x14ac:dyDescent="0.25">
      <c r="A9988" s="1">
        <f t="shared" si="156"/>
        <v>9987</v>
      </c>
      <c r="B9988" t="s">
        <v>6269</v>
      </c>
      <c r="C9988" t="s">
        <v>6342</v>
      </c>
      <c r="D9988" s="2">
        <v>44639</v>
      </c>
    </row>
    <row r="9989" spans="1:4" ht="12" customHeight="1" x14ac:dyDescent="0.25">
      <c r="A9989" s="1">
        <f t="shared" si="156"/>
        <v>9988</v>
      </c>
      <c r="B9989" t="s">
        <v>6270</v>
      </c>
      <c r="C9989" t="s">
        <v>6342</v>
      </c>
      <c r="D9989" s="2">
        <v>44639</v>
      </c>
    </row>
    <row r="9990" spans="1:4" ht="12" customHeight="1" x14ac:dyDescent="0.25">
      <c r="A9990" s="1">
        <f t="shared" si="156"/>
        <v>9989</v>
      </c>
      <c r="B9990" t="s">
        <v>6271</v>
      </c>
      <c r="C9990" t="s">
        <v>6342</v>
      </c>
      <c r="D9990" s="2">
        <v>44639</v>
      </c>
    </row>
    <row r="9991" spans="1:4" ht="12" customHeight="1" x14ac:dyDescent="0.25">
      <c r="A9991" s="1">
        <f t="shared" si="156"/>
        <v>9990</v>
      </c>
      <c r="B9991" t="s">
        <v>6272</v>
      </c>
      <c r="C9991" t="s">
        <v>6342</v>
      </c>
      <c r="D9991" s="2">
        <v>44639</v>
      </c>
    </row>
    <row r="9992" spans="1:4" ht="12" customHeight="1" x14ac:dyDescent="0.25">
      <c r="A9992" s="1">
        <f t="shared" si="156"/>
        <v>9991</v>
      </c>
      <c r="B9992" t="s">
        <v>6273</v>
      </c>
      <c r="C9992" t="s">
        <v>6342</v>
      </c>
      <c r="D9992" s="2">
        <v>44639</v>
      </c>
    </row>
    <row r="9993" spans="1:4" ht="12" customHeight="1" x14ac:dyDescent="0.25">
      <c r="A9993" s="1">
        <f t="shared" si="156"/>
        <v>9992</v>
      </c>
      <c r="B9993" t="s">
        <v>6274</v>
      </c>
      <c r="C9993" t="s">
        <v>6342</v>
      </c>
      <c r="D9993" s="2">
        <v>44639</v>
      </c>
    </row>
    <row r="9994" spans="1:4" ht="12" customHeight="1" x14ac:dyDescent="0.25">
      <c r="A9994" s="1">
        <f t="shared" si="156"/>
        <v>9993</v>
      </c>
      <c r="B9994" t="s">
        <v>5943</v>
      </c>
      <c r="C9994" t="s">
        <v>6342</v>
      </c>
      <c r="D9994" s="2">
        <v>44639</v>
      </c>
    </row>
    <row r="9995" spans="1:4" ht="12" customHeight="1" x14ac:dyDescent="0.25">
      <c r="A9995" s="1">
        <f t="shared" si="156"/>
        <v>9994</v>
      </c>
      <c r="B9995" t="s">
        <v>6275</v>
      </c>
      <c r="C9995" t="s">
        <v>6342</v>
      </c>
      <c r="D9995" s="2">
        <v>44639</v>
      </c>
    </row>
    <row r="9996" spans="1:4" ht="12" customHeight="1" x14ac:dyDescent="0.25">
      <c r="A9996" s="1">
        <f t="shared" si="156"/>
        <v>9995</v>
      </c>
      <c r="B9996" t="s">
        <v>6276</v>
      </c>
      <c r="C9996" t="s">
        <v>6342</v>
      </c>
      <c r="D9996" s="2">
        <v>44639</v>
      </c>
    </row>
    <row r="9997" spans="1:4" ht="12" customHeight="1" x14ac:dyDescent="0.25">
      <c r="A9997" s="1">
        <f t="shared" si="156"/>
        <v>9996</v>
      </c>
      <c r="B9997" t="s">
        <v>6277</v>
      </c>
      <c r="C9997" t="s">
        <v>6342</v>
      </c>
      <c r="D9997" s="2">
        <v>44639</v>
      </c>
    </row>
    <row r="9998" spans="1:4" ht="12" customHeight="1" x14ac:dyDescent="0.25">
      <c r="A9998" s="1">
        <f t="shared" si="156"/>
        <v>9997</v>
      </c>
      <c r="B9998" t="s">
        <v>6278</v>
      </c>
      <c r="C9998" t="s">
        <v>6342</v>
      </c>
      <c r="D9998" s="2">
        <v>44639</v>
      </c>
    </row>
    <row r="9999" spans="1:4" ht="12" customHeight="1" x14ac:dyDescent="0.25">
      <c r="A9999" s="1">
        <f t="shared" si="156"/>
        <v>9998</v>
      </c>
      <c r="B9999" t="s">
        <v>6279</v>
      </c>
      <c r="C9999" t="s">
        <v>6342</v>
      </c>
      <c r="D9999" s="2">
        <v>44639</v>
      </c>
    </row>
    <row r="10000" spans="1:4" ht="12" customHeight="1" x14ac:dyDescent="0.25">
      <c r="A10000" s="1">
        <f t="shared" si="156"/>
        <v>9999</v>
      </c>
      <c r="B10000" t="s">
        <v>6280</v>
      </c>
      <c r="C10000" t="s">
        <v>6342</v>
      </c>
      <c r="D10000" s="2">
        <v>44639</v>
      </c>
    </row>
    <row r="10001" spans="1:4" ht="12" customHeight="1" x14ac:dyDescent="0.25">
      <c r="A10001" s="1">
        <f t="shared" si="156"/>
        <v>10000</v>
      </c>
      <c r="B10001" t="s">
        <v>6281</v>
      </c>
      <c r="C10001" t="s">
        <v>6342</v>
      </c>
      <c r="D10001" s="2">
        <v>44639</v>
      </c>
    </row>
    <row r="10002" spans="1:4" ht="12" customHeight="1" x14ac:dyDescent="0.25">
      <c r="A10002" s="1">
        <f t="shared" si="156"/>
        <v>10001</v>
      </c>
      <c r="B10002" t="s">
        <v>6282</v>
      </c>
      <c r="C10002" t="s">
        <v>6342</v>
      </c>
      <c r="D10002" s="2">
        <v>44639</v>
      </c>
    </row>
    <row r="10003" spans="1:4" ht="12" customHeight="1" x14ac:dyDescent="0.25">
      <c r="A10003" s="1">
        <f t="shared" si="156"/>
        <v>10002</v>
      </c>
      <c r="B10003" t="s">
        <v>6283</v>
      </c>
      <c r="C10003" t="s">
        <v>6342</v>
      </c>
      <c r="D10003" s="2">
        <v>44639</v>
      </c>
    </row>
    <row r="10004" spans="1:4" ht="12" customHeight="1" x14ac:dyDescent="0.25">
      <c r="A10004" s="1">
        <f t="shared" si="156"/>
        <v>10003</v>
      </c>
      <c r="B10004" t="s">
        <v>6284</v>
      </c>
      <c r="C10004" t="s">
        <v>6342</v>
      </c>
      <c r="D10004" s="2">
        <v>44639</v>
      </c>
    </row>
    <row r="10005" spans="1:4" ht="12" customHeight="1" x14ac:dyDescent="0.25">
      <c r="A10005" s="1">
        <f t="shared" si="156"/>
        <v>10004</v>
      </c>
      <c r="B10005" t="s">
        <v>6285</v>
      </c>
      <c r="C10005" t="s">
        <v>6342</v>
      </c>
      <c r="D10005" s="2">
        <v>44639</v>
      </c>
    </row>
    <row r="10006" spans="1:4" ht="12" customHeight="1" x14ac:dyDescent="0.25">
      <c r="A10006" s="1">
        <f t="shared" si="156"/>
        <v>10005</v>
      </c>
      <c r="B10006" t="s">
        <v>6286</v>
      </c>
      <c r="C10006" t="s">
        <v>6342</v>
      </c>
      <c r="D10006" s="2">
        <v>44639</v>
      </c>
    </row>
    <row r="10007" spans="1:4" ht="12" customHeight="1" x14ac:dyDescent="0.25">
      <c r="A10007" s="1">
        <f t="shared" si="156"/>
        <v>10006</v>
      </c>
      <c r="B10007" t="s">
        <v>6287</v>
      </c>
      <c r="C10007" t="s">
        <v>6342</v>
      </c>
      <c r="D10007" s="2">
        <v>44639</v>
      </c>
    </row>
    <row r="10008" spans="1:4" ht="12" customHeight="1" x14ac:dyDescent="0.25">
      <c r="A10008" s="1">
        <f t="shared" si="156"/>
        <v>10007</v>
      </c>
      <c r="B10008" t="s">
        <v>3970</v>
      </c>
      <c r="C10008" t="s">
        <v>6342</v>
      </c>
      <c r="D10008" s="2">
        <v>44639</v>
      </c>
    </row>
    <row r="10009" spans="1:4" ht="12" customHeight="1" x14ac:dyDescent="0.25">
      <c r="A10009" s="1">
        <f t="shared" si="156"/>
        <v>10008</v>
      </c>
      <c r="B10009" t="s">
        <v>3971</v>
      </c>
      <c r="C10009" t="s">
        <v>6342</v>
      </c>
      <c r="D10009" s="2">
        <v>44639</v>
      </c>
    </row>
    <row r="10010" spans="1:4" ht="12" customHeight="1" x14ac:dyDescent="0.25">
      <c r="A10010" s="1">
        <f t="shared" si="156"/>
        <v>10009</v>
      </c>
      <c r="B10010" t="s">
        <v>3975</v>
      </c>
      <c r="C10010" t="s">
        <v>6342</v>
      </c>
      <c r="D10010" s="2">
        <v>44639</v>
      </c>
    </row>
    <row r="10011" spans="1:4" ht="12" customHeight="1" x14ac:dyDescent="0.25">
      <c r="A10011" s="1">
        <f t="shared" si="156"/>
        <v>10010</v>
      </c>
      <c r="B10011" t="s">
        <v>6288</v>
      </c>
      <c r="C10011" t="s">
        <v>6342</v>
      </c>
      <c r="D10011" s="2">
        <v>44639</v>
      </c>
    </row>
    <row r="10012" spans="1:4" ht="12" customHeight="1" x14ac:dyDescent="0.25">
      <c r="A10012" s="1">
        <f t="shared" si="156"/>
        <v>10011</v>
      </c>
      <c r="B10012" t="s">
        <v>6289</v>
      </c>
      <c r="C10012" t="s">
        <v>6342</v>
      </c>
      <c r="D10012" s="2">
        <v>44639</v>
      </c>
    </row>
    <row r="10013" spans="1:4" ht="12" customHeight="1" x14ac:dyDescent="0.25">
      <c r="A10013" s="1">
        <f t="shared" si="156"/>
        <v>10012</v>
      </c>
      <c r="B10013" t="s">
        <v>6290</v>
      </c>
      <c r="C10013" t="s">
        <v>6342</v>
      </c>
      <c r="D10013" s="2">
        <v>44639</v>
      </c>
    </row>
    <row r="10014" spans="1:4" ht="12" customHeight="1" x14ac:dyDescent="0.25">
      <c r="A10014" s="1">
        <f t="shared" si="156"/>
        <v>10013</v>
      </c>
      <c r="B10014" t="s">
        <v>3981</v>
      </c>
      <c r="C10014" t="s">
        <v>6342</v>
      </c>
      <c r="D10014" s="2">
        <v>44639</v>
      </c>
    </row>
    <row r="10015" spans="1:4" ht="12" customHeight="1" x14ac:dyDescent="0.25">
      <c r="A10015" s="1">
        <f t="shared" si="156"/>
        <v>10014</v>
      </c>
      <c r="B10015" t="s">
        <v>6291</v>
      </c>
      <c r="C10015" t="s">
        <v>6342</v>
      </c>
      <c r="D10015" s="2">
        <v>44639</v>
      </c>
    </row>
    <row r="10016" spans="1:4" ht="12" customHeight="1" x14ac:dyDescent="0.25">
      <c r="A10016" s="1">
        <f t="shared" si="156"/>
        <v>10015</v>
      </c>
      <c r="B10016" t="s">
        <v>5381</v>
      </c>
      <c r="C10016" t="s">
        <v>6342</v>
      </c>
      <c r="D10016" s="2">
        <v>44639</v>
      </c>
    </row>
    <row r="10017" spans="1:4" ht="12" customHeight="1" x14ac:dyDescent="0.25">
      <c r="A10017" s="1">
        <f t="shared" si="156"/>
        <v>10016</v>
      </c>
      <c r="B10017" t="s">
        <v>5777</v>
      </c>
      <c r="C10017" t="s">
        <v>6342</v>
      </c>
      <c r="D10017" s="2">
        <v>44639</v>
      </c>
    </row>
    <row r="10018" spans="1:4" ht="12" customHeight="1" x14ac:dyDescent="0.25">
      <c r="A10018" s="1">
        <f t="shared" si="156"/>
        <v>10017</v>
      </c>
      <c r="B10018" t="s">
        <v>3990</v>
      </c>
      <c r="C10018" t="s">
        <v>6342</v>
      </c>
      <c r="D10018" s="2">
        <v>44639</v>
      </c>
    </row>
    <row r="10019" spans="1:4" ht="12" customHeight="1" x14ac:dyDescent="0.25">
      <c r="A10019" s="1">
        <f t="shared" si="156"/>
        <v>10018</v>
      </c>
      <c r="B10019" t="s">
        <v>3993</v>
      </c>
      <c r="C10019" t="s">
        <v>6342</v>
      </c>
      <c r="D10019" s="2">
        <v>44639</v>
      </c>
    </row>
    <row r="10020" spans="1:4" ht="12" customHeight="1" x14ac:dyDescent="0.25">
      <c r="A10020" s="1">
        <f t="shared" si="156"/>
        <v>10019</v>
      </c>
      <c r="B10020" t="s">
        <v>5385</v>
      </c>
      <c r="C10020" t="s">
        <v>6342</v>
      </c>
      <c r="D10020" s="2">
        <v>44639</v>
      </c>
    </row>
    <row r="10021" spans="1:4" ht="12" customHeight="1" x14ac:dyDescent="0.25">
      <c r="A10021" s="1">
        <f t="shared" si="156"/>
        <v>10020</v>
      </c>
      <c r="B10021" t="s">
        <v>6292</v>
      </c>
      <c r="C10021" t="s">
        <v>6342</v>
      </c>
      <c r="D10021" s="2">
        <v>44639</v>
      </c>
    </row>
    <row r="10022" spans="1:4" ht="12" customHeight="1" x14ac:dyDescent="0.25">
      <c r="A10022" s="1">
        <f t="shared" si="156"/>
        <v>10021</v>
      </c>
      <c r="B10022" t="s">
        <v>5399</v>
      </c>
      <c r="C10022" t="s">
        <v>6342</v>
      </c>
      <c r="D10022" s="2">
        <v>44639</v>
      </c>
    </row>
    <row r="10023" spans="1:4" ht="12" customHeight="1" x14ac:dyDescent="0.25">
      <c r="A10023" s="1">
        <f t="shared" si="156"/>
        <v>10022</v>
      </c>
      <c r="B10023" t="s">
        <v>6293</v>
      </c>
      <c r="C10023" t="s">
        <v>6342</v>
      </c>
      <c r="D10023" s="2">
        <v>44639</v>
      </c>
    </row>
    <row r="10024" spans="1:4" ht="12" customHeight="1" x14ac:dyDescent="0.25">
      <c r="A10024" s="1">
        <f t="shared" si="156"/>
        <v>10023</v>
      </c>
      <c r="B10024" t="s">
        <v>5385</v>
      </c>
      <c r="C10024" t="s">
        <v>6342</v>
      </c>
      <c r="D10024" s="2">
        <v>44639</v>
      </c>
    </row>
    <row r="10025" spans="1:4" ht="12" customHeight="1" x14ac:dyDescent="0.25">
      <c r="A10025" s="1">
        <f t="shared" si="156"/>
        <v>10024</v>
      </c>
      <c r="B10025" t="s">
        <v>6294</v>
      </c>
      <c r="C10025" t="s">
        <v>6342</v>
      </c>
      <c r="D10025" s="2">
        <v>44639</v>
      </c>
    </row>
    <row r="10026" spans="1:4" ht="12" customHeight="1" x14ac:dyDescent="0.25">
      <c r="A10026" s="1">
        <f t="shared" si="156"/>
        <v>10025</v>
      </c>
      <c r="B10026" t="s">
        <v>4012</v>
      </c>
      <c r="C10026" t="s">
        <v>6342</v>
      </c>
      <c r="D10026" s="2">
        <v>44639</v>
      </c>
    </row>
    <row r="10027" spans="1:4" ht="12" customHeight="1" x14ac:dyDescent="0.25">
      <c r="A10027" s="1">
        <f t="shared" si="156"/>
        <v>10026</v>
      </c>
      <c r="B10027" t="s">
        <v>4013</v>
      </c>
      <c r="C10027" t="s">
        <v>6342</v>
      </c>
      <c r="D10027" s="2">
        <v>44639</v>
      </c>
    </row>
    <row r="10028" spans="1:4" ht="12" customHeight="1" x14ac:dyDescent="0.25">
      <c r="A10028" s="1">
        <f t="shared" si="156"/>
        <v>10027</v>
      </c>
      <c r="B10028" t="s">
        <v>4531</v>
      </c>
      <c r="C10028" t="s">
        <v>6342</v>
      </c>
      <c r="D10028" s="2">
        <v>44639</v>
      </c>
    </row>
    <row r="10029" spans="1:4" ht="12" customHeight="1" x14ac:dyDescent="0.25">
      <c r="A10029" s="1">
        <f t="shared" si="156"/>
        <v>10028</v>
      </c>
      <c r="B10029" t="s">
        <v>5638</v>
      </c>
      <c r="C10029" t="s">
        <v>6342</v>
      </c>
      <c r="D10029" s="2">
        <v>44639</v>
      </c>
    </row>
    <row r="10030" spans="1:4" ht="12" customHeight="1" x14ac:dyDescent="0.25">
      <c r="A10030" s="1">
        <f t="shared" si="156"/>
        <v>10029</v>
      </c>
      <c r="B10030" t="s">
        <v>6295</v>
      </c>
      <c r="C10030" t="s">
        <v>6342</v>
      </c>
      <c r="D10030" s="2">
        <v>44639</v>
      </c>
    </row>
    <row r="10031" spans="1:4" ht="12" customHeight="1" x14ac:dyDescent="0.25">
      <c r="A10031" s="1">
        <f t="shared" si="156"/>
        <v>10030</v>
      </c>
      <c r="B10031" t="s">
        <v>4532</v>
      </c>
      <c r="C10031" t="s">
        <v>6342</v>
      </c>
      <c r="D10031" s="2">
        <v>44639</v>
      </c>
    </row>
    <row r="10032" spans="1:4" ht="12" customHeight="1" x14ac:dyDescent="0.25">
      <c r="A10032" s="1">
        <f t="shared" si="156"/>
        <v>10031</v>
      </c>
      <c r="B10032" t="s">
        <v>6296</v>
      </c>
      <c r="C10032" t="s">
        <v>6342</v>
      </c>
      <c r="D10032" s="2">
        <v>44639</v>
      </c>
    </row>
    <row r="10033" spans="1:4" ht="12" customHeight="1" x14ac:dyDescent="0.25">
      <c r="A10033" s="1">
        <f t="shared" si="156"/>
        <v>10032</v>
      </c>
      <c r="B10033" t="s">
        <v>4017</v>
      </c>
      <c r="C10033" t="s">
        <v>6342</v>
      </c>
      <c r="D10033" s="2">
        <v>44639</v>
      </c>
    </row>
    <row r="10034" spans="1:4" ht="12" customHeight="1" x14ac:dyDescent="0.25">
      <c r="A10034" s="1">
        <f t="shared" si="156"/>
        <v>10033</v>
      </c>
      <c r="B10034" t="s">
        <v>6297</v>
      </c>
      <c r="C10034" t="s">
        <v>6342</v>
      </c>
      <c r="D10034" s="2">
        <v>44639</v>
      </c>
    </row>
    <row r="10035" spans="1:4" ht="12" customHeight="1" x14ac:dyDescent="0.25">
      <c r="A10035" s="1">
        <f t="shared" si="156"/>
        <v>10034</v>
      </c>
      <c r="B10035" t="s">
        <v>5385</v>
      </c>
      <c r="C10035" t="s">
        <v>6342</v>
      </c>
      <c r="D10035" s="2">
        <v>44639</v>
      </c>
    </row>
    <row r="10036" spans="1:4" ht="12" customHeight="1" x14ac:dyDescent="0.25">
      <c r="A10036" s="1">
        <f t="shared" si="156"/>
        <v>10035</v>
      </c>
      <c r="B10036" t="s">
        <v>6298</v>
      </c>
      <c r="C10036" t="s">
        <v>6342</v>
      </c>
      <c r="D10036" s="2">
        <v>44639</v>
      </c>
    </row>
    <row r="10037" spans="1:4" ht="12" customHeight="1" x14ac:dyDescent="0.25">
      <c r="A10037" s="1">
        <f t="shared" si="156"/>
        <v>10036</v>
      </c>
      <c r="B10037" t="s">
        <v>4026</v>
      </c>
      <c r="C10037" t="s">
        <v>6342</v>
      </c>
      <c r="D10037" s="2">
        <v>44639</v>
      </c>
    </row>
    <row r="10038" spans="1:4" ht="12" customHeight="1" x14ac:dyDescent="0.25">
      <c r="A10038" s="1">
        <f t="shared" si="156"/>
        <v>10037</v>
      </c>
      <c r="B10038" t="s">
        <v>4535</v>
      </c>
      <c r="C10038" t="s">
        <v>6342</v>
      </c>
      <c r="D10038" s="2">
        <v>44639</v>
      </c>
    </row>
    <row r="10039" spans="1:4" ht="12" customHeight="1" x14ac:dyDescent="0.25">
      <c r="A10039" s="1">
        <f t="shared" si="156"/>
        <v>10038</v>
      </c>
      <c r="B10039" t="s">
        <v>5590</v>
      </c>
      <c r="C10039" t="s">
        <v>6342</v>
      </c>
      <c r="D10039" s="2">
        <v>44639</v>
      </c>
    </row>
    <row r="10040" spans="1:4" ht="12" customHeight="1" x14ac:dyDescent="0.25">
      <c r="A10040" s="1">
        <f t="shared" si="156"/>
        <v>10039</v>
      </c>
      <c r="B10040" t="s">
        <v>6158</v>
      </c>
      <c r="C10040" t="s">
        <v>6342</v>
      </c>
      <c r="D10040" s="2">
        <v>44639</v>
      </c>
    </row>
    <row r="10041" spans="1:4" ht="12" customHeight="1" x14ac:dyDescent="0.25">
      <c r="A10041" s="1">
        <f t="shared" si="156"/>
        <v>10040</v>
      </c>
      <c r="B10041" t="s">
        <v>6158</v>
      </c>
      <c r="C10041" t="s">
        <v>6342</v>
      </c>
      <c r="D10041" s="2">
        <v>44639</v>
      </c>
    </row>
    <row r="10042" spans="1:4" ht="12" customHeight="1" x14ac:dyDescent="0.25">
      <c r="A10042" s="1">
        <f t="shared" si="156"/>
        <v>10041</v>
      </c>
      <c r="B10042" t="s">
        <v>6254</v>
      </c>
      <c r="C10042" t="s">
        <v>6342</v>
      </c>
      <c r="D10042" s="2">
        <v>44639</v>
      </c>
    </row>
    <row r="10043" spans="1:4" ht="12" customHeight="1" x14ac:dyDescent="0.25">
      <c r="A10043" s="1">
        <f t="shared" si="156"/>
        <v>10042</v>
      </c>
      <c r="B10043" t="s">
        <v>4034</v>
      </c>
      <c r="C10043" t="s">
        <v>6342</v>
      </c>
      <c r="D10043" s="2">
        <v>44639</v>
      </c>
    </row>
    <row r="10044" spans="1:4" ht="12" customHeight="1" x14ac:dyDescent="0.25">
      <c r="A10044" s="1">
        <f t="shared" si="156"/>
        <v>10043</v>
      </c>
      <c r="B10044" t="s">
        <v>5410</v>
      </c>
      <c r="C10044" t="s">
        <v>6342</v>
      </c>
      <c r="D10044" s="2">
        <v>44639</v>
      </c>
    </row>
    <row r="10045" spans="1:4" ht="12" customHeight="1" x14ac:dyDescent="0.25">
      <c r="A10045" s="1">
        <f t="shared" si="156"/>
        <v>10044</v>
      </c>
      <c r="B10045" t="s">
        <v>4537</v>
      </c>
      <c r="C10045" t="s">
        <v>6342</v>
      </c>
      <c r="D10045" s="2">
        <v>44639</v>
      </c>
    </row>
    <row r="10046" spans="1:4" ht="12" customHeight="1" x14ac:dyDescent="0.25">
      <c r="A10046" s="1">
        <f t="shared" si="156"/>
        <v>10045</v>
      </c>
      <c r="B10046" t="s">
        <v>6299</v>
      </c>
      <c r="C10046" t="s">
        <v>6342</v>
      </c>
      <c r="D10046" s="2">
        <v>44639</v>
      </c>
    </row>
    <row r="10047" spans="1:4" ht="12" customHeight="1" x14ac:dyDescent="0.25">
      <c r="A10047" s="1">
        <f t="shared" si="156"/>
        <v>10046</v>
      </c>
      <c r="B10047" t="s">
        <v>4539</v>
      </c>
      <c r="C10047" t="s">
        <v>6342</v>
      </c>
      <c r="D10047" s="2">
        <v>44639</v>
      </c>
    </row>
    <row r="10048" spans="1:4" ht="12" customHeight="1" x14ac:dyDescent="0.25">
      <c r="A10048" s="1">
        <f t="shared" si="156"/>
        <v>10047</v>
      </c>
      <c r="B10048" t="s">
        <v>6300</v>
      </c>
      <c r="C10048" t="s">
        <v>6342</v>
      </c>
      <c r="D10048" s="2">
        <v>44639</v>
      </c>
    </row>
    <row r="10049" spans="1:4" ht="12" customHeight="1" x14ac:dyDescent="0.25">
      <c r="A10049" s="1">
        <f t="shared" si="156"/>
        <v>10048</v>
      </c>
      <c r="B10049" t="s">
        <v>6301</v>
      </c>
      <c r="C10049" t="s">
        <v>6342</v>
      </c>
      <c r="D10049" s="2">
        <v>44639</v>
      </c>
    </row>
    <row r="10050" spans="1:4" ht="12" customHeight="1" x14ac:dyDescent="0.25">
      <c r="A10050" s="1">
        <f t="shared" si="156"/>
        <v>10049</v>
      </c>
      <c r="B10050" t="s">
        <v>6302</v>
      </c>
      <c r="C10050" t="s">
        <v>6342</v>
      </c>
      <c r="D10050" s="2">
        <v>44639</v>
      </c>
    </row>
    <row r="10051" spans="1:4" ht="12" customHeight="1" x14ac:dyDescent="0.25">
      <c r="A10051" s="1">
        <f t="shared" ref="A10051:A10114" si="157">ROW(A10050)</f>
        <v>10050</v>
      </c>
      <c r="B10051" t="s">
        <v>6289</v>
      </c>
      <c r="C10051" t="s">
        <v>6342</v>
      </c>
      <c r="D10051" s="2">
        <v>44639</v>
      </c>
    </row>
    <row r="10052" spans="1:4" ht="12" customHeight="1" x14ac:dyDescent="0.25">
      <c r="A10052" s="1">
        <f t="shared" si="157"/>
        <v>10051</v>
      </c>
      <c r="B10052" t="s">
        <v>6254</v>
      </c>
      <c r="C10052" t="s">
        <v>6342</v>
      </c>
      <c r="D10052" s="2">
        <v>44639</v>
      </c>
    </row>
    <row r="10053" spans="1:4" ht="12" customHeight="1" x14ac:dyDescent="0.25">
      <c r="A10053" s="1">
        <f t="shared" si="157"/>
        <v>10052</v>
      </c>
      <c r="B10053" t="s">
        <v>6303</v>
      </c>
      <c r="C10053" t="s">
        <v>6342</v>
      </c>
      <c r="D10053" s="2">
        <v>44639</v>
      </c>
    </row>
    <row r="10054" spans="1:4" ht="12" customHeight="1" x14ac:dyDescent="0.25">
      <c r="A10054" s="1">
        <f t="shared" si="157"/>
        <v>10053</v>
      </c>
      <c r="B10054" t="s">
        <v>6304</v>
      </c>
      <c r="C10054" t="s">
        <v>6342</v>
      </c>
      <c r="D10054" s="2">
        <v>44639</v>
      </c>
    </row>
    <row r="10055" spans="1:4" ht="12" customHeight="1" x14ac:dyDescent="0.25">
      <c r="A10055" s="1">
        <f t="shared" si="157"/>
        <v>10054</v>
      </c>
      <c r="B10055" t="s">
        <v>6305</v>
      </c>
      <c r="C10055" t="s">
        <v>6342</v>
      </c>
      <c r="D10055" s="2">
        <v>44639</v>
      </c>
    </row>
    <row r="10056" spans="1:4" ht="12" customHeight="1" x14ac:dyDescent="0.25">
      <c r="A10056" s="1">
        <f t="shared" si="157"/>
        <v>10055</v>
      </c>
      <c r="B10056" t="s">
        <v>6306</v>
      </c>
      <c r="C10056" t="s">
        <v>6342</v>
      </c>
      <c r="D10056" s="2">
        <v>44639</v>
      </c>
    </row>
    <row r="10057" spans="1:4" ht="12" customHeight="1" x14ac:dyDescent="0.25">
      <c r="A10057" s="1">
        <f t="shared" si="157"/>
        <v>10056</v>
      </c>
      <c r="B10057" t="s">
        <v>6307</v>
      </c>
      <c r="C10057" t="s">
        <v>6342</v>
      </c>
      <c r="D10057" s="2">
        <v>44639</v>
      </c>
    </row>
    <row r="10058" spans="1:4" ht="12" customHeight="1" x14ac:dyDescent="0.25">
      <c r="A10058" s="1">
        <f t="shared" si="157"/>
        <v>10057</v>
      </c>
      <c r="B10058" t="s">
        <v>6308</v>
      </c>
      <c r="C10058" t="s">
        <v>6342</v>
      </c>
      <c r="D10058" s="2">
        <v>44639</v>
      </c>
    </row>
    <row r="10059" spans="1:4" ht="12" customHeight="1" x14ac:dyDescent="0.25">
      <c r="A10059" s="1">
        <f t="shared" si="157"/>
        <v>10058</v>
      </c>
      <c r="B10059" t="s">
        <v>6309</v>
      </c>
      <c r="C10059" t="s">
        <v>6342</v>
      </c>
      <c r="D10059" s="2">
        <v>44639</v>
      </c>
    </row>
    <row r="10060" spans="1:4" ht="12" customHeight="1" x14ac:dyDescent="0.25">
      <c r="A10060" s="1">
        <f t="shared" si="157"/>
        <v>10059</v>
      </c>
      <c r="B10060" t="s">
        <v>4543</v>
      </c>
      <c r="C10060" t="s">
        <v>6342</v>
      </c>
      <c r="D10060" s="2">
        <v>44639</v>
      </c>
    </row>
    <row r="10061" spans="1:4" ht="12" customHeight="1" x14ac:dyDescent="0.25">
      <c r="A10061" s="1">
        <f t="shared" si="157"/>
        <v>10060</v>
      </c>
      <c r="B10061" t="s">
        <v>4042</v>
      </c>
      <c r="C10061" t="s">
        <v>6342</v>
      </c>
      <c r="D10061" s="2">
        <v>44639</v>
      </c>
    </row>
    <row r="10062" spans="1:4" ht="12" customHeight="1" x14ac:dyDescent="0.25">
      <c r="A10062" s="1">
        <f t="shared" si="157"/>
        <v>10061</v>
      </c>
      <c r="B10062" t="s">
        <v>4043</v>
      </c>
      <c r="C10062" t="s">
        <v>6342</v>
      </c>
      <c r="D10062" s="2">
        <v>44639</v>
      </c>
    </row>
    <row r="10063" spans="1:4" ht="12" customHeight="1" x14ac:dyDescent="0.25">
      <c r="A10063" s="1">
        <f t="shared" si="157"/>
        <v>10062</v>
      </c>
      <c r="B10063" t="s">
        <v>4044</v>
      </c>
      <c r="C10063" t="s">
        <v>6342</v>
      </c>
      <c r="D10063" s="2">
        <v>44639</v>
      </c>
    </row>
    <row r="10064" spans="1:4" ht="12" customHeight="1" x14ac:dyDescent="0.25">
      <c r="A10064" s="1">
        <f t="shared" si="157"/>
        <v>10063</v>
      </c>
      <c r="B10064" t="s">
        <v>5605</v>
      </c>
      <c r="C10064" t="s">
        <v>6342</v>
      </c>
      <c r="D10064" s="2">
        <v>44639</v>
      </c>
    </row>
    <row r="10065" spans="1:4" ht="12" customHeight="1" x14ac:dyDescent="0.25">
      <c r="A10065" s="1">
        <f t="shared" si="157"/>
        <v>10064</v>
      </c>
      <c r="B10065" t="s">
        <v>4544</v>
      </c>
      <c r="C10065" t="s">
        <v>6342</v>
      </c>
      <c r="D10065" s="2">
        <v>44639</v>
      </c>
    </row>
    <row r="10066" spans="1:4" ht="12" customHeight="1" x14ac:dyDescent="0.25">
      <c r="A10066" s="1">
        <f t="shared" si="157"/>
        <v>10065</v>
      </c>
      <c r="B10066" t="s">
        <v>5943</v>
      </c>
      <c r="C10066" t="s">
        <v>6342</v>
      </c>
      <c r="D10066" s="2">
        <v>44639</v>
      </c>
    </row>
    <row r="10067" spans="1:4" ht="12" customHeight="1" x14ac:dyDescent="0.25">
      <c r="A10067" s="1">
        <f t="shared" si="157"/>
        <v>10066</v>
      </c>
      <c r="B10067" t="s">
        <v>6310</v>
      </c>
      <c r="C10067" t="s">
        <v>6342</v>
      </c>
      <c r="D10067" s="2">
        <v>44639</v>
      </c>
    </row>
    <row r="10068" spans="1:4" ht="12" customHeight="1" x14ac:dyDescent="0.25">
      <c r="A10068" s="1">
        <f t="shared" si="157"/>
        <v>10067</v>
      </c>
      <c r="B10068" t="s">
        <v>6311</v>
      </c>
      <c r="C10068" t="s">
        <v>6342</v>
      </c>
      <c r="D10068" s="2">
        <v>44639</v>
      </c>
    </row>
    <row r="10069" spans="1:4" ht="12" customHeight="1" x14ac:dyDescent="0.25">
      <c r="A10069" s="1">
        <f t="shared" si="157"/>
        <v>10068</v>
      </c>
      <c r="B10069" t="s">
        <v>6312</v>
      </c>
      <c r="C10069" t="s">
        <v>6342</v>
      </c>
      <c r="D10069" s="2">
        <v>44639</v>
      </c>
    </row>
    <row r="10070" spans="1:4" ht="12" customHeight="1" x14ac:dyDescent="0.25">
      <c r="A10070" s="1">
        <f t="shared" si="157"/>
        <v>10069</v>
      </c>
      <c r="B10070" t="s">
        <v>4052</v>
      </c>
      <c r="C10070" t="s">
        <v>6342</v>
      </c>
      <c r="D10070" s="2">
        <v>44639</v>
      </c>
    </row>
    <row r="10071" spans="1:4" ht="12" customHeight="1" x14ac:dyDescent="0.25">
      <c r="A10071" s="1">
        <f t="shared" si="157"/>
        <v>10070</v>
      </c>
      <c r="B10071" t="s">
        <v>4054</v>
      </c>
      <c r="C10071" t="s">
        <v>6342</v>
      </c>
      <c r="D10071" s="2">
        <v>44639</v>
      </c>
    </row>
    <row r="10072" spans="1:4" ht="12" customHeight="1" x14ac:dyDescent="0.25">
      <c r="A10072" s="1">
        <f t="shared" si="157"/>
        <v>10071</v>
      </c>
      <c r="B10072" t="s">
        <v>4055</v>
      </c>
      <c r="C10072" t="s">
        <v>6342</v>
      </c>
      <c r="D10072" s="2">
        <v>44639</v>
      </c>
    </row>
    <row r="10073" spans="1:4" ht="12" customHeight="1" x14ac:dyDescent="0.25">
      <c r="A10073" s="1">
        <f t="shared" si="157"/>
        <v>10072</v>
      </c>
      <c r="B10073" t="s">
        <v>4056</v>
      </c>
      <c r="C10073" t="s">
        <v>6342</v>
      </c>
      <c r="D10073" s="2">
        <v>44639</v>
      </c>
    </row>
    <row r="10074" spans="1:4" ht="12" customHeight="1" x14ac:dyDescent="0.25">
      <c r="A10074" s="1">
        <f t="shared" si="157"/>
        <v>10073</v>
      </c>
      <c r="B10074" t="s">
        <v>6313</v>
      </c>
      <c r="C10074" t="s">
        <v>6342</v>
      </c>
      <c r="D10074" s="2">
        <v>44639</v>
      </c>
    </row>
    <row r="10075" spans="1:4" ht="12" customHeight="1" x14ac:dyDescent="0.25">
      <c r="A10075" s="1">
        <f t="shared" si="157"/>
        <v>10074</v>
      </c>
      <c r="B10075" t="s">
        <v>6314</v>
      </c>
      <c r="C10075" t="s">
        <v>6342</v>
      </c>
      <c r="D10075" s="2">
        <v>44639</v>
      </c>
    </row>
    <row r="10076" spans="1:4" ht="12" customHeight="1" x14ac:dyDescent="0.25">
      <c r="A10076" s="1">
        <f t="shared" si="157"/>
        <v>10075</v>
      </c>
      <c r="B10076" t="s">
        <v>6315</v>
      </c>
      <c r="C10076" t="s">
        <v>6342</v>
      </c>
      <c r="D10076" s="2">
        <v>44639</v>
      </c>
    </row>
    <row r="10077" spans="1:4" ht="12" customHeight="1" x14ac:dyDescent="0.25">
      <c r="A10077" s="1">
        <f t="shared" si="157"/>
        <v>10076</v>
      </c>
      <c r="B10077" t="s">
        <v>4060</v>
      </c>
      <c r="C10077" t="s">
        <v>6342</v>
      </c>
      <c r="D10077" s="2">
        <v>44639</v>
      </c>
    </row>
    <row r="10078" spans="1:4" ht="12" customHeight="1" x14ac:dyDescent="0.25">
      <c r="A10078" s="1">
        <f t="shared" si="157"/>
        <v>10077</v>
      </c>
      <c r="B10078" t="s">
        <v>6316</v>
      </c>
      <c r="C10078" t="s">
        <v>6342</v>
      </c>
      <c r="D10078" s="2">
        <v>44639</v>
      </c>
    </row>
    <row r="10079" spans="1:4" ht="12" customHeight="1" x14ac:dyDescent="0.25">
      <c r="A10079" s="1">
        <f t="shared" si="157"/>
        <v>10078</v>
      </c>
      <c r="B10079" t="s">
        <v>5945</v>
      </c>
      <c r="C10079" t="s">
        <v>6342</v>
      </c>
      <c r="D10079" s="2">
        <v>44639</v>
      </c>
    </row>
    <row r="10080" spans="1:4" ht="12" customHeight="1" x14ac:dyDescent="0.25">
      <c r="A10080" s="1">
        <f t="shared" si="157"/>
        <v>10079</v>
      </c>
      <c r="B10080" t="s">
        <v>4062</v>
      </c>
      <c r="C10080" t="s">
        <v>6342</v>
      </c>
      <c r="D10080" s="2">
        <v>44639</v>
      </c>
    </row>
    <row r="10081" spans="1:4" ht="12" customHeight="1" x14ac:dyDescent="0.25">
      <c r="A10081" s="1">
        <f t="shared" si="157"/>
        <v>10080</v>
      </c>
      <c r="B10081" t="s">
        <v>6317</v>
      </c>
      <c r="C10081" t="s">
        <v>6342</v>
      </c>
      <c r="D10081" s="2">
        <v>44639</v>
      </c>
    </row>
    <row r="10082" spans="1:4" ht="12" customHeight="1" x14ac:dyDescent="0.25">
      <c r="A10082" s="1">
        <f t="shared" si="157"/>
        <v>10081</v>
      </c>
      <c r="B10082" t="s">
        <v>6318</v>
      </c>
      <c r="C10082" t="s">
        <v>6342</v>
      </c>
      <c r="D10082" s="2">
        <v>44639</v>
      </c>
    </row>
    <row r="10083" spans="1:4" ht="12" customHeight="1" x14ac:dyDescent="0.25">
      <c r="A10083" s="1">
        <f t="shared" si="157"/>
        <v>10082</v>
      </c>
      <c r="B10083" t="s">
        <v>6319</v>
      </c>
      <c r="C10083" t="s">
        <v>6342</v>
      </c>
      <c r="D10083" s="2">
        <v>44639</v>
      </c>
    </row>
    <row r="10084" spans="1:4" ht="12" customHeight="1" x14ac:dyDescent="0.25">
      <c r="A10084" s="1">
        <f t="shared" si="157"/>
        <v>10083</v>
      </c>
      <c r="B10084" t="s">
        <v>6320</v>
      </c>
      <c r="C10084" t="s">
        <v>6342</v>
      </c>
      <c r="D10084" s="2">
        <v>44639</v>
      </c>
    </row>
    <row r="10085" spans="1:4" ht="12" customHeight="1" x14ac:dyDescent="0.25">
      <c r="A10085" s="1">
        <f t="shared" si="157"/>
        <v>10084</v>
      </c>
      <c r="B10085" t="s">
        <v>6321</v>
      </c>
      <c r="C10085" t="s">
        <v>6342</v>
      </c>
      <c r="D10085" s="2">
        <v>44639</v>
      </c>
    </row>
    <row r="10086" spans="1:4" ht="12" customHeight="1" x14ac:dyDescent="0.25">
      <c r="A10086" s="1">
        <f t="shared" si="157"/>
        <v>10085</v>
      </c>
      <c r="B10086" t="s">
        <v>6322</v>
      </c>
      <c r="C10086" t="s">
        <v>6342</v>
      </c>
      <c r="D10086" s="2">
        <v>44639</v>
      </c>
    </row>
    <row r="10087" spans="1:4" ht="12" customHeight="1" x14ac:dyDescent="0.25">
      <c r="A10087" s="1">
        <f t="shared" si="157"/>
        <v>10086</v>
      </c>
      <c r="B10087" t="s">
        <v>6295</v>
      </c>
      <c r="C10087" t="s">
        <v>6342</v>
      </c>
      <c r="D10087" s="2">
        <v>44639</v>
      </c>
    </row>
    <row r="10088" spans="1:4" ht="12" customHeight="1" x14ac:dyDescent="0.25">
      <c r="A10088" s="1">
        <f t="shared" si="157"/>
        <v>10087</v>
      </c>
      <c r="B10088" t="s">
        <v>6289</v>
      </c>
      <c r="C10088" t="s">
        <v>6342</v>
      </c>
      <c r="D10088" s="2">
        <v>44639</v>
      </c>
    </row>
    <row r="10089" spans="1:4" ht="12" customHeight="1" x14ac:dyDescent="0.25">
      <c r="A10089" s="1">
        <f t="shared" si="157"/>
        <v>10088</v>
      </c>
      <c r="B10089" t="s">
        <v>6323</v>
      </c>
      <c r="C10089" t="s">
        <v>6342</v>
      </c>
      <c r="D10089" s="2">
        <v>44639</v>
      </c>
    </row>
    <row r="10090" spans="1:4" ht="12" customHeight="1" x14ac:dyDescent="0.25">
      <c r="A10090" s="1">
        <f t="shared" si="157"/>
        <v>10089</v>
      </c>
      <c r="B10090" t="s">
        <v>5498</v>
      </c>
      <c r="C10090" t="s">
        <v>6342</v>
      </c>
      <c r="D10090" s="2">
        <v>44639</v>
      </c>
    </row>
    <row r="10091" spans="1:4" ht="12" customHeight="1" x14ac:dyDescent="0.25">
      <c r="A10091" s="1">
        <f t="shared" si="157"/>
        <v>10090</v>
      </c>
      <c r="B10091" t="s">
        <v>6324</v>
      </c>
      <c r="C10091" t="s">
        <v>6342</v>
      </c>
      <c r="D10091" s="2">
        <v>44639</v>
      </c>
    </row>
    <row r="10092" spans="1:4" ht="12" customHeight="1" x14ac:dyDescent="0.25">
      <c r="A10092" s="1">
        <f t="shared" si="157"/>
        <v>10091</v>
      </c>
      <c r="B10092" t="s">
        <v>6325</v>
      </c>
      <c r="C10092" t="s">
        <v>6342</v>
      </c>
      <c r="D10092" s="2">
        <v>44639</v>
      </c>
    </row>
    <row r="10093" spans="1:4" ht="12" customHeight="1" x14ac:dyDescent="0.25">
      <c r="A10093" s="1">
        <f t="shared" si="157"/>
        <v>10092</v>
      </c>
      <c r="B10093" t="s">
        <v>6289</v>
      </c>
      <c r="C10093" t="s">
        <v>6342</v>
      </c>
      <c r="D10093" s="2">
        <v>44639</v>
      </c>
    </row>
    <row r="10094" spans="1:4" ht="12" customHeight="1" x14ac:dyDescent="0.25">
      <c r="A10094" s="1">
        <f t="shared" si="157"/>
        <v>10093</v>
      </c>
      <c r="B10094" t="s">
        <v>6326</v>
      </c>
      <c r="C10094" t="s">
        <v>6342</v>
      </c>
      <c r="D10094" s="2">
        <v>44639</v>
      </c>
    </row>
    <row r="10095" spans="1:4" ht="12" customHeight="1" x14ac:dyDescent="0.25">
      <c r="A10095" s="1">
        <f t="shared" si="157"/>
        <v>10094</v>
      </c>
      <c r="B10095" t="s">
        <v>6327</v>
      </c>
      <c r="C10095" t="s">
        <v>6342</v>
      </c>
      <c r="D10095" s="2">
        <v>44639</v>
      </c>
    </row>
    <row r="10096" spans="1:4" ht="12" customHeight="1" x14ac:dyDescent="0.25">
      <c r="A10096" s="1">
        <f t="shared" si="157"/>
        <v>10095</v>
      </c>
      <c r="B10096" t="s">
        <v>6328</v>
      </c>
      <c r="C10096" t="s">
        <v>6342</v>
      </c>
      <c r="D10096" s="2">
        <v>44639</v>
      </c>
    </row>
    <row r="10097" spans="1:4" ht="12" customHeight="1" x14ac:dyDescent="0.25">
      <c r="A10097" s="1">
        <f t="shared" si="157"/>
        <v>10096</v>
      </c>
      <c r="B10097" t="s">
        <v>6329</v>
      </c>
      <c r="C10097" t="s">
        <v>6342</v>
      </c>
      <c r="D10097" s="2">
        <v>44639</v>
      </c>
    </row>
    <row r="10098" spans="1:4" ht="12" customHeight="1" x14ac:dyDescent="0.25">
      <c r="A10098" s="1">
        <f t="shared" si="157"/>
        <v>10097</v>
      </c>
      <c r="B10098" t="s">
        <v>6330</v>
      </c>
      <c r="C10098" t="s">
        <v>6342</v>
      </c>
      <c r="D10098" s="2">
        <v>44639</v>
      </c>
    </row>
    <row r="10099" spans="1:4" ht="12" customHeight="1" x14ac:dyDescent="0.25">
      <c r="A10099" s="1">
        <f t="shared" si="157"/>
        <v>10098</v>
      </c>
      <c r="B10099" t="s">
        <v>6331</v>
      </c>
      <c r="C10099" t="s">
        <v>6342</v>
      </c>
      <c r="D10099" s="2">
        <v>44639</v>
      </c>
    </row>
    <row r="10100" spans="1:4" ht="12" customHeight="1" x14ac:dyDescent="0.25">
      <c r="A10100" s="1">
        <f t="shared" si="157"/>
        <v>10099</v>
      </c>
      <c r="B10100" t="s">
        <v>6332</v>
      </c>
      <c r="C10100" t="s">
        <v>6342</v>
      </c>
      <c r="D10100" s="2">
        <v>44639</v>
      </c>
    </row>
    <row r="10101" spans="1:4" ht="12" customHeight="1" x14ac:dyDescent="0.25">
      <c r="A10101" s="1">
        <f t="shared" si="157"/>
        <v>10100</v>
      </c>
      <c r="B10101" t="s">
        <v>6333</v>
      </c>
      <c r="C10101" t="s">
        <v>6342</v>
      </c>
      <c r="D10101" s="2">
        <v>44639</v>
      </c>
    </row>
    <row r="10102" spans="1:4" ht="12" customHeight="1" x14ac:dyDescent="0.25">
      <c r="A10102" s="1">
        <f t="shared" si="157"/>
        <v>10101</v>
      </c>
      <c r="B10102" t="s">
        <v>6334</v>
      </c>
      <c r="C10102" t="s">
        <v>6342</v>
      </c>
      <c r="D10102" s="2">
        <v>44639</v>
      </c>
    </row>
    <row r="10103" spans="1:4" ht="12" customHeight="1" x14ac:dyDescent="0.25">
      <c r="A10103" s="1">
        <f t="shared" si="157"/>
        <v>10102</v>
      </c>
      <c r="B10103" t="s">
        <v>6295</v>
      </c>
      <c r="C10103" t="s">
        <v>6342</v>
      </c>
      <c r="D10103" s="2">
        <v>44639</v>
      </c>
    </row>
    <row r="10104" spans="1:4" ht="12" customHeight="1" x14ac:dyDescent="0.25">
      <c r="A10104" s="1">
        <f t="shared" si="157"/>
        <v>10103</v>
      </c>
      <c r="B10104" t="s">
        <v>6335</v>
      </c>
      <c r="C10104" t="s">
        <v>6342</v>
      </c>
      <c r="D10104" s="2">
        <v>44639</v>
      </c>
    </row>
    <row r="10105" spans="1:4" ht="12" customHeight="1" x14ac:dyDescent="0.25">
      <c r="A10105" s="1">
        <f t="shared" si="157"/>
        <v>10104</v>
      </c>
      <c r="B10105" t="s">
        <v>4098</v>
      </c>
      <c r="C10105" t="s">
        <v>6342</v>
      </c>
      <c r="D10105" s="2">
        <v>44639</v>
      </c>
    </row>
    <row r="10106" spans="1:4" ht="12" customHeight="1" x14ac:dyDescent="0.25">
      <c r="A10106" s="1">
        <f t="shared" si="157"/>
        <v>10105</v>
      </c>
      <c r="B10106" t="s">
        <v>6336</v>
      </c>
      <c r="C10106" t="s">
        <v>6342</v>
      </c>
      <c r="D10106" s="2">
        <v>44639</v>
      </c>
    </row>
    <row r="10107" spans="1:4" ht="12" customHeight="1" x14ac:dyDescent="0.25">
      <c r="A10107" s="1">
        <f t="shared" si="157"/>
        <v>10106</v>
      </c>
      <c r="B10107" t="s">
        <v>6337</v>
      </c>
      <c r="C10107" t="s">
        <v>6342</v>
      </c>
      <c r="D10107" s="2">
        <v>44639</v>
      </c>
    </row>
    <row r="10108" spans="1:4" ht="12" customHeight="1" x14ac:dyDescent="0.25">
      <c r="A10108" s="1">
        <f t="shared" si="157"/>
        <v>10107</v>
      </c>
      <c r="B10108" t="s">
        <v>6338</v>
      </c>
      <c r="C10108" t="s">
        <v>6342</v>
      </c>
      <c r="D10108" s="2">
        <v>44639</v>
      </c>
    </row>
    <row r="10109" spans="1:4" ht="12" customHeight="1" x14ac:dyDescent="0.25">
      <c r="A10109" s="1">
        <f t="shared" si="157"/>
        <v>10108</v>
      </c>
      <c r="B10109" t="s">
        <v>49</v>
      </c>
      <c r="C10109" t="s">
        <v>6342</v>
      </c>
      <c r="D10109" s="2">
        <v>44639</v>
      </c>
    </row>
    <row r="10110" spans="1:4" ht="12" customHeight="1" x14ac:dyDescent="0.25">
      <c r="A10110" s="1">
        <f t="shared" si="157"/>
        <v>10109</v>
      </c>
      <c r="B10110" t="s">
        <v>6339</v>
      </c>
      <c r="C10110" t="s">
        <v>6342</v>
      </c>
      <c r="D10110" s="2">
        <v>44639</v>
      </c>
    </row>
    <row r="10111" spans="1:4" ht="12" customHeight="1" x14ac:dyDescent="0.25">
      <c r="A10111" s="1">
        <f t="shared" si="157"/>
        <v>10110</v>
      </c>
      <c r="B10111" t="s">
        <v>5704</v>
      </c>
      <c r="C10111" t="s">
        <v>6342</v>
      </c>
      <c r="D10111" s="2">
        <v>44639</v>
      </c>
    </row>
    <row r="10112" spans="1:4" ht="12" customHeight="1" x14ac:dyDescent="0.25">
      <c r="A10112" s="1">
        <f t="shared" si="157"/>
        <v>10111</v>
      </c>
      <c r="B10112" t="s">
        <v>6340</v>
      </c>
      <c r="C10112" t="s">
        <v>6342</v>
      </c>
      <c r="D10112" s="2">
        <v>44639</v>
      </c>
    </row>
    <row r="10113" spans="1:4" ht="12" customHeight="1" x14ac:dyDescent="0.25">
      <c r="A10113" s="1">
        <f t="shared" si="157"/>
        <v>10112</v>
      </c>
      <c r="B10113" t="s">
        <v>5414</v>
      </c>
      <c r="C10113" t="s">
        <v>6342</v>
      </c>
      <c r="D10113" s="2">
        <v>44639</v>
      </c>
    </row>
    <row r="10114" spans="1:4" ht="12" customHeight="1" x14ac:dyDescent="0.25">
      <c r="A10114" s="1">
        <f t="shared" si="157"/>
        <v>10113</v>
      </c>
      <c r="B10114" t="s">
        <v>6341</v>
      </c>
      <c r="C10114" t="s">
        <v>6342</v>
      </c>
      <c r="D10114" s="2">
        <v>44639</v>
      </c>
    </row>
    <row r="10115" spans="1:4" ht="12" customHeight="1" x14ac:dyDescent="0.25">
      <c r="A10115" s="1">
        <f t="shared" ref="A10115:A10178" si="158">ROW(A10114)</f>
        <v>10114</v>
      </c>
      <c r="B10115" t="s">
        <v>6343</v>
      </c>
      <c r="C10115" t="s">
        <v>4130</v>
      </c>
      <c r="D10115" s="2">
        <v>44639</v>
      </c>
    </row>
    <row r="10116" spans="1:4" ht="12" customHeight="1" x14ac:dyDescent="0.25">
      <c r="A10116" s="1">
        <f t="shared" si="158"/>
        <v>10115</v>
      </c>
      <c r="B10116" t="s">
        <v>6343</v>
      </c>
      <c r="C10116" t="s">
        <v>4130</v>
      </c>
      <c r="D10116" s="2">
        <v>44639</v>
      </c>
    </row>
    <row r="10117" spans="1:4" ht="12" customHeight="1" x14ac:dyDescent="0.25">
      <c r="A10117" s="1">
        <f t="shared" si="158"/>
        <v>10116</v>
      </c>
      <c r="B10117" t="s">
        <v>6344</v>
      </c>
      <c r="C10117" t="s">
        <v>4130</v>
      </c>
      <c r="D10117" s="2">
        <v>44639</v>
      </c>
    </row>
    <row r="10118" spans="1:4" ht="12" customHeight="1" x14ac:dyDescent="0.25">
      <c r="A10118" s="1">
        <f t="shared" si="158"/>
        <v>10117</v>
      </c>
      <c r="B10118" t="s">
        <v>6345</v>
      </c>
      <c r="C10118" t="s">
        <v>4130</v>
      </c>
      <c r="D10118" s="2">
        <v>44639</v>
      </c>
    </row>
    <row r="10119" spans="1:4" ht="12" customHeight="1" x14ac:dyDescent="0.25">
      <c r="A10119" s="1">
        <f t="shared" si="158"/>
        <v>10118</v>
      </c>
      <c r="B10119" t="s">
        <v>6346</v>
      </c>
      <c r="C10119" t="s">
        <v>4130</v>
      </c>
      <c r="D10119" s="2">
        <v>44639</v>
      </c>
    </row>
    <row r="10120" spans="1:4" ht="12" customHeight="1" x14ac:dyDescent="0.25">
      <c r="A10120" s="1">
        <f t="shared" si="158"/>
        <v>10119</v>
      </c>
      <c r="B10120" t="s">
        <v>6347</v>
      </c>
      <c r="C10120" t="s">
        <v>4130</v>
      </c>
      <c r="D10120" s="2">
        <v>44639</v>
      </c>
    </row>
    <row r="10121" spans="1:4" ht="12" customHeight="1" x14ac:dyDescent="0.25">
      <c r="A10121" s="1">
        <f t="shared" si="158"/>
        <v>10120</v>
      </c>
      <c r="B10121" t="s">
        <v>6348</v>
      </c>
      <c r="C10121" t="s">
        <v>4130</v>
      </c>
      <c r="D10121" s="2">
        <v>44639</v>
      </c>
    </row>
    <row r="10122" spans="1:4" ht="12" customHeight="1" x14ac:dyDescent="0.25">
      <c r="A10122" s="1">
        <f t="shared" si="158"/>
        <v>10121</v>
      </c>
      <c r="B10122" t="s">
        <v>6349</v>
      </c>
      <c r="C10122" t="s">
        <v>4130</v>
      </c>
      <c r="D10122" s="2">
        <v>44639</v>
      </c>
    </row>
    <row r="10123" spans="1:4" ht="12" customHeight="1" x14ac:dyDescent="0.25">
      <c r="A10123" s="1">
        <f t="shared" si="158"/>
        <v>10122</v>
      </c>
      <c r="B10123" t="s">
        <v>6350</v>
      </c>
      <c r="C10123" t="s">
        <v>4130</v>
      </c>
      <c r="D10123" s="2">
        <v>44639</v>
      </c>
    </row>
    <row r="10124" spans="1:4" ht="12" customHeight="1" x14ac:dyDescent="0.25">
      <c r="A10124" s="1">
        <f t="shared" si="158"/>
        <v>10123</v>
      </c>
      <c r="B10124" t="s">
        <v>6351</v>
      </c>
      <c r="C10124" t="s">
        <v>4130</v>
      </c>
      <c r="D10124" s="2">
        <v>44639</v>
      </c>
    </row>
    <row r="10125" spans="1:4" ht="12" customHeight="1" x14ac:dyDescent="0.25">
      <c r="A10125" s="1">
        <f t="shared" si="158"/>
        <v>10124</v>
      </c>
      <c r="B10125" t="s">
        <v>6352</v>
      </c>
      <c r="C10125" t="s">
        <v>4130</v>
      </c>
      <c r="D10125" s="2">
        <v>44639</v>
      </c>
    </row>
    <row r="10126" spans="1:4" ht="12" customHeight="1" x14ac:dyDescent="0.25">
      <c r="A10126" s="1">
        <f t="shared" si="158"/>
        <v>10125</v>
      </c>
      <c r="B10126" t="s">
        <v>6343</v>
      </c>
      <c r="C10126" t="s">
        <v>4130</v>
      </c>
      <c r="D10126" s="2">
        <v>44639</v>
      </c>
    </row>
    <row r="10127" spans="1:4" ht="12" customHeight="1" x14ac:dyDescent="0.25">
      <c r="A10127" s="1">
        <f t="shared" si="158"/>
        <v>10126</v>
      </c>
      <c r="B10127" t="s">
        <v>6353</v>
      </c>
      <c r="C10127" t="s">
        <v>4130</v>
      </c>
      <c r="D10127" s="2">
        <v>44639</v>
      </c>
    </row>
    <row r="10128" spans="1:4" ht="12" customHeight="1" x14ac:dyDescent="0.25">
      <c r="A10128" s="1">
        <f t="shared" si="158"/>
        <v>10127</v>
      </c>
      <c r="B10128" t="s">
        <v>6354</v>
      </c>
      <c r="C10128" t="s">
        <v>4130</v>
      </c>
      <c r="D10128" s="2">
        <v>44639</v>
      </c>
    </row>
    <row r="10129" spans="1:4" ht="12" customHeight="1" x14ac:dyDescent="0.25">
      <c r="A10129" s="1">
        <f t="shared" si="158"/>
        <v>10128</v>
      </c>
      <c r="B10129" t="s">
        <v>6355</v>
      </c>
      <c r="C10129" t="s">
        <v>4130</v>
      </c>
      <c r="D10129" s="2">
        <v>44639</v>
      </c>
    </row>
    <row r="10130" spans="1:4" ht="12" customHeight="1" x14ac:dyDescent="0.25">
      <c r="A10130" s="1">
        <f t="shared" si="158"/>
        <v>10129</v>
      </c>
      <c r="B10130" t="s">
        <v>6356</v>
      </c>
      <c r="C10130" t="s">
        <v>4130</v>
      </c>
      <c r="D10130" s="2">
        <v>44639</v>
      </c>
    </row>
    <row r="10131" spans="1:4" ht="12" customHeight="1" x14ac:dyDescent="0.25">
      <c r="A10131" s="1">
        <f t="shared" si="158"/>
        <v>10130</v>
      </c>
      <c r="B10131" t="s">
        <v>6357</v>
      </c>
      <c r="C10131" t="s">
        <v>4130</v>
      </c>
      <c r="D10131" s="2">
        <v>44639</v>
      </c>
    </row>
    <row r="10132" spans="1:4" ht="12" customHeight="1" x14ac:dyDescent="0.25">
      <c r="A10132" s="1">
        <f t="shared" si="158"/>
        <v>10131</v>
      </c>
      <c r="B10132" t="s">
        <v>6358</v>
      </c>
      <c r="C10132" t="s">
        <v>4130</v>
      </c>
      <c r="D10132" s="2">
        <v>44639</v>
      </c>
    </row>
    <row r="10133" spans="1:4" ht="12" customHeight="1" x14ac:dyDescent="0.25">
      <c r="A10133" s="1">
        <f t="shared" si="158"/>
        <v>10132</v>
      </c>
      <c r="B10133" t="s">
        <v>6359</v>
      </c>
      <c r="C10133" t="s">
        <v>4130</v>
      </c>
      <c r="D10133" s="2">
        <v>44639</v>
      </c>
    </row>
    <row r="10134" spans="1:4" ht="12" customHeight="1" x14ac:dyDescent="0.25">
      <c r="A10134" s="1">
        <f t="shared" si="158"/>
        <v>10133</v>
      </c>
      <c r="B10134" t="s">
        <v>6360</v>
      </c>
      <c r="C10134" t="s">
        <v>4130</v>
      </c>
      <c r="D10134" s="2">
        <v>44639</v>
      </c>
    </row>
    <row r="10135" spans="1:4" ht="12" customHeight="1" x14ac:dyDescent="0.25">
      <c r="A10135" s="1">
        <f t="shared" si="158"/>
        <v>10134</v>
      </c>
      <c r="B10135" t="s">
        <v>6361</v>
      </c>
      <c r="C10135" t="s">
        <v>4130</v>
      </c>
      <c r="D10135" s="2">
        <v>44639</v>
      </c>
    </row>
    <row r="10136" spans="1:4" ht="12" customHeight="1" x14ac:dyDescent="0.25">
      <c r="A10136" s="1">
        <f t="shared" si="158"/>
        <v>10135</v>
      </c>
      <c r="B10136" t="s">
        <v>6349</v>
      </c>
      <c r="C10136" t="s">
        <v>4130</v>
      </c>
      <c r="D10136" s="2">
        <v>44639</v>
      </c>
    </row>
    <row r="10137" spans="1:4" ht="12" customHeight="1" x14ac:dyDescent="0.25">
      <c r="A10137" s="1">
        <f t="shared" si="158"/>
        <v>10136</v>
      </c>
      <c r="B10137" t="s">
        <v>6362</v>
      </c>
      <c r="C10137" t="s">
        <v>4130</v>
      </c>
      <c r="D10137" s="2">
        <v>44639</v>
      </c>
    </row>
    <row r="10138" spans="1:4" ht="12" customHeight="1" x14ac:dyDescent="0.25">
      <c r="A10138" s="1">
        <f t="shared" si="158"/>
        <v>10137</v>
      </c>
      <c r="B10138" t="s">
        <v>6363</v>
      </c>
      <c r="C10138" t="s">
        <v>4130</v>
      </c>
      <c r="D10138" s="2">
        <v>44639</v>
      </c>
    </row>
    <row r="10139" spans="1:4" ht="12" customHeight="1" x14ac:dyDescent="0.25">
      <c r="A10139" s="1">
        <f t="shared" si="158"/>
        <v>10138</v>
      </c>
      <c r="B10139" t="s">
        <v>6364</v>
      </c>
      <c r="C10139" t="s">
        <v>4130</v>
      </c>
      <c r="D10139" s="2">
        <v>44639</v>
      </c>
    </row>
    <row r="10140" spans="1:4" ht="12" customHeight="1" x14ac:dyDescent="0.25">
      <c r="A10140" s="1">
        <f t="shared" si="158"/>
        <v>10139</v>
      </c>
      <c r="B10140" t="s">
        <v>6365</v>
      </c>
      <c r="C10140" t="s">
        <v>4130</v>
      </c>
      <c r="D10140" s="2">
        <v>44639</v>
      </c>
    </row>
    <row r="10141" spans="1:4" ht="12" customHeight="1" x14ac:dyDescent="0.25">
      <c r="A10141" s="1">
        <f t="shared" si="158"/>
        <v>10140</v>
      </c>
      <c r="B10141" t="s">
        <v>6366</v>
      </c>
      <c r="C10141" t="s">
        <v>4130</v>
      </c>
      <c r="D10141" s="2">
        <v>44639</v>
      </c>
    </row>
    <row r="10142" spans="1:4" ht="12" customHeight="1" x14ac:dyDescent="0.25">
      <c r="A10142" s="1">
        <f t="shared" si="158"/>
        <v>10141</v>
      </c>
      <c r="B10142" t="s">
        <v>6367</v>
      </c>
      <c r="C10142" t="s">
        <v>4130</v>
      </c>
      <c r="D10142" s="2">
        <v>44639</v>
      </c>
    </row>
    <row r="10143" spans="1:4" ht="12" customHeight="1" x14ac:dyDescent="0.25">
      <c r="A10143" s="1">
        <f t="shared" si="158"/>
        <v>10142</v>
      </c>
      <c r="B10143" t="s">
        <v>6368</v>
      </c>
      <c r="C10143" t="s">
        <v>4130</v>
      </c>
      <c r="D10143" s="2">
        <v>44639</v>
      </c>
    </row>
    <row r="10144" spans="1:4" ht="12" customHeight="1" x14ac:dyDescent="0.25">
      <c r="A10144" s="1">
        <f t="shared" si="158"/>
        <v>10143</v>
      </c>
      <c r="B10144" t="s">
        <v>6363</v>
      </c>
      <c r="C10144" t="s">
        <v>4130</v>
      </c>
      <c r="D10144" s="2">
        <v>44639</v>
      </c>
    </row>
    <row r="10145" spans="1:4" ht="12" customHeight="1" x14ac:dyDescent="0.25">
      <c r="A10145" s="1">
        <f t="shared" si="158"/>
        <v>10144</v>
      </c>
      <c r="B10145" t="s">
        <v>6369</v>
      </c>
      <c r="C10145" t="s">
        <v>4130</v>
      </c>
      <c r="D10145" s="2">
        <v>44639</v>
      </c>
    </row>
    <row r="10146" spans="1:4" ht="12" customHeight="1" x14ac:dyDescent="0.25">
      <c r="A10146" s="1">
        <f t="shared" si="158"/>
        <v>10145</v>
      </c>
      <c r="B10146" t="s">
        <v>6349</v>
      </c>
      <c r="C10146" t="s">
        <v>4130</v>
      </c>
      <c r="D10146" s="2">
        <v>44639</v>
      </c>
    </row>
    <row r="10147" spans="1:4" ht="12" customHeight="1" x14ac:dyDescent="0.25">
      <c r="A10147" s="1">
        <f t="shared" si="158"/>
        <v>10146</v>
      </c>
      <c r="B10147" t="s">
        <v>6363</v>
      </c>
      <c r="C10147" t="s">
        <v>4130</v>
      </c>
      <c r="D10147" s="2">
        <v>44639</v>
      </c>
    </row>
    <row r="10148" spans="1:4" ht="12" customHeight="1" x14ac:dyDescent="0.25">
      <c r="A10148" s="1">
        <f t="shared" si="158"/>
        <v>10147</v>
      </c>
      <c r="B10148" t="s">
        <v>6370</v>
      </c>
      <c r="C10148" t="s">
        <v>4130</v>
      </c>
      <c r="D10148" s="2">
        <v>44639</v>
      </c>
    </row>
    <row r="10149" spans="1:4" ht="12" customHeight="1" x14ac:dyDescent="0.25">
      <c r="A10149" s="1">
        <f t="shared" si="158"/>
        <v>10148</v>
      </c>
      <c r="B10149" t="s">
        <v>6371</v>
      </c>
      <c r="C10149" t="s">
        <v>4130</v>
      </c>
      <c r="D10149" s="2">
        <v>44639</v>
      </c>
    </row>
    <row r="10150" spans="1:4" ht="12" customHeight="1" x14ac:dyDescent="0.25">
      <c r="A10150" s="1">
        <f t="shared" si="158"/>
        <v>10149</v>
      </c>
      <c r="B10150" t="s">
        <v>6372</v>
      </c>
      <c r="C10150" t="s">
        <v>4130</v>
      </c>
      <c r="D10150" s="2">
        <v>44639</v>
      </c>
    </row>
    <row r="10151" spans="1:4" ht="12" customHeight="1" x14ac:dyDescent="0.25">
      <c r="A10151" s="1">
        <f t="shared" si="158"/>
        <v>10150</v>
      </c>
      <c r="B10151" t="s">
        <v>6363</v>
      </c>
      <c r="C10151" t="s">
        <v>4130</v>
      </c>
      <c r="D10151" s="2">
        <v>44639</v>
      </c>
    </row>
    <row r="10152" spans="1:4" ht="12" customHeight="1" x14ac:dyDescent="0.25">
      <c r="A10152" s="1">
        <f t="shared" si="158"/>
        <v>10151</v>
      </c>
      <c r="B10152" t="s">
        <v>6373</v>
      </c>
      <c r="C10152" t="s">
        <v>4130</v>
      </c>
      <c r="D10152" s="2">
        <v>44639</v>
      </c>
    </row>
    <row r="10153" spans="1:4" ht="12" customHeight="1" x14ac:dyDescent="0.25">
      <c r="A10153" s="1">
        <f t="shared" si="158"/>
        <v>10152</v>
      </c>
      <c r="B10153" t="s">
        <v>6374</v>
      </c>
      <c r="C10153" t="s">
        <v>4130</v>
      </c>
      <c r="D10153" s="2">
        <v>44639</v>
      </c>
    </row>
    <row r="10154" spans="1:4" ht="12" customHeight="1" x14ac:dyDescent="0.25">
      <c r="A10154" s="1">
        <f t="shared" si="158"/>
        <v>10153</v>
      </c>
      <c r="B10154" t="s">
        <v>6375</v>
      </c>
      <c r="C10154" t="s">
        <v>4130</v>
      </c>
      <c r="D10154" s="2">
        <v>44639</v>
      </c>
    </row>
    <row r="10155" spans="1:4" ht="12" customHeight="1" x14ac:dyDescent="0.25">
      <c r="A10155" s="1">
        <f t="shared" si="158"/>
        <v>10154</v>
      </c>
      <c r="B10155" t="s">
        <v>6376</v>
      </c>
      <c r="C10155" t="s">
        <v>4130</v>
      </c>
      <c r="D10155" s="2">
        <v>44639</v>
      </c>
    </row>
    <row r="10156" spans="1:4" ht="12" customHeight="1" x14ac:dyDescent="0.25">
      <c r="A10156" s="1">
        <f t="shared" si="158"/>
        <v>10155</v>
      </c>
      <c r="B10156" t="s">
        <v>6363</v>
      </c>
      <c r="C10156" t="s">
        <v>4130</v>
      </c>
      <c r="D10156" s="2">
        <v>44639</v>
      </c>
    </row>
    <row r="10157" spans="1:4" ht="12" customHeight="1" x14ac:dyDescent="0.25">
      <c r="A10157" s="1">
        <f t="shared" si="158"/>
        <v>10156</v>
      </c>
      <c r="B10157" t="s">
        <v>6377</v>
      </c>
      <c r="C10157" t="s">
        <v>4130</v>
      </c>
      <c r="D10157" s="2">
        <v>44639</v>
      </c>
    </row>
    <row r="10158" spans="1:4" ht="12" customHeight="1" x14ac:dyDescent="0.25">
      <c r="A10158" s="1">
        <f t="shared" si="158"/>
        <v>10157</v>
      </c>
      <c r="B10158" t="s">
        <v>6378</v>
      </c>
      <c r="C10158" t="s">
        <v>4130</v>
      </c>
      <c r="D10158" s="2">
        <v>44639</v>
      </c>
    </row>
    <row r="10159" spans="1:4" ht="12" customHeight="1" x14ac:dyDescent="0.25">
      <c r="A10159" s="1">
        <f t="shared" si="158"/>
        <v>10158</v>
      </c>
      <c r="B10159" t="s">
        <v>6379</v>
      </c>
      <c r="C10159" t="s">
        <v>4130</v>
      </c>
      <c r="D10159" s="2">
        <v>44639</v>
      </c>
    </row>
    <row r="10160" spans="1:4" ht="12" customHeight="1" x14ac:dyDescent="0.25">
      <c r="A10160" s="1">
        <f t="shared" si="158"/>
        <v>10159</v>
      </c>
      <c r="B10160" t="s">
        <v>6380</v>
      </c>
      <c r="C10160" t="s">
        <v>4130</v>
      </c>
      <c r="D10160" s="2">
        <v>44639</v>
      </c>
    </row>
    <row r="10161" spans="1:4" ht="12" customHeight="1" x14ac:dyDescent="0.25">
      <c r="A10161" s="1">
        <f t="shared" si="158"/>
        <v>10160</v>
      </c>
      <c r="B10161" t="s">
        <v>6381</v>
      </c>
      <c r="C10161" t="s">
        <v>4130</v>
      </c>
      <c r="D10161" s="2">
        <v>44639</v>
      </c>
    </row>
    <row r="10162" spans="1:4" ht="12" customHeight="1" x14ac:dyDescent="0.25">
      <c r="A10162" s="1">
        <f t="shared" si="158"/>
        <v>10161</v>
      </c>
      <c r="B10162" t="s">
        <v>6382</v>
      </c>
      <c r="C10162" t="s">
        <v>4130</v>
      </c>
      <c r="D10162" s="2">
        <v>44639</v>
      </c>
    </row>
    <row r="10163" spans="1:4" ht="12" customHeight="1" x14ac:dyDescent="0.25">
      <c r="A10163" s="1">
        <f t="shared" si="158"/>
        <v>10162</v>
      </c>
      <c r="B10163" t="s">
        <v>6383</v>
      </c>
      <c r="C10163" t="s">
        <v>4130</v>
      </c>
      <c r="D10163" s="2">
        <v>44639</v>
      </c>
    </row>
    <row r="10164" spans="1:4" ht="12" customHeight="1" x14ac:dyDescent="0.25">
      <c r="A10164" s="1">
        <f t="shared" si="158"/>
        <v>10163</v>
      </c>
      <c r="B10164" t="s">
        <v>6384</v>
      </c>
      <c r="C10164" t="s">
        <v>4130</v>
      </c>
      <c r="D10164" s="2">
        <v>44639</v>
      </c>
    </row>
    <row r="10165" spans="1:4" ht="12" customHeight="1" x14ac:dyDescent="0.25">
      <c r="A10165" s="1">
        <f t="shared" si="158"/>
        <v>10164</v>
      </c>
      <c r="B10165" t="s">
        <v>6385</v>
      </c>
      <c r="C10165" t="s">
        <v>4130</v>
      </c>
      <c r="D10165" s="2">
        <v>44639</v>
      </c>
    </row>
    <row r="10166" spans="1:4" ht="12" customHeight="1" x14ac:dyDescent="0.25">
      <c r="A10166" s="1">
        <f t="shared" si="158"/>
        <v>10165</v>
      </c>
      <c r="B10166" t="s">
        <v>6386</v>
      </c>
      <c r="C10166" t="s">
        <v>4130</v>
      </c>
      <c r="D10166" s="2">
        <v>44639</v>
      </c>
    </row>
    <row r="10167" spans="1:4" ht="12" customHeight="1" x14ac:dyDescent="0.25">
      <c r="A10167" s="1">
        <f t="shared" si="158"/>
        <v>10166</v>
      </c>
      <c r="B10167" t="s">
        <v>6387</v>
      </c>
      <c r="C10167" t="s">
        <v>4130</v>
      </c>
      <c r="D10167" s="2">
        <v>44639</v>
      </c>
    </row>
    <row r="10168" spans="1:4" ht="12" customHeight="1" x14ac:dyDescent="0.25">
      <c r="A10168" s="1">
        <f t="shared" si="158"/>
        <v>10167</v>
      </c>
      <c r="B10168" t="s">
        <v>6388</v>
      </c>
      <c r="C10168" t="s">
        <v>4130</v>
      </c>
      <c r="D10168" s="2">
        <v>44639</v>
      </c>
    </row>
    <row r="10169" spans="1:4" ht="12" customHeight="1" x14ac:dyDescent="0.25">
      <c r="A10169" s="1">
        <f t="shared" si="158"/>
        <v>10168</v>
      </c>
      <c r="B10169" t="s">
        <v>6389</v>
      </c>
      <c r="C10169" t="s">
        <v>4130</v>
      </c>
      <c r="D10169" s="2">
        <v>44639</v>
      </c>
    </row>
    <row r="10170" spans="1:4" ht="12" customHeight="1" x14ac:dyDescent="0.25">
      <c r="A10170" s="1">
        <f t="shared" si="158"/>
        <v>10169</v>
      </c>
      <c r="B10170" t="s">
        <v>6390</v>
      </c>
      <c r="C10170" t="s">
        <v>4130</v>
      </c>
      <c r="D10170" s="2">
        <v>44639</v>
      </c>
    </row>
    <row r="10171" spans="1:4" ht="12" customHeight="1" x14ac:dyDescent="0.25">
      <c r="A10171" s="1">
        <f t="shared" si="158"/>
        <v>10170</v>
      </c>
      <c r="B10171" t="s">
        <v>6391</v>
      </c>
      <c r="C10171" t="s">
        <v>4130</v>
      </c>
      <c r="D10171" s="2">
        <v>44639</v>
      </c>
    </row>
    <row r="10172" spans="1:4" ht="12" customHeight="1" x14ac:dyDescent="0.25">
      <c r="A10172" s="1">
        <f t="shared" si="158"/>
        <v>10171</v>
      </c>
      <c r="B10172" t="s">
        <v>6392</v>
      </c>
      <c r="C10172" t="s">
        <v>4130</v>
      </c>
      <c r="D10172" s="2">
        <v>44639</v>
      </c>
    </row>
    <row r="10173" spans="1:4" ht="12" customHeight="1" x14ac:dyDescent="0.25">
      <c r="A10173" s="1">
        <f t="shared" si="158"/>
        <v>10172</v>
      </c>
      <c r="B10173" t="s">
        <v>6393</v>
      </c>
      <c r="C10173" t="s">
        <v>4130</v>
      </c>
      <c r="D10173" s="2">
        <v>44639</v>
      </c>
    </row>
    <row r="10174" spans="1:4" ht="12" customHeight="1" x14ac:dyDescent="0.25">
      <c r="A10174" s="1">
        <f t="shared" si="158"/>
        <v>10173</v>
      </c>
      <c r="B10174" t="s">
        <v>6394</v>
      </c>
      <c r="C10174" t="s">
        <v>4130</v>
      </c>
      <c r="D10174" s="2">
        <v>44639</v>
      </c>
    </row>
    <row r="10175" spans="1:4" ht="12" customHeight="1" x14ac:dyDescent="0.25">
      <c r="A10175" s="1">
        <f t="shared" si="158"/>
        <v>10174</v>
      </c>
      <c r="B10175" t="s">
        <v>6395</v>
      </c>
      <c r="C10175" t="s">
        <v>4130</v>
      </c>
      <c r="D10175" s="2">
        <v>44639</v>
      </c>
    </row>
    <row r="10176" spans="1:4" ht="12" customHeight="1" x14ac:dyDescent="0.25">
      <c r="A10176" s="1">
        <f t="shared" si="158"/>
        <v>10175</v>
      </c>
      <c r="B10176" t="s">
        <v>6396</v>
      </c>
      <c r="C10176" t="s">
        <v>4130</v>
      </c>
      <c r="D10176" s="2">
        <v>44639</v>
      </c>
    </row>
    <row r="10177" spans="1:4" ht="12" customHeight="1" x14ac:dyDescent="0.25">
      <c r="A10177" s="1">
        <f t="shared" si="158"/>
        <v>10176</v>
      </c>
      <c r="B10177" t="s">
        <v>6397</v>
      </c>
      <c r="C10177" t="s">
        <v>4130</v>
      </c>
      <c r="D10177" s="2">
        <v>44639</v>
      </c>
    </row>
    <row r="10178" spans="1:4" ht="12" customHeight="1" x14ac:dyDescent="0.25">
      <c r="A10178" s="1">
        <f t="shared" si="158"/>
        <v>10177</v>
      </c>
      <c r="B10178" t="s">
        <v>6398</v>
      </c>
      <c r="C10178" t="s">
        <v>4130</v>
      </c>
      <c r="D10178" s="2">
        <v>44639</v>
      </c>
    </row>
    <row r="10179" spans="1:4" ht="12" customHeight="1" x14ac:dyDescent="0.25">
      <c r="A10179" s="1">
        <f t="shared" ref="A10179:A10242" si="159">ROW(A10178)</f>
        <v>10178</v>
      </c>
      <c r="B10179" t="s">
        <v>6399</v>
      </c>
      <c r="C10179" t="s">
        <v>4130</v>
      </c>
      <c r="D10179" s="2">
        <v>44639</v>
      </c>
    </row>
    <row r="10180" spans="1:4" ht="12" customHeight="1" x14ac:dyDescent="0.25">
      <c r="A10180" s="1">
        <f t="shared" si="159"/>
        <v>10179</v>
      </c>
      <c r="B10180" t="s">
        <v>6400</v>
      </c>
      <c r="C10180" t="s">
        <v>4130</v>
      </c>
      <c r="D10180" s="2">
        <v>44639</v>
      </c>
    </row>
    <row r="10181" spans="1:4" ht="12" customHeight="1" x14ac:dyDescent="0.25">
      <c r="A10181" s="1">
        <f t="shared" si="159"/>
        <v>10180</v>
      </c>
      <c r="B10181" t="s">
        <v>6401</v>
      </c>
      <c r="C10181" t="s">
        <v>4130</v>
      </c>
      <c r="D10181" s="2">
        <v>44639</v>
      </c>
    </row>
    <row r="10182" spans="1:4" ht="12" customHeight="1" x14ac:dyDescent="0.25">
      <c r="A10182" s="1">
        <f t="shared" si="159"/>
        <v>10181</v>
      </c>
      <c r="B10182" t="s">
        <v>6402</v>
      </c>
      <c r="C10182" t="s">
        <v>4130</v>
      </c>
      <c r="D10182" s="2">
        <v>44639</v>
      </c>
    </row>
    <row r="10183" spans="1:4" ht="12" customHeight="1" x14ac:dyDescent="0.25">
      <c r="A10183" s="1">
        <f t="shared" si="159"/>
        <v>10182</v>
      </c>
      <c r="B10183" t="s">
        <v>6403</v>
      </c>
      <c r="C10183" t="s">
        <v>4130</v>
      </c>
      <c r="D10183" s="2">
        <v>44639</v>
      </c>
    </row>
    <row r="10184" spans="1:4" ht="12" customHeight="1" x14ac:dyDescent="0.25">
      <c r="A10184" s="1">
        <f t="shared" si="159"/>
        <v>10183</v>
      </c>
      <c r="B10184" t="s">
        <v>6404</v>
      </c>
      <c r="C10184" t="s">
        <v>4130</v>
      </c>
      <c r="D10184" s="2">
        <v>44639</v>
      </c>
    </row>
    <row r="10185" spans="1:4" ht="12" customHeight="1" x14ac:dyDescent="0.25">
      <c r="A10185" s="1">
        <f t="shared" si="159"/>
        <v>10184</v>
      </c>
      <c r="B10185" t="s">
        <v>6405</v>
      </c>
      <c r="C10185" t="s">
        <v>4130</v>
      </c>
      <c r="D10185" s="2">
        <v>44639</v>
      </c>
    </row>
    <row r="10186" spans="1:4" ht="12" customHeight="1" x14ac:dyDescent="0.25">
      <c r="A10186" s="1">
        <f t="shared" si="159"/>
        <v>10185</v>
      </c>
      <c r="B10186" t="s">
        <v>6406</v>
      </c>
      <c r="C10186" t="s">
        <v>4130</v>
      </c>
      <c r="D10186" s="2">
        <v>44639</v>
      </c>
    </row>
    <row r="10187" spans="1:4" ht="12" customHeight="1" x14ac:dyDescent="0.25">
      <c r="A10187" s="1">
        <f t="shared" si="159"/>
        <v>10186</v>
      </c>
      <c r="B10187" t="s">
        <v>6407</v>
      </c>
      <c r="C10187" t="s">
        <v>4130</v>
      </c>
      <c r="D10187" s="2">
        <v>44639</v>
      </c>
    </row>
    <row r="10188" spans="1:4" ht="12" customHeight="1" x14ac:dyDescent="0.25">
      <c r="A10188" s="1">
        <f t="shared" si="159"/>
        <v>10187</v>
      </c>
      <c r="B10188" t="s">
        <v>6408</v>
      </c>
      <c r="C10188" t="s">
        <v>4130</v>
      </c>
      <c r="D10188" s="2">
        <v>44639</v>
      </c>
    </row>
    <row r="10189" spans="1:4" ht="12" customHeight="1" x14ac:dyDescent="0.25">
      <c r="A10189" s="1">
        <f t="shared" si="159"/>
        <v>10188</v>
      </c>
      <c r="B10189" t="s">
        <v>6409</v>
      </c>
      <c r="C10189" t="s">
        <v>4130</v>
      </c>
      <c r="D10189" s="2">
        <v>44639</v>
      </c>
    </row>
    <row r="10190" spans="1:4" ht="12" customHeight="1" x14ac:dyDescent="0.25">
      <c r="A10190" s="1">
        <f t="shared" si="159"/>
        <v>10189</v>
      </c>
      <c r="B10190" t="s">
        <v>6410</v>
      </c>
      <c r="C10190" t="s">
        <v>4130</v>
      </c>
      <c r="D10190" s="2">
        <v>44639</v>
      </c>
    </row>
    <row r="10191" spans="1:4" ht="12" customHeight="1" x14ac:dyDescent="0.25">
      <c r="A10191" s="1">
        <f t="shared" si="159"/>
        <v>10190</v>
      </c>
      <c r="B10191" t="s">
        <v>6411</v>
      </c>
      <c r="C10191" t="s">
        <v>4130</v>
      </c>
      <c r="D10191" s="2">
        <v>44639</v>
      </c>
    </row>
    <row r="10192" spans="1:4" ht="12" customHeight="1" x14ac:dyDescent="0.25">
      <c r="A10192" s="1">
        <f t="shared" si="159"/>
        <v>10191</v>
      </c>
      <c r="B10192" t="s">
        <v>6412</v>
      </c>
      <c r="C10192" t="s">
        <v>4130</v>
      </c>
      <c r="D10192" s="2">
        <v>44639</v>
      </c>
    </row>
    <row r="10193" spans="1:4" ht="12" customHeight="1" x14ac:dyDescent="0.25">
      <c r="A10193" s="1">
        <f t="shared" si="159"/>
        <v>10192</v>
      </c>
      <c r="B10193" t="s">
        <v>6413</v>
      </c>
      <c r="C10193" t="s">
        <v>4130</v>
      </c>
      <c r="D10193" s="2">
        <v>44639</v>
      </c>
    </row>
    <row r="10194" spans="1:4" ht="12" customHeight="1" x14ac:dyDescent="0.25">
      <c r="A10194" s="1">
        <f t="shared" si="159"/>
        <v>10193</v>
      </c>
      <c r="B10194" t="s">
        <v>6414</v>
      </c>
      <c r="C10194" t="s">
        <v>4130</v>
      </c>
      <c r="D10194" s="2">
        <v>44639</v>
      </c>
    </row>
    <row r="10195" spans="1:4" ht="12" customHeight="1" x14ac:dyDescent="0.25">
      <c r="A10195" s="1">
        <f t="shared" si="159"/>
        <v>10194</v>
      </c>
      <c r="B10195" t="s">
        <v>6415</v>
      </c>
      <c r="C10195" t="s">
        <v>4130</v>
      </c>
      <c r="D10195" s="2">
        <v>44639</v>
      </c>
    </row>
    <row r="10196" spans="1:4" ht="12" customHeight="1" x14ac:dyDescent="0.25">
      <c r="A10196" s="1">
        <f t="shared" si="159"/>
        <v>10195</v>
      </c>
      <c r="B10196" t="s">
        <v>6416</v>
      </c>
      <c r="C10196" t="s">
        <v>4130</v>
      </c>
      <c r="D10196" s="2">
        <v>44639</v>
      </c>
    </row>
    <row r="10197" spans="1:4" ht="12" customHeight="1" x14ac:dyDescent="0.25">
      <c r="A10197" s="1">
        <f t="shared" si="159"/>
        <v>10196</v>
      </c>
      <c r="B10197" t="s">
        <v>6417</v>
      </c>
      <c r="C10197" t="s">
        <v>4130</v>
      </c>
      <c r="D10197" s="2">
        <v>44639</v>
      </c>
    </row>
    <row r="10198" spans="1:4" ht="12" customHeight="1" x14ac:dyDescent="0.25">
      <c r="A10198" s="1">
        <f t="shared" si="159"/>
        <v>10197</v>
      </c>
      <c r="B10198" t="s">
        <v>6418</v>
      </c>
      <c r="C10198" t="s">
        <v>4130</v>
      </c>
      <c r="D10198" s="2">
        <v>44639</v>
      </c>
    </row>
    <row r="10199" spans="1:4" ht="12" customHeight="1" x14ac:dyDescent="0.25">
      <c r="A10199" s="1">
        <f t="shared" si="159"/>
        <v>10198</v>
      </c>
      <c r="B10199" t="s">
        <v>6419</v>
      </c>
      <c r="C10199" t="s">
        <v>4130</v>
      </c>
      <c r="D10199" s="2">
        <v>44639</v>
      </c>
    </row>
    <row r="10200" spans="1:4" ht="12" customHeight="1" x14ac:dyDescent="0.25">
      <c r="A10200" s="1">
        <f t="shared" si="159"/>
        <v>10199</v>
      </c>
      <c r="B10200" t="s">
        <v>6420</v>
      </c>
      <c r="C10200" t="s">
        <v>4130</v>
      </c>
      <c r="D10200" s="2">
        <v>44639</v>
      </c>
    </row>
    <row r="10201" spans="1:4" ht="12" customHeight="1" x14ac:dyDescent="0.25">
      <c r="A10201" s="1">
        <f t="shared" si="159"/>
        <v>10200</v>
      </c>
      <c r="B10201" t="s">
        <v>6349</v>
      </c>
      <c r="C10201" t="s">
        <v>4130</v>
      </c>
      <c r="D10201" s="2">
        <v>44639</v>
      </c>
    </row>
    <row r="10202" spans="1:4" ht="12" customHeight="1" x14ac:dyDescent="0.25">
      <c r="A10202" s="1">
        <f t="shared" si="159"/>
        <v>10201</v>
      </c>
      <c r="B10202" t="s">
        <v>6421</v>
      </c>
      <c r="C10202" t="s">
        <v>4130</v>
      </c>
      <c r="D10202" s="2">
        <v>44639</v>
      </c>
    </row>
    <row r="10203" spans="1:4" ht="12" customHeight="1" x14ac:dyDescent="0.25">
      <c r="A10203" s="1">
        <f t="shared" si="159"/>
        <v>10202</v>
      </c>
      <c r="B10203" t="s">
        <v>6422</v>
      </c>
      <c r="C10203" t="s">
        <v>4130</v>
      </c>
      <c r="D10203" s="2">
        <v>44639</v>
      </c>
    </row>
    <row r="10204" spans="1:4" ht="12" customHeight="1" x14ac:dyDescent="0.25">
      <c r="A10204" s="1">
        <f t="shared" si="159"/>
        <v>10203</v>
      </c>
      <c r="B10204" t="s">
        <v>6423</v>
      </c>
      <c r="C10204" t="s">
        <v>4130</v>
      </c>
      <c r="D10204" s="2">
        <v>44639</v>
      </c>
    </row>
    <row r="10205" spans="1:4" ht="12" customHeight="1" x14ac:dyDescent="0.25">
      <c r="A10205" s="1">
        <f t="shared" si="159"/>
        <v>10204</v>
      </c>
      <c r="B10205" t="s">
        <v>6424</v>
      </c>
      <c r="C10205" t="s">
        <v>4130</v>
      </c>
      <c r="D10205" s="2">
        <v>44639</v>
      </c>
    </row>
    <row r="10206" spans="1:4" ht="12" customHeight="1" x14ac:dyDescent="0.25">
      <c r="A10206" s="1">
        <f t="shared" si="159"/>
        <v>10205</v>
      </c>
      <c r="B10206" t="s">
        <v>6425</v>
      </c>
      <c r="C10206" t="s">
        <v>4130</v>
      </c>
      <c r="D10206" s="2">
        <v>44639</v>
      </c>
    </row>
    <row r="10207" spans="1:4" ht="12" customHeight="1" x14ac:dyDescent="0.25">
      <c r="A10207" s="1">
        <f t="shared" si="159"/>
        <v>10206</v>
      </c>
      <c r="B10207" t="s">
        <v>6426</v>
      </c>
      <c r="C10207" t="s">
        <v>4130</v>
      </c>
      <c r="D10207" s="2">
        <v>44639</v>
      </c>
    </row>
    <row r="10208" spans="1:4" ht="12" customHeight="1" x14ac:dyDescent="0.25">
      <c r="A10208" s="1">
        <f t="shared" si="159"/>
        <v>10207</v>
      </c>
      <c r="B10208" t="s">
        <v>6427</v>
      </c>
      <c r="C10208" t="s">
        <v>4130</v>
      </c>
      <c r="D10208" s="2">
        <v>44639</v>
      </c>
    </row>
    <row r="10209" spans="1:4" ht="12" customHeight="1" x14ac:dyDescent="0.25">
      <c r="A10209" s="1">
        <f t="shared" si="159"/>
        <v>10208</v>
      </c>
      <c r="B10209" t="s">
        <v>6428</v>
      </c>
      <c r="C10209" t="s">
        <v>4130</v>
      </c>
      <c r="D10209" s="2">
        <v>44639</v>
      </c>
    </row>
    <row r="10210" spans="1:4" ht="12" customHeight="1" x14ac:dyDescent="0.25">
      <c r="A10210" s="1">
        <f t="shared" si="159"/>
        <v>10209</v>
      </c>
      <c r="B10210" t="s">
        <v>6429</v>
      </c>
      <c r="C10210" t="s">
        <v>4130</v>
      </c>
      <c r="D10210" s="2">
        <v>44639</v>
      </c>
    </row>
    <row r="10211" spans="1:4" ht="12" customHeight="1" x14ac:dyDescent="0.25">
      <c r="A10211" s="1">
        <f t="shared" si="159"/>
        <v>10210</v>
      </c>
      <c r="B10211" t="s">
        <v>6430</v>
      </c>
      <c r="C10211" t="s">
        <v>4130</v>
      </c>
      <c r="D10211" s="2">
        <v>44639</v>
      </c>
    </row>
    <row r="10212" spans="1:4" ht="12" customHeight="1" x14ac:dyDescent="0.25">
      <c r="A10212" s="1">
        <f t="shared" si="159"/>
        <v>10211</v>
      </c>
      <c r="B10212" t="s">
        <v>6431</v>
      </c>
      <c r="C10212" t="s">
        <v>4130</v>
      </c>
      <c r="D10212" s="2">
        <v>44639</v>
      </c>
    </row>
    <row r="10213" spans="1:4" ht="12" customHeight="1" x14ac:dyDescent="0.25">
      <c r="A10213" s="1">
        <f t="shared" si="159"/>
        <v>10212</v>
      </c>
      <c r="B10213" t="s">
        <v>6432</v>
      </c>
      <c r="C10213" t="s">
        <v>4130</v>
      </c>
      <c r="D10213" s="2">
        <v>44639</v>
      </c>
    </row>
    <row r="10214" spans="1:4" ht="12" customHeight="1" x14ac:dyDescent="0.25">
      <c r="A10214" s="1">
        <f t="shared" si="159"/>
        <v>10213</v>
      </c>
      <c r="B10214" t="s">
        <v>6433</v>
      </c>
      <c r="C10214" t="s">
        <v>4130</v>
      </c>
      <c r="D10214" s="2">
        <v>44639</v>
      </c>
    </row>
    <row r="10215" spans="1:4" ht="12" customHeight="1" x14ac:dyDescent="0.25">
      <c r="A10215" s="1">
        <f t="shared" si="159"/>
        <v>10214</v>
      </c>
      <c r="B10215" t="s">
        <v>6434</v>
      </c>
      <c r="C10215" t="s">
        <v>4130</v>
      </c>
      <c r="D10215" s="2">
        <v>44639</v>
      </c>
    </row>
    <row r="10216" spans="1:4" ht="12" customHeight="1" x14ac:dyDescent="0.25">
      <c r="A10216" s="1">
        <f t="shared" si="159"/>
        <v>10215</v>
      </c>
      <c r="B10216" t="s">
        <v>6435</v>
      </c>
      <c r="C10216" t="s">
        <v>4130</v>
      </c>
      <c r="D10216" s="2">
        <v>44639</v>
      </c>
    </row>
    <row r="10217" spans="1:4" ht="12" customHeight="1" x14ac:dyDescent="0.25">
      <c r="A10217" s="1">
        <f t="shared" si="159"/>
        <v>10216</v>
      </c>
      <c r="B10217" t="s">
        <v>6436</v>
      </c>
      <c r="C10217" t="s">
        <v>4130</v>
      </c>
      <c r="D10217" s="2">
        <v>44639</v>
      </c>
    </row>
    <row r="10218" spans="1:4" ht="12" customHeight="1" x14ac:dyDescent="0.25">
      <c r="A10218" s="1">
        <f t="shared" si="159"/>
        <v>10217</v>
      </c>
      <c r="B10218" t="s">
        <v>6437</v>
      </c>
      <c r="C10218" t="s">
        <v>4130</v>
      </c>
      <c r="D10218" s="2">
        <v>44639</v>
      </c>
    </row>
    <row r="10219" spans="1:4" ht="12" customHeight="1" x14ac:dyDescent="0.25">
      <c r="A10219" s="1">
        <f t="shared" si="159"/>
        <v>10218</v>
      </c>
      <c r="B10219" t="s">
        <v>6438</v>
      </c>
      <c r="C10219" t="s">
        <v>4130</v>
      </c>
      <c r="D10219" s="2">
        <v>44639</v>
      </c>
    </row>
    <row r="10220" spans="1:4" ht="12" customHeight="1" x14ac:dyDescent="0.25">
      <c r="A10220" s="1">
        <f t="shared" si="159"/>
        <v>10219</v>
      </c>
      <c r="B10220" t="s">
        <v>6439</v>
      </c>
      <c r="C10220" t="s">
        <v>4130</v>
      </c>
      <c r="D10220" s="2">
        <v>44639</v>
      </c>
    </row>
    <row r="10221" spans="1:4" ht="12" customHeight="1" x14ac:dyDescent="0.25">
      <c r="A10221" s="1">
        <f t="shared" si="159"/>
        <v>10220</v>
      </c>
      <c r="B10221" t="s">
        <v>6440</v>
      </c>
      <c r="C10221" t="s">
        <v>4130</v>
      </c>
      <c r="D10221" s="2">
        <v>44639</v>
      </c>
    </row>
    <row r="10222" spans="1:4" ht="12" customHeight="1" x14ac:dyDescent="0.25">
      <c r="A10222" s="1">
        <f t="shared" si="159"/>
        <v>10221</v>
      </c>
      <c r="B10222" t="s">
        <v>6441</v>
      </c>
      <c r="C10222" t="s">
        <v>4130</v>
      </c>
      <c r="D10222" s="2">
        <v>44639</v>
      </c>
    </row>
    <row r="10223" spans="1:4" ht="12" customHeight="1" x14ac:dyDescent="0.25">
      <c r="A10223" s="1">
        <f t="shared" si="159"/>
        <v>10222</v>
      </c>
      <c r="B10223" t="s">
        <v>6436</v>
      </c>
      <c r="C10223" t="s">
        <v>4130</v>
      </c>
      <c r="D10223" s="2">
        <v>44639</v>
      </c>
    </row>
    <row r="10224" spans="1:4" ht="12" customHeight="1" x14ac:dyDescent="0.25">
      <c r="A10224" s="1">
        <f t="shared" si="159"/>
        <v>10223</v>
      </c>
      <c r="B10224" t="s">
        <v>6363</v>
      </c>
      <c r="C10224" t="s">
        <v>4130</v>
      </c>
      <c r="D10224" s="2">
        <v>44639</v>
      </c>
    </row>
    <row r="10225" spans="1:4" ht="12" customHeight="1" x14ac:dyDescent="0.25">
      <c r="A10225" s="1">
        <f t="shared" si="159"/>
        <v>10224</v>
      </c>
      <c r="B10225" t="s">
        <v>6442</v>
      </c>
      <c r="C10225" t="s">
        <v>4130</v>
      </c>
      <c r="D10225" s="2">
        <v>44639</v>
      </c>
    </row>
    <row r="10226" spans="1:4" ht="12" customHeight="1" x14ac:dyDescent="0.25">
      <c r="A10226" s="1">
        <f t="shared" si="159"/>
        <v>10225</v>
      </c>
      <c r="B10226" t="s">
        <v>6443</v>
      </c>
      <c r="C10226" t="s">
        <v>4130</v>
      </c>
      <c r="D10226" s="2">
        <v>44639</v>
      </c>
    </row>
    <row r="10227" spans="1:4" ht="12" customHeight="1" x14ac:dyDescent="0.25">
      <c r="A10227" s="1">
        <f t="shared" si="159"/>
        <v>10226</v>
      </c>
      <c r="B10227" t="s">
        <v>6436</v>
      </c>
      <c r="C10227" t="s">
        <v>4130</v>
      </c>
      <c r="D10227" s="2">
        <v>44639</v>
      </c>
    </row>
    <row r="10228" spans="1:4" ht="12" customHeight="1" x14ac:dyDescent="0.25">
      <c r="A10228" s="1">
        <f t="shared" si="159"/>
        <v>10227</v>
      </c>
      <c r="B10228" t="s">
        <v>6444</v>
      </c>
      <c r="C10228" t="s">
        <v>4130</v>
      </c>
      <c r="D10228" s="2">
        <v>44639</v>
      </c>
    </row>
    <row r="10229" spans="1:4" ht="12" customHeight="1" x14ac:dyDescent="0.25">
      <c r="A10229" s="1">
        <f t="shared" si="159"/>
        <v>10228</v>
      </c>
      <c r="B10229" t="s">
        <v>6445</v>
      </c>
      <c r="C10229" t="s">
        <v>4130</v>
      </c>
      <c r="D10229" s="2">
        <v>44639</v>
      </c>
    </row>
    <row r="10230" spans="1:4" ht="12" customHeight="1" x14ac:dyDescent="0.25">
      <c r="A10230" s="1">
        <f t="shared" si="159"/>
        <v>10229</v>
      </c>
      <c r="B10230" t="s">
        <v>6446</v>
      </c>
      <c r="C10230" t="s">
        <v>4130</v>
      </c>
      <c r="D10230" s="2">
        <v>44639</v>
      </c>
    </row>
    <row r="10231" spans="1:4" ht="12" customHeight="1" x14ac:dyDescent="0.25">
      <c r="A10231" s="1">
        <f t="shared" si="159"/>
        <v>10230</v>
      </c>
      <c r="B10231" t="s">
        <v>6447</v>
      </c>
      <c r="C10231" t="s">
        <v>4130</v>
      </c>
      <c r="D10231" s="2">
        <v>44639</v>
      </c>
    </row>
    <row r="10232" spans="1:4" ht="12" customHeight="1" x14ac:dyDescent="0.25">
      <c r="A10232" s="1">
        <f t="shared" si="159"/>
        <v>10231</v>
      </c>
      <c r="B10232" t="s">
        <v>6448</v>
      </c>
      <c r="C10232" t="s">
        <v>4130</v>
      </c>
      <c r="D10232" s="2">
        <v>44639</v>
      </c>
    </row>
    <row r="10233" spans="1:4" ht="12" customHeight="1" x14ac:dyDescent="0.25">
      <c r="A10233" s="1">
        <f t="shared" si="159"/>
        <v>10232</v>
      </c>
      <c r="B10233" t="s">
        <v>6436</v>
      </c>
      <c r="C10233" t="s">
        <v>4130</v>
      </c>
      <c r="D10233" s="2">
        <v>44639</v>
      </c>
    </row>
    <row r="10234" spans="1:4" ht="12" customHeight="1" x14ac:dyDescent="0.25">
      <c r="A10234" s="1">
        <f t="shared" si="159"/>
        <v>10233</v>
      </c>
      <c r="B10234" t="s">
        <v>6449</v>
      </c>
      <c r="C10234" t="s">
        <v>4130</v>
      </c>
      <c r="D10234" s="2">
        <v>44639</v>
      </c>
    </row>
    <row r="10235" spans="1:4" ht="12" customHeight="1" x14ac:dyDescent="0.25">
      <c r="A10235" s="1">
        <f t="shared" si="159"/>
        <v>10234</v>
      </c>
      <c r="B10235" t="s">
        <v>6450</v>
      </c>
      <c r="C10235" t="s">
        <v>4130</v>
      </c>
      <c r="D10235" s="2">
        <v>44639</v>
      </c>
    </row>
    <row r="10236" spans="1:4" ht="12" customHeight="1" x14ac:dyDescent="0.25">
      <c r="A10236" s="1">
        <f t="shared" si="159"/>
        <v>10235</v>
      </c>
      <c r="B10236" t="s">
        <v>6451</v>
      </c>
      <c r="C10236" t="s">
        <v>4130</v>
      </c>
      <c r="D10236" s="2">
        <v>44639</v>
      </c>
    </row>
    <row r="10237" spans="1:4" ht="12" customHeight="1" x14ac:dyDescent="0.25">
      <c r="A10237" s="1">
        <f t="shared" si="159"/>
        <v>10236</v>
      </c>
      <c r="B10237" t="s">
        <v>6452</v>
      </c>
      <c r="C10237" t="s">
        <v>4130</v>
      </c>
      <c r="D10237" s="2">
        <v>44639</v>
      </c>
    </row>
    <row r="10238" spans="1:4" ht="12" customHeight="1" x14ac:dyDescent="0.25">
      <c r="A10238" s="1">
        <f t="shared" si="159"/>
        <v>10237</v>
      </c>
      <c r="B10238" t="s">
        <v>6453</v>
      </c>
      <c r="C10238" t="s">
        <v>4130</v>
      </c>
      <c r="D10238" s="2">
        <v>44639</v>
      </c>
    </row>
    <row r="10239" spans="1:4" ht="12" customHeight="1" x14ac:dyDescent="0.25">
      <c r="A10239" s="1">
        <f t="shared" si="159"/>
        <v>10238</v>
      </c>
      <c r="B10239" t="s">
        <v>6454</v>
      </c>
      <c r="C10239" t="s">
        <v>4130</v>
      </c>
      <c r="D10239" s="2">
        <v>44639</v>
      </c>
    </row>
    <row r="10240" spans="1:4" ht="12" customHeight="1" x14ac:dyDescent="0.25">
      <c r="A10240" s="1">
        <f t="shared" si="159"/>
        <v>10239</v>
      </c>
      <c r="B10240" t="s">
        <v>6455</v>
      </c>
      <c r="C10240" t="s">
        <v>4130</v>
      </c>
      <c r="D10240" s="2">
        <v>44639</v>
      </c>
    </row>
    <row r="10241" spans="1:4" ht="12" customHeight="1" x14ac:dyDescent="0.25">
      <c r="A10241" s="1">
        <f t="shared" si="159"/>
        <v>10240</v>
      </c>
      <c r="B10241" t="s">
        <v>6456</v>
      </c>
      <c r="C10241" t="s">
        <v>4130</v>
      </c>
      <c r="D10241" s="2">
        <v>44639</v>
      </c>
    </row>
    <row r="10242" spans="1:4" ht="12" customHeight="1" x14ac:dyDescent="0.25">
      <c r="A10242" s="1">
        <f t="shared" si="159"/>
        <v>10241</v>
      </c>
      <c r="B10242" t="s">
        <v>6457</v>
      </c>
      <c r="C10242" t="s">
        <v>4130</v>
      </c>
      <c r="D10242" s="2">
        <v>44639</v>
      </c>
    </row>
    <row r="10243" spans="1:4" ht="12" customHeight="1" x14ac:dyDescent="0.25">
      <c r="A10243" s="1">
        <f t="shared" ref="A10243:A10306" si="160">ROW(A10242)</f>
        <v>10242</v>
      </c>
      <c r="B10243" t="s">
        <v>6458</v>
      </c>
      <c r="C10243" t="s">
        <v>4130</v>
      </c>
      <c r="D10243" s="2">
        <v>44639</v>
      </c>
    </row>
    <row r="10244" spans="1:4" ht="12" customHeight="1" x14ac:dyDescent="0.25">
      <c r="A10244" s="1">
        <f t="shared" si="160"/>
        <v>10243</v>
      </c>
      <c r="B10244" t="s">
        <v>6459</v>
      </c>
      <c r="C10244" t="s">
        <v>4130</v>
      </c>
      <c r="D10244" s="2">
        <v>44639</v>
      </c>
    </row>
    <row r="10245" spans="1:4" ht="12" customHeight="1" x14ac:dyDescent="0.25">
      <c r="A10245" s="1">
        <f t="shared" si="160"/>
        <v>10244</v>
      </c>
      <c r="B10245" t="s">
        <v>6349</v>
      </c>
      <c r="C10245" t="s">
        <v>4130</v>
      </c>
      <c r="D10245" s="2">
        <v>44639</v>
      </c>
    </row>
    <row r="10246" spans="1:4" ht="12" customHeight="1" x14ac:dyDescent="0.25">
      <c r="A10246" s="1">
        <f t="shared" si="160"/>
        <v>10245</v>
      </c>
      <c r="B10246" t="s">
        <v>6349</v>
      </c>
      <c r="C10246" t="s">
        <v>4130</v>
      </c>
      <c r="D10246" s="2">
        <v>44639</v>
      </c>
    </row>
    <row r="10247" spans="1:4" ht="12" customHeight="1" x14ac:dyDescent="0.25">
      <c r="A10247" s="1">
        <f t="shared" si="160"/>
        <v>10246</v>
      </c>
      <c r="B10247" t="s">
        <v>6460</v>
      </c>
      <c r="C10247" t="s">
        <v>4130</v>
      </c>
      <c r="D10247" s="2">
        <v>44639</v>
      </c>
    </row>
    <row r="10248" spans="1:4" ht="12" customHeight="1" x14ac:dyDescent="0.25">
      <c r="A10248" s="1">
        <f t="shared" si="160"/>
        <v>10247</v>
      </c>
      <c r="B10248" t="s">
        <v>6461</v>
      </c>
      <c r="C10248" t="s">
        <v>4130</v>
      </c>
      <c r="D10248" s="2">
        <v>44639</v>
      </c>
    </row>
    <row r="10249" spans="1:4" ht="12" customHeight="1" x14ac:dyDescent="0.25">
      <c r="A10249" s="1">
        <f t="shared" si="160"/>
        <v>10248</v>
      </c>
      <c r="B10249" t="s">
        <v>6349</v>
      </c>
      <c r="C10249" t="s">
        <v>4130</v>
      </c>
      <c r="D10249" s="2">
        <v>44639</v>
      </c>
    </row>
    <row r="10250" spans="1:4" ht="12" customHeight="1" x14ac:dyDescent="0.25">
      <c r="A10250" s="1">
        <f t="shared" si="160"/>
        <v>10249</v>
      </c>
      <c r="B10250" t="s">
        <v>6405</v>
      </c>
      <c r="C10250" t="s">
        <v>4130</v>
      </c>
      <c r="D10250" s="2">
        <v>44639</v>
      </c>
    </row>
    <row r="10251" spans="1:4" ht="12" customHeight="1" x14ac:dyDescent="0.25">
      <c r="A10251" s="1">
        <f t="shared" si="160"/>
        <v>10250</v>
      </c>
      <c r="B10251" t="s">
        <v>6462</v>
      </c>
      <c r="C10251" t="s">
        <v>4130</v>
      </c>
      <c r="D10251" s="2">
        <v>44639</v>
      </c>
    </row>
    <row r="10252" spans="1:4" ht="12" customHeight="1" x14ac:dyDescent="0.25">
      <c r="A10252" s="1">
        <f t="shared" si="160"/>
        <v>10251</v>
      </c>
      <c r="B10252" t="s">
        <v>6463</v>
      </c>
      <c r="C10252" t="s">
        <v>4130</v>
      </c>
      <c r="D10252" s="2">
        <v>44639</v>
      </c>
    </row>
    <row r="10253" spans="1:4" ht="12" customHeight="1" x14ac:dyDescent="0.25">
      <c r="A10253" s="1">
        <f t="shared" si="160"/>
        <v>10252</v>
      </c>
      <c r="B10253" t="s">
        <v>6349</v>
      </c>
      <c r="C10253" t="s">
        <v>4130</v>
      </c>
      <c r="D10253" s="2">
        <v>44639</v>
      </c>
    </row>
    <row r="10254" spans="1:4" ht="12" customHeight="1" x14ac:dyDescent="0.25">
      <c r="A10254" s="1">
        <f t="shared" si="160"/>
        <v>10253</v>
      </c>
      <c r="B10254" t="s">
        <v>6464</v>
      </c>
      <c r="C10254" t="s">
        <v>4130</v>
      </c>
      <c r="D10254" s="2">
        <v>44639</v>
      </c>
    </row>
    <row r="10255" spans="1:4" ht="12" customHeight="1" x14ac:dyDescent="0.25">
      <c r="A10255" s="1">
        <f t="shared" si="160"/>
        <v>10254</v>
      </c>
      <c r="B10255" t="s">
        <v>47</v>
      </c>
      <c r="C10255" t="s">
        <v>4130</v>
      </c>
      <c r="D10255" s="2">
        <v>44639</v>
      </c>
    </row>
    <row r="10256" spans="1:4" ht="12" customHeight="1" x14ac:dyDescent="0.25">
      <c r="A10256" s="1">
        <f t="shared" si="160"/>
        <v>10255</v>
      </c>
      <c r="B10256" t="s">
        <v>6465</v>
      </c>
      <c r="C10256" t="s">
        <v>4130</v>
      </c>
      <c r="D10256" s="2">
        <v>44639</v>
      </c>
    </row>
    <row r="10257" spans="1:4" ht="12" customHeight="1" x14ac:dyDescent="0.25">
      <c r="A10257" s="1">
        <f t="shared" si="160"/>
        <v>10256</v>
      </c>
      <c r="B10257" t="s">
        <v>6466</v>
      </c>
      <c r="C10257" t="s">
        <v>4130</v>
      </c>
      <c r="D10257" s="2">
        <v>44639</v>
      </c>
    </row>
    <row r="10258" spans="1:4" ht="12" customHeight="1" x14ac:dyDescent="0.25">
      <c r="A10258" s="1">
        <f t="shared" si="160"/>
        <v>10257</v>
      </c>
      <c r="B10258" t="s">
        <v>6467</v>
      </c>
      <c r="C10258" t="s">
        <v>4130</v>
      </c>
      <c r="D10258" s="2">
        <v>44639</v>
      </c>
    </row>
    <row r="10259" spans="1:4" ht="12" customHeight="1" x14ac:dyDescent="0.25">
      <c r="A10259" s="1">
        <f t="shared" si="160"/>
        <v>10258</v>
      </c>
      <c r="B10259" t="s">
        <v>6468</v>
      </c>
      <c r="C10259" t="s">
        <v>4130</v>
      </c>
      <c r="D10259" s="2">
        <v>44639</v>
      </c>
    </row>
    <row r="10260" spans="1:4" ht="12" customHeight="1" x14ac:dyDescent="0.25">
      <c r="A10260" s="1">
        <f t="shared" si="160"/>
        <v>10259</v>
      </c>
      <c r="B10260" t="s">
        <v>6349</v>
      </c>
      <c r="C10260" t="s">
        <v>4130</v>
      </c>
      <c r="D10260" s="2">
        <v>44639</v>
      </c>
    </row>
    <row r="10261" spans="1:4" ht="12" customHeight="1" x14ac:dyDescent="0.25">
      <c r="A10261" s="1">
        <f t="shared" si="160"/>
        <v>10260</v>
      </c>
      <c r="B10261" t="s">
        <v>6469</v>
      </c>
      <c r="C10261" t="s">
        <v>4130</v>
      </c>
      <c r="D10261" s="2">
        <v>44639</v>
      </c>
    </row>
    <row r="10262" spans="1:4" ht="12" customHeight="1" x14ac:dyDescent="0.25">
      <c r="A10262" s="1">
        <f t="shared" si="160"/>
        <v>10261</v>
      </c>
      <c r="B10262" t="s">
        <v>6470</v>
      </c>
      <c r="C10262" t="s">
        <v>4130</v>
      </c>
      <c r="D10262" s="2">
        <v>44639</v>
      </c>
    </row>
    <row r="10263" spans="1:4" ht="12" customHeight="1" x14ac:dyDescent="0.25">
      <c r="A10263" s="1">
        <f t="shared" si="160"/>
        <v>10262</v>
      </c>
      <c r="B10263" t="s">
        <v>6471</v>
      </c>
      <c r="C10263" t="s">
        <v>4130</v>
      </c>
      <c r="D10263" s="2">
        <v>44639</v>
      </c>
    </row>
    <row r="10264" spans="1:4" ht="12" customHeight="1" x14ac:dyDescent="0.25">
      <c r="A10264" s="1">
        <f t="shared" si="160"/>
        <v>10263</v>
      </c>
      <c r="B10264" t="s">
        <v>6472</v>
      </c>
      <c r="C10264" t="s">
        <v>4130</v>
      </c>
      <c r="D10264" s="2">
        <v>44639</v>
      </c>
    </row>
    <row r="10265" spans="1:4" ht="12" customHeight="1" x14ac:dyDescent="0.25">
      <c r="A10265" s="1">
        <f t="shared" si="160"/>
        <v>10264</v>
      </c>
      <c r="B10265" t="s">
        <v>6371</v>
      </c>
      <c r="C10265" t="s">
        <v>4130</v>
      </c>
      <c r="D10265" s="2">
        <v>44639</v>
      </c>
    </row>
    <row r="10266" spans="1:4" ht="12" customHeight="1" x14ac:dyDescent="0.25">
      <c r="A10266" s="1">
        <f t="shared" si="160"/>
        <v>10265</v>
      </c>
      <c r="B10266" t="s">
        <v>6372</v>
      </c>
      <c r="C10266" t="s">
        <v>4130</v>
      </c>
      <c r="D10266" s="2">
        <v>44639</v>
      </c>
    </row>
    <row r="10267" spans="1:4" ht="12" customHeight="1" x14ac:dyDescent="0.25">
      <c r="A10267" s="1">
        <f t="shared" si="160"/>
        <v>10266</v>
      </c>
      <c r="B10267" t="s">
        <v>56</v>
      </c>
      <c r="C10267" t="s">
        <v>4130</v>
      </c>
      <c r="D10267" s="2">
        <v>44639</v>
      </c>
    </row>
    <row r="10268" spans="1:4" ht="12" customHeight="1" x14ac:dyDescent="0.25">
      <c r="A10268" s="1">
        <f t="shared" si="160"/>
        <v>10267</v>
      </c>
      <c r="B10268" t="s">
        <v>6473</v>
      </c>
      <c r="C10268" t="s">
        <v>4130</v>
      </c>
      <c r="D10268" s="2">
        <v>44639</v>
      </c>
    </row>
    <row r="10269" spans="1:4" ht="12" customHeight="1" x14ac:dyDescent="0.25">
      <c r="A10269" s="1">
        <f t="shared" si="160"/>
        <v>10268</v>
      </c>
      <c r="B10269" t="s">
        <v>6373</v>
      </c>
      <c r="C10269" t="s">
        <v>4130</v>
      </c>
      <c r="D10269" s="2">
        <v>44639</v>
      </c>
    </row>
    <row r="10270" spans="1:4" ht="12" customHeight="1" x14ac:dyDescent="0.25">
      <c r="A10270" s="1">
        <f t="shared" si="160"/>
        <v>10269</v>
      </c>
      <c r="B10270" t="s">
        <v>6474</v>
      </c>
      <c r="C10270" t="s">
        <v>4130</v>
      </c>
      <c r="D10270" s="2">
        <v>44639</v>
      </c>
    </row>
    <row r="10271" spans="1:4" ht="12" customHeight="1" x14ac:dyDescent="0.25">
      <c r="A10271" s="1">
        <f t="shared" si="160"/>
        <v>10270</v>
      </c>
      <c r="B10271" t="s">
        <v>6475</v>
      </c>
      <c r="C10271" t="s">
        <v>4130</v>
      </c>
      <c r="D10271" s="2">
        <v>44639</v>
      </c>
    </row>
    <row r="10272" spans="1:4" ht="12" customHeight="1" x14ac:dyDescent="0.25">
      <c r="A10272" s="1">
        <f t="shared" si="160"/>
        <v>10271</v>
      </c>
      <c r="B10272" t="s">
        <v>6436</v>
      </c>
      <c r="C10272" t="s">
        <v>4130</v>
      </c>
      <c r="D10272" s="2">
        <v>44639</v>
      </c>
    </row>
    <row r="10273" spans="1:4" ht="12" customHeight="1" x14ac:dyDescent="0.25">
      <c r="A10273" s="1">
        <f t="shared" si="160"/>
        <v>10272</v>
      </c>
      <c r="B10273" t="s">
        <v>6476</v>
      </c>
      <c r="C10273" t="s">
        <v>4130</v>
      </c>
      <c r="D10273" s="2">
        <v>44639</v>
      </c>
    </row>
    <row r="10274" spans="1:4" ht="12" customHeight="1" x14ac:dyDescent="0.25">
      <c r="A10274" s="1">
        <f t="shared" si="160"/>
        <v>10273</v>
      </c>
      <c r="B10274" t="s">
        <v>6477</v>
      </c>
      <c r="C10274" t="s">
        <v>4130</v>
      </c>
      <c r="D10274" s="2">
        <v>44639</v>
      </c>
    </row>
    <row r="10275" spans="1:4" ht="12" customHeight="1" x14ac:dyDescent="0.25">
      <c r="A10275" s="1">
        <f t="shared" si="160"/>
        <v>10274</v>
      </c>
      <c r="B10275" t="s">
        <v>6349</v>
      </c>
      <c r="C10275" t="s">
        <v>4130</v>
      </c>
      <c r="D10275" s="2">
        <v>44639</v>
      </c>
    </row>
    <row r="10276" spans="1:4" ht="12" customHeight="1" x14ac:dyDescent="0.25">
      <c r="A10276" s="1">
        <f t="shared" si="160"/>
        <v>10275</v>
      </c>
      <c r="B10276" t="s">
        <v>6478</v>
      </c>
      <c r="C10276" t="s">
        <v>4130</v>
      </c>
      <c r="D10276" s="2">
        <v>44639</v>
      </c>
    </row>
    <row r="10277" spans="1:4" ht="12" customHeight="1" x14ac:dyDescent="0.25">
      <c r="A10277" s="1">
        <f t="shared" si="160"/>
        <v>10276</v>
      </c>
      <c r="B10277" t="s">
        <v>6479</v>
      </c>
      <c r="C10277" t="s">
        <v>4130</v>
      </c>
      <c r="D10277" s="2">
        <v>44639</v>
      </c>
    </row>
    <row r="10278" spans="1:4" ht="12" customHeight="1" x14ac:dyDescent="0.25">
      <c r="A10278" s="1">
        <f t="shared" si="160"/>
        <v>10277</v>
      </c>
      <c r="B10278" t="s">
        <v>6480</v>
      </c>
      <c r="C10278" t="s">
        <v>4130</v>
      </c>
      <c r="D10278" s="2">
        <v>44639</v>
      </c>
    </row>
    <row r="10279" spans="1:4" ht="12" customHeight="1" x14ac:dyDescent="0.25">
      <c r="A10279" s="1">
        <f t="shared" si="160"/>
        <v>10278</v>
      </c>
      <c r="B10279" t="s">
        <v>6481</v>
      </c>
      <c r="C10279" t="s">
        <v>4130</v>
      </c>
      <c r="D10279" s="2">
        <v>44639</v>
      </c>
    </row>
    <row r="10280" spans="1:4" ht="12" customHeight="1" x14ac:dyDescent="0.25">
      <c r="A10280" s="1">
        <f t="shared" si="160"/>
        <v>10279</v>
      </c>
      <c r="B10280" t="s">
        <v>6482</v>
      </c>
      <c r="C10280" t="s">
        <v>4130</v>
      </c>
      <c r="D10280" s="2">
        <v>44639</v>
      </c>
    </row>
    <row r="10281" spans="1:4" ht="12" customHeight="1" x14ac:dyDescent="0.25">
      <c r="A10281" s="1">
        <f t="shared" si="160"/>
        <v>10280</v>
      </c>
      <c r="B10281" t="s">
        <v>6483</v>
      </c>
      <c r="C10281" t="s">
        <v>4130</v>
      </c>
      <c r="D10281" s="2">
        <v>44639</v>
      </c>
    </row>
    <row r="10282" spans="1:4" ht="12" customHeight="1" x14ac:dyDescent="0.25">
      <c r="A10282" s="1">
        <f t="shared" si="160"/>
        <v>10281</v>
      </c>
      <c r="B10282" t="s">
        <v>6484</v>
      </c>
      <c r="C10282" t="s">
        <v>4130</v>
      </c>
      <c r="D10282" s="2">
        <v>44639</v>
      </c>
    </row>
    <row r="10283" spans="1:4" ht="12" customHeight="1" x14ac:dyDescent="0.25">
      <c r="A10283" s="1">
        <f t="shared" si="160"/>
        <v>10282</v>
      </c>
      <c r="B10283" t="s">
        <v>6485</v>
      </c>
      <c r="C10283" t="s">
        <v>4130</v>
      </c>
      <c r="D10283" s="2">
        <v>44639</v>
      </c>
    </row>
    <row r="10284" spans="1:4" ht="12" customHeight="1" x14ac:dyDescent="0.25">
      <c r="A10284" s="1">
        <f t="shared" si="160"/>
        <v>10283</v>
      </c>
      <c r="B10284" t="s">
        <v>6349</v>
      </c>
      <c r="C10284" t="s">
        <v>4130</v>
      </c>
      <c r="D10284" s="2">
        <v>44639</v>
      </c>
    </row>
    <row r="10285" spans="1:4" ht="12" customHeight="1" x14ac:dyDescent="0.25">
      <c r="A10285" s="1">
        <f t="shared" si="160"/>
        <v>10284</v>
      </c>
      <c r="B10285" t="s">
        <v>6486</v>
      </c>
      <c r="C10285" t="s">
        <v>4130</v>
      </c>
      <c r="D10285" s="2">
        <v>44639</v>
      </c>
    </row>
    <row r="10286" spans="1:4" ht="12" customHeight="1" x14ac:dyDescent="0.25">
      <c r="A10286" s="1">
        <f t="shared" si="160"/>
        <v>10285</v>
      </c>
      <c r="B10286" t="s">
        <v>6487</v>
      </c>
      <c r="C10286" t="s">
        <v>4130</v>
      </c>
      <c r="D10286" s="2">
        <v>44639</v>
      </c>
    </row>
    <row r="10287" spans="1:4" ht="12" customHeight="1" x14ac:dyDescent="0.25">
      <c r="A10287" s="1">
        <f t="shared" si="160"/>
        <v>10286</v>
      </c>
      <c r="B10287" t="s">
        <v>64</v>
      </c>
      <c r="C10287" t="s">
        <v>4130</v>
      </c>
      <c r="D10287" s="2">
        <v>44639</v>
      </c>
    </row>
    <row r="10288" spans="1:4" ht="12" customHeight="1" x14ac:dyDescent="0.25">
      <c r="A10288" s="1">
        <f t="shared" si="160"/>
        <v>10287</v>
      </c>
      <c r="B10288" t="s">
        <v>6436</v>
      </c>
      <c r="C10288" t="s">
        <v>4130</v>
      </c>
      <c r="D10288" s="2">
        <v>44639</v>
      </c>
    </row>
    <row r="10289" spans="1:4" ht="12" customHeight="1" x14ac:dyDescent="0.25">
      <c r="A10289" s="1">
        <f t="shared" si="160"/>
        <v>10288</v>
      </c>
      <c r="B10289" t="s">
        <v>6475</v>
      </c>
      <c r="C10289" t="s">
        <v>4130</v>
      </c>
      <c r="D10289" s="2">
        <v>44639</v>
      </c>
    </row>
    <row r="10290" spans="1:4" ht="12" customHeight="1" x14ac:dyDescent="0.25">
      <c r="A10290" s="1">
        <f t="shared" si="160"/>
        <v>10289</v>
      </c>
      <c r="B10290" t="s">
        <v>6488</v>
      </c>
      <c r="C10290" t="s">
        <v>4130</v>
      </c>
      <c r="D10290" s="2">
        <v>44639</v>
      </c>
    </row>
    <row r="10291" spans="1:4" ht="12" customHeight="1" x14ac:dyDescent="0.25">
      <c r="A10291" s="1">
        <f t="shared" si="160"/>
        <v>10290</v>
      </c>
      <c r="B10291" t="s">
        <v>6489</v>
      </c>
      <c r="C10291" t="s">
        <v>4130</v>
      </c>
      <c r="D10291" s="2">
        <v>44639</v>
      </c>
    </row>
    <row r="10292" spans="1:4" ht="12" customHeight="1" x14ac:dyDescent="0.25">
      <c r="A10292" s="1">
        <f t="shared" si="160"/>
        <v>10291</v>
      </c>
      <c r="B10292" t="s">
        <v>6490</v>
      </c>
      <c r="C10292" t="s">
        <v>4130</v>
      </c>
      <c r="D10292" s="2">
        <v>44639</v>
      </c>
    </row>
    <row r="10293" spans="1:4" ht="12" customHeight="1" x14ac:dyDescent="0.25">
      <c r="A10293" s="1">
        <f t="shared" si="160"/>
        <v>10292</v>
      </c>
      <c r="B10293" t="s">
        <v>6491</v>
      </c>
      <c r="C10293" t="s">
        <v>4130</v>
      </c>
      <c r="D10293" s="2">
        <v>44639</v>
      </c>
    </row>
    <row r="10294" spans="1:4" ht="12" customHeight="1" x14ac:dyDescent="0.25">
      <c r="A10294" s="1">
        <f t="shared" si="160"/>
        <v>10293</v>
      </c>
      <c r="B10294" t="s">
        <v>6371</v>
      </c>
      <c r="C10294" t="s">
        <v>4130</v>
      </c>
      <c r="D10294" s="2">
        <v>44639</v>
      </c>
    </row>
    <row r="10295" spans="1:4" ht="12" customHeight="1" x14ac:dyDescent="0.25">
      <c r="A10295" s="1">
        <f t="shared" si="160"/>
        <v>10294</v>
      </c>
      <c r="B10295" t="s">
        <v>6372</v>
      </c>
      <c r="C10295" t="s">
        <v>4130</v>
      </c>
      <c r="D10295" s="2">
        <v>44639</v>
      </c>
    </row>
    <row r="10296" spans="1:4" ht="12" customHeight="1" x14ac:dyDescent="0.25">
      <c r="A10296" s="1">
        <f t="shared" si="160"/>
        <v>10295</v>
      </c>
      <c r="B10296" t="s">
        <v>56</v>
      </c>
      <c r="C10296" t="s">
        <v>4130</v>
      </c>
      <c r="D10296" s="2">
        <v>44639</v>
      </c>
    </row>
    <row r="10297" spans="1:4" ht="12" customHeight="1" x14ac:dyDescent="0.25">
      <c r="A10297" s="1">
        <f t="shared" si="160"/>
        <v>10296</v>
      </c>
      <c r="B10297" t="s">
        <v>6473</v>
      </c>
      <c r="C10297" t="s">
        <v>4130</v>
      </c>
      <c r="D10297" s="2">
        <v>44639</v>
      </c>
    </row>
    <row r="10298" spans="1:4" ht="12" customHeight="1" x14ac:dyDescent="0.25">
      <c r="A10298" s="1">
        <f t="shared" si="160"/>
        <v>10297</v>
      </c>
      <c r="B10298" t="s">
        <v>6373</v>
      </c>
      <c r="C10298" t="s">
        <v>4130</v>
      </c>
      <c r="D10298" s="2">
        <v>44639</v>
      </c>
    </row>
    <row r="10299" spans="1:4" ht="12" customHeight="1" x14ac:dyDescent="0.25">
      <c r="A10299" s="1">
        <f t="shared" si="160"/>
        <v>10298</v>
      </c>
      <c r="B10299" t="s">
        <v>6492</v>
      </c>
      <c r="C10299" t="s">
        <v>4130</v>
      </c>
      <c r="D10299" s="2">
        <v>44639</v>
      </c>
    </row>
    <row r="10300" spans="1:4" ht="12" customHeight="1" x14ac:dyDescent="0.25">
      <c r="A10300" s="1">
        <f t="shared" si="160"/>
        <v>10299</v>
      </c>
      <c r="B10300" t="s">
        <v>6493</v>
      </c>
      <c r="C10300" t="s">
        <v>4130</v>
      </c>
      <c r="D10300" s="2">
        <v>44639</v>
      </c>
    </row>
    <row r="10301" spans="1:4" ht="12" customHeight="1" x14ac:dyDescent="0.25">
      <c r="A10301" s="1">
        <f t="shared" si="160"/>
        <v>10300</v>
      </c>
      <c r="B10301" t="s">
        <v>6494</v>
      </c>
      <c r="C10301" t="s">
        <v>4130</v>
      </c>
      <c r="D10301" s="2">
        <v>44639</v>
      </c>
    </row>
    <row r="10302" spans="1:4" ht="12" customHeight="1" x14ac:dyDescent="0.25">
      <c r="A10302" s="1">
        <f t="shared" si="160"/>
        <v>10301</v>
      </c>
      <c r="B10302" t="s">
        <v>6495</v>
      </c>
      <c r="C10302" t="s">
        <v>4130</v>
      </c>
      <c r="D10302" s="2">
        <v>44639</v>
      </c>
    </row>
    <row r="10303" spans="1:4" ht="12" customHeight="1" x14ac:dyDescent="0.25">
      <c r="A10303" s="1">
        <f t="shared" si="160"/>
        <v>10302</v>
      </c>
      <c r="B10303" t="s">
        <v>6496</v>
      </c>
      <c r="C10303" t="s">
        <v>4130</v>
      </c>
      <c r="D10303" s="2">
        <v>44639</v>
      </c>
    </row>
    <row r="10304" spans="1:4" ht="12" customHeight="1" x14ac:dyDescent="0.25">
      <c r="A10304" s="1">
        <f t="shared" si="160"/>
        <v>10303</v>
      </c>
      <c r="B10304" t="s">
        <v>6497</v>
      </c>
      <c r="C10304" t="s">
        <v>4130</v>
      </c>
      <c r="D10304" s="2">
        <v>44639</v>
      </c>
    </row>
    <row r="10305" spans="1:4" ht="12" customHeight="1" x14ac:dyDescent="0.25">
      <c r="A10305" s="1">
        <f t="shared" si="160"/>
        <v>10304</v>
      </c>
      <c r="B10305" t="s">
        <v>6498</v>
      </c>
      <c r="C10305" t="s">
        <v>4130</v>
      </c>
      <c r="D10305" s="2">
        <v>44639</v>
      </c>
    </row>
    <row r="10306" spans="1:4" ht="12" customHeight="1" x14ac:dyDescent="0.25">
      <c r="A10306" s="1">
        <f t="shared" si="160"/>
        <v>10305</v>
      </c>
      <c r="B10306" t="s">
        <v>6499</v>
      </c>
      <c r="C10306" t="s">
        <v>4130</v>
      </c>
      <c r="D10306" s="2">
        <v>44639</v>
      </c>
    </row>
    <row r="10307" spans="1:4" ht="12" customHeight="1" x14ac:dyDescent="0.25">
      <c r="A10307" s="1">
        <f t="shared" ref="A10307:A10370" si="161">ROW(A10306)</f>
        <v>10306</v>
      </c>
      <c r="B10307" t="s">
        <v>6500</v>
      </c>
      <c r="C10307" t="s">
        <v>4130</v>
      </c>
      <c r="D10307" s="2">
        <v>44639</v>
      </c>
    </row>
    <row r="10308" spans="1:4" ht="12" customHeight="1" x14ac:dyDescent="0.25">
      <c r="A10308" s="1">
        <f t="shared" si="161"/>
        <v>10307</v>
      </c>
      <c r="B10308" t="s">
        <v>6501</v>
      </c>
      <c r="C10308" t="s">
        <v>4130</v>
      </c>
      <c r="D10308" s="2">
        <v>44639</v>
      </c>
    </row>
    <row r="10309" spans="1:4" ht="12" customHeight="1" x14ac:dyDescent="0.25">
      <c r="A10309" s="1">
        <f t="shared" si="161"/>
        <v>10308</v>
      </c>
      <c r="B10309" t="s">
        <v>6502</v>
      </c>
      <c r="C10309" t="s">
        <v>4130</v>
      </c>
      <c r="D10309" s="2">
        <v>44639</v>
      </c>
    </row>
    <row r="10310" spans="1:4" ht="12" customHeight="1" x14ac:dyDescent="0.25">
      <c r="A10310" s="1">
        <f t="shared" si="161"/>
        <v>10309</v>
      </c>
      <c r="B10310" t="s">
        <v>6503</v>
      </c>
      <c r="C10310" t="s">
        <v>4130</v>
      </c>
      <c r="D10310" s="2">
        <v>44639</v>
      </c>
    </row>
    <row r="10311" spans="1:4" ht="12" customHeight="1" x14ac:dyDescent="0.25">
      <c r="A10311" s="1">
        <f t="shared" si="161"/>
        <v>10310</v>
      </c>
      <c r="B10311" t="s">
        <v>6504</v>
      </c>
      <c r="C10311" t="s">
        <v>4130</v>
      </c>
      <c r="D10311" s="2">
        <v>44639</v>
      </c>
    </row>
    <row r="10312" spans="1:4" ht="12" customHeight="1" x14ac:dyDescent="0.25">
      <c r="A10312" s="1">
        <f t="shared" si="161"/>
        <v>10311</v>
      </c>
      <c r="B10312" t="s">
        <v>6505</v>
      </c>
      <c r="C10312" t="s">
        <v>4130</v>
      </c>
      <c r="D10312" s="2">
        <v>44639</v>
      </c>
    </row>
    <row r="10313" spans="1:4" ht="12" customHeight="1" x14ac:dyDescent="0.25">
      <c r="A10313" s="1">
        <f t="shared" si="161"/>
        <v>10312</v>
      </c>
      <c r="B10313" t="s">
        <v>6506</v>
      </c>
      <c r="C10313" t="s">
        <v>4130</v>
      </c>
      <c r="D10313" s="2">
        <v>44639</v>
      </c>
    </row>
    <row r="10314" spans="1:4" ht="12" customHeight="1" x14ac:dyDescent="0.25">
      <c r="A10314" s="1">
        <f t="shared" si="161"/>
        <v>10313</v>
      </c>
      <c r="B10314" t="s">
        <v>6507</v>
      </c>
      <c r="C10314" t="s">
        <v>4130</v>
      </c>
      <c r="D10314" s="2">
        <v>44639</v>
      </c>
    </row>
    <row r="10315" spans="1:4" ht="12" customHeight="1" x14ac:dyDescent="0.25">
      <c r="A10315" s="1">
        <f t="shared" si="161"/>
        <v>10314</v>
      </c>
      <c r="B10315" t="s">
        <v>6508</v>
      </c>
      <c r="C10315" t="s">
        <v>4130</v>
      </c>
      <c r="D10315" s="2">
        <v>44639</v>
      </c>
    </row>
    <row r="10316" spans="1:4" ht="12" customHeight="1" x14ac:dyDescent="0.25">
      <c r="A10316" s="1">
        <f t="shared" si="161"/>
        <v>10315</v>
      </c>
      <c r="B10316" t="s">
        <v>6509</v>
      </c>
      <c r="C10316" t="s">
        <v>4130</v>
      </c>
      <c r="D10316" s="2">
        <v>44639</v>
      </c>
    </row>
    <row r="10317" spans="1:4" ht="12" customHeight="1" x14ac:dyDescent="0.25">
      <c r="A10317" s="1">
        <f t="shared" si="161"/>
        <v>10316</v>
      </c>
      <c r="B10317" t="s">
        <v>6510</v>
      </c>
      <c r="C10317" t="s">
        <v>4130</v>
      </c>
      <c r="D10317" s="2">
        <v>44639</v>
      </c>
    </row>
    <row r="10318" spans="1:4" ht="12" customHeight="1" x14ac:dyDescent="0.25">
      <c r="A10318" s="1">
        <f t="shared" si="161"/>
        <v>10317</v>
      </c>
      <c r="B10318" t="s">
        <v>6511</v>
      </c>
      <c r="C10318" t="s">
        <v>4130</v>
      </c>
      <c r="D10318" s="2">
        <v>44639</v>
      </c>
    </row>
    <row r="10319" spans="1:4" ht="12" customHeight="1" x14ac:dyDescent="0.25">
      <c r="A10319" s="1">
        <f t="shared" si="161"/>
        <v>10318</v>
      </c>
      <c r="B10319" t="s">
        <v>6512</v>
      </c>
      <c r="C10319" t="s">
        <v>4130</v>
      </c>
      <c r="D10319" s="2">
        <v>44639</v>
      </c>
    </row>
    <row r="10320" spans="1:4" ht="12" customHeight="1" x14ac:dyDescent="0.25">
      <c r="A10320" s="1">
        <f t="shared" si="161"/>
        <v>10319</v>
      </c>
      <c r="B10320" t="s">
        <v>6513</v>
      </c>
      <c r="C10320" t="s">
        <v>4130</v>
      </c>
      <c r="D10320" s="2">
        <v>44639</v>
      </c>
    </row>
    <row r="10321" spans="1:4" ht="12" customHeight="1" x14ac:dyDescent="0.25">
      <c r="A10321" s="1">
        <f t="shared" si="161"/>
        <v>10320</v>
      </c>
      <c r="B10321" t="s">
        <v>6514</v>
      </c>
      <c r="C10321" t="s">
        <v>4130</v>
      </c>
      <c r="D10321" s="2">
        <v>44639</v>
      </c>
    </row>
    <row r="10322" spans="1:4" ht="12" customHeight="1" x14ac:dyDescent="0.25">
      <c r="A10322" s="1">
        <f t="shared" si="161"/>
        <v>10321</v>
      </c>
      <c r="B10322" t="s">
        <v>6515</v>
      </c>
      <c r="C10322" t="s">
        <v>4130</v>
      </c>
      <c r="D10322" s="2">
        <v>44639</v>
      </c>
    </row>
    <row r="10323" spans="1:4" ht="12" customHeight="1" x14ac:dyDescent="0.25">
      <c r="A10323" s="1">
        <f t="shared" si="161"/>
        <v>10322</v>
      </c>
      <c r="B10323" t="s">
        <v>6516</v>
      </c>
      <c r="C10323" t="s">
        <v>4130</v>
      </c>
      <c r="D10323" s="2">
        <v>44639</v>
      </c>
    </row>
    <row r="10324" spans="1:4" ht="12" customHeight="1" x14ac:dyDescent="0.25">
      <c r="A10324" s="1">
        <f t="shared" si="161"/>
        <v>10323</v>
      </c>
      <c r="B10324" t="s">
        <v>6517</v>
      </c>
      <c r="C10324" t="s">
        <v>4130</v>
      </c>
      <c r="D10324" s="2">
        <v>44639</v>
      </c>
    </row>
    <row r="10325" spans="1:4" ht="12" customHeight="1" x14ac:dyDescent="0.25">
      <c r="A10325" s="1">
        <f t="shared" si="161"/>
        <v>10324</v>
      </c>
      <c r="B10325" t="s">
        <v>6518</v>
      </c>
      <c r="C10325" t="s">
        <v>4130</v>
      </c>
      <c r="D10325" s="2">
        <v>44639</v>
      </c>
    </row>
    <row r="10326" spans="1:4" ht="12" customHeight="1" x14ac:dyDescent="0.25">
      <c r="A10326" s="1">
        <f t="shared" si="161"/>
        <v>10325</v>
      </c>
      <c r="B10326" t="s">
        <v>6519</v>
      </c>
      <c r="C10326" t="s">
        <v>4130</v>
      </c>
      <c r="D10326" s="2">
        <v>44639</v>
      </c>
    </row>
    <row r="10327" spans="1:4" ht="12" customHeight="1" x14ac:dyDescent="0.25">
      <c r="A10327" s="1">
        <f t="shared" si="161"/>
        <v>10326</v>
      </c>
      <c r="B10327" t="s">
        <v>6520</v>
      </c>
      <c r="C10327" t="s">
        <v>4130</v>
      </c>
      <c r="D10327" s="2">
        <v>44639</v>
      </c>
    </row>
    <row r="10328" spans="1:4" ht="12" customHeight="1" x14ac:dyDescent="0.25">
      <c r="A10328" s="1">
        <f t="shared" si="161"/>
        <v>10327</v>
      </c>
      <c r="B10328" t="s">
        <v>6521</v>
      </c>
      <c r="C10328" t="s">
        <v>4130</v>
      </c>
      <c r="D10328" s="2">
        <v>44639</v>
      </c>
    </row>
    <row r="10329" spans="1:4" ht="12" customHeight="1" x14ac:dyDescent="0.25">
      <c r="A10329" s="1">
        <f t="shared" si="161"/>
        <v>10328</v>
      </c>
      <c r="B10329" t="s">
        <v>6522</v>
      </c>
      <c r="C10329" t="s">
        <v>4130</v>
      </c>
      <c r="D10329" s="2">
        <v>44639</v>
      </c>
    </row>
    <row r="10330" spans="1:4" ht="12" customHeight="1" x14ac:dyDescent="0.25">
      <c r="A10330" s="1">
        <f t="shared" si="161"/>
        <v>10329</v>
      </c>
      <c r="B10330" t="s">
        <v>6523</v>
      </c>
      <c r="C10330" t="s">
        <v>4130</v>
      </c>
      <c r="D10330" s="2">
        <v>44639</v>
      </c>
    </row>
    <row r="10331" spans="1:4" ht="12" customHeight="1" x14ac:dyDescent="0.25">
      <c r="A10331" s="1">
        <f t="shared" si="161"/>
        <v>10330</v>
      </c>
      <c r="B10331" t="s">
        <v>6524</v>
      </c>
      <c r="C10331" t="s">
        <v>4130</v>
      </c>
      <c r="D10331" s="2">
        <v>44639</v>
      </c>
    </row>
    <row r="10332" spans="1:4" ht="12" customHeight="1" x14ac:dyDescent="0.25">
      <c r="A10332" s="1">
        <f t="shared" si="161"/>
        <v>10331</v>
      </c>
      <c r="B10332" t="s">
        <v>6525</v>
      </c>
      <c r="C10332" t="s">
        <v>4130</v>
      </c>
      <c r="D10332" s="2">
        <v>44639</v>
      </c>
    </row>
    <row r="10333" spans="1:4" ht="12" customHeight="1" x14ac:dyDescent="0.25">
      <c r="A10333" s="1">
        <f t="shared" si="161"/>
        <v>10332</v>
      </c>
      <c r="B10333" t="s">
        <v>6526</v>
      </c>
      <c r="C10333" t="s">
        <v>4130</v>
      </c>
      <c r="D10333" s="2">
        <v>44639</v>
      </c>
    </row>
    <row r="10334" spans="1:4" ht="12" customHeight="1" x14ac:dyDescent="0.25">
      <c r="A10334" s="1">
        <f t="shared" si="161"/>
        <v>10333</v>
      </c>
      <c r="B10334" t="s">
        <v>6527</v>
      </c>
      <c r="C10334" t="s">
        <v>4130</v>
      </c>
      <c r="D10334" s="2">
        <v>44639</v>
      </c>
    </row>
    <row r="10335" spans="1:4" ht="12" customHeight="1" x14ac:dyDescent="0.25">
      <c r="A10335" s="1">
        <f t="shared" si="161"/>
        <v>10334</v>
      </c>
      <c r="B10335" t="s">
        <v>6528</v>
      </c>
      <c r="C10335" t="s">
        <v>4130</v>
      </c>
      <c r="D10335" s="2">
        <v>44639</v>
      </c>
    </row>
    <row r="10336" spans="1:4" ht="12" customHeight="1" x14ac:dyDescent="0.25">
      <c r="A10336" s="1">
        <f t="shared" si="161"/>
        <v>10335</v>
      </c>
      <c r="B10336" t="s">
        <v>6529</v>
      </c>
      <c r="C10336" t="s">
        <v>4130</v>
      </c>
      <c r="D10336" s="2">
        <v>44639</v>
      </c>
    </row>
    <row r="10337" spans="1:4" ht="12" customHeight="1" x14ac:dyDescent="0.25">
      <c r="A10337" s="1">
        <f t="shared" si="161"/>
        <v>10336</v>
      </c>
      <c r="B10337" t="s">
        <v>6530</v>
      </c>
      <c r="C10337" t="s">
        <v>4130</v>
      </c>
      <c r="D10337" s="2">
        <v>44639</v>
      </c>
    </row>
    <row r="10338" spans="1:4" ht="12" customHeight="1" x14ac:dyDescent="0.25">
      <c r="A10338" s="1">
        <f t="shared" si="161"/>
        <v>10337</v>
      </c>
      <c r="B10338" t="s">
        <v>6436</v>
      </c>
      <c r="C10338" t="s">
        <v>4130</v>
      </c>
      <c r="D10338" s="2">
        <v>44639</v>
      </c>
    </row>
    <row r="10339" spans="1:4" ht="12" customHeight="1" x14ac:dyDescent="0.25">
      <c r="A10339" s="1">
        <f t="shared" si="161"/>
        <v>10338</v>
      </c>
      <c r="B10339" t="s">
        <v>6531</v>
      </c>
      <c r="C10339" t="s">
        <v>4130</v>
      </c>
      <c r="D10339" s="2">
        <v>44639</v>
      </c>
    </row>
    <row r="10340" spans="1:4" ht="12" customHeight="1" x14ac:dyDescent="0.25">
      <c r="A10340" s="1">
        <f t="shared" si="161"/>
        <v>10339</v>
      </c>
      <c r="B10340" t="s">
        <v>6532</v>
      </c>
      <c r="C10340" t="s">
        <v>4130</v>
      </c>
      <c r="D10340" s="2">
        <v>44639</v>
      </c>
    </row>
    <row r="10341" spans="1:4" ht="12" customHeight="1" x14ac:dyDescent="0.25">
      <c r="A10341" s="1">
        <f t="shared" si="161"/>
        <v>10340</v>
      </c>
      <c r="B10341" t="s">
        <v>6436</v>
      </c>
      <c r="C10341" t="s">
        <v>4130</v>
      </c>
      <c r="D10341" s="2">
        <v>44639</v>
      </c>
    </row>
    <row r="10342" spans="1:4" ht="12" customHeight="1" x14ac:dyDescent="0.25">
      <c r="A10342" s="1">
        <f t="shared" si="161"/>
        <v>10341</v>
      </c>
      <c r="B10342" t="s">
        <v>6533</v>
      </c>
      <c r="C10342" t="s">
        <v>4130</v>
      </c>
      <c r="D10342" s="2">
        <v>44639</v>
      </c>
    </row>
    <row r="10343" spans="1:4" ht="12" customHeight="1" x14ac:dyDescent="0.25">
      <c r="A10343" s="1">
        <f t="shared" si="161"/>
        <v>10342</v>
      </c>
      <c r="B10343" t="s">
        <v>6534</v>
      </c>
      <c r="C10343" t="s">
        <v>4130</v>
      </c>
      <c r="D10343" s="2">
        <v>44639</v>
      </c>
    </row>
    <row r="10344" spans="1:4" ht="12" customHeight="1" x14ac:dyDescent="0.25">
      <c r="A10344" s="1">
        <f t="shared" si="161"/>
        <v>10343</v>
      </c>
      <c r="B10344" t="s">
        <v>6535</v>
      </c>
      <c r="C10344" t="s">
        <v>4130</v>
      </c>
      <c r="D10344" s="2">
        <v>44639</v>
      </c>
    </row>
    <row r="10345" spans="1:4" ht="12" customHeight="1" x14ac:dyDescent="0.25">
      <c r="A10345" s="1">
        <f t="shared" si="161"/>
        <v>10344</v>
      </c>
      <c r="B10345" t="s">
        <v>6536</v>
      </c>
      <c r="C10345" t="s">
        <v>4130</v>
      </c>
      <c r="D10345" s="2">
        <v>44639</v>
      </c>
    </row>
    <row r="10346" spans="1:4" ht="12" customHeight="1" x14ac:dyDescent="0.25">
      <c r="A10346" s="1">
        <f t="shared" si="161"/>
        <v>10345</v>
      </c>
      <c r="B10346" t="s">
        <v>6537</v>
      </c>
      <c r="C10346" t="s">
        <v>4130</v>
      </c>
      <c r="D10346" s="2">
        <v>44639</v>
      </c>
    </row>
    <row r="10347" spans="1:4" ht="12" customHeight="1" x14ac:dyDescent="0.25">
      <c r="A10347" s="1">
        <f t="shared" si="161"/>
        <v>10346</v>
      </c>
      <c r="B10347" t="s">
        <v>6538</v>
      </c>
      <c r="C10347" t="s">
        <v>4130</v>
      </c>
      <c r="D10347" s="2">
        <v>44639</v>
      </c>
    </row>
    <row r="10348" spans="1:4" ht="12" customHeight="1" x14ac:dyDescent="0.25">
      <c r="A10348" s="1">
        <f t="shared" si="161"/>
        <v>10347</v>
      </c>
      <c r="B10348" t="s">
        <v>6539</v>
      </c>
      <c r="C10348" t="s">
        <v>4130</v>
      </c>
      <c r="D10348" s="2">
        <v>44639</v>
      </c>
    </row>
    <row r="10349" spans="1:4" ht="12" customHeight="1" x14ac:dyDescent="0.25">
      <c r="A10349" s="1">
        <f t="shared" si="161"/>
        <v>10348</v>
      </c>
      <c r="B10349" t="s">
        <v>6540</v>
      </c>
      <c r="C10349" t="s">
        <v>4130</v>
      </c>
      <c r="D10349" s="2">
        <v>44639</v>
      </c>
    </row>
    <row r="10350" spans="1:4" ht="12" customHeight="1" x14ac:dyDescent="0.25">
      <c r="A10350" s="1">
        <f t="shared" si="161"/>
        <v>10349</v>
      </c>
      <c r="B10350" t="s">
        <v>6541</v>
      </c>
      <c r="C10350" t="s">
        <v>4130</v>
      </c>
      <c r="D10350" s="2">
        <v>44639</v>
      </c>
    </row>
    <row r="10351" spans="1:4" ht="12" customHeight="1" x14ac:dyDescent="0.25">
      <c r="A10351" s="1">
        <f t="shared" si="161"/>
        <v>10350</v>
      </c>
      <c r="B10351" t="s">
        <v>6542</v>
      </c>
      <c r="C10351" t="s">
        <v>4130</v>
      </c>
      <c r="D10351" s="2">
        <v>44639</v>
      </c>
    </row>
    <row r="10352" spans="1:4" ht="12" customHeight="1" x14ac:dyDescent="0.25">
      <c r="A10352" s="1">
        <f t="shared" si="161"/>
        <v>10351</v>
      </c>
      <c r="B10352" t="s">
        <v>6543</v>
      </c>
      <c r="C10352" t="s">
        <v>4130</v>
      </c>
      <c r="D10352" s="2">
        <v>44639</v>
      </c>
    </row>
    <row r="10353" spans="1:4" ht="12" customHeight="1" x14ac:dyDescent="0.25">
      <c r="A10353" s="1">
        <f t="shared" si="161"/>
        <v>10352</v>
      </c>
      <c r="B10353" t="s">
        <v>6544</v>
      </c>
      <c r="C10353" t="s">
        <v>4130</v>
      </c>
      <c r="D10353" s="2">
        <v>44639</v>
      </c>
    </row>
    <row r="10354" spans="1:4" ht="12" customHeight="1" x14ac:dyDescent="0.25">
      <c r="A10354" s="1">
        <f t="shared" si="161"/>
        <v>10353</v>
      </c>
      <c r="B10354" t="s">
        <v>6545</v>
      </c>
      <c r="C10354" t="s">
        <v>4130</v>
      </c>
      <c r="D10354" s="2">
        <v>44639</v>
      </c>
    </row>
    <row r="10355" spans="1:4" ht="12" customHeight="1" x14ac:dyDescent="0.25">
      <c r="A10355" s="1">
        <f t="shared" si="161"/>
        <v>10354</v>
      </c>
      <c r="B10355" t="s">
        <v>6546</v>
      </c>
      <c r="C10355" t="s">
        <v>4130</v>
      </c>
      <c r="D10355" s="2">
        <v>44639</v>
      </c>
    </row>
    <row r="10356" spans="1:4" ht="12" customHeight="1" x14ac:dyDescent="0.25">
      <c r="A10356" s="1">
        <f t="shared" si="161"/>
        <v>10355</v>
      </c>
      <c r="B10356" t="s">
        <v>6349</v>
      </c>
      <c r="C10356" t="s">
        <v>4130</v>
      </c>
      <c r="D10356" s="2">
        <v>44639</v>
      </c>
    </row>
    <row r="10357" spans="1:4" ht="12" customHeight="1" x14ac:dyDescent="0.25">
      <c r="A10357" s="1">
        <f t="shared" si="161"/>
        <v>10356</v>
      </c>
      <c r="B10357" t="s">
        <v>6547</v>
      </c>
      <c r="C10357" t="s">
        <v>4130</v>
      </c>
      <c r="D10357" s="2">
        <v>44639</v>
      </c>
    </row>
    <row r="10358" spans="1:4" ht="12" customHeight="1" x14ac:dyDescent="0.25">
      <c r="A10358" s="1">
        <f t="shared" si="161"/>
        <v>10357</v>
      </c>
      <c r="B10358" t="s">
        <v>6548</v>
      </c>
      <c r="C10358" t="s">
        <v>4130</v>
      </c>
      <c r="D10358" s="2">
        <v>44639</v>
      </c>
    </row>
    <row r="10359" spans="1:4" ht="12" customHeight="1" x14ac:dyDescent="0.25">
      <c r="A10359" s="1">
        <f t="shared" si="161"/>
        <v>10358</v>
      </c>
      <c r="B10359" t="s">
        <v>6549</v>
      </c>
      <c r="C10359" t="s">
        <v>4130</v>
      </c>
      <c r="D10359" s="2">
        <v>44639</v>
      </c>
    </row>
    <row r="10360" spans="1:4" ht="12" customHeight="1" x14ac:dyDescent="0.25">
      <c r="A10360" s="1">
        <f t="shared" si="161"/>
        <v>10359</v>
      </c>
      <c r="B10360" t="s">
        <v>6349</v>
      </c>
      <c r="C10360" t="s">
        <v>4130</v>
      </c>
      <c r="D10360" s="2">
        <v>44639</v>
      </c>
    </row>
    <row r="10361" spans="1:4" ht="12" customHeight="1" x14ac:dyDescent="0.25">
      <c r="A10361" s="1">
        <f t="shared" si="161"/>
        <v>10360</v>
      </c>
      <c r="B10361" t="s">
        <v>6349</v>
      </c>
      <c r="C10361" t="s">
        <v>4130</v>
      </c>
      <c r="D10361" s="2">
        <v>44639</v>
      </c>
    </row>
    <row r="10362" spans="1:4" ht="12" customHeight="1" x14ac:dyDescent="0.25">
      <c r="A10362" s="1">
        <f t="shared" si="161"/>
        <v>10361</v>
      </c>
      <c r="B10362" t="s">
        <v>6550</v>
      </c>
      <c r="C10362" t="s">
        <v>4130</v>
      </c>
      <c r="D10362" s="2">
        <v>44639</v>
      </c>
    </row>
    <row r="10363" spans="1:4" ht="12" customHeight="1" x14ac:dyDescent="0.25">
      <c r="A10363" s="1">
        <f t="shared" si="161"/>
        <v>10362</v>
      </c>
      <c r="B10363" t="s">
        <v>6551</v>
      </c>
      <c r="C10363" t="s">
        <v>4130</v>
      </c>
      <c r="D10363" s="2">
        <v>44639</v>
      </c>
    </row>
    <row r="10364" spans="1:4" ht="12" customHeight="1" x14ac:dyDescent="0.25">
      <c r="A10364" s="1">
        <f t="shared" si="161"/>
        <v>10363</v>
      </c>
      <c r="B10364" t="s">
        <v>6552</v>
      </c>
      <c r="C10364" t="s">
        <v>4130</v>
      </c>
      <c r="D10364" s="2">
        <v>44639</v>
      </c>
    </row>
    <row r="10365" spans="1:4" ht="12" customHeight="1" x14ac:dyDescent="0.25">
      <c r="A10365" s="1">
        <f t="shared" si="161"/>
        <v>10364</v>
      </c>
      <c r="B10365" t="s">
        <v>6553</v>
      </c>
      <c r="C10365" t="s">
        <v>4130</v>
      </c>
      <c r="D10365" s="2">
        <v>44639</v>
      </c>
    </row>
    <row r="10366" spans="1:4" ht="12" customHeight="1" x14ac:dyDescent="0.25">
      <c r="A10366" s="1">
        <f t="shared" si="161"/>
        <v>10365</v>
      </c>
      <c r="B10366" t="s">
        <v>6554</v>
      </c>
      <c r="C10366" t="s">
        <v>4130</v>
      </c>
      <c r="D10366" s="2">
        <v>44639</v>
      </c>
    </row>
    <row r="10367" spans="1:4" ht="12" customHeight="1" x14ac:dyDescent="0.25">
      <c r="A10367" s="1">
        <f t="shared" si="161"/>
        <v>10366</v>
      </c>
      <c r="B10367" t="s">
        <v>6555</v>
      </c>
      <c r="C10367" t="s">
        <v>4130</v>
      </c>
      <c r="D10367" s="2">
        <v>44639</v>
      </c>
    </row>
    <row r="10368" spans="1:4" ht="12" customHeight="1" x14ac:dyDescent="0.25">
      <c r="A10368" s="1">
        <f t="shared" si="161"/>
        <v>10367</v>
      </c>
      <c r="B10368" t="s">
        <v>6556</v>
      </c>
      <c r="C10368" t="s">
        <v>4130</v>
      </c>
      <c r="D10368" s="2">
        <v>44639</v>
      </c>
    </row>
    <row r="10369" spans="1:4" ht="12" customHeight="1" x14ac:dyDescent="0.25">
      <c r="A10369" s="1">
        <f t="shared" si="161"/>
        <v>10368</v>
      </c>
      <c r="B10369" t="s">
        <v>6557</v>
      </c>
      <c r="C10369" t="s">
        <v>4130</v>
      </c>
      <c r="D10369" s="2">
        <v>44639</v>
      </c>
    </row>
    <row r="10370" spans="1:4" ht="12" customHeight="1" x14ac:dyDescent="0.25">
      <c r="A10370" s="1">
        <f t="shared" si="161"/>
        <v>10369</v>
      </c>
      <c r="B10370" t="s">
        <v>6558</v>
      </c>
      <c r="C10370" t="s">
        <v>4130</v>
      </c>
      <c r="D10370" s="2">
        <v>44639</v>
      </c>
    </row>
    <row r="10371" spans="1:4" ht="12" customHeight="1" x14ac:dyDescent="0.25">
      <c r="A10371" s="1">
        <f t="shared" ref="A10371:A10434" si="162">ROW(A10370)</f>
        <v>10370</v>
      </c>
      <c r="B10371" t="s">
        <v>6559</v>
      </c>
      <c r="C10371" t="s">
        <v>4130</v>
      </c>
      <c r="D10371" s="2">
        <v>44639</v>
      </c>
    </row>
    <row r="10372" spans="1:4" ht="12" customHeight="1" x14ac:dyDescent="0.25">
      <c r="A10372" s="1">
        <f t="shared" si="162"/>
        <v>10371</v>
      </c>
      <c r="B10372" t="s">
        <v>6349</v>
      </c>
      <c r="C10372" t="s">
        <v>4130</v>
      </c>
      <c r="D10372" s="2">
        <v>44639</v>
      </c>
    </row>
    <row r="10373" spans="1:4" ht="12" customHeight="1" x14ac:dyDescent="0.25">
      <c r="A10373" s="1">
        <f t="shared" si="162"/>
        <v>10372</v>
      </c>
      <c r="B10373" t="s">
        <v>6560</v>
      </c>
      <c r="C10373" t="s">
        <v>4130</v>
      </c>
      <c r="D10373" s="2">
        <v>44639</v>
      </c>
    </row>
    <row r="10374" spans="1:4" ht="12" customHeight="1" x14ac:dyDescent="0.25">
      <c r="A10374" s="1">
        <f t="shared" si="162"/>
        <v>10373</v>
      </c>
      <c r="B10374" t="s">
        <v>6561</v>
      </c>
      <c r="C10374" t="s">
        <v>4130</v>
      </c>
      <c r="D10374" s="2">
        <v>44639</v>
      </c>
    </row>
    <row r="10375" spans="1:4" ht="12" customHeight="1" x14ac:dyDescent="0.25">
      <c r="A10375" s="1">
        <f t="shared" si="162"/>
        <v>10374</v>
      </c>
      <c r="B10375" t="s">
        <v>6562</v>
      </c>
      <c r="C10375" t="s">
        <v>4130</v>
      </c>
      <c r="D10375" s="2">
        <v>44639</v>
      </c>
    </row>
    <row r="10376" spans="1:4" ht="12" customHeight="1" x14ac:dyDescent="0.25">
      <c r="A10376" s="1">
        <f t="shared" si="162"/>
        <v>10375</v>
      </c>
      <c r="B10376" t="s">
        <v>6563</v>
      </c>
      <c r="C10376" t="s">
        <v>4130</v>
      </c>
      <c r="D10376" s="2">
        <v>44639</v>
      </c>
    </row>
    <row r="10377" spans="1:4" ht="12" customHeight="1" x14ac:dyDescent="0.25">
      <c r="A10377" s="1">
        <f t="shared" si="162"/>
        <v>10376</v>
      </c>
      <c r="B10377" t="s">
        <v>6564</v>
      </c>
      <c r="C10377" t="s">
        <v>4130</v>
      </c>
      <c r="D10377" s="2">
        <v>44639</v>
      </c>
    </row>
    <row r="10378" spans="1:4" ht="12" customHeight="1" x14ac:dyDescent="0.25">
      <c r="A10378" s="1">
        <f t="shared" si="162"/>
        <v>10377</v>
      </c>
      <c r="B10378" t="s">
        <v>6349</v>
      </c>
      <c r="C10378" t="s">
        <v>4130</v>
      </c>
      <c r="D10378" s="2">
        <v>44639</v>
      </c>
    </row>
    <row r="10379" spans="1:4" ht="12" customHeight="1" x14ac:dyDescent="0.25">
      <c r="A10379" s="1">
        <f t="shared" si="162"/>
        <v>10378</v>
      </c>
      <c r="B10379" t="s">
        <v>6565</v>
      </c>
      <c r="C10379" t="s">
        <v>4130</v>
      </c>
      <c r="D10379" s="2">
        <v>44639</v>
      </c>
    </row>
    <row r="10380" spans="1:4" ht="12" customHeight="1" x14ac:dyDescent="0.25">
      <c r="A10380" s="1">
        <f t="shared" si="162"/>
        <v>10379</v>
      </c>
      <c r="B10380" t="s">
        <v>6566</v>
      </c>
      <c r="C10380" t="s">
        <v>4130</v>
      </c>
      <c r="D10380" s="2">
        <v>44639</v>
      </c>
    </row>
    <row r="10381" spans="1:4" ht="12" customHeight="1" x14ac:dyDescent="0.25">
      <c r="A10381" s="1">
        <f t="shared" si="162"/>
        <v>10380</v>
      </c>
      <c r="B10381" t="s">
        <v>6567</v>
      </c>
      <c r="C10381" t="s">
        <v>4130</v>
      </c>
      <c r="D10381" s="2">
        <v>44639</v>
      </c>
    </row>
    <row r="10382" spans="1:4" ht="12" customHeight="1" x14ac:dyDescent="0.25">
      <c r="A10382" s="1">
        <f t="shared" si="162"/>
        <v>10381</v>
      </c>
      <c r="B10382" t="s">
        <v>6568</v>
      </c>
      <c r="C10382" t="s">
        <v>4130</v>
      </c>
      <c r="D10382" s="2">
        <v>44639</v>
      </c>
    </row>
    <row r="10383" spans="1:4" ht="12" customHeight="1" x14ac:dyDescent="0.25">
      <c r="A10383" s="1">
        <f t="shared" si="162"/>
        <v>10382</v>
      </c>
      <c r="B10383" t="s">
        <v>6569</v>
      </c>
      <c r="C10383" t="s">
        <v>4130</v>
      </c>
      <c r="D10383" s="2">
        <v>44639</v>
      </c>
    </row>
    <row r="10384" spans="1:4" ht="12" customHeight="1" x14ac:dyDescent="0.25">
      <c r="A10384" s="1">
        <f t="shared" si="162"/>
        <v>10383</v>
      </c>
      <c r="B10384" t="s">
        <v>6570</v>
      </c>
      <c r="C10384" t="s">
        <v>4130</v>
      </c>
      <c r="D10384" s="2">
        <v>44639</v>
      </c>
    </row>
    <row r="10385" spans="1:4" ht="12" customHeight="1" x14ac:dyDescent="0.25">
      <c r="A10385" s="1">
        <f t="shared" si="162"/>
        <v>10384</v>
      </c>
      <c r="B10385" t="s">
        <v>6571</v>
      </c>
      <c r="C10385" t="s">
        <v>4130</v>
      </c>
      <c r="D10385" s="2">
        <v>44639</v>
      </c>
    </row>
    <row r="10386" spans="1:4" ht="12" customHeight="1" x14ac:dyDescent="0.25">
      <c r="A10386" s="1">
        <f t="shared" si="162"/>
        <v>10385</v>
      </c>
      <c r="B10386" t="s">
        <v>6572</v>
      </c>
      <c r="C10386" t="s">
        <v>4130</v>
      </c>
      <c r="D10386" s="2">
        <v>44639</v>
      </c>
    </row>
    <row r="10387" spans="1:4" ht="12" customHeight="1" x14ac:dyDescent="0.25">
      <c r="A10387" s="1">
        <f t="shared" si="162"/>
        <v>10386</v>
      </c>
      <c r="B10387" t="s">
        <v>6573</v>
      </c>
      <c r="C10387" t="s">
        <v>4130</v>
      </c>
      <c r="D10387" s="2">
        <v>44639</v>
      </c>
    </row>
    <row r="10388" spans="1:4" ht="12" customHeight="1" x14ac:dyDescent="0.25">
      <c r="A10388" s="1">
        <f t="shared" si="162"/>
        <v>10387</v>
      </c>
      <c r="B10388" t="s">
        <v>6371</v>
      </c>
      <c r="C10388" t="s">
        <v>4130</v>
      </c>
      <c r="D10388" s="2">
        <v>44639</v>
      </c>
    </row>
    <row r="10389" spans="1:4" ht="12" customHeight="1" x14ac:dyDescent="0.25">
      <c r="A10389" s="1">
        <f t="shared" si="162"/>
        <v>10388</v>
      </c>
      <c r="B10389" t="s">
        <v>6372</v>
      </c>
      <c r="C10389" t="s">
        <v>4130</v>
      </c>
      <c r="D10389" s="2">
        <v>44639</v>
      </c>
    </row>
    <row r="10390" spans="1:4" ht="12" customHeight="1" x14ac:dyDescent="0.25">
      <c r="A10390" s="1">
        <f t="shared" si="162"/>
        <v>10389</v>
      </c>
      <c r="B10390" t="s">
        <v>6373</v>
      </c>
      <c r="C10390" t="s">
        <v>4130</v>
      </c>
      <c r="D10390" s="2">
        <v>44639</v>
      </c>
    </row>
    <row r="10391" spans="1:4" ht="12" customHeight="1" x14ac:dyDescent="0.25">
      <c r="A10391" s="1">
        <f t="shared" si="162"/>
        <v>10390</v>
      </c>
      <c r="B10391" t="s">
        <v>6574</v>
      </c>
      <c r="C10391" t="s">
        <v>4130</v>
      </c>
      <c r="D10391" s="2">
        <v>44639</v>
      </c>
    </row>
    <row r="10392" spans="1:4" ht="12" customHeight="1" x14ac:dyDescent="0.25">
      <c r="A10392" s="1">
        <f t="shared" si="162"/>
        <v>10391</v>
      </c>
      <c r="B10392" t="s">
        <v>6575</v>
      </c>
      <c r="C10392" t="s">
        <v>4130</v>
      </c>
      <c r="D10392" s="2">
        <v>44639</v>
      </c>
    </row>
    <row r="10393" spans="1:4" ht="12" customHeight="1" x14ac:dyDescent="0.25">
      <c r="A10393" s="1">
        <f t="shared" si="162"/>
        <v>10392</v>
      </c>
      <c r="B10393" t="s">
        <v>6576</v>
      </c>
      <c r="C10393" t="s">
        <v>4130</v>
      </c>
      <c r="D10393" s="2">
        <v>44639</v>
      </c>
    </row>
    <row r="10394" spans="1:4" ht="12" customHeight="1" x14ac:dyDescent="0.25">
      <c r="A10394" s="1">
        <f t="shared" si="162"/>
        <v>10393</v>
      </c>
      <c r="B10394" t="s">
        <v>6577</v>
      </c>
      <c r="C10394" t="s">
        <v>4130</v>
      </c>
      <c r="D10394" s="2">
        <v>44639</v>
      </c>
    </row>
    <row r="10395" spans="1:4" ht="12" customHeight="1" x14ac:dyDescent="0.25">
      <c r="A10395" s="1">
        <f t="shared" si="162"/>
        <v>10394</v>
      </c>
      <c r="B10395" t="s">
        <v>6578</v>
      </c>
      <c r="C10395" t="s">
        <v>4130</v>
      </c>
      <c r="D10395" s="2">
        <v>44639</v>
      </c>
    </row>
    <row r="10396" spans="1:4" ht="12" customHeight="1" x14ac:dyDescent="0.25">
      <c r="A10396" s="1">
        <f t="shared" si="162"/>
        <v>10395</v>
      </c>
      <c r="B10396" t="s">
        <v>6349</v>
      </c>
      <c r="C10396" t="s">
        <v>4130</v>
      </c>
      <c r="D10396" s="2">
        <v>44639</v>
      </c>
    </row>
    <row r="10397" spans="1:4" ht="12" customHeight="1" x14ac:dyDescent="0.25">
      <c r="A10397" s="1">
        <f t="shared" si="162"/>
        <v>10396</v>
      </c>
      <c r="B10397" t="s">
        <v>6579</v>
      </c>
      <c r="C10397" t="s">
        <v>4130</v>
      </c>
      <c r="D10397" s="2">
        <v>44639</v>
      </c>
    </row>
    <row r="10398" spans="1:4" ht="12" customHeight="1" x14ac:dyDescent="0.25">
      <c r="A10398" s="1">
        <f t="shared" si="162"/>
        <v>10397</v>
      </c>
      <c r="B10398" t="s">
        <v>6580</v>
      </c>
      <c r="C10398" t="s">
        <v>4130</v>
      </c>
      <c r="D10398" s="2">
        <v>44639</v>
      </c>
    </row>
    <row r="10399" spans="1:4" ht="12" customHeight="1" x14ac:dyDescent="0.25">
      <c r="A10399" s="1">
        <f t="shared" si="162"/>
        <v>10398</v>
      </c>
      <c r="B10399" t="s">
        <v>6581</v>
      </c>
      <c r="C10399" t="s">
        <v>4130</v>
      </c>
      <c r="D10399" s="2">
        <v>44639</v>
      </c>
    </row>
    <row r="10400" spans="1:4" ht="12" customHeight="1" x14ac:dyDescent="0.25">
      <c r="A10400" s="1">
        <f t="shared" si="162"/>
        <v>10399</v>
      </c>
      <c r="B10400" t="s">
        <v>6582</v>
      </c>
      <c r="C10400" t="s">
        <v>4130</v>
      </c>
      <c r="D10400" s="2">
        <v>44639</v>
      </c>
    </row>
    <row r="10401" spans="1:4" ht="12" customHeight="1" x14ac:dyDescent="0.25">
      <c r="A10401" s="1">
        <f t="shared" si="162"/>
        <v>10400</v>
      </c>
      <c r="B10401" t="s">
        <v>6583</v>
      </c>
      <c r="C10401" t="s">
        <v>4130</v>
      </c>
      <c r="D10401" s="2">
        <v>44639</v>
      </c>
    </row>
    <row r="10402" spans="1:4" ht="12" customHeight="1" x14ac:dyDescent="0.25">
      <c r="A10402" s="1">
        <f t="shared" si="162"/>
        <v>10401</v>
      </c>
      <c r="B10402" t="s">
        <v>6584</v>
      </c>
      <c r="C10402" t="s">
        <v>4130</v>
      </c>
      <c r="D10402" s="2">
        <v>44639</v>
      </c>
    </row>
    <row r="10403" spans="1:4" ht="12" customHeight="1" x14ac:dyDescent="0.25">
      <c r="A10403" s="1">
        <f t="shared" si="162"/>
        <v>10402</v>
      </c>
      <c r="B10403" t="s">
        <v>6585</v>
      </c>
      <c r="C10403" t="s">
        <v>4130</v>
      </c>
      <c r="D10403" s="2">
        <v>44639</v>
      </c>
    </row>
    <row r="10404" spans="1:4" ht="12" customHeight="1" x14ac:dyDescent="0.25">
      <c r="A10404" s="1">
        <f t="shared" si="162"/>
        <v>10403</v>
      </c>
      <c r="B10404" t="s">
        <v>6586</v>
      </c>
      <c r="C10404" t="s">
        <v>4130</v>
      </c>
      <c r="D10404" s="2">
        <v>44639</v>
      </c>
    </row>
    <row r="10405" spans="1:4" ht="12" customHeight="1" x14ac:dyDescent="0.25">
      <c r="A10405" s="1">
        <f t="shared" si="162"/>
        <v>10404</v>
      </c>
      <c r="B10405" t="s">
        <v>6587</v>
      </c>
      <c r="C10405" t="s">
        <v>4130</v>
      </c>
      <c r="D10405" s="2">
        <v>44639</v>
      </c>
    </row>
    <row r="10406" spans="1:4" ht="12" customHeight="1" x14ac:dyDescent="0.25">
      <c r="A10406" s="1">
        <f t="shared" si="162"/>
        <v>10405</v>
      </c>
      <c r="B10406" t="s">
        <v>6588</v>
      </c>
      <c r="C10406" t="s">
        <v>4130</v>
      </c>
      <c r="D10406" s="2">
        <v>44639</v>
      </c>
    </row>
    <row r="10407" spans="1:4" ht="12" customHeight="1" x14ac:dyDescent="0.25">
      <c r="A10407" s="1">
        <f t="shared" si="162"/>
        <v>10406</v>
      </c>
      <c r="B10407" t="s">
        <v>6589</v>
      </c>
      <c r="C10407" t="s">
        <v>4130</v>
      </c>
      <c r="D10407" s="2">
        <v>44639</v>
      </c>
    </row>
    <row r="10408" spans="1:4" ht="12" customHeight="1" x14ac:dyDescent="0.25">
      <c r="A10408" s="1">
        <f t="shared" si="162"/>
        <v>10407</v>
      </c>
      <c r="B10408" t="s">
        <v>6590</v>
      </c>
      <c r="C10408" t="s">
        <v>4130</v>
      </c>
      <c r="D10408" s="2">
        <v>44639</v>
      </c>
    </row>
    <row r="10409" spans="1:4" ht="12" customHeight="1" x14ac:dyDescent="0.25">
      <c r="A10409" s="1">
        <f t="shared" si="162"/>
        <v>10408</v>
      </c>
      <c r="B10409" t="s">
        <v>6591</v>
      </c>
      <c r="C10409" t="s">
        <v>4130</v>
      </c>
      <c r="D10409" s="2">
        <v>44639</v>
      </c>
    </row>
    <row r="10410" spans="1:4" ht="12" customHeight="1" x14ac:dyDescent="0.25">
      <c r="A10410" s="1">
        <f t="shared" si="162"/>
        <v>10409</v>
      </c>
      <c r="B10410" t="s">
        <v>6592</v>
      </c>
      <c r="C10410" t="s">
        <v>4130</v>
      </c>
      <c r="D10410" s="2">
        <v>44639</v>
      </c>
    </row>
    <row r="10411" spans="1:4" ht="12" customHeight="1" x14ac:dyDescent="0.25">
      <c r="A10411" s="1">
        <f t="shared" si="162"/>
        <v>10410</v>
      </c>
      <c r="B10411" t="s">
        <v>6593</v>
      </c>
      <c r="C10411" t="s">
        <v>4130</v>
      </c>
      <c r="D10411" s="2">
        <v>44639</v>
      </c>
    </row>
    <row r="10412" spans="1:4" ht="12" customHeight="1" x14ac:dyDescent="0.25">
      <c r="A10412" s="1">
        <f t="shared" si="162"/>
        <v>10411</v>
      </c>
      <c r="B10412" t="s">
        <v>6594</v>
      </c>
      <c r="C10412" t="s">
        <v>4130</v>
      </c>
      <c r="D10412" s="2">
        <v>44639</v>
      </c>
    </row>
    <row r="10413" spans="1:4" ht="12" customHeight="1" x14ac:dyDescent="0.25">
      <c r="A10413" s="1">
        <f t="shared" si="162"/>
        <v>10412</v>
      </c>
      <c r="B10413" t="s">
        <v>6349</v>
      </c>
      <c r="C10413" t="s">
        <v>4130</v>
      </c>
      <c r="D10413" s="2">
        <v>44639</v>
      </c>
    </row>
    <row r="10414" spans="1:4" ht="12" customHeight="1" x14ac:dyDescent="0.25">
      <c r="A10414" s="1">
        <f t="shared" si="162"/>
        <v>10413</v>
      </c>
      <c r="B10414" t="s">
        <v>6595</v>
      </c>
      <c r="C10414" t="s">
        <v>4130</v>
      </c>
      <c r="D10414" s="2">
        <v>44639</v>
      </c>
    </row>
    <row r="10415" spans="1:4" ht="12" customHeight="1" x14ac:dyDescent="0.25">
      <c r="A10415" s="1">
        <f t="shared" si="162"/>
        <v>10414</v>
      </c>
      <c r="B10415" t="s">
        <v>6596</v>
      </c>
      <c r="C10415" t="s">
        <v>4130</v>
      </c>
      <c r="D10415" s="2">
        <v>44639</v>
      </c>
    </row>
    <row r="10416" spans="1:4" ht="12" customHeight="1" x14ac:dyDescent="0.25">
      <c r="A10416" s="1">
        <f t="shared" si="162"/>
        <v>10415</v>
      </c>
      <c r="B10416" t="s">
        <v>6597</v>
      </c>
      <c r="C10416" t="s">
        <v>4130</v>
      </c>
      <c r="D10416" s="2">
        <v>44639</v>
      </c>
    </row>
    <row r="10417" spans="1:4" ht="12" customHeight="1" x14ac:dyDescent="0.25">
      <c r="A10417" s="1">
        <f t="shared" si="162"/>
        <v>10416</v>
      </c>
      <c r="B10417" t="s">
        <v>6598</v>
      </c>
      <c r="C10417" t="s">
        <v>4130</v>
      </c>
      <c r="D10417" s="2">
        <v>44639</v>
      </c>
    </row>
    <row r="10418" spans="1:4" ht="12" customHeight="1" x14ac:dyDescent="0.25">
      <c r="A10418" s="1">
        <f t="shared" si="162"/>
        <v>10417</v>
      </c>
      <c r="B10418" t="s">
        <v>6599</v>
      </c>
      <c r="C10418" t="s">
        <v>4130</v>
      </c>
      <c r="D10418" s="2">
        <v>44639</v>
      </c>
    </row>
    <row r="10419" spans="1:4" ht="12" customHeight="1" x14ac:dyDescent="0.25">
      <c r="A10419" s="1">
        <f t="shared" si="162"/>
        <v>10418</v>
      </c>
      <c r="B10419" t="s">
        <v>6600</v>
      </c>
      <c r="C10419" t="s">
        <v>4130</v>
      </c>
      <c r="D10419" s="2">
        <v>44639</v>
      </c>
    </row>
    <row r="10420" spans="1:4" ht="12" customHeight="1" x14ac:dyDescent="0.25">
      <c r="A10420" s="1">
        <f t="shared" si="162"/>
        <v>10419</v>
      </c>
      <c r="B10420" t="s">
        <v>6601</v>
      </c>
      <c r="C10420" t="s">
        <v>4130</v>
      </c>
      <c r="D10420" s="2">
        <v>44639</v>
      </c>
    </row>
    <row r="10421" spans="1:4" ht="12" customHeight="1" x14ac:dyDescent="0.25">
      <c r="A10421" s="1">
        <f t="shared" si="162"/>
        <v>10420</v>
      </c>
      <c r="B10421" t="s">
        <v>6602</v>
      </c>
      <c r="C10421" t="s">
        <v>4130</v>
      </c>
      <c r="D10421" s="2">
        <v>44639</v>
      </c>
    </row>
    <row r="10422" spans="1:4" ht="12" customHeight="1" x14ac:dyDescent="0.25">
      <c r="A10422" s="1">
        <f t="shared" si="162"/>
        <v>10421</v>
      </c>
      <c r="B10422" t="s">
        <v>6592</v>
      </c>
      <c r="C10422" t="s">
        <v>4130</v>
      </c>
      <c r="D10422" s="2">
        <v>44639</v>
      </c>
    </row>
    <row r="10423" spans="1:4" ht="12" customHeight="1" x14ac:dyDescent="0.25">
      <c r="A10423" s="1">
        <f t="shared" si="162"/>
        <v>10422</v>
      </c>
      <c r="B10423" t="s">
        <v>6603</v>
      </c>
      <c r="C10423" t="s">
        <v>4130</v>
      </c>
      <c r="D10423" s="2">
        <v>44639</v>
      </c>
    </row>
    <row r="10424" spans="1:4" ht="12" customHeight="1" x14ac:dyDescent="0.25">
      <c r="A10424" s="1">
        <f t="shared" si="162"/>
        <v>10423</v>
      </c>
      <c r="B10424" t="s">
        <v>6604</v>
      </c>
      <c r="C10424" t="s">
        <v>4130</v>
      </c>
      <c r="D10424" s="2">
        <v>44639</v>
      </c>
    </row>
    <row r="10425" spans="1:4" ht="12" customHeight="1" x14ac:dyDescent="0.25">
      <c r="A10425" s="1">
        <f t="shared" si="162"/>
        <v>10424</v>
      </c>
      <c r="B10425" t="s">
        <v>6605</v>
      </c>
      <c r="C10425" t="s">
        <v>4130</v>
      </c>
      <c r="D10425" s="2">
        <v>44639</v>
      </c>
    </row>
    <row r="10426" spans="1:4" ht="12" customHeight="1" x14ac:dyDescent="0.25">
      <c r="A10426" s="1">
        <f t="shared" si="162"/>
        <v>10425</v>
      </c>
      <c r="B10426" t="s">
        <v>6606</v>
      </c>
      <c r="C10426" t="s">
        <v>4130</v>
      </c>
      <c r="D10426" s="2">
        <v>44639</v>
      </c>
    </row>
    <row r="10427" spans="1:4" ht="12" customHeight="1" x14ac:dyDescent="0.25">
      <c r="A10427" s="1">
        <f t="shared" si="162"/>
        <v>10426</v>
      </c>
      <c r="B10427" t="s">
        <v>6607</v>
      </c>
      <c r="C10427" t="s">
        <v>4130</v>
      </c>
      <c r="D10427" s="2">
        <v>44639</v>
      </c>
    </row>
    <row r="10428" spans="1:4" ht="12" customHeight="1" x14ac:dyDescent="0.25">
      <c r="A10428" s="1">
        <f t="shared" si="162"/>
        <v>10427</v>
      </c>
      <c r="B10428" t="s">
        <v>6608</v>
      </c>
      <c r="C10428" t="s">
        <v>4130</v>
      </c>
      <c r="D10428" s="2">
        <v>44639</v>
      </c>
    </row>
    <row r="10429" spans="1:4" ht="12" customHeight="1" x14ac:dyDescent="0.25">
      <c r="A10429" s="1">
        <f t="shared" si="162"/>
        <v>10428</v>
      </c>
      <c r="B10429" t="s">
        <v>6609</v>
      </c>
      <c r="C10429" t="s">
        <v>4130</v>
      </c>
      <c r="D10429" s="2">
        <v>44639</v>
      </c>
    </row>
    <row r="10430" spans="1:4" ht="12" customHeight="1" x14ac:dyDescent="0.25">
      <c r="A10430" s="1">
        <f t="shared" si="162"/>
        <v>10429</v>
      </c>
      <c r="B10430" t="s">
        <v>6610</v>
      </c>
      <c r="C10430" t="s">
        <v>4130</v>
      </c>
      <c r="D10430" s="2">
        <v>44639</v>
      </c>
    </row>
    <row r="10431" spans="1:4" ht="12" customHeight="1" x14ac:dyDescent="0.25">
      <c r="A10431" s="1">
        <f t="shared" si="162"/>
        <v>10430</v>
      </c>
      <c r="B10431" t="s">
        <v>6611</v>
      </c>
      <c r="C10431" t="s">
        <v>4130</v>
      </c>
      <c r="D10431" s="2">
        <v>44639</v>
      </c>
    </row>
    <row r="10432" spans="1:4" ht="12" customHeight="1" x14ac:dyDescent="0.25">
      <c r="A10432" s="1">
        <f t="shared" si="162"/>
        <v>10431</v>
      </c>
      <c r="B10432" t="s">
        <v>6612</v>
      </c>
      <c r="C10432" t="s">
        <v>4130</v>
      </c>
      <c r="D10432" s="2">
        <v>44639</v>
      </c>
    </row>
    <row r="10433" spans="1:4" ht="12" customHeight="1" x14ac:dyDescent="0.25">
      <c r="A10433" s="1">
        <f t="shared" si="162"/>
        <v>10432</v>
      </c>
      <c r="B10433" t="s">
        <v>6613</v>
      </c>
      <c r="C10433" t="s">
        <v>4130</v>
      </c>
      <c r="D10433" s="2">
        <v>44639</v>
      </c>
    </row>
    <row r="10434" spans="1:4" ht="12" customHeight="1" x14ac:dyDescent="0.25">
      <c r="A10434" s="1">
        <f t="shared" si="162"/>
        <v>10433</v>
      </c>
      <c r="B10434" t="s">
        <v>6614</v>
      </c>
      <c r="C10434" t="s">
        <v>4130</v>
      </c>
      <c r="D10434" s="2">
        <v>44639</v>
      </c>
    </row>
    <row r="10435" spans="1:4" ht="12" customHeight="1" x14ac:dyDescent="0.25">
      <c r="A10435" s="1">
        <f t="shared" ref="A10435:A10498" si="163">ROW(A10434)</f>
        <v>10434</v>
      </c>
      <c r="B10435" t="s">
        <v>6615</v>
      </c>
      <c r="C10435" t="s">
        <v>4130</v>
      </c>
      <c r="D10435" s="2">
        <v>44639</v>
      </c>
    </row>
    <row r="10436" spans="1:4" ht="12" customHeight="1" x14ac:dyDescent="0.25">
      <c r="A10436" s="1">
        <f t="shared" si="163"/>
        <v>10435</v>
      </c>
      <c r="B10436" t="s">
        <v>6616</v>
      </c>
      <c r="C10436" t="s">
        <v>4130</v>
      </c>
      <c r="D10436" s="2">
        <v>44639</v>
      </c>
    </row>
    <row r="10437" spans="1:4" ht="12" customHeight="1" x14ac:dyDescent="0.25">
      <c r="A10437" s="1">
        <f t="shared" si="163"/>
        <v>10436</v>
      </c>
      <c r="B10437" t="s">
        <v>6617</v>
      </c>
      <c r="C10437" t="s">
        <v>4130</v>
      </c>
      <c r="D10437" s="2">
        <v>44639</v>
      </c>
    </row>
    <row r="10438" spans="1:4" ht="12" customHeight="1" x14ac:dyDescent="0.25">
      <c r="A10438" s="1">
        <f t="shared" si="163"/>
        <v>10437</v>
      </c>
      <c r="B10438" t="s">
        <v>6618</v>
      </c>
      <c r="C10438" t="s">
        <v>4130</v>
      </c>
      <c r="D10438" s="2">
        <v>44639</v>
      </c>
    </row>
    <row r="10439" spans="1:4" ht="12" customHeight="1" x14ac:dyDescent="0.25">
      <c r="A10439" s="1">
        <f t="shared" si="163"/>
        <v>10438</v>
      </c>
      <c r="B10439" t="s">
        <v>6619</v>
      </c>
      <c r="C10439" t="s">
        <v>4130</v>
      </c>
      <c r="D10439" s="2">
        <v>44639</v>
      </c>
    </row>
    <row r="10440" spans="1:4" ht="12" customHeight="1" x14ac:dyDescent="0.25">
      <c r="A10440" s="1">
        <f t="shared" si="163"/>
        <v>10439</v>
      </c>
      <c r="B10440" t="s">
        <v>6620</v>
      </c>
      <c r="C10440" t="s">
        <v>4130</v>
      </c>
      <c r="D10440" s="2">
        <v>44639</v>
      </c>
    </row>
    <row r="10441" spans="1:4" ht="12" customHeight="1" x14ac:dyDescent="0.25">
      <c r="A10441" s="1">
        <f t="shared" si="163"/>
        <v>10440</v>
      </c>
      <c r="B10441" t="s">
        <v>6621</v>
      </c>
      <c r="C10441" t="s">
        <v>4130</v>
      </c>
      <c r="D10441" s="2">
        <v>44639</v>
      </c>
    </row>
    <row r="10442" spans="1:4" ht="12" customHeight="1" x14ac:dyDescent="0.25">
      <c r="A10442" s="1">
        <f t="shared" si="163"/>
        <v>10441</v>
      </c>
      <c r="B10442" t="s">
        <v>6622</v>
      </c>
      <c r="C10442" t="s">
        <v>4130</v>
      </c>
      <c r="D10442" s="2">
        <v>44639</v>
      </c>
    </row>
    <row r="10443" spans="1:4" ht="12" customHeight="1" x14ac:dyDescent="0.25">
      <c r="A10443" s="1">
        <f t="shared" si="163"/>
        <v>10442</v>
      </c>
      <c r="B10443" t="s">
        <v>6623</v>
      </c>
      <c r="C10443" t="s">
        <v>4130</v>
      </c>
      <c r="D10443" s="2">
        <v>44639</v>
      </c>
    </row>
    <row r="10444" spans="1:4" ht="12" customHeight="1" x14ac:dyDescent="0.25">
      <c r="A10444" s="1">
        <f t="shared" si="163"/>
        <v>10443</v>
      </c>
      <c r="B10444" t="s">
        <v>6624</v>
      </c>
      <c r="C10444" t="s">
        <v>4130</v>
      </c>
      <c r="D10444" s="2">
        <v>44639</v>
      </c>
    </row>
    <row r="10445" spans="1:4" ht="12" customHeight="1" x14ac:dyDescent="0.25">
      <c r="A10445" s="1">
        <f t="shared" si="163"/>
        <v>10444</v>
      </c>
      <c r="B10445" t="s">
        <v>6625</v>
      </c>
      <c r="C10445" t="s">
        <v>4130</v>
      </c>
      <c r="D10445" s="2">
        <v>44639</v>
      </c>
    </row>
    <row r="10446" spans="1:4" ht="12" customHeight="1" x14ac:dyDescent="0.25">
      <c r="A10446" s="1">
        <f t="shared" si="163"/>
        <v>10445</v>
      </c>
      <c r="B10446" t="s">
        <v>6626</v>
      </c>
      <c r="C10446" t="s">
        <v>4130</v>
      </c>
      <c r="D10446" s="2">
        <v>44639</v>
      </c>
    </row>
    <row r="10447" spans="1:4" ht="12" customHeight="1" x14ac:dyDescent="0.25">
      <c r="A10447" s="1">
        <f t="shared" si="163"/>
        <v>10446</v>
      </c>
      <c r="B10447" t="s">
        <v>6627</v>
      </c>
      <c r="C10447" t="s">
        <v>4130</v>
      </c>
      <c r="D10447" s="2">
        <v>44639</v>
      </c>
    </row>
    <row r="10448" spans="1:4" ht="12" customHeight="1" x14ac:dyDescent="0.25">
      <c r="A10448" s="1">
        <f t="shared" si="163"/>
        <v>10447</v>
      </c>
      <c r="B10448" t="s">
        <v>6628</v>
      </c>
      <c r="C10448" t="s">
        <v>4130</v>
      </c>
      <c r="D10448" s="2">
        <v>44639</v>
      </c>
    </row>
    <row r="10449" spans="1:4" ht="12" customHeight="1" x14ac:dyDescent="0.25">
      <c r="A10449" s="1">
        <f t="shared" si="163"/>
        <v>10448</v>
      </c>
      <c r="B10449" t="s">
        <v>6629</v>
      </c>
      <c r="C10449" t="s">
        <v>4130</v>
      </c>
      <c r="D10449" s="2">
        <v>44639</v>
      </c>
    </row>
    <row r="10450" spans="1:4" ht="12" customHeight="1" x14ac:dyDescent="0.25">
      <c r="A10450" s="1">
        <f t="shared" si="163"/>
        <v>10449</v>
      </c>
      <c r="B10450" t="s">
        <v>6630</v>
      </c>
      <c r="C10450" t="s">
        <v>4130</v>
      </c>
      <c r="D10450" s="2">
        <v>44639</v>
      </c>
    </row>
    <row r="10451" spans="1:4" ht="12" customHeight="1" x14ac:dyDescent="0.25">
      <c r="A10451" s="1">
        <f t="shared" si="163"/>
        <v>10450</v>
      </c>
      <c r="B10451" t="s">
        <v>6631</v>
      </c>
      <c r="C10451" t="s">
        <v>4130</v>
      </c>
      <c r="D10451" s="2">
        <v>44639</v>
      </c>
    </row>
    <row r="10452" spans="1:4" ht="12" customHeight="1" x14ac:dyDescent="0.25">
      <c r="A10452" s="1">
        <f t="shared" si="163"/>
        <v>10451</v>
      </c>
      <c r="B10452" t="s">
        <v>6632</v>
      </c>
      <c r="C10452" t="s">
        <v>4130</v>
      </c>
      <c r="D10452" s="2">
        <v>44639</v>
      </c>
    </row>
    <row r="10453" spans="1:4" ht="12" customHeight="1" x14ac:dyDescent="0.25">
      <c r="A10453" s="1">
        <f t="shared" si="163"/>
        <v>10452</v>
      </c>
      <c r="B10453" t="s">
        <v>6633</v>
      </c>
      <c r="C10453" t="s">
        <v>4130</v>
      </c>
      <c r="D10453" s="2">
        <v>44639</v>
      </c>
    </row>
    <row r="10454" spans="1:4" ht="12" customHeight="1" x14ac:dyDescent="0.25">
      <c r="A10454" s="1">
        <f t="shared" si="163"/>
        <v>10453</v>
      </c>
      <c r="B10454" t="s">
        <v>6634</v>
      </c>
      <c r="C10454" t="s">
        <v>4130</v>
      </c>
      <c r="D10454" s="2">
        <v>44639</v>
      </c>
    </row>
    <row r="10455" spans="1:4" ht="12" customHeight="1" x14ac:dyDescent="0.25">
      <c r="A10455" s="1">
        <f t="shared" si="163"/>
        <v>10454</v>
      </c>
      <c r="B10455" t="s">
        <v>6635</v>
      </c>
      <c r="C10455" t="s">
        <v>4130</v>
      </c>
      <c r="D10455" s="2">
        <v>44639</v>
      </c>
    </row>
    <row r="10456" spans="1:4" ht="12" customHeight="1" x14ac:dyDescent="0.25">
      <c r="A10456" s="1">
        <f t="shared" si="163"/>
        <v>10455</v>
      </c>
      <c r="B10456" t="s">
        <v>6636</v>
      </c>
      <c r="C10456" t="s">
        <v>4130</v>
      </c>
      <c r="D10456" s="2">
        <v>44639</v>
      </c>
    </row>
    <row r="10457" spans="1:4" ht="12" customHeight="1" x14ac:dyDescent="0.25">
      <c r="A10457" s="1">
        <f t="shared" si="163"/>
        <v>10456</v>
      </c>
      <c r="B10457" t="s">
        <v>6637</v>
      </c>
      <c r="C10457" t="s">
        <v>4130</v>
      </c>
      <c r="D10457" s="2">
        <v>44639</v>
      </c>
    </row>
    <row r="10458" spans="1:4" ht="12" customHeight="1" x14ac:dyDescent="0.25">
      <c r="A10458" s="1">
        <f t="shared" si="163"/>
        <v>10457</v>
      </c>
      <c r="B10458" t="s">
        <v>6638</v>
      </c>
      <c r="C10458" t="s">
        <v>4130</v>
      </c>
      <c r="D10458" s="2">
        <v>44639</v>
      </c>
    </row>
    <row r="10459" spans="1:4" ht="12" customHeight="1" x14ac:dyDescent="0.25">
      <c r="A10459" s="1">
        <f t="shared" si="163"/>
        <v>10458</v>
      </c>
      <c r="B10459" t="s">
        <v>6639</v>
      </c>
      <c r="C10459" t="s">
        <v>4130</v>
      </c>
      <c r="D10459" s="2">
        <v>44639</v>
      </c>
    </row>
    <row r="10460" spans="1:4" ht="12" customHeight="1" x14ac:dyDescent="0.25">
      <c r="A10460" s="1">
        <f t="shared" si="163"/>
        <v>10459</v>
      </c>
      <c r="B10460" t="s">
        <v>6640</v>
      </c>
      <c r="C10460" t="s">
        <v>4130</v>
      </c>
      <c r="D10460" s="2">
        <v>44639</v>
      </c>
    </row>
    <row r="10461" spans="1:4" ht="12" customHeight="1" x14ac:dyDescent="0.25">
      <c r="A10461" s="1">
        <f t="shared" si="163"/>
        <v>10460</v>
      </c>
      <c r="B10461" t="s">
        <v>6641</v>
      </c>
      <c r="C10461" t="s">
        <v>4130</v>
      </c>
      <c r="D10461" s="2">
        <v>44639</v>
      </c>
    </row>
    <row r="10462" spans="1:4" ht="12" customHeight="1" x14ac:dyDescent="0.25">
      <c r="A10462" s="1">
        <f t="shared" si="163"/>
        <v>10461</v>
      </c>
      <c r="B10462" t="s">
        <v>6642</v>
      </c>
      <c r="C10462" t="s">
        <v>4130</v>
      </c>
      <c r="D10462" s="2">
        <v>44639</v>
      </c>
    </row>
    <row r="10463" spans="1:4" ht="12" customHeight="1" x14ac:dyDescent="0.25">
      <c r="A10463" s="1">
        <f t="shared" si="163"/>
        <v>10462</v>
      </c>
      <c r="B10463" t="s">
        <v>6643</v>
      </c>
      <c r="C10463" t="s">
        <v>4130</v>
      </c>
      <c r="D10463" s="2">
        <v>44639</v>
      </c>
    </row>
    <row r="10464" spans="1:4" ht="12" customHeight="1" x14ac:dyDescent="0.25">
      <c r="A10464" s="1">
        <f t="shared" si="163"/>
        <v>10463</v>
      </c>
      <c r="B10464" t="s">
        <v>6546</v>
      </c>
      <c r="C10464" t="s">
        <v>4130</v>
      </c>
      <c r="D10464" s="2">
        <v>44639</v>
      </c>
    </row>
    <row r="10465" spans="1:4" ht="12" customHeight="1" x14ac:dyDescent="0.25">
      <c r="A10465" s="1">
        <f t="shared" si="163"/>
        <v>10464</v>
      </c>
      <c r="B10465" t="s">
        <v>6644</v>
      </c>
      <c r="C10465" t="s">
        <v>4130</v>
      </c>
      <c r="D10465" s="2">
        <v>44639</v>
      </c>
    </row>
    <row r="10466" spans="1:4" ht="12" customHeight="1" x14ac:dyDescent="0.25">
      <c r="A10466" s="1">
        <f t="shared" si="163"/>
        <v>10465</v>
      </c>
      <c r="B10466" t="s">
        <v>6645</v>
      </c>
      <c r="C10466" t="s">
        <v>4130</v>
      </c>
      <c r="D10466" s="2">
        <v>44639</v>
      </c>
    </row>
    <row r="10467" spans="1:4" ht="12" customHeight="1" x14ac:dyDescent="0.25">
      <c r="A10467" s="1">
        <f t="shared" si="163"/>
        <v>10466</v>
      </c>
      <c r="B10467" t="s">
        <v>6646</v>
      </c>
      <c r="C10467" t="s">
        <v>4130</v>
      </c>
      <c r="D10467" s="2">
        <v>44639</v>
      </c>
    </row>
    <row r="10468" spans="1:4" ht="12" customHeight="1" x14ac:dyDescent="0.25">
      <c r="A10468" s="1">
        <f t="shared" si="163"/>
        <v>10467</v>
      </c>
      <c r="B10468" t="s">
        <v>6647</v>
      </c>
      <c r="C10468" t="s">
        <v>4130</v>
      </c>
      <c r="D10468" s="2">
        <v>44639</v>
      </c>
    </row>
    <row r="10469" spans="1:4" ht="12" customHeight="1" x14ac:dyDescent="0.25">
      <c r="A10469" s="1">
        <f t="shared" si="163"/>
        <v>10468</v>
      </c>
      <c r="B10469" t="s">
        <v>6648</v>
      </c>
      <c r="C10469" t="s">
        <v>4130</v>
      </c>
      <c r="D10469" s="2">
        <v>44639</v>
      </c>
    </row>
    <row r="10470" spans="1:4" ht="12" customHeight="1" x14ac:dyDescent="0.25">
      <c r="A10470" s="1">
        <f t="shared" si="163"/>
        <v>10469</v>
      </c>
      <c r="B10470" t="s">
        <v>6436</v>
      </c>
      <c r="C10470" t="s">
        <v>4130</v>
      </c>
      <c r="D10470" s="2">
        <v>44639</v>
      </c>
    </row>
    <row r="10471" spans="1:4" ht="12" customHeight="1" x14ac:dyDescent="0.25">
      <c r="A10471" s="1">
        <f t="shared" si="163"/>
        <v>10470</v>
      </c>
      <c r="B10471" t="s">
        <v>6649</v>
      </c>
      <c r="C10471" t="s">
        <v>4130</v>
      </c>
      <c r="D10471" s="2">
        <v>44639</v>
      </c>
    </row>
    <row r="10472" spans="1:4" ht="12" customHeight="1" x14ac:dyDescent="0.25">
      <c r="A10472" s="1">
        <f t="shared" si="163"/>
        <v>10471</v>
      </c>
      <c r="B10472" t="s">
        <v>6650</v>
      </c>
      <c r="C10472" t="s">
        <v>4130</v>
      </c>
      <c r="D10472" s="2">
        <v>44639</v>
      </c>
    </row>
    <row r="10473" spans="1:4" ht="12" customHeight="1" x14ac:dyDescent="0.25">
      <c r="A10473" s="1">
        <f t="shared" si="163"/>
        <v>10472</v>
      </c>
      <c r="B10473" t="s">
        <v>6651</v>
      </c>
      <c r="C10473" t="s">
        <v>4130</v>
      </c>
      <c r="D10473" s="2">
        <v>44639</v>
      </c>
    </row>
    <row r="10474" spans="1:4" ht="12" customHeight="1" x14ac:dyDescent="0.25">
      <c r="A10474" s="1">
        <f t="shared" si="163"/>
        <v>10473</v>
      </c>
      <c r="B10474" t="s">
        <v>6652</v>
      </c>
      <c r="C10474" t="s">
        <v>4130</v>
      </c>
      <c r="D10474" s="2">
        <v>44639</v>
      </c>
    </row>
    <row r="10475" spans="1:4" ht="12" customHeight="1" x14ac:dyDescent="0.25">
      <c r="A10475" s="1">
        <f t="shared" si="163"/>
        <v>10474</v>
      </c>
      <c r="B10475" t="s">
        <v>6530</v>
      </c>
      <c r="C10475" t="s">
        <v>4130</v>
      </c>
      <c r="D10475" s="2">
        <v>44639</v>
      </c>
    </row>
    <row r="10476" spans="1:4" ht="12" customHeight="1" x14ac:dyDescent="0.25">
      <c r="A10476" s="1">
        <f t="shared" si="163"/>
        <v>10475</v>
      </c>
      <c r="B10476" t="s">
        <v>6653</v>
      </c>
      <c r="C10476" t="s">
        <v>4130</v>
      </c>
      <c r="D10476" s="2">
        <v>44639</v>
      </c>
    </row>
    <row r="10477" spans="1:4" ht="12" customHeight="1" x14ac:dyDescent="0.25">
      <c r="A10477" s="1">
        <f t="shared" si="163"/>
        <v>10476</v>
      </c>
      <c r="B10477" t="s">
        <v>6654</v>
      </c>
      <c r="C10477" t="s">
        <v>4130</v>
      </c>
      <c r="D10477" s="2">
        <v>44639</v>
      </c>
    </row>
    <row r="10478" spans="1:4" ht="12" customHeight="1" x14ac:dyDescent="0.25">
      <c r="A10478" s="1">
        <f t="shared" si="163"/>
        <v>10477</v>
      </c>
      <c r="B10478" t="s">
        <v>6655</v>
      </c>
      <c r="C10478" t="s">
        <v>4130</v>
      </c>
      <c r="D10478" s="2">
        <v>44639</v>
      </c>
    </row>
    <row r="10479" spans="1:4" ht="12" customHeight="1" x14ac:dyDescent="0.25">
      <c r="A10479" s="1">
        <f t="shared" si="163"/>
        <v>10478</v>
      </c>
      <c r="B10479" t="s">
        <v>6656</v>
      </c>
      <c r="C10479" t="s">
        <v>4130</v>
      </c>
      <c r="D10479" s="2">
        <v>44639</v>
      </c>
    </row>
    <row r="10480" spans="1:4" ht="12" customHeight="1" x14ac:dyDescent="0.25">
      <c r="A10480" s="1">
        <f t="shared" si="163"/>
        <v>10479</v>
      </c>
      <c r="B10480" t="s">
        <v>6657</v>
      </c>
      <c r="C10480" t="s">
        <v>4130</v>
      </c>
      <c r="D10480" s="2">
        <v>44639</v>
      </c>
    </row>
    <row r="10481" spans="1:4" ht="12" customHeight="1" x14ac:dyDescent="0.25">
      <c r="A10481" s="1">
        <f t="shared" si="163"/>
        <v>10480</v>
      </c>
      <c r="B10481" t="s">
        <v>6519</v>
      </c>
      <c r="C10481" t="s">
        <v>4130</v>
      </c>
      <c r="D10481" s="2">
        <v>44639</v>
      </c>
    </row>
    <row r="10482" spans="1:4" ht="12" customHeight="1" x14ac:dyDescent="0.25">
      <c r="A10482" s="1">
        <f t="shared" si="163"/>
        <v>10481</v>
      </c>
      <c r="B10482" t="s">
        <v>6518</v>
      </c>
      <c r="C10482" t="s">
        <v>4130</v>
      </c>
      <c r="D10482" s="2">
        <v>44639</v>
      </c>
    </row>
    <row r="10483" spans="1:4" ht="12" customHeight="1" x14ac:dyDescent="0.25">
      <c r="A10483" s="1">
        <f t="shared" si="163"/>
        <v>10482</v>
      </c>
      <c r="B10483" t="s">
        <v>6658</v>
      </c>
      <c r="C10483" t="s">
        <v>4130</v>
      </c>
      <c r="D10483" s="2">
        <v>44639</v>
      </c>
    </row>
    <row r="10484" spans="1:4" ht="12" customHeight="1" x14ac:dyDescent="0.25">
      <c r="A10484" s="1">
        <f t="shared" si="163"/>
        <v>10483</v>
      </c>
      <c r="B10484" t="s">
        <v>6659</v>
      </c>
      <c r="C10484" t="s">
        <v>4130</v>
      </c>
      <c r="D10484" s="2">
        <v>44639</v>
      </c>
    </row>
    <row r="10485" spans="1:4" ht="12" customHeight="1" x14ac:dyDescent="0.25">
      <c r="A10485" s="1">
        <f t="shared" si="163"/>
        <v>10484</v>
      </c>
      <c r="B10485" t="s">
        <v>6526</v>
      </c>
      <c r="C10485" t="s">
        <v>4130</v>
      </c>
      <c r="D10485" s="2">
        <v>44639</v>
      </c>
    </row>
    <row r="10486" spans="1:4" ht="12" customHeight="1" x14ac:dyDescent="0.25">
      <c r="A10486" s="1">
        <f t="shared" si="163"/>
        <v>10485</v>
      </c>
      <c r="B10486" t="s">
        <v>6527</v>
      </c>
      <c r="C10486" t="s">
        <v>4130</v>
      </c>
      <c r="D10486" s="2">
        <v>44639</v>
      </c>
    </row>
    <row r="10487" spans="1:4" ht="12" customHeight="1" x14ac:dyDescent="0.25">
      <c r="A10487" s="1">
        <f t="shared" si="163"/>
        <v>10486</v>
      </c>
      <c r="B10487" t="s">
        <v>6528</v>
      </c>
      <c r="C10487" t="s">
        <v>4130</v>
      </c>
      <c r="D10487" s="2">
        <v>44639</v>
      </c>
    </row>
    <row r="10488" spans="1:4" ht="12" customHeight="1" x14ac:dyDescent="0.25">
      <c r="A10488" s="1">
        <f t="shared" si="163"/>
        <v>10487</v>
      </c>
      <c r="B10488" t="s">
        <v>6529</v>
      </c>
      <c r="C10488" t="s">
        <v>4130</v>
      </c>
      <c r="D10488" s="2">
        <v>44639</v>
      </c>
    </row>
    <row r="10489" spans="1:4" ht="12" customHeight="1" x14ac:dyDescent="0.25">
      <c r="A10489" s="1">
        <f t="shared" si="163"/>
        <v>10488</v>
      </c>
      <c r="B10489" t="s">
        <v>6660</v>
      </c>
      <c r="C10489" t="s">
        <v>4130</v>
      </c>
      <c r="D10489" s="2">
        <v>44639</v>
      </c>
    </row>
    <row r="10490" spans="1:4" ht="12" customHeight="1" x14ac:dyDescent="0.25">
      <c r="A10490" s="1">
        <f t="shared" si="163"/>
        <v>10489</v>
      </c>
      <c r="B10490" t="s">
        <v>6530</v>
      </c>
      <c r="C10490" t="s">
        <v>4130</v>
      </c>
      <c r="D10490" s="2">
        <v>44639</v>
      </c>
    </row>
    <row r="10491" spans="1:4" ht="12" customHeight="1" x14ac:dyDescent="0.25">
      <c r="A10491" s="1">
        <f t="shared" si="163"/>
        <v>10490</v>
      </c>
      <c r="B10491" t="s">
        <v>6373</v>
      </c>
      <c r="C10491" t="s">
        <v>4130</v>
      </c>
      <c r="D10491" s="2">
        <v>44639</v>
      </c>
    </row>
    <row r="10492" spans="1:4" ht="12" customHeight="1" x14ac:dyDescent="0.25">
      <c r="A10492" s="1">
        <f t="shared" si="163"/>
        <v>10491</v>
      </c>
      <c r="B10492" t="s">
        <v>6661</v>
      </c>
      <c r="C10492" t="s">
        <v>4130</v>
      </c>
      <c r="D10492" s="2">
        <v>44639</v>
      </c>
    </row>
    <row r="10493" spans="1:4" ht="12" customHeight="1" x14ac:dyDescent="0.25">
      <c r="A10493" s="1">
        <f t="shared" si="163"/>
        <v>10492</v>
      </c>
      <c r="B10493" t="s">
        <v>6662</v>
      </c>
      <c r="C10493" t="s">
        <v>4130</v>
      </c>
      <c r="D10493" s="2">
        <v>44639</v>
      </c>
    </row>
    <row r="10494" spans="1:4" ht="12" customHeight="1" x14ac:dyDescent="0.25">
      <c r="A10494" s="1">
        <f t="shared" si="163"/>
        <v>10493</v>
      </c>
      <c r="B10494" t="s">
        <v>6663</v>
      </c>
      <c r="C10494" t="s">
        <v>4130</v>
      </c>
      <c r="D10494" s="2">
        <v>44639</v>
      </c>
    </row>
    <row r="10495" spans="1:4" ht="12" customHeight="1" x14ac:dyDescent="0.25">
      <c r="A10495" s="1">
        <f t="shared" si="163"/>
        <v>10494</v>
      </c>
      <c r="B10495" t="s">
        <v>6664</v>
      </c>
      <c r="C10495" t="s">
        <v>4130</v>
      </c>
      <c r="D10495" s="2">
        <v>44639</v>
      </c>
    </row>
    <row r="10496" spans="1:4" ht="12" customHeight="1" x14ac:dyDescent="0.25">
      <c r="A10496" s="1">
        <f t="shared" si="163"/>
        <v>10495</v>
      </c>
      <c r="B10496" t="s">
        <v>6665</v>
      </c>
      <c r="C10496" t="s">
        <v>4130</v>
      </c>
      <c r="D10496" s="2">
        <v>44639</v>
      </c>
    </row>
    <row r="10497" spans="1:4" ht="12" customHeight="1" x14ac:dyDescent="0.25">
      <c r="A10497" s="1">
        <f t="shared" si="163"/>
        <v>10496</v>
      </c>
      <c r="B10497" t="s">
        <v>6666</v>
      </c>
      <c r="C10497" t="s">
        <v>4130</v>
      </c>
      <c r="D10497" s="2">
        <v>44639</v>
      </c>
    </row>
    <row r="10498" spans="1:4" ht="12" customHeight="1" x14ac:dyDescent="0.25">
      <c r="A10498" s="1">
        <f t="shared" si="163"/>
        <v>10497</v>
      </c>
      <c r="B10498" t="s">
        <v>6667</v>
      </c>
      <c r="C10498" t="s">
        <v>4130</v>
      </c>
      <c r="D10498" s="2">
        <v>44639</v>
      </c>
    </row>
    <row r="10499" spans="1:4" ht="12" customHeight="1" x14ac:dyDescent="0.25">
      <c r="A10499" s="1">
        <f t="shared" ref="A10499:A10562" si="164">ROW(A10498)</f>
        <v>10498</v>
      </c>
      <c r="B10499" t="s">
        <v>6668</v>
      </c>
      <c r="C10499" t="s">
        <v>4130</v>
      </c>
      <c r="D10499" s="2">
        <v>44639</v>
      </c>
    </row>
    <row r="10500" spans="1:4" ht="12" customHeight="1" x14ac:dyDescent="0.25">
      <c r="A10500" s="1">
        <f t="shared" si="164"/>
        <v>10499</v>
      </c>
      <c r="B10500" t="s">
        <v>6669</v>
      </c>
      <c r="C10500" t="s">
        <v>4130</v>
      </c>
      <c r="D10500" s="2">
        <v>44639</v>
      </c>
    </row>
    <row r="10501" spans="1:4" ht="12" customHeight="1" x14ac:dyDescent="0.25">
      <c r="A10501" s="1">
        <f t="shared" si="164"/>
        <v>10500</v>
      </c>
      <c r="B10501" t="s">
        <v>6670</v>
      </c>
      <c r="C10501" t="s">
        <v>4130</v>
      </c>
      <c r="D10501" s="2">
        <v>44639</v>
      </c>
    </row>
    <row r="10502" spans="1:4" ht="12" customHeight="1" x14ac:dyDescent="0.25">
      <c r="A10502" s="1">
        <f t="shared" si="164"/>
        <v>10501</v>
      </c>
      <c r="B10502" t="s">
        <v>6671</v>
      </c>
      <c r="C10502" t="s">
        <v>4130</v>
      </c>
      <c r="D10502" s="2">
        <v>44639</v>
      </c>
    </row>
    <row r="10503" spans="1:4" ht="12" customHeight="1" x14ac:dyDescent="0.25">
      <c r="A10503" s="1">
        <f t="shared" si="164"/>
        <v>10502</v>
      </c>
      <c r="B10503" t="s">
        <v>6672</v>
      </c>
      <c r="C10503" t="s">
        <v>4130</v>
      </c>
      <c r="D10503" s="2">
        <v>44639</v>
      </c>
    </row>
    <row r="10504" spans="1:4" ht="12" customHeight="1" x14ac:dyDescent="0.25">
      <c r="A10504" s="1">
        <f t="shared" si="164"/>
        <v>10503</v>
      </c>
      <c r="B10504" t="s">
        <v>6673</v>
      </c>
      <c r="C10504" t="s">
        <v>4130</v>
      </c>
      <c r="D10504" s="2">
        <v>44639</v>
      </c>
    </row>
    <row r="10505" spans="1:4" ht="12" customHeight="1" x14ac:dyDescent="0.25">
      <c r="A10505" s="1">
        <f t="shared" si="164"/>
        <v>10504</v>
      </c>
      <c r="B10505" t="s">
        <v>6674</v>
      </c>
      <c r="C10505" t="s">
        <v>4130</v>
      </c>
      <c r="D10505" s="2">
        <v>44639</v>
      </c>
    </row>
    <row r="10506" spans="1:4" ht="12" customHeight="1" x14ac:dyDescent="0.25">
      <c r="A10506" s="1">
        <f t="shared" si="164"/>
        <v>10505</v>
      </c>
      <c r="B10506" t="s">
        <v>6675</v>
      </c>
      <c r="C10506" t="s">
        <v>4130</v>
      </c>
      <c r="D10506" s="2">
        <v>44639</v>
      </c>
    </row>
    <row r="10507" spans="1:4" ht="12" customHeight="1" x14ac:dyDescent="0.25">
      <c r="A10507" s="1">
        <f t="shared" si="164"/>
        <v>10506</v>
      </c>
      <c r="B10507" t="s">
        <v>6676</v>
      </c>
      <c r="C10507" t="s">
        <v>4130</v>
      </c>
      <c r="D10507" s="2">
        <v>44639</v>
      </c>
    </row>
    <row r="10508" spans="1:4" ht="12" customHeight="1" x14ac:dyDescent="0.25">
      <c r="A10508" s="1">
        <f t="shared" si="164"/>
        <v>10507</v>
      </c>
      <c r="B10508" t="s">
        <v>6371</v>
      </c>
      <c r="C10508" t="s">
        <v>4130</v>
      </c>
      <c r="D10508" s="2">
        <v>44639</v>
      </c>
    </row>
    <row r="10509" spans="1:4" ht="12" customHeight="1" x14ac:dyDescent="0.25">
      <c r="A10509" s="1">
        <f t="shared" si="164"/>
        <v>10508</v>
      </c>
      <c r="B10509" t="s">
        <v>6372</v>
      </c>
      <c r="C10509" t="s">
        <v>4130</v>
      </c>
      <c r="D10509" s="2">
        <v>44639</v>
      </c>
    </row>
    <row r="10510" spans="1:4" ht="12" customHeight="1" x14ac:dyDescent="0.25">
      <c r="A10510" s="1">
        <f t="shared" si="164"/>
        <v>10509</v>
      </c>
      <c r="B10510" t="s">
        <v>56</v>
      </c>
      <c r="C10510" t="s">
        <v>4130</v>
      </c>
      <c r="D10510" s="2">
        <v>44639</v>
      </c>
    </row>
    <row r="10511" spans="1:4" ht="12" customHeight="1" x14ac:dyDescent="0.25">
      <c r="A10511" s="1">
        <f t="shared" si="164"/>
        <v>10510</v>
      </c>
      <c r="B10511" t="s">
        <v>6473</v>
      </c>
      <c r="C10511" t="s">
        <v>4130</v>
      </c>
      <c r="D10511" s="2">
        <v>44639</v>
      </c>
    </row>
    <row r="10512" spans="1:4" ht="12" customHeight="1" x14ac:dyDescent="0.25">
      <c r="A10512" s="1">
        <f t="shared" si="164"/>
        <v>10511</v>
      </c>
      <c r="B10512" t="s">
        <v>6373</v>
      </c>
      <c r="C10512" t="s">
        <v>4130</v>
      </c>
      <c r="D10512" s="2">
        <v>44639</v>
      </c>
    </row>
    <row r="10513" spans="1:4" ht="12" customHeight="1" x14ac:dyDescent="0.25">
      <c r="A10513" s="1">
        <f t="shared" si="164"/>
        <v>10512</v>
      </c>
      <c r="B10513" t="s">
        <v>6677</v>
      </c>
      <c r="C10513" t="s">
        <v>4130</v>
      </c>
      <c r="D10513" s="2">
        <v>44639</v>
      </c>
    </row>
    <row r="10514" spans="1:4" ht="12" customHeight="1" x14ac:dyDescent="0.25">
      <c r="A10514" s="1">
        <f t="shared" si="164"/>
        <v>10513</v>
      </c>
      <c r="B10514" t="s">
        <v>6678</v>
      </c>
      <c r="C10514" t="s">
        <v>4130</v>
      </c>
      <c r="D10514" s="2">
        <v>44639</v>
      </c>
    </row>
    <row r="10515" spans="1:4" ht="12" customHeight="1" x14ac:dyDescent="0.25">
      <c r="A10515" s="1">
        <f t="shared" si="164"/>
        <v>10514</v>
      </c>
      <c r="B10515" t="s">
        <v>6363</v>
      </c>
      <c r="C10515" t="s">
        <v>4130</v>
      </c>
      <c r="D10515" s="2">
        <v>44639</v>
      </c>
    </row>
    <row r="10516" spans="1:4" ht="12" customHeight="1" x14ac:dyDescent="0.25">
      <c r="A10516" s="1">
        <f t="shared" si="164"/>
        <v>10515</v>
      </c>
      <c r="B10516" t="s">
        <v>6436</v>
      </c>
      <c r="C10516" t="s">
        <v>4130</v>
      </c>
      <c r="D10516" s="2">
        <v>44639</v>
      </c>
    </row>
    <row r="10517" spans="1:4" ht="12" customHeight="1" x14ac:dyDescent="0.25">
      <c r="A10517" s="1">
        <f t="shared" si="164"/>
        <v>10516</v>
      </c>
      <c r="B10517" t="s">
        <v>6679</v>
      </c>
      <c r="C10517" t="s">
        <v>4130</v>
      </c>
      <c r="D10517" s="2">
        <v>44639</v>
      </c>
    </row>
    <row r="10518" spans="1:4" ht="12" customHeight="1" x14ac:dyDescent="0.25">
      <c r="A10518" s="1">
        <f t="shared" si="164"/>
        <v>10517</v>
      </c>
      <c r="B10518" t="s">
        <v>6363</v>
      </c>
      <c r="C10518" t="s">
        <v>4130</v>
      </c>
      <c r="D10518" s="2">
        <v>44639</v>
      </c>
    </row>
    <row r="10519" spans="1:4" ht="12" customHeight="1" x14ac:dyDescent="0.25">
      <c r="A10519" s="1">
        <f t="shared" si="164"/>
        <v>10518</v>
      </c>
      <c r="B10519" t="s">
        <v>6680</v>
      </c>
      <c r="C10519" t="s">
        <v>4130</v>
      </c>
      <c r="D10519" s="2">
        <v>44639</v>
      </c>
    </row>
    <row r="10520" spans="1:4" ht="12" customHeight="1" x14ac:dyDescent="0.25">
      <c r="A10520" s="1">
        <f t="shared" si="164"/>
        <v>10519</v>
      </c>
      <c r="B10520" t="s">
        <v>6363</v>
      </c>
      <c r="C10520" t="s">
        <v>4130</v>
      </c>
      <c r="D10520" s="2">
        <v>44639</v>
      </c>
    </row>
    <row r="10521" spans="1:4" ht="12" customHeight="1" x14ac:dyDescent="0.25">
      <c r="A10521" s="1">
        <f t="shared" si="164"/>
        <v>10520</v>
      </c>
      <c r="B10521" t="s">
        <v>6681</v>
      </c>
      <c r="C10521" t="s">
        <v>4130</v>
      </c>
      <c r="D10521" s="2">
        <v>44639</v>
      </c>
    </row>
    <row r="10522" spans="1:4" ht="12" customHeight="1" x14ac:dyDescent="0.25">
      <c r="A10522" s="1">
        <f t="shared" si="164"/>
        <v>10521</v>
      </c>
      <c r="B10522" t="s">
        <v>6682</v>
      </c>
      <c r="C10522" t="s">
        <v>4130</v>
      </c>
      <c r="D10522" s="2">
        <v>44639</v>
      </c>
    </row>
    <row r="10523" spans="1:4" ht="12" customHeight="1" x14ac:dyDescent="0.25">
      <c r="A10523" s="1">
        <f t="shared" si="164"/>
        <v>10522</v>
      </c>
      <c r="B10523" t="s">
        <v>6363</v>
      </c>
      <c r="C10523" t="s">
        <v>4130</v>
      </c>
      <c r="D10523" s="2">
        <v>44639</v>
      </c>
    </row>
    <row r="10524" spans="1:4" ht="12" customHeight="1" x14ac:dyDescent="0.25">
      <c r="A10524" s="1">
        <f t="shared" si="164"/>
        <v>10523</v>
      </c>
      <c r="B10524" t="s">
        <v>6363</v>
      </c>
      <c r="C10524" t="s">
        <v>4130</v>
      </c>
      <c r="D10524" s="2">
        <v>44639</v>
      </c>
    </row>
    <row r="10525" spans="1:4" ht="12" customHeight="1" x14ac:dyDescent="0.25">
      <c r="A10525" s="1">
        <f t="shared" si="164"/>
        <v>10524</v>
      </c>
      <c r="B10525" t="s">
        <v>6683</v>
      </c>
      <c r="C10525" t="s">
        <v>4130</v>
      </c>
      <c r="D10525" s="2">
        <v>44639</v>
      </c>
    </row>
    <row r="10526" spans="1:4" ht="12" customHeight="1" x14ac:dyDescent="0.25">
      <c r="A10526" s="1">
        <f t="shared" si="164"/>
        <v>10525</v>
      </c>
      <c r="B10526" t="s">
        <v>6684</v>
      </c>
      <c r="C10526" t="s">
        <v>4130</v>
      </c>
      <c r="D10526" s="2">
        <v>44639</v>
      </c>
    </row>
    <row r="10527" spans="1:4" ht="12" customHeight="1" x14ac:dyDescent="0.25">
      <c r="A10527" s="1">
        <f t="shared" si="164"/>
        <v>10526</v>
      </c>
      <c r="B10527" t="s">
        <v>6685</v>
      </c>
      <c r="C10527" t="s">
        <v>4130</v>
      </c>
      <c r="D10527" s="2">
        <v>44639</v>
      </c>
    </row>
    <row r="10528" spans="1:4" ht="12" customHeight="1" x14ac:dyDescent="0.25">
      <c r="A10528" s="1">
        <f t="shared" si="164"/>
        <v>10527</v>
      </c>
      <c r="B10528" t="s">
        <v>6686</v>
      </c>
      <c r="C10528" t="s">
        <v>4130</v>
      </c>
      <c r="D10528" s="2">
        <v>44639</v>
      </c>
    </row>
    <row r="10529" spans="1:4" ht="12" customHeight="1" x14ac:dyDescent="0.25">
      <c r="A10529" s="1">
        <f t="shared" si="164"/>
        <v>10528</v>
      </c>
      <c r="B10529" t="s">
        <v>6687</v>
      </c>
      <c r="C10529" t="s">
        <v>4130</v>
      </c>
      <c r="D10529" s="2">
        <v>44639</v>
      </c>
    </row>
    <row r="10530" spans="1:4" ht="12" customHeight="1" x14ac:dyDescent="0.25">
      <c r="A10530" s="1">
        <f t="shared" si="164"/>
        <v>10529</v>
      </c>
      <c r="B10530" t="s">
        <v>6688</v>
      </c>
      <c r="C10530" t="s">
        <v>4130</v>
      </c>
      <c r="D10530" s="2">
        <v>44639</v>
      </c>
    </row>
    <row r="10531" spans="1:4" ht="12" customHeight="1" x14ac:dyDescent="0.25">
      <c r="A10531" s="1">
        <f t="shared" si="164"/>
        <v>10530</v>
      </c>
      <c r="B10531" t="s">
        <v>6689</v>
      </c>
      <c r="C10531" t="s">
        <v>4130</v>
      </c>
      <c r="D10531" s="2">
        <v>44639</v>
      </c>
    </row>
    <row r="10532" spans="1:4" ht="12" customHeight="1" x14ac:dyDescent="0.25">
      <c r="A10532" s="1">
        <f t="shared" si="164"/>
        <v>10531</v>
      </c>
      <c r="B10532" t="s">
        <v>6690</v>
      </c>
      <c r="C10532" t="s">
        <v>4130</v>
      </c>
      <c r="D10532" s="2">
        <v>44639</v>
      </c>
    </row>
    <row r="10533" spans="1:4" ht="12" customHeight="1" x14ac:dyDescent="0.25">
      <c r="A10533" s="1">
        <f t="shared" si="164"/>
        <v>10532</v>
      </c>
      <c r="B10533" t="s">
        <v>6691</v>
      </c>
      <c r="C10533" t="s">
        <v>4130</v>
      </c>
      <c r="D10533" s="2">
        <v>44639</v>
      </c>
    </row>
    <row r="10534" spans="1:4" ht="12" customHeight="1" x14ac:dyDescent="0.25">
      <c r="A10534" s="1">
        <f t="shared" si="164"/>
        <v>10533</v>
      </c>
      <c r="B10534" t="s">
        <v>6692</v>
      </c>
      <c r="C10534" t="s">
        <v>4130</v>
      </c>
      <c r="D10534" s="2">
        <v>44639</v>
      </c>
    </row>
    <row r="10535" spans="1:4" ht="12" customHeight="1" x14ac:dyDescent="0.25">
      <c r="A10535" s="1">
        <f t="shared" si="164"/>
        <v>10534</v>
      </c>
      <c r="B10535" t="s">
        <v>6693</v>
      </c>
      <c r="C10535" t="s">
        <v>4130</v>
      </c>
      <c r="D10535" s="2">
        <v>44639</v>
      </c>
    </row>
    <row r="10536" spans="1:4" ht="12" customHeight="1" x14ac:dyDescent="0.25">
      <c r="A10536" s="1">
        <f t="shared" si="164"/>
        <v>10535</v>
      </c>
      <c r="B10536" t="s">
        <v>6694</v>
      </c>
      <c r="C10536" t="s">
        <v>4130</v>
      </c>
      <c r="D10536" s="2">
        <v>44639</v>
      </c>
    </row>
    <row r="10537" spans="1:4" ht="12" customHeight="1" x14ac:dyDescent="0.25">
      <c r="A10537" s="1">
        <f t="shared" si="164"/>
        <v>10536</v>
      </c>
      <c r="B10537" t="s">
        <v>6695</v>
      </c>
      <c r="C10537" t="s">
        <v>4130</v>
      </c>
      <c r="D10537" s="2">
        <v>44639</v>
      </c>
    </row>
    <row r="10538" spans="1:4" ht="12" customHeight="1" x14ac:dyDescent="0.25">
      <c r="A10538" s="1">
        <f t="shared" si="164"/>
        <v>10537</v>
      </c>
      <c r="B10538" t="s">
        <v>6696</v>
      </c>
      <c r="C10538" t="s">
        <v>4130</v>
      </c>
      <c r="D10538" s="2">
        <v>44639</v>
      </c>
    </row>
    <row r="10539" spans="1:4" ht="12" customHeight="1" x14ac:dyDescent="0.25">
      <c r="A10539" s="1">
        <f t="shared" si="164"/>
        <v>10538</v>
      </c>
      <c r="B10539" t="s">
        <v>6697</v>
      </c>
      <c r="C10539" t="s">
        <v>4130</v>
      </c>
      <c r="D10539" s="2">
        <v>44639</v>
      </c>
    </row>
    <row r="10540" spans="1:4" ht="12" customHeight="1" x14ac:dyDescent="0.25">
      <c r="A10540" s="1">
        <f t="shared" si="164"/>
        <v>10539</v>
      </c>
      <c r="B10540" t="s">
        <v>6698</v>
      </c>
      <c r="C10540" t="s">
        <v>4130</v>
      </c>
      <c r="D10540" s="2">
        <v>44639</v>
      </c>
    </row>
    <row r="10541" spans="1:4" ht="12" customHeight="1" x14ac:dyDescent="0.25">
      <c r="A10541" s="1">
        <f t="shared" si="164"/>
        <v>10540</v>
      </c>
      <c r="B10541" t="s">
        <v>6699</v>
      </c>
      <c r="C10541" t="s">
        <v>4130</v>
      </c>
      <c r="D10541" s="2">
        <v>44639</v>
      </c>
    </row>
    <row r="10542" spans="1:4" ht="12" customHeight="1" x14ac:dyDescent="0.25">
      <c r="A10542" s="1">
        <f t="shared" si="164"/>
        <v>10541</v>
      </c>
      <c r="B10542" t="s">
        <v>6700</v>
      </c>
      <c r="C10542" t="s">
        <v>4130</v>
      </c>
      <c r="D10542" s="2">
        <v>44639</v>
      </c>
    </row>
    <row r="10543" spans="1:4" ht="12" customHeight="1" x14ac:dyDescent="0.25">
      <c r="A10543" s="1">
        <f t="shared" si="164"/>
        <v>10542</v>
      </c>
      <c r="B10543" t="s">
        <v>6701</v>
      </c>
      <c r="C10543" t="s">
        <v>4130</v>
      </c>
      <c r="D10543" s="2">
        <v>44639</v>
      </c>
    </row>
    <row r="10544" spans="1:4" ht="12" customHeight="1" x14ac:dyDescent="0.25">
      <c r="A10544" s="1">
        <f t="shared" si="164"/>
        <v>10543</v>
      </c>
      <c r="B10544" t="s">
        <v>6702</v>
      </c>
      <c r="C10544" t="s">
        <v>4130</v>
      </c>
      <c r="D10544" s="2">
        <v>44639</v>
      </c>
    </row>
    <row r="10545" spans="1:4" ht="12" customHeight="1" x14ac:dyDescent="0.25">
      <c r="A10545" s="1">
        <f t="shared" si="164"/>
        <v>10544</v>
      </c>
      <c r="B10545" t="s">
        <v>6535</v>
      </c>
      <c r="C10545" t="s">
        <v>4130</v>
      </c>
      <c r="D10545" s="2">
        <v>44639</v>
      </c>
    </row>
    <row r="10546" spans="1:4" ht="12" customHeight="1" x14ac:dyDescent="0.25">
      <c r="A10546" s="1">
        <f t="shared" si="164"/>
        <v>10545</v>
      </c>
      <c r="B10546" t="s">
        <v>6703</v>
      </c>
      <c r="C10546" t="s">
        <v>4130</v>
      </c>
      <c r="D10546" s="2">
        <v>44639</v>
      </c>
    </row>
    <row r="10547" spans="1:4" ht="12" customHeight="1" x14ac:dyDescent="0.25">
      <c r="A10547" s="1">
        <f t="shared" si="164"/>
        <v>10546</v>
      </c>
      <c r="B10547" t="s">
        <v>6704</v>
      </c>
      <c r="C10547" t="s">
        <v>4130</v>
      </c>
      <c r="D10547" s="2">
        <v>44639</v>
      </c>
    </row>
    <row r="10548" spans="1:4" ht="12" customHeight="1" x14ac:dyDescent="0.25">
      <c r="A10548" s="1">
        <f t="shared" si="164"/>
        <v>10547</v>
      </c>
      <c r="B10548" t="s">
        <v>6436</v>
      </c>
      <c r="C10548" t="s">
        <v>4130</v>
      </c>
      <c r="D10548" s="2">
        <v>44639</v>
      </c>
    </row>
    <row r="10549" spans="1:4" ht="12" customHeight="1" x14ac:dyDescent="0.25">
      <c r="A10549" s="1">
        <f t="shared" si="164"/>
        <v>10548</v>
      </c>
      <c r="B10549" t="s">
        <v>6705</v>
      </c>
      <c r="C10549" t="s">
        <v>4130</v>
      </c>
      <c r="D10549" s="2">
        <v>44639</v>
      </c>
    </row>
    <row r="10550" spans="1:4" ht="12" customHeight="1" x14ac:dyDescent="0.25">
      <c r="A10550" s="1">
        <f t="shared" si="164"/>
        <v>10549</v>
      </c>
      <c r="B10550" t="s">
        <v>6706</v>
      </c>
      <c r="C10550" t="s">
        <v>4130</v>
      </c>
      <c r="D10550" s="2">
        <v>44639</v>
      </c>
    </row>
    <row r="10551" spans="1:4" ht="12" customHeight="1" x14ac:dyDescent="0.25">
      <c r="A10551" s="1">
        <f t="shared" si="164"/>
        <v>10550</v>
      </c>
      <c r="B10551" t="s">
        <v>6707</v>
      </c>
      <c r="C10551" t="s">
        <v>4130</v>
      </c>
      <c r="D10551" s="2">
        <v>44639</v>
      </c>
    </row>
    <row r="10552" spans="1:4" ht="12" customHeight="1" x14ac:dyDescent="0.25">
      <c r="A10552" s="1">
        <f t="shared" si="164"/>
        <v>10551</v>
      </c>
      <c r="B10552" t="s">
        <v>6708</v>
      </c>
      <c r="C10552" t="s">
        <v>4130</v>
      </c>
      <c r="D10552" s="2">
        <v>44639</v>
      </c>
    </row>
    <row r="10553" spans="1:4" ht="12" customHeight="1" x14ac:dyDescent="0.25">
      <c r="A10553" s="1">
        <f t="shared" si="164"/>
        <v>10552</v>
      </c>
      <c r="B10553" t="s">
        <v>6709</v>
      </c>
      <c r="C10553" t="s">
        <v>4130</v>
      </c>
      <c r="D10553" s="2">
        <v>44639</v>
      </c>
    </row>
    <row r="10554" spans="1:4" ht="12" customHeight="1" x14ac:dyDescent="0.25">
      <c r="A10554" s="1">
        <f t="shared" si="164"/>
        <v>10553</v>
      </c>
      <c r="B10554" t="s">
        <v>6710</v>
      </c>
      <c r="C10554" t="s">
        <v>4130</v>
      </c>
      <c r="D10554" s="2">
        <v>44639</v>
      </c>
    </row>
    <row r="10555" spans="1:4" ht="12" customHeight="1" x14ac:dyDescent="0.25">
      <c r="A10555" s="1">
        <f t="shared" si="164"/>
        <v>10554</v>
      </c>
      <c r="B10555" t="s">
        <v>6711</v>
      </c>
      <c r="C10555" t="s">
        <v>4130</v>
      </c>
      <c r="D10555" s="2">
        <v>44639</v>
      </c>
    </row>
    <row r="10556" spans="1:4" ht="12" customHeight="1" x14ac:dyDescent="0.25">
      <c r="A10556" s="1">
        <f t="shared" si="164"/>
        <v>10555</v>
      </c>
      <c r="B10556" t="s">
        <v>6436</v>
      </c>
      <c r="C10556" t="s">
        <v>4130</v>
      </c>
      <c r="D10556" s="2">
        <v>44639</v>
      </c>
    </row>
    <row r="10557" spans="1:4" ht="12" customHeight="1" x14ac:dyDescent="0.25">
      <c r="A10557" s="1">
        <f t="shared" si="164"/>
        <v>10556</v>
      </c>
      <c r="B10557" t="s">
        <v>6712</v>
      </c>
      <c r="C10557" t="s">
        <v>4130</v>
      </c>
      <c r="D10557" s="2">
        <v>44639</v>
      </c>
    </row>
    <row r="10558" spans="1:4" ht="12" customHeight="1" x14ac:dyDescent="0.25">
      <c r="A10558" s="1">
        <f t="shared" si="164"/>
        <v>10557</v>
      </c>
      <c r="B10558" t="s">
        <v>6713</v>
      </c>
      <c r="C10558" t="s">
        <v>4130</v>
      </c>
      <c r="D10558" s="2">
        <v>44639</v>
      </c>
    </row>
    <row r="10559" spans="1:4" ht="12" customHeight="1" x14ac:dyDescent="0.25">
      <c r="A10559" s="1">
        <f t="shared" si="164"/>
        <v>10558</v>
      </c>
      <c r="B10559" t="s">
        <v>6371</v>
      </c>
      <c r="C10559" t="s">
        <v>4130</v>
      </c>
      <c r="D10559" s="2">
        <v>44639</v>
      </c>
    </row>
    <row r="10560" spans="1:4" ht="12" customHeight="1" x14ac:dyDescent="0.25">
      <c r="A10560" s="1">
        <f t="shared" si="164"/>
        <v>10559</v>
      </c>
      <c r="B10560" t="s">
        <v>6372</v>
      </c>
      <c r="C10560" t="s">
        <v>4130</v>
      </c>
      <c r="D10560" s="2">
        <v>44639</v>
      </c>
    </row>
    <row r="10561" spans="1:4" ht="12" customHeight="1" x14ac:dyDescent="0.25">
      <c r="A10561" s="1">
        <f t="shared" si="164"/>
        <v>10560</v>
      </c>
      <c r="B10561" t="s">
        <v>6714</v>
      </c>
      <c r="C10561" t="s">
        <v>4130</v>
      </c>
      <c r="D10561" s="2">
        <v>44639</v>
      </c>
    </row>
    <row r="10562" spans="1:4" ht="12" customHeight="1" x14ac:dyDescent="0.25">
      <c r="A10562" s="1">
        <f t="shared" si="164"/>
        <v>10561</v>
      </c>
      <c r="B10562" t="s">
        <v>56</v>
      </c>
      <c r="C10562" t="s">
        <v>4130</v>
      </c>
      <c r="D10562" s="2">
        <v>44639</v>
      </c>
    </row>
    <row r="10563" spans="1:4" ht="12" customHeight="1" x14ac:dyDescent="0.25">
      <c r="A10563" s="1">
        <f t="shared" ref="A10563:A10626" si="165">ROW(A10562)</f>
        <v>10562</v>
      </c>
      <c r="B10563" t="s">
        <v>6473</v>
      </c>
      <c r="C10563" t="s">
        <v>4130</v>
      </c>
      <c r="D10563" s="2">
        <v>44639</v>
      </c>
    </row>
    <row r="10564" spans="1:4" ht="12" customHeight="1" x14ac:dyDescent="0.25">
      <c r="A10564" s="1">
        <f t="shared" si="165"/>
        <v>10563</v>
      </c>
      <c r="B10564" t="s">
        <v>6373</v>
      </c>
      <c r="C10564" t="s">
        <v>4130</v>
      </c>
      <c r="D10564" s="2">
        <v>44639</v>
      </c>
    </row>
    <row r="10565" spans="1:4" ht="12" customHeight="1" x14ac:dyDescent="0.25">
      <c r="A10565" s="1">
        <f t="shared" si="165"/>
        <v>10564</v>
      </c>
      <c r="B10565" t="s">
        <v>56</v>
      </c>
      <c r="C10565" t="s">
        <v>4130</v>
      </c>
      <c r="D10565" s="2">
        <v>44639</v>
      </c>
    </row>
    <row r="10566" spans="1:4" ht="12" customHeight="1" x14ac:dyDescent="0.25">
      <c r="A10566" s="1">
        <f t="shared" si="165"/>
        <v>10565</v>
      </c>
      <c r="B10566" t="s">
        <v>6715</v>
      </c>
      <c r="C10566" t="s">
        <v>4130</v>
      </c>
      <c r="D10566" s="2">
        <v>44639</v>
      </c>
    </row>
    <row r="10567" spans="1:4" ht="12" customHeight="1" x14ac:dyDescent="0.25">
      <c r="A10567" s="1">
        <f t="shared" si="165"/>
        <v>10566</v>
      </c>
      <c r="B10567" t="s">
        <v>6716</v>
      </c>
      <c r="C10567" t="s">
        <v>4130</v>
      </c>
      <c r="D10567" s="2">
        <v>44639</v>
      </c>
    </row>
    <row r="10568" spans="1:4" ht="12" customHeight="1" x14ac:dyDescent="0.25">
      <c r="A10568" s="1">
        <f t="shared" si="165"/>
        <v>10567</v>
      </c>
      <c r="B10568" t="s">
        <v>6717</v>
      </c>
      <c r="C10568" t="s">
        <v>4130</v>
      </c>
      <c r="D10568" s="2">
        <v>44639</v>
      </c>
    </row>
    <row r="10569" spans="1:4" ht="12" customHeight="1" x14ac:dyDescent="0.25">
      <c r="A10569" s="1">
        <f t="shared" si="165"/>
        <v>10568</v>
      </c>
      <c r="B10569" t="s">
        <v>6718</v>
      </c>
      <c r="C10569" t="s">
        <v>4130</v>
      </c>
      <c r="D10569" s="2">
        <v>44639</v>
      </c>
    </row>
    <row r="10570" spans="1:4" ht="12" customHeight="1" x14ac:dyDescent="0.25">
      <c r="A10570" s="1">
        <f t="shared" si="165"/>
        <v>10569</v>
      </c>
      <c r="B10570" t="s">
        <v>6719</v>
      </c>
      <c r="C10570" t="s">
        <v>4130</v>
      </c>
      <c r="D10570" s="2">
        <v>44639</v>
      </c>
    </row>
    <row r="10571" spans="1:4" ht="12" customHeight="1" x14ac:dyDescent="0.25">
      <c r="A10571" s="1">
        <f t="shared" si="165"/>
        <v>10570</v>
      </c>
      <c r="B10571" t="s">
        <v>6720</v>
      </c>
      <c r="C10571" t="s">
        <v>4130</v>
      </c>
      <c r="D10571" s="2">
        <v>44639</v>
      </c>
    </row>
    <row r="10572" spans="1:4" ht="12" customHeight="1" x14ac:dyDescent="0.25">
      <c r="A10572" s="1">
        <f t="shared" si="165"/>
        <v>10571</v>
      </c>
      <c r="B10572" t="s">
        <v>6721</v>
      </c>
      <c r="C10572" t="s">
        <v>4130</v>
      </c>
      <c r="D10572" s="2">
        <v>44639</v>
      </c>
    </row>
    <row r="10573" spans="1:4" ht="12" customHeight="1" x14ac:dyDescent="0.25">
      <c r="A10573" s="1">
        <f t="shared" si="165"/>
        <v>10572</v>
      </c>
      <c r="B10573" t="s">
        <v>6722</v>
      </c>
      <c r="C10573" t="s">
        <v>4130</v>
      </c>
      <c r="D10573" s="2">
        <v>44639</v>
      </c>
    </row>
    <row r="10574" spans="1:4" ht="12" customHeight="1" x14ac:dyDescent="0.25">
      <c r="A10574" s="1">
        <f t="shared" si="165"/>
        <v>10573</v>
      </c>
      <c r="B10574" t="s">
        <v>6723</v>
      </c>
      <c r="C10574" t="s">
        <v>4130</v>
      </c>
      <c r="D10574" s="2">
        <v>44639</v>
      </c>
    </row>
    <row r="10575" spans="1:4" ht="12" customHeight="1" x14ac:dyDescent="0.25">
      <c r="A10575" s="1">
        <f t="shared" si="165"/>
        <v>10574</v>
      </c>
      <c r="B10575" t="s">
        <v>6724</v>
      </c>
      <c r="C10575" t="s">
        <v>4130</v>
      </c>
      <c r="D10575" s="2">
        <v>44639</v>
      </c>
    </row>
    <row r="10576" spans="1:4" ht="12" customHeight="1" x14ac:dyDescent="0.25">
      <c r="A10576" s="1">
        <f t="shared" si="165"/>
        <v>10575</v>
      </c>
      <c r="B10576" t="s">
        <v>6725</v>
      </c>
      <c r="C10576" t="s">
        <v>4130</v>
      </c>
      <c r="D10576" s="2">
        <v>44639</v>
      </c>
    </row>
    <row r="10577" spans="1:4" ht="12" customHeight="1" x14ac:dyDescent="0.25">
      <c r="A10577" s="1">
        <f t="shared" si="165"/>
        <v>10576</v>
      </c>
      <c r="B10577" t="s">
        <v>6726</v>
      </c>
      <c r="C10577" t="s">
        <v>4130</v>
      </c>
      <c r="D10577" s="2">
        <v>44639</v>
      </c>
    </row>
    <row r="10578" spans="1:4" ht="12" customHeight="1" x14ac:dyDescent="0.25">
      <c r="A10578" s="1">
        <f t="shared" si="165"/>
        <v>10577</v>
      </c>
      <c r="B10578" t="s">
        <v>6727</v>
      </c>
      <c r="C10578" t="s">
        <v>4130</v>
      </c>
      <c r="D10578" s="2">
        <v>44639</v>
      </c>
    </row>
    <row r="10579" spans="1:4" ht="12" customHeight="1" x14ac:dyDescent="0.25">
      <c r="A10579" s="1">
        <f t="shared" si="165"/>
        <v>10578</v>
      </c>
      <c r="B10579" t="s">
        <v>6728</v>
      </c>
      <c r="C10579" t="s">
        <v>4130</v>
      </c>
      <c r="D10579" s="2">
        <v>44639</v>
      </c>
    </row>
    <row r="10580" spans="1:4" ht="12" customHeight="1" x14ac:dyDescent="0.25">
      <c r="A10580" s="1">
        <f t="shared" si="165"/>
        <v>10579</v>
      </c>
      <c r="B10580" t="s">
        <v>6729</v>
      </c>
      <c r="C10580" t="s">
        <v>4130</v>
      </c>
      <c r="D10580" s="2">
        <v>44639</v>
      </c>
    </row>
    <row r="10581" spans="1:4" ht="12" customHeight="1" x14ac:dyDescent="0.25">
      <c r="A10581" s="1">
        <f t="shared" si="165"/>
        <v>10580</v>
      </c>
      <c r="B10581" t="s">
        <v>6730</v>
      </c>
      <c r="C10581" t="s">
        <v>4130</v>
      </c>
      <c r="D10581" s="2">
        <v>44639</v>
      </c>
    </row>
    <row r="10582" spans="1:4" ht="12" customHeight="1" x14ac:dyDescent="0.25">
      <c r="A10582" s="1">
        <f t="shared" si="165"/>
        <v>10581</v>
      </c>
      <c r="B10582" t="s">
        <v>6731</v>
      </c>
      <c r="C10582" t="s">
        <v>4130</v>
      </c>
      <c r="D10582" s="2">
        <v>44639</v>
      </c>
    </row>
    <row r="10583" spans="1:4" ht="12" customHeight="1" x14ac:dyDescent="0.25">
      <c r="A10583" s="1">
        <f t="shared" si="165"/>
        <v>10582</v>
      </c>
      <c r="B10583" t="s">
        <v>6732</v>
      </c>
      <c r="C10583" t="s">
        <v>4130</v>
      </c>
      <c r="D10583" s="2">
        <v>44639</v>
      </c>
    </row>
    <row r="10584" spans="1:4" ht="12" customHeight="1" x14ac:dyDescent="0.25">
      <c r="A10584" s="1">
        <f t="shared" si="165"/>
        <v>10583</v>
      </c>
      <c r="B10584" t="s">
        <v>6733</v>
      </c>
      <c r="C10584" t="s">
        <v>4130</v>
      </c>
      <c r="D10584" s="2">
        <v>44639</v>
      </c>
    </row>
    <row r="10585" spans="1:4" ht="12" customHeight="1" x14ac:dyDescent="0.25">
      <c r="A10585" s="1">
        <f t="shared" si="165"/>
        <v>10584</v>
      </c>
      <c r="B10585" t="s">
        <v>6734</v>
      </c>
      <c r="C10585" t="s">
        <v>4130</v>
      </c>
      <c r="D10585" s="2">
        <v>44639</v>
      </c>
    </row>
    <row r="10586" spans="1:4" ht="12" customHeight="1" x14ac:dyDescent="0.25">
      <c r="A10586" s="1">
        <f t="shared" si="165"/>
        <v>10585</v>
      </c>
      <c r="B10586" t="s">
        <v>6735</v>
      </c>
      <c r="C10586" t="s">
        <v>4130</v>
      </c>
      <c r="D10586" s="2">
        <v>44639</v>
      </c>
    </row>
    <row r="10587" spans="1:4" ht="12" customHeight="1" x14ac:dyDescent="0.25">
      <c r="A10587" s="1">
        <f t="shared" si="165"/>
        <v>10586</v>
      </c>
      <c r="B10587" t="s">
        <v>6405</v>
      </c>
      <c r="C10587" t="s">
        <v>4130</v>
      </c>
      <c r="D10587" s="2">
        <v>44639</v>
      </c>
    </row>
    <row r="10588" spans="1:4" ht="12" customHeight="1" x14ac:dyDescent="0.25">
      <c r="A10588" s="1">
        <f t="shared" si="165"/>
        <v>10587</v>
      </c>
      <c r="B10588" t="s">
        <v>6736</v>
      </c>
      <c r="C10588" t="s">
        <v>4130</v>
      </c>
      <c r="D10588" s="2">
        <v>44639</v>
      </c>
    </row>
    <row r="10589" spans="1:4" ht="12" customHeight="1" x14ac:dyDescent="0.25">
      <c r="A10589" s="1">
        <f t="shared" si="165"/>
        <v>10588</v>
      </c>
      <c r="B10589" t="s">
        <v>6737</v>
      </c>
      <c r="C10589" t="s">
        <v>4130</v>
      </c>
      <c r="D10589" s="2">
        <v>44639</v>
      </c>
    </row>
    <row r="10590" spans="1:4" ht="12" customHeight="1" x14ac:dyDescent="0.25">
      <c r="A10590" s="1">
        <f t="shared" si="165"/>
        <v>10589</v>
      </c>
      <c r="B10590" t="s">
        <v>6738</v>
      </c>
      <c r="C10590" t="s">
        <v>4130</v>
      </c>
      <c r="D10590" s="2">
        <v>44639</v>
      </c>
    </row>
    <row r="10591" spans="1:4" ht="12" customHeight="1" x14ac:dyDescent="0.25">
      <c r="A10591" s="1">
        <f t="shared" si="165"/>
        <v>10590</v>
      </c>
      <c r="B10591" t="s">
        <v>6739</v>
      </c>
      <c r="C10591" t="s">
        <v>4130</v>
      </c>
      <c r="D10591" s="2">
        <v>44639</v>
      </c>
    </row>
    <row r="10592" spans="1:4" ht="12" customHeight="1" x14ac:dyDescent="0.25">
      <c r="A10592" s="1">
        <f t="shared" si="165"/>
        <v>10591</v>
      </c>
      <c r="B10592" t="s">
        <v>6740</v>
      </c>
      <c r="C10592" t="s">
        <v>4130</v>
      </c>
      <c r="D10592" s="2">
        <v>44639</v>
      </c>
    </row>
    <row r="10593" spans="1:4" ht="12" customHeight="1" x14ac:dyDescent="0.25">
      <c r="A10593" s="1">
        <f t="shared" si="165"/>
        <v>10592</v>
      </c>
      <c r="B10593" t="s">
        <v>6741</v>
      </c>
      <c r="C10593" t="s">
        <v>4130</v>
      </c>
      <c r="D10593" s="2">
        <v>44639</v>
      </c>
    </row>
    <row r="10594" spans="1:4" ht="12" customHeight="1" x14ac:dyDescent="0.25">
      <c r="A10594" s="1">
        <f t="shared" si="165"/>
        <v>10593</v>
      </c>
      <c r="B10594" t="s">
        <v>6742</v>
      </c>
      <c r="C10594" t="s">
        <v>4130</v>
      </c>
      <c r="D10594" s="2">
        <v>44639</v>
      </c>
    </row>
    <row r="10595" spans="1:4" ht="12" customHeight="1" x14ac:dyDescent="0.25">
      <c r="A10595" s="1">
        <f t="shared" si="165"/>
        <v>10594</v>
      </c>
      <c r="B10595" t="s">
        <v>6743</v>
      </c>
      <c r="C10595" t="s">
        <v>4130</v>
      </c>
      <c r="D10595" s="2">
        <v>44639</v>
      </c>
    </row>
    <row r="10596" spans="1:4" ht="12" customHeight="1" x14ac:dyDescent="0.25">
      <c r="A10596" s="1">
        <f t="shared" si="165"/>
        <v>10595</v>
      </c>
      <c r="B10596" t="s">
        <v>6744</v>
      </c>
      <c r="C10596" t="s">
        <v>4130</v>
      </c>
      <c r="D10596" s="2">
        <v>44639</v>
      </c>
    </row>
    <row r="10597" spans="1:4" ht="12" customHeight="1" x14ac:dyDescent="0.25">
      <c r="A10597" s="1">
        <f t="shared" si="165"/>
        <v>10596</v>
      </c>
      <c r="B10597" t="s">
        <v>6745</v>
      </c>
      <c r="C10597" t="s">
        <v>4130</v>
      </c>
      <c r="D10597" s="2">
        <v>44639</v>
      </c>
    </row>
    <row r="10598" spans="1:4" ht="12" customHeight="1" x14ac:dyDescent="0.25">
      <c r="A10598" s="1">
        <f t="shared" si="165"/>
        <v>10597</v>
      </c>
      <c r="B10598" t="s">
        <v>6746</v>
      </c>
      <c r="C10598" t="s">
        <v>4130</v>
      </c>
      <c r="D10598" s="2">
        <v>44639</v>
      </c>
    </row>
    <row r="10599" spans="1:4" ht="12" customHeight="1" x14ac:dyDescent="0.25">
      <c r="A10599" s="1">
        <f t="shared" si="165"/>
        <v>10598</v>
      </c>
      <c r="B10599" t="s">
        <v>6747</v>
      </c>
      <c r="C10599" t="s">
        <v>4130</v>
      </c>
      <c r="D10599" s="2">
        <v>44639</v>
      </c>
    </row>
    <row r="10600" spans="1:4" ht="12" customHeight="1" x14ac:dyDescent="0.25">
      <c r="A10600" s="1">
        <f t="shared" si="165"/>
        <v>10599</v>
      </c>
      <c r="B10600" t="s">
        <v>6748</v>
      </c>
      <c r="C10600" t="s">
        <v>4130</v>
      </c>
      <c r="D10600" s="2">
        <v>44639</v>
      </c>
    </row>
    <row r="10601" spans="1:4" ht="12" customHeight="1" x14ac:dyDescent="0.25">
      <c r="A10601" s="1">
        <f t="shared" si="165"/>
        <v>10600</v>
      </c>
      <c r="B10601" t="s">
        <v>6749</v>
      </c>
      <c r="C10601" t="s">
        <v>4130</v>
      </c>
      <c r="D10601" s="2">
        <v>44639</v>
      </c>
    </row>
    <row r="10602" spans="1:4" ht="12" customHeight="1" x14ac:dyDescent="0.25">
      <c r="A10602" s="1">
        <f t="shared" si="165"/>
        <v>10601</v>
      </c>
      <c r="B10602" t="s">
        <v>6750</v>
      </c>
      <c r="C10602" t="s">
        <v>4130</v>
      </c>
      <c r="D10602" s="2">
        <v>44639</v>
      </c>
    </row>
    <row r="10603" spans="1:4" ht="12" customHeight="1" x14ac:dyDescent="0.25">
      <c r="A10603" s="1">
        <f t="shared" si="165"/>
        <v>10602</v>
      </c>
      <c r="B10603" t="s">
        <v>205</v>
      </c>
      <c r="C10603" t="s">
        <v>4130</v>
      </c>
      <c r="D10603" s="2">
        <v>44639</v>
      </c>
    </row>
    <row r="10604" spans="1:4" ht="12" customHeight="1" x14ac:dyDescent="0.25">
      <c r="A10604" s="1">
        <f t="shared" si="165"/>
        <v>10603</v>
      </c>
      <c r="B10604" t="s">
        <v>6751</v>
      </c>
      <c r="C10604" t="s">
        <v>4130</v>
      </c>
      <c r="D10604" s="2">
        <v>44639</v>
      </c>
    </row>
    <row r="10605" spans="1:4" ht="12" customHeight="1" x14ac:dyDescent="0.25">
      <c r="A10605" s="1">
        <f t="shared" si="165"/>
        <v>10604</v>
      </c>
      <c r="B10605" t="s">
        <v>6436</v>
      </c>
      <c r="C10605" t="s">
        <v>4130</v>
      </c>
      <c r="D10605" s="2">
        <v>44639</v>
      </c>
    </row>
    <row r="10606" spans="1:4" ht="12" customHeight="1" x14ac:dyDescent="0.25">
      <c r="A10606" s="1">
        <f t="shared" si="165"/>
        <v>10605</v>
      </c>
      <c r="B10606" t="s">
        <v>6529</v>
      </c>
      <c r="C10606" t="s">
        <v>4130</v>
      </c>
      <c r="D10606" s="2">
        <v>44639</v>
      </c>
    </row>
    <row r="10607" spans="1:4" ht="12" customHeight="1" x14ac:dyDescent="0.25">
      <c r="A10607" s="1">
        <f t="shared" si="165"/>
        <v>10606</v>
      </c>
      <c r="B10607" t="s">
        <v>6530</v>
      </c>
      <c r="C10607" t="s">
        <v>4130</v>
      </c>
      <c r="D10607" s="2">
        <v>44639</v>
      </c>
    </row>
    <row r="10608" spans="1:4" ht="12" customHeight="1" x14ac:dyDescent="0.25">
      <c r="A10608" s="1">
        <f t="shared" si="165"/>
        <v>10607</v>
      </c>
      <c r="B10608" t="s">
        <v>6752</v>
      </c>
      <c r="C10608" t="s">
        <v>4130</v>
      </c>
      <c r="D10608" s="2">
        <v>44639</v>
      </c>
    </row>
    <row r="10609" spans="1:4" ht="12" customHeight="1" x14ac:dyDescent="0.25">
      <c r="A10609" s="1">
        <f t="shared" si="165"/>
        <v>10608</v>
      </c>
      <c r="B10609" t="s">
        <v>6436</v>
      </c>
      <c r="C10609" t="s">
        <v>4130</v>
      </c>
      <c r="D10609" s="2">
        <v>44639</v>
      </c>
    </row>
    <row r="10610" spans="1:4" ht="12" customHeight="1" x14ac:dyDescent="0.25">
      <c r="A10610" s="1">
        <f t="shared" si="165"/>
        <v>10609</v>
      </c>
      <c r="B10610" t="s">
        <v>6753</v>
      </c>
      <c r="C10610" t="s">
        <v>4130</v>
      </c>
      <c r="D10610" s="2">
        <v>44639</v>
      </c>
    </row>
    <row r="10611" spans="1:4" ht="12" customHeight="1" x14ac:dyDescent="0.25">
      <c r="A10611" s="1">
        <f t="shared" si="165"/>
        <v>10610</v>
      </c>
      <c r="B10611" t="s">
        <v>6754</v>
      </c>
      <c r="C10611" t="s">
        <v>4130</v>
      </c>
      <c r="D10611" s="2">
        <v>44639</v>
      </c>
    </row>
    <row r="10612" spans="1:4" ht="12" customHeight="1" x14ac:dyDescent="0.25">
      <c r="A10612" s="1">
        <f t="shared" si="165"/>
        <v>10611</v>
      </c>
      <c r="B10612" t="s">
        <v>6755</v>
      </c>
      <c r="C10612" t="s">
        <v>4130</v>
      </c>
      <c r="D10612" s="2">
        <v>44639</v>
      </c>
    </row>
    <row r="10613" spans="1:4" ht="12" customHeight="1" x14ac:dyDescent="0.25">
      <c r="A10613" s="1">
        <f t="shared" si="165"/>
        <v>10612</v>
      </c>
      <c r="B10613" t="s">
        <v>6756</v>
      </c>
      <c r="C10613" t="s">
        <v>4130</v>
      </c>
      <c r="D10613" s="2">
        <v>44639</v>
      </c>
    </row>
    <row r="10614" spans="1:4" ht="12" customHeight="1" x14ac:dyDescent="0.25">
      <c r="A10614" s="1">
        <f t="shared" si="165"/>
        <v>10613</v>
      </c>
      <c r="B10614" t="s">
        <v>6757</v>
      </c>
      <c r="C10614" t="s">
        <v>4130</v>
      </c>
      <c r="D10614" s="2">
        <v>44639</v>
      </c>
    </row>
    <row r="10615" spans="1:4" ht="12" customHeight="1" x14ac:dyDescent="0.25">
      <c r="A10615" s="1">
        <f t="shared" si="165"/>
        <v>10614</v>
      </c>
      <c r="B10615" t="s">
        <v>6758</v>
      </c>
      <c r="C10615" t="s">
        <v>4130</v>
      </c>
      <c r="D10615" s="2">
        <v>44639</v>
      </c>
    </row>
    <row r="10616" spans="1:4" ht="12" customHeight="1" x14ac:dyDescent="0.25">
      <c r="A10616" s="1">
        <f t="shared" si="165"/>
        <v>10615</v>
      </c>
      <c r="B10616" t="s">
        <v>6759</v>
      </c>
      <c r="C10616" t="s">
        <v>4130</v>
      </c>
      <c r="D10616" s="2">
        <v>44639</v>
      </c>
    </row>
    <row r="10617" spans="1:4" ht="12" customHeight="1" x14ac:dyDescent="0.25">
      <c r="A10617" s="1">
        <f t="shared" si="165"/>
        <v>10616</v>
      </c>
      <c r="B10617" t="s">
        <v>6760</v>
      </c>
      <c r="C10617" t="s">
        <v>4130</v>
      </c>
      <c r="D10617" s="2">
        <v>44639</v>
      </c>
    </row>
    <row r="10618" spans="1:4" ht="12" customHeight="1" x14ac:dyDescent="0.25">
      <c r="A10618" s="1">
        <f t="shared" si="165"/>
        <v>10617</v>
      </c>
      <c r="B10618" t="s">
        <v>6761</v>
      </c>
      <c r="C10618" t="s">
        <v>4130</v>
      </c>
      <c r="D10618" s="2">
        <v>44639</v>
      </c>
    </row>
    <row r="10619" spans="1:4" ht="12" customHeight="1" x14ac:dyDescent="0.25">
      <c r="A10619" s="1">
        <f t="shared" si="165"/>
        <v>10618</v>
      </c>
      <c r="B10619" t="s">
        <v>6762</v>
      </c>
      <c r="C10619" t="s">
        <v>4130</v>
      </c>
      <c r="D10619" s="2">
        <v>44639</v>
      </c>
    </row>
    <row r="10620" spans="1:4" ht="12" customHeight="1" x14ac:dyDescent="0.25">
      <c r="A10620" s="1">
        <f t="shared" si="165"/>
        <v>10619</v>
      </c>
      <c r="B10620" t="s">
        <v>6763</v>
      </c>
      <c r="C10620" t="s">
        <v>4130</v>
      </c>
      <c r="D10620" s="2">
        <v>44639</v>
      </c>
    </row>
    <row r="10621" spans="1:4" ht="12" customHeight="1" x14ac:dyDescent="0.25">
      <c r="A10621" s="1">
        <f t="shared" si="165"/>
        <v>10620</v>
      </c>
      <c r="B10621" t="s">
        <v>6764</v>
      </c>
      <c r="C10621" t="s">
        <v>4130</v>
      </c>
      <c r="D10621" s="2">
        <v>44639</v>
      </c>
    </row>
    <row r="10622" spans="1:4" ht="12" customHeight="1" x14ac:dyDescent="0.25">
      <c r="A10622" s="1">
        <f t="shared" si="165"/>
        <v>10621</v>
      </c>
      <c r="B10622" t="s">
        <v>6765</v>
      </c>
      <c r="C10622" t="s">
        <v>4130</v>
      </c>
      <c r="D10622" s="2">
        <v>44639</v>
      </c>
    </row>
    <row r="10623" spans="1:4" ht="12" customHeight="1" x14ac:dyDescent="0.25">
      <c r="A10623" s="1">
        <f t="shared" si="165"/>
        <v>10622</v>
      </c>
      <c r="B10623" t="s">
        <v>6766</v>
      </c>
      <c r="C10623" t="s">
        <v>4130</v>
      </c>
      <c r="D10623" s="2">
        <v>44639</v>
      </c>
    </row>
    <row r="10624" spans="1:4" ht="12" customHeight="1" x14ac:dyDescent="0.25">
      <c r="A10624" s="1">
        <f t="shared" si="165"/>
        <v>10623</v>
      </c>
      <c r="B10624" t="s">
        <v>6767</v>
      </c>
      <c r="C10624" t="s">
        <v>4130</v>
      </c>
      <c r="D10624" s="2">
        <v>44639</v>
      </c>
    </row>
    <row r="10625" spans="1:4" ht="12" customHeight="1" x14ac:dyDescent="0.25">
      <c r="A10625" s="1">
        <f t="shared" si="165"/>
        <v>10624</v>
      </c>
      <c r="B10625" t="s">
        <v>6768</v>
      </c>
      <c r="C10625" t="s">
        <v>4130</v>
      </c>
      <c r="D10625" s="2">
        <v>44639</v>
      </c>
    </row>
    <row r="10626" spans="1:4" ht="12" customHeight="1" x14ac:dyDescent="0.25">
      <c r="A10626" s="1">
        <f t="shared" si="165"/>
        <v>10625</v>
      </c>
      <c r="B10626" t="s">
        <v>6769</v>
      </c>
      <c r="C10626" t="s">
        <v>4130</v>
      </c>
      <c r="D10626" s="2">
        <v>44639</v>
      </c>
    </row>
    <row r="10627" spans="1:4" ht="12" customHeight="1" x14ac:dyDescent="0.25">
      <c r="A10627" s="1">
        <f t="shared" ref="A10627:A10690" si="166">ROW(A10626)</f>
        <v>10626</v>
      </c>
      <c r="B10627" t="s">
        <v>6535</v>
      </c>
      <c r="C10627" t="s">
        <v>4130</v>
      </c>
      <c r="D10627" s="2">
        <v>44639</v>
      </c>
    </row>
    <row r="10628" spans="1:4" ht="12" customHeight="1" x14ac:dyDescent="0.25">
      <c r="A10628" s="1">
        <f t="shared" si="166"/>
        <v>10627</v>
      </c>
      <c r="B10628" t="s">
        <v>6770</v>
      </c>
      <c r="C10628" t="s">
        <v>4130</v>
      </c>
      <c r="D10628" s="2">
        <v>44639</v>
      </c>
    </row>
    <row r="10629" spans="1:4" ht="12" customHeight="1" x14ac:dyDescent="0.25">
      <c r="A10629" s="1">
        <f t="shared" si="166"/>
        <v>10628</v>
      </c>
      <c r="B10629" t="s">
        <v>6771</v>
      </c>
      <c r="C10629" t="s">
        <v>4130</v>
      </c>
      <c r="D10629" s="2">
        <v>44639</v>
      </c>
    </row>
    <row r="10630" spans="1:4" ht="12" customHeight="1" x14ac:dyDescent="0.25">
      <c r="A10630" s="1">
        <f t="shared" si="166"/>
        <v>10629</v>
      </c>
      <c r="B10630" t="s">
        <v>6772</v>
      </c>
      <c r="C10630" t="s">
        <v>4130</v>
      </c>
      <c r="D10630" s="2">
        <v>44639</v>
      </c>
    </row>
    <row r="10631" spans="1:4" ht="12" customHeight="1" x14ac:dyDescent="0.25">
      <c r="A10631" s="1">
        <f t="shared" si="166"/>
        <v>10630</v>
      </c>
      <c r="B10631" t="s">
        <v>6773</v>
      </c>
      <c r="C10631" t="s">
        <v>4130</v>
      </c>
      <c r="D10631" s="2">
        <v>44639</v>
      </c>
    </row>
    <row r="10632" spans="1:4" ht="12" customHeight="1" x14ac:dyDescent="0.25">
      <c r="A10632" s="1">
        <f t="shared" si="166"/>
        <v>10631</v>
      </c>
      <c r="B10632" t="s">
        <v>6774</v>
      </c>
      <c r="C10632" t="s">
        <v>4130</v>
      </c>
      <c r="D10632" s="2">
        <v>44639</v>
      </c>
    </row>
    <row r="10633" spans="1:4" ht="12" customHeight="1" x14ac:dyDescent="0.25">
      <c r="A10633" s="1">
        <f t="shared" si="166"/>
        <v>10632</v>
      </c>
      <c r="B10633" t="s">
        <v>6775</v>
      </c>
      <c r="C10633" t="s">
        <v>4130</v>
      </c>
      <c r="D10633" s="2">
        <v>44639</v>
      </c>
    </row>
    <row r="10634" spans="1:4" ht="12" customHeight="1" x14ac:dyDescent="0.25">
      <c r="A10634" s="1">
        <f t="shared" si="166"/>
        <v>10633</v>
      </c>
      <c r="B10634" t="s">
        <v>6776</v>
      </c>
      <c r="C10634" t="s">
        <v>4130</v>
      </c>
      <c r="D10634" s="2">
        <v>44639</v>
      </c>
    </row>
    <row r="10635" spans="1:4" ht="12" customHeight="1" x14ac:dyDescent="0.25">
      <c r="A10635" s="1">
        <f t="shared" si="166"/>
        <v>10634</v>
      </c>
      <c r="B10635" t="s">
        <v>6777</v>
      </c>
      <c r="C10635" t="s">
        <v>4130</v>
      </c>
      <c r="D10635" s="2">
        <v>44639</v>
      </c>
    </row>
    <row r="10636" spans="1:4" ht="12" customHeight="1" x14ac:dyDescent="0.25">
      <c r="A10636" s="1">
        <f t="shared" si="166"/>
        <v>10635</v>
      </c>
      <c r="B10636" t="s">
        <v>6778</v>
      </c>
      <c r="C10636" t="s">
        <v>4130</v>
      </c>
      <c r="D10636" s="2">
        <v>44639</v>
      </c>
    </row>
    <row r="10637" spans="1:4" ht="12" customHeight="1" x14ac:dyDescent="0.25">
      <c r="A10637" s="1">
        <f t="shared" si="166"/>
        <v>10636</v>
      </c>
      <c r="B10637" t="s">
        <v>6779</v>
      </c>
      <c r="C10637" t="s">
        <v>4130</v>
      </c>
      <c r="D10637" s="2">
        <v>44639</v>
      </c>
    </row>
    <row r="10638" spans="1:4" ht="12" customHeight="1" x14ac:dyDescent="0.25">
      <c r="A10638" s="1">
        <f t="shared" si="166"/>
        <v>10637</v>
      </c>
      <c r="B10638" t="s">
        <v>6780</v>
      </c>
      <c r="C10638" t="s">
        <v>4130</v>
      </c>
      <c r="D10638" s="2">
        <v>44639</v>
      </c>
    </row>
    <row r="10639" spans="1:4" ht="12" customHeight="1" x14ac:dyDescent="0.25">
      <c r="A10639" s="1">
        <f t="shared" si="166"/>
        <v>10638</v>
      </c>
      <c r="B10639" t="s">
        <v>6781</v>
      </c>
      <c r="C10639" t="s">
        <v>4130</v>
      </c>
      <c r="D10639" s="2">
        <v>44639</v>
      </c>
    </row>
    <row r="10640" spans="1:4" ht="12" customHeight="1" x14ac:dyDescent="0.25">
      <c r="A10640" s="1">
        <f t="shared" si="166"/>
        <v>10639</v>
      </c>
      <c r="B10640" t="s">
        <v>6782</v>
      </c>
      <c r="C10640" t="s">
        <v>4130</v>
      </c>
      <c r="D10640" s="2">
        <v>44639</v>
      </c>
    </row>
    <row r="10641" spans="1:4" ht="12" customHeight="1" x14ac:dyDescent="0.25">
      <c r="A10641" s="1">
        <f t="shared" si="166"/>
        <v>10640</v>
      </c>
      <c r="B10641" t="s">
        <v>6783</v>
      </c>
      <c r="C10641" t="s">
        <v>4130</v>
      </c>
      <c r="D10641" s="2">
        <v>44639</v>
      </c>
    </row>
    <row r="10642" spans="1:4" ht="12" customHeight="1" x14ac:dyDescent="0.25">
      <c r="A10642" s="1">
        <f t="shared" si="166"/>
        <v>10641</v>
      </c>
      <c r="B10642" t="s">
        <v>6436</v>
      </c>
      <c r="C10642" t="s">
        <v>4130</v>
      </c>
      <c r="D10642" s="2">
        <v>44639</v>
      </c>
    </row>
    <row r="10643" spans="1:4" ht="12" customHeight="1" x14ac:dyDescent="0.25">
      <c r="A10643" s="1">
        <f t="shared" si="166"/>
        <v>10642</v>
      </c>
      <c r="B10643" t="s">
        <v>6784</v>
      </c>
      <c r="C10643" t="s">
        <v>4130</v>
      </c>
      <c r="D10643" s="2">
        <v>44639</v>
      </c>
    </row>
    <row r="10644" spans="1:4" ht="12" customHeight="1" x14ac:dyDescent="0.25">
      <c r="A10644" s="1">
        <f t="shared" si="166"/>
        <v>10643</v>
      </c>
      <c r="B10644" t="s">
        <v>6785</v>
      </c>
      <c r="C10644" t="s">
        <v>4130</v>
      </c>
      <c r="D10644" s="2">
        <v>44639</v>
      </c>
    </row>
    <row r="10645" spans="1:4" ht="12" customHeight="1" x14ac:dyDescent="0.25">
      <c r="A10645" s="1">
        <f t="shared" si="166"/>
        <v>10644</v>
      </c>
      <c r="B10645" t="s">
        <v>6786</v>
      </c>
      <c r="C10645" t="s">
        <v>4130</v>
      </c>
      <c r="D10645" s="2">
        <v>44639</v>
      </c>
    </row>
    <row r="10646" spans="1:4" ht="12" customHeight="1" x14ac:dyDescent="0.25">
      <c r="A10646" s="1">
        <f t="shared" si="166"/>
        <v>10645</v>
      </c>
      <c r="B10646" t="s">
        <v>6787</v>
      </c>
      <c r="C10646" t="s">
        <v>4130</v>
      </c>
      <c r="D10646" s="2">
        <v>44639</v>
      </c>
    </row>
    <row r="10647" spans="1:4" ht="12" customHeight="1" x14ac:dyDescent="0.25">
      <c r="A10647" s="1">
        <f t="shared" si="166"/>
        <v>10646</v>
      </c>
      <c r="B10647" t="s">
        <v>6788</v>
      </c>
      <c r="C10647" t="s">
        <v>4130</v>
      </c>
      <c r="D10647" s="2">
        <v>44639</v>
      </c>
    </row>
    <row r="10648" spans="1:4" ht="12" customHeight="1" x14ac:dyDescent="0.25">
      <c r="A10648" s="1">
        <f t="shared" si="166"/>
        <v>10647</v>
      </c>
      <c r="B10648" t="s">
        <v>6789</v>
      </c>
      <c r="C10648" t="s">
        <v>4130</v>
      </c>
      <c r="D10648" s="2">
        <v>44639</v>
      </c>
    </row>
    <row r="10649" spans="1:4" ht="12" customHeight="1" x14ac:dyDescent="0.25">
      <c r="A10649" s="1">
        <f t="shared" si="166"/>
        <v>10648</v>
      </c>
      <c r="B10649" t="s">
        <v>6790</v>
      </c>
      <c r="C10649" t="s">
        <v>4130</v>
      </c>
      <c r="D10649" s="2">
        <v>44639</v>
      </c>
    </row>
    <row r="10650" spans="1:4" ht="12" customHeight="1" x14ac:dyDescent="0.25">
      <c r="A10650" s="1">
        <f t="shared" si="166"/>
        <v>10649</v>
      </c>
      <c r="B10650" t="s">
        <v>6791</v>
      </c>
      <c r="C10650" t="s">
        <v>4130</v>
      </c>
      <c r="D10650" s="2">
        <v>44639</v>
      </c>
    </row>
    <row r="10651" spans="1:4" ht="12" customHeight="1" x14ac:dyDescent="0.25">
      <c r="A10651" s="1">
        <f t="shared" si="166"/>
        <v>10650</v>
      </c>
      <c r="B10651" t="s">
        <v>6792</v>
      </c>
      <c r="C10651" t="s">
        <v>4130</v>
      </c>
      <c r="D10651" s="2">
        <v>44639</v>
      </c>
    </row>
    <row r="10652" spans="1:4" ht="12" customHeight="1" x14ac:dyDescent="0.25">
      <c r="A10652" s="1">
        <f t="shared" si="166"/>
        <v>10651</v>
      </c>
      <c r="B10652" t="s">
        <v>6793</v>
      </c>
      <c r="C10652" t="s">
        <v>4130</v>
      </c>
      <c r="D10652" s="2">
        <v>44639</v>
      </c>
    </row>
    <row r="10653" spans="1:4" ht="12" customHeight="1" x14ac:dyDescent="0.25">
      <c r="A10653" s="1">
        <f t="shared" si="166"/>
        <v>10652</v>
      </c>
      <c r="B10653" t="s">
        <v>6794</v>
      </c>
      <c r="C10653" t="s">
        <v>4130</v>
      </c>
      <c r="D10653" s="2">
        <v>44639</v>
      </c>
    </row>
    <row r="10654" spans="1:4" ht="12" customHeight="1" x14ac:dyDescent="0.25">
      <c r="A10654" s="1">
        <f t="shared" si="166"/>
        <v>10653</v>
      </c>
      <c r="B10654" t="s">
        <v>6530</v>
      </c>
      <c r="C10654" t="s">
        <v>4130</v>
      </c>
      <c r="D10654" s="2">
        <v>44639</v>
      </c>
    </row>
    <row r="10655" spans="1:4" ht="12" customHeight="1" x14ac:dyDescent="0.25">
      <c r="A10655" s="1">
        <f t="shared" si="166"/>
        <v>10654</v>
      </c>
      <c r="B10655" t="s">
        <v>6795</v>
      </c>
      <c r="C10655" t="s">
        <v>4130</v>
      </c>
      <c r="D10655" s="2">
        <v>44639</v>
      </c>
    </row>
    <row r="10656" spans="1:4" ht="12" customHeight="1" x14ac:dyDescent="0.25">
      <c r="A10656" s="1">
        <f t="shared" si="166"/>
        <v>10655</v>
      </c>
      <c r="B10656" t="s">
        <v>6796</v>
      </c>
      <c r="C10656" t="s">
        <v>4130</v>
      </c>
      <c r="D10656" s="2">
        <v>44639</v>
      </c>
    </row>
    <row r="10657" spans="1:4" ht="12" customHeight="1" x14ac:dyDescent="0.25">
      <c r="A10657" s="1">
        <f t="shared" si="166"/>
        <v>10656</v>
      </c>
      <c r="B10657" t="s">
        <v>6371</v>
      </c>
      <c r="C10657" t="s">
        <v>4130</v>
      </c>
      <c r="D10657" s="2">
        <v>44639</v>
      </c>
    </row>
    <row r="10658" spans="1:4" ht="12" customHeight="1" x14ac:dyDescent="0.25">
      <c r="A10658" s="1">
        <f t="shared" si="166"/>
        <v>10657</v>
      </c>
      <c r="B10658" t="s">
        <v>6372</v>
      </c>
      <c r="C10658" t="s">
        <v>4130</v>
      </c>
      <c r="D10658" s="2">
        <v>44639</v>
      </c>
    </row>
    <row r="10659" spans="1:4" ht="12" customHeight="1" x14ac:dyDescent="0.25">
      <c r="A10659" s="1">
        <f t="shared" si="166"/>
        <v>10658</v>
      </c>
      <c r="B10659" t="s">
        <v>6797</v>
      </c>
      <c r="C10659" t="s">
        <v>4130</v>
      </c>
      <c r="D10659" s="2">
        <v>44639</v>
      </c>
    </row>
    <row r="10660" spans="1:4" ht="12" customHeight="1" x14ac:dyDescent="0.25">
      <c r="A10660" s="1">
        <f t="shared" si="166"/>
        <v>10659</v>
      </c>
      <c r="B10660" t="s">
        <v>56</v>
      </c>
      <c r="C10660" t="s">
        <v>4130</v>
      </c>
      <c r="D10660" s="2">
        <v>44639</v>
      </c>
    </row>
    <row r="10661" spans="1:4" ht="12" customHeight="1" x14ac:dyDescent="0.25">
      <c r="A10661" s="1">
        <f t="shared" si="166"/>
        <v>10660</v>
      </c>
      <c r="B10661" t="s">
        <v>6405</v>
      </c>
      <c r="C10661" t="s">
        <v>4130</v>
      </c>
      <c r="D10661" s="2">
        <v>44639</v>
      </c>
    </row>
    <row r="10662" spans="1:4" ht="12" customHeight="1" x14ac:dyDescent="0.25">
      <c r="A10662" s="1">
        <f t="shared" si="166"/>
        <v>10661</v>
      </c>
      <c r="B10662" t="s">
        <v>6473</v>
      </c>
      <c r="C10662" t="s">
        <v>4130</v>
      </c>
      <c r="D10662" s="2">
        <v>44639</v>
      </c>
    </row>
    <row r="10663" spans="1:4" ht="12" customHeight="1" x14ac:dyDescent="0.25">
      <c r="A10663" s="1">
        <f t="shared" si="166"/>
        <v>10662</v>
      </c>
      <c r="B10663" t="s">
        <v>6373</v>
      </c>
      <c r="C10663" t="s">
        <v>4130</v>
      </c>
      <c r="D10663" s="2">
        <v>44639</v>
      </c>
    </row>
    <row r="10664" spans="1:4" ht="12" customHeight="1" x14ac:dyDescent="0.25">
      <c r="A10664" s="1">
        <f t="shared" si="166"/>
        <v>10663</v>
      </c>
      <c r="B10664" t="s">
        <v>6798</v>
      </c>
      <c r="C10664" t="s">
        <v>4130</v>
      </c>
      <c r="D10664" s="2">
        <v>44639</v>
      </c>
    </row>
    <row r="10665" spans="1:4" ht="12" customHeight="1" x14ac:dyDescent="0.25">
      <c r="A10665" s="1">
        <f t="shared" si="166"/>
        <v>10664</v>
      </c>
      <c r="B10665" t="s">
        <v>6799</v>
      </c>
      <c r="C10665" t="s">
        <v>4130</v>
      </c>
      <c r="D10665" s="2">
        <v>44639</v>
      </c>
    </row>
    <row r="10666" spans="1:4" ht="12" customHeight="1" x14ac:dyDescent="0.25">
      <c r="A10666" s="1">
        <f t="shared" si="166"/>
        <v>10665</v>
      </c>
      <c r="B10666" t="s">
        <v>6800</v>
      </c>
      <c r="C10666" t="s">
        <v>4130</v>
      </c>
      <c r="D10666" s="2">
        <v>44639</v>
      </c>
    </row>
    <row r="10667" spans="1:4" ht="12" customHeight="1" x14ac:dyDescent="0.25">
      <c r="A10667" s="1">
        <f t="shared" si="166"/>
        <v>10666</v>
      </c>
      <c r="B10667" t="s">
        <v>6801</v>
      </c>
      <c r="C10667" t="s">
        <v>4130</v>
      </c>
      <c r="D10667" s="2">
        <v>44639</v>
      </c>
    </row>
    <row r="10668" spans="1:4" ht="12" customHeight="1" x14ac:dyDescent="0.25">
      <c r="A10668" s="1">
        <f t="shared" si="166"/>
        <v>10667</v>
      </c>
      <c r="B10668" t="s">
        <v>6802</v>
      </c>
      <c r="C10668" t="s">
        <v>4130</v>
      </c>
      <c r="D10668" s="2">
        <v>44639</v>
      </c>
    </row>
    <row r="10669" spans="1:4" ht="12" customHeight="1" x14ac:dyDescent="0.25">
      <c r="A10669" s="1">
        <f t="shared" si="166"/>
        <v>10668</v>
      </c>
      <c r="B10669" t="s">
        <v>6803</v>
      </c>
      <c r="C10669" t="s">
        <v>4130</v>
      </c>
      <c r="D10669" s="2">
        <v>44639</v>
      </c>
    </row>
    <row r="10670" spans="1:4" ht="12" customHeight="1" x14ac:dyDescent="0.25">
      <c r="A10670" s="1">
        <f t="shared" si="166"/>
        <v>10669</v>
      </c>
      <c r="B10670" t="s">
        <v>6804</v>
      </c>
      <c r="C10670" t="s">
        <v>4130</v>
      </c>
      <c r="D10670" s="2">
        <v>44639</v>
      </c>
    </row>
    <row r="10671" spans="1:4" ht="12" customHeight="1" x14ac:dyDescent="0.25">
      <c r="A10671" s="1">
        <f t="shared" si="166"/>
        <v>10670</v>
      </c>
      <c r="B10671" t="s">
        <v>6805</v>
      </c>
      <c r="C10671" t="s">
        <v>4130</v>
      </c>
      <c r="D10671" s="2">
        <v>44639</v>
      </c>
    </row>
    <row r="10672" spans="1:4" ht="12" customHeight="1" x14ac:dyDescent="0.25">
      <c r="A10672" s="1">
        <f t="shared" si="166"/>
        <v>10671</v>
      </c>
      <c r="B10672" t="s">
        <v>6806</v>
      </c>
      <c r="C10672" t="s">
        <v>4130</v>
      </c>
      <c r="D10672" s="2">
        <v>44639</v>
      </c>
    </row>
    <row r="10673" spans="1:4" ht="12" customHeight="1" x14ac:dyDescent="0.25">
      <c r="A10673" s="1">
        <f t="shared" si="166"/>
        <v>10672</v>
      </c>
      <c r="B10673" t="s">
        <v>6807</v>
      </c>
      <c r="C10673" t="s">
        <v>4130</v>
      </c>
      <c r="D10673" s="2">
        <v>44639</v>
      </c>
    </row>
    <row r="10674" spans="1:4" ht="12" customHeight="1" x14ac:dyDescent="0.25">
      <c r="A10674" s="1">
        <f t="shared" si="166"/>
        <v>10673</v>
      </c>
      <c r="B10674" t="s">
        <v>6808</v>
      </c>
      <c r="C10674" t="s">
        <v>4130</v>
      </c>
      <c r="D10674" s="2">
        <v>44639</v>
      </c>
    </row>
    <row r="10675" spans="1:4" ht="12" customHeight="1" x14ac:dyDescent="0.25">
      <c r="A10675" s="1">
        <f t="shared" si="166"/>
        <v>10674</v>
      </c>
      <c r="B10675" t="s">
        <v>6809</v>
      </c>
      <c r="C10675" t="s">
        <v>4130</v>
      </c>
      <c r="D10675" s="2">
        <v>44639</v>
      </c>
    </row>
    <row r="10676" spans="1:4" ht="12" customHeight="1" x14ac:dyDescent="0.25">
      <c r="A10676" s="1">
        <f t="shared" si="166"/>
        <v>10675</v>
      </c>
      <c r="B10676" t="s">
        <v>6810</v>
      </c>
      <c r="C10676" t="s">
        <v>4130</v>
      </c>
      <c r="D10676" s="2">
        <v>44639</v>
      </c>
    </row>
    <row r="10677" spans="1:4" ht="12" customHeight="1" x14ac:dyDescent="0.25">
      <c r="A10677" s="1">
        <f t="shared" si="166"/>
        <v>10676</v>
      </c>
      <c r="B10677" t="s">
        <v>6811</v>
      </c>
      <c r="C10677" t="s">
        <v>4130</v>
      </c>
      <c r="D10677" s="2">
        <v>44639</v>
      </c>
    </row>
    <row r="10678" spans="1:4" ht="12" customHeight="1" x14ac:dyDescent="0.25">
      <c r="A10678" s="1">
        <f t="shared" si="166"/>
        <v>10677</v>
      </c>
      <c r="B10678" t="s">
        <v>6812</v>
      </c>
      <c r="C10678" t="s">
        <v>4130</v>
      </c>
      <c r="D10678" s="2">
        <v>44639</v>
      </c>
    </row>
    <row r="10679" spans="1:4" ht="12" customHeight="1" x14ac:dyDescent="0.25">
      <c r="A10679" s="1">
        <f t="shared" si="166"/>
        <v>10678</v>
      </c>
      <c r="B10679" t="s">
        <v>6813</v>
      </c>
      <c r="C10679" t="s">
        <v>4130</v>
      </c>
      <c r="D10679" s="2">
        <v>44639</v>
      </c>
    </row>
    <row r="10680" spans="1:4" ht="12" customHeight="1" x14ac:dyDescent="0.25">
      <c r="A10680" s="1">
        <f t="shared" si="166"/>
        <v>10679</v>
      </c>
      <c r="B10680" t="s">
        <v>6814</v>
      </c>
      <c r="C10680" t="s">
        <v>4130</v>
      </c>
      <c r="D10680" s="2">
        <v>44639</v>
      </c>
    </row>
    <row r="10681" spans="1:4" ht="12" customHeight="1" x14ac:dyDescent="0.25">
      <c r="A10681" s="1">
        <f t="shared" si="166"/>
        <v>10680</v>
      </c>
      <c r="B10681" t="s">
        <v>6815</v>
      </c>
      <c r="C10681" t="s">
        <v>4130</v>
      </c>
      <c r="D10681" s="2">
        <v>44639</v>
      </c>
    </row>
    <row r="10682" spans="1:4" ht="12" customHeight="1" x14ac:dyDescent="0.25">
      <c r="A10682" s="1">
        <f t="shared" si="166"/>
        <v>10681</v>
      </c>
      <c r="B10682" t="s">
        <v>6816</v>
      </c>
      <c r="C10682" t="s">
        <v>4130</v>
      </c>
      <c r="D10682" s="2">
        <v>44639</v>
      </c>
    </row>
    <row r="10683" spans="1:4" ht="12" customHeight="1" x14ac:dyDescent="0.25">
      <c r="A10683" s="1">
        <f t="shared" si="166"/>
        <v>10682</v>
      </c>
      <c r="B10683" t="s">
        <v>6817</v>
      </c>
      <c r="C10683" t="s">
        <v>4130</v>
      </c>
      <c r="D10683" s="2">
        <v>44639</v>
      </c>
    </row>
    <row r="10684" spans="1:4" ht="12" customHeight="1" x14ac:dyDescent="0.25">
      <c r="A10684" s="1">
        <f t="shared" si="166"/>
        <v>10683</v>
      </c>
      <c r="B10684" t="s">
        <v>6818</v>
      </c>
      <c r="C10684" t="s">
        <v>4130</v>
      </c>
      <c r="D10684" s="2">
        <v>44639</v>
      </c>
    </row>
    <row r="10685" spans="1:4" ht="12" customHeight="1" x14ac:dyDescent="0.25">
      <c r="A10685" s="1">
        <f t="shared" si="166"/>
        <v>10684</v>
      </c>
      <c r="B10685" t="s">
        <v>6371</v>
      </c>
      <c r="C10685" t="s">
        <v>4130</v>
      </c>
      <c r="D10685" s="2">
        <v>44639</v>
      </c>
    </row>
    <row r="10686" spans="1:4" ht="12" customHeight="1" x14ac:dyDescent="0.25">
      <c r="A10686" s="1">
        <f t="shared" si="166"/>
        <v>10685</v>
      </c>
      <c r="B10686" t="s">
        <v>6372</v>
      </c>
      <c r="C10686" t="s">
        <v>4130</v>
      </c>
      <c r="D10686" s="2">
        <v>44639</v>
      </c>
    </row>
    <row r="10687" spans="1:4" ht="12" customHeight="1" x14ac:dyDescent="0.25">
      <c r="A10687" s="1">
        <f t="shared" si="166"/>
        <v>10686</v>
      </c>
      <c r="B10687" t="s">
        <v>56</v>
      </c>
      <c r="C10687" t="s">
        <v>4130</v>
      </c>
      <c r="D10687" s="2">
        <v>44639</v>
      </c>
    </row>
    <row r="10688" spans="1:4" ht="12" customHeight="1" x14ac:dyDescent="0.25">
      <c r="A10688" s="1">
        <f t="shared" si="166"/>
        <v>10687</v>
      </c>
      <c r="B10688" t="s">
        <v>6473</v>
      </c>
      <c r="C10688" t="s">
        <v>4130</v>
      </c>
      <c r="D10688" s="2">
        <v>44639</v>
      </c>
    </row>
    <row r="10689" spans="1:4" ht="12" customHeight="1" x14ac:dyDescent="0.25">
      <c r="A10689" s="1">
        <f t="shared" si="166"/>
        <v>10688</v>
      </c>
      <c r="B10689" t="s">
        <v>6373</v>
      </c>
      <c r="C10689" t="s">
        <v>4130</v>
      </c>
      <c r="D10689" s="2">
        <v>44639</v>
      </c>
    </row>
    <row r="10690" spans="1:4" ht="12" customHeight="1" x14ac:dyDescent="0.25">
      <c r="A10690" s="1">
        <f t="shared" si="166"/>
        <v>10689</v>
      </c>
      <c r="B10690" t="s">
        <v>6819</v>
      </c>
      <c r="C10690" t="s">
        <v>4130</v>
      </c>
      <c r="D10690" s="2">
        <v>44639</v>
      </c>
    </row>
    <row r="10691" spans="1:4" ht="12" customHeight="1" x14ac:dyDescent="0.25">
      <c r="A10691" s="1">
        <f t="shared" ref="A10691:A10754" si="167">ROW(A10690)</f>
        <v>10690</v>
      </c>
      <c r="B10691" t="s">
        <v>6820</v>
      </c>
      <c r="C10691" t="s">
        <v>4130</v>
      </c>
      <c r="D10691" s="2">
        <v>44639</v>
      </c>
    </row>
    <row r="10692" spans="1:4" ht="12" customHeight="1" x14ac:dyDescent="0.25">
      <c r="A10692" s="1">
        <f t="shared" si="167"/>
        <v>10691</v>
      </c>
      <c r="B10692" t="s">
        <v>6821</v>
      </c>
      <c r="C10692" t="s">
        <v>4130</v>
      </c>
      <c r="D10692" s="2">
        <v>44639</v>
      </c>
    </row>
    <row r="10693" spans="1:4" ht="12" customHeight="1" x14ac:dyDescent="0.25">
      <c r="A10693" s="1">
        <f t="shared" si="167"/>
        <v>10692</v>
      </c>
      <c r="B10693" t="s">
        <v>6822</v>
      </c>
      <c r="C10693" t="s">
        <v>4130</v>
      </c>
      <c r="D10693" s="2">
        <v>44639</v>
      </c>
    </row>
    <row r="10694" spans="1:4" ht="12" customHeight="1" x14ac:dyDescent="0.25">
      <c r="A10694" s="1">
        <f t="shared" si="167"/>
        <v>10693</v>
      </c>
      <c r="B10694" t="s">
        <v>6823</v>
      </c>
      <c r="C10694" t="s">
        <v>4130</v>
      </c>
      <c r="D10694" s="2">
        <v>44639</v>
      </c>
    </row>
    <row r="10695" spans="1:4" ht="12" customHeight="1" x14ac:dyDescent="0.25">
      <c r="A10695" s="1">
        <f t="shared" si="167"/>
        <v>10694</v>
      </c>
      <c r="B10695" t="s">
        <v>6436</v>
      </c>
      <c r="C10695" t="s">
        <v>4130</v>
      </c>
      <c r="D10695" s="2">
        <v>44639</v>
      </c>
    </row>
    <row r="10696" spans="1:4" ht="12" customHeight="1" x14ac:dyDescent="0.25">
      <c r="A10696" s="1">
        <f t="shared" si="167"/>
        <v>10695</v>
      </c>
      <c r="B10696" t="s">
        <v>6824</v>
      </c>
      <c r="C10696" t="s">
        <v>4130</v>
      </c>
      <c r="D10696" s="2">
        <v>44639</v>
      </c>
    </row>
    <row r="10697" spans="1:4" ht="12" customHeight="1" x14ac:dyDescent="0.25">
      <c r="A10697" s="1">
        <f t="shared" si="167"/>
        <v>10696</v>
      </c>
      <c r="B10697" t="s">
        <v>6825</v>
      </c>
      <c r="C10697" t="s">
        <v>4130</v>
      </c>
      <c r="D10697" s="2">
        <v>44639</v>
      </c>
    </row>
    <row r="10698" spans="1:4" ht="12" customHeight="1" x14ac:dyDescent="0.25">
      <c r="A10698" s="1">
        <f t="shared" si="167"/>
        <v>10697</v>
      </c>
      <c r="B10698" t="s">
        <v>6826</v>
      </c>
      <c r="C10698" t="s">
        <v>4130</v>
      </c>
      <c r="D10698" s="2">
        <v>44639</v>
      </c>
    </row>
    <row r="10699" spans="1:4" ht="12" customHeight="1" x14ac:dyDescent="0.25">
      <c r="A10699" s="1">
        <f t="shared" si="167"/>
        <v>10698</v>
      </c>
      <c r="B10699" t="s">
        <v>6827</v>
      </c>
      <c r="C10699" t="s">
        <v>4130</v>
      </c>
      <c r="D10699" s="2">
        <v>44639</v>
      </c>
    </row>
    <row r="10700" spans="1:4" ht="12" customHeight="1" x14ac:dyDescent="0.25">
      <c r="A10700" s="1">
        <f t="shared" si="167"/>
        <v>10699</v>
      </c>
      <c r="B10700" t="s">
        <v>6828</v>
      </c>
      <c r="C10700" t="s">
        <v>4130</v>
      </c>
      <c r="D10700" s="2">
        <v>44639</v>
      </c>
    </row>
    <row r="10701" spans="1:4" ht="12" customHeight="1" x14ac:dyDescent="0.25">
      <c r="A10701" s="1">
        <f t="shared" si="167"/>
        <v>10700</v>
      </c>
      <c r="B10701" t="s">
        <v>251</v>
      </c>
      <c r="C10701" t="s">
        <v>4130</v>
      </c>
      <c r="D10701" s="2">
        <v>44639</v>
      </c>
    </row>
    <row r="10702" spans="1:4" ht="12" customHeight="1" x14ac:dyDescent="0.25">
      <c r="A10702" s="1">
        <f t="shared" si="167"/>
        <v>10701</v>
      </c>
      <c r="B10702" t="s">
        <v>6829</v>
      </c>
      <c r="C10702" t="s">
        <v>4130</v>
      </c>
      <c r="D10702" s="2">
        <v>44639</v>
      </c>
    </row>
    <row r="10703" spans="1:4" ht="12" customHeight="1" x14ac:dyDescent="0.25">
      <c r="A10703" s="1">
        <f t="shared" si="167"/>
        <v>10702</v>
      </c>
      <c r="B10703" t="s">
        <v>6830</v>
      </c>
      <c r="C10703" t="s">
        <v>4130</v>
      </c>
      <c r="D10703" s="2">
        <v>44639</v>
      </c>
    </row>
    <row r="10704" spans="1:4" ht="12" customHeight="1" x14ac:dyDescent="0.25">
      <c r="A10704" s="1">
        <f t="shared" si="167"/>
        <v>10703</v>
      </c>
      <c r="B10704" t="s">
        <v>6831</v>
      </c>
      <c r="C10704" t="s">
        <v>4130</v>
      </c>
      <c r="D10704" s="2">
        <v>44639</v>
      </c>
    </row>
    <row r="10705" spans="1:4" ht="12" customHeight="1" x14ac:dyDescent="0.25">
      <c r="A10705" s="1">
        <f t="shared" si="167"/>
        <v>10704</v>
      </c>
      <c r="B10705" t="s">
        <v>6832</v>
      </c>
      <c r="C10705" t="s">
        <v>4130</v>
      </c>
      <c r="D10705" s="2">
        <v>44639</v>
      </c>
    </row>
    <row r="10706" spans="1:4" ht="12" customHeight="1" x14ac:dyDescent="0.25">
      <c r="A10706" s="1">
        <f t="shared" si="167"/>
        <v>10705</v>
      </c>
      <c r="B10706" t="s">
        <v>6833</v>
      </c>
      <c r="C10706" t="s">
        <v>4130</v>
      </c>
      <c r="D10706" s="2">
        <v>44639</v>
      </c>
    </row>
    <row r="10707" spans="1:4" ht="12" customHeight="1" x14ac:dyDescent="0.25">
      <c r="A10707" s="1">
        <f t="shared" si="167"/>
        <v>10706</v>
      </c>
      <c r="B10707" t="s">
        <v>6834</v>
      </c>
      <c r="C10707" t="s">
        <v>4130</v>
      </c>
      <c r="D10707" s="2">
        <v>44639</v>
      </c>
    </row>
    <row r="10708" spans="1:4" ht="12" customHeight="1" x14ac:dyDescent="0.25">
      <c r="A10708" s="1">
        <f t="shared" si="167"/>
        <v>10707</v>
      </c>
      <c r="B10708" t="s">
        <v>6835</v>
      </c>
      <c r="C10708" t="s">
        <v>4130</v>
      </c>
      <c r="D10708" s="2">
        <v>44639</v>
      </c>
    </row>
    <row r="10709" spans="1:4" ht="12" customHeight="1" x14ac:dyDescent="0.25">
      <c r="A10709" s="1">
        <f t="shared" si="167"/>
        <v>10708</v>
      </c>
      <c r="B10709" t="s">
        <v>6836</v>
      </c>
      <c r="C10709" t="s">
        <v>4130</v>
      </c>
      <c r="D10709" s="2">
        <v>44639</v>
      </c>
    </row>
    <row r="10710" spans="1:4" ht="12" customHeight="1" x14ac:dyDescent="0.25">
      <c r="A10710" s="1">
        <f t="shared" si="167"/>
        <v>10709</v>
      </c>
      <c r="B10710" t="s">
        <v>6546</v>
      </c>
      <c r="C10710" t="s">
        <v>4130</v>
      </c>
      <c r="D10710" s="2">
        <v>44639</v>
      </c>
    </row>
    <row r="10711" spans="1:4" ht="12" customHeight="1" x14ac:dyDescent="0.25">
      <c r="A10711" s="1">
        <f t="shared" si="167"/>
        <v>10710</v>
      </c>
      <c r="B10711" t="s">
        <v>6837</v>
      </c>
      <c r="C10711" t="s">
        <v>4130</v>
      </c>
      <c r="D10711" s="2">
        <v>44639</v>
      </c>
    </row>
    <row r="10712" spans="1:4" ht="12" customHeight="1" x14ac:dyDescent="0.25">
      <c r="A10712" s="1">
        <f t="shared" si="167"/>
        <v>10711</v>
      </c>
      <c r="B10712" t="s">
        <v>6838</v>
      </c>
      <c r="C10712" t="s">
        <v>4130</v>
      </c>
      <c r="D10712" s="2">
        <v>44639</v>
      </c>
    </row>
    <row r="10713" spans="1:4" ht="12" customHeight="1" x14ac:dyDescent="0.25">
      <c r="A10713" s="1">
        <f t="shared" si="167"/>
        <v>10712</v>
      </c>
      <c r="B10713" t="s">
        <v>6839</v>
      </c>
      <c r="C10713" t="s">
        <v>4130</v>
      </c>
      <c r="D10713" s="2">
        <v>44639</v>
      </c>
    </row>
    <row r="10714" spans="1:4" ht="12" customHeight="1" x14ac:dyDescent="0.25">
      <c r="A10714" s="1">
        <f t="shared" si="167"/>
        <v>10713</v>
      </c>
      <c r="B10714" t="s">
        <v>6840</v>
      </c>
      <c r="C10714" t="s">
        <v>4130</v>
      </c>
      <c r="D10714" s="2">
        <v>44639</v>
      </c>
    </row>
    <row r="10715" spans="1:4" ht="12" customHeight="1" x14ac:dyDescent="0.25">
      <c r="A10715" s="1">
        <f t="shared" si="167"/>
        <v>10714</v>
      </c>
      <c r="B10715" t="s">
        <v>6841</v>
      </c>
      <c r="C10715" t="s">
        <v>4130</v>
      </c>
      <c r="D10715" s="2">
        <v>44639</v>
      </c>
    </row>
    <row r="10716" spans="1:4" ht="12" customHeight="1" x14ac:dyDescent="0.25">
      <c r="A10716" s="1">
        <f t="shared" si="167"/>
        <v>10715</v>
      </c>
      <c r="B10716" t="s">
        <v>6842</v>
      </c>
      <c r="C10716" t="s">
        <v>4130</v>
      </c>
      <c r="D10716" s="2">
        <v>44639</v>
      </c>
    </row>
    <row r="10717" spans="1:4" ht="12" customHeight="1" x14ac:dyDescent="0.25">
      <c r="A10717" s="1">
        <f t="shared" si="167"/>
        <v>10716</v>
      </c>
      <c r="B10717" t="s">
        <v>6843</v>
      </c>
      <c r="C10717" t="s">
        <v>4130</v>
      </c>
      <c r="D10717" s="2">
        <v>44639</v>
      </c>
    </row>
    <row r="10718" spans="1:4" ht="12" customHeight="1" x14ac:dyDescent="0.25">
      <c r="A10718" s="1">
        <f t="shared" si="167"/>
        <v>10717</v>
      </c>
      <c r="B10718" t="s">
        <v>6844</v>
      </c>
      <c r="C10718" t="s">
        <v>4130</v>
      </c>
      <c r="D10718" s="2">
        <v>44639</v>
      </c>
    </row>
    <row r="10719" spans="1:4" ht="12" customHeight="1" x14ac:dyDescent="0.25">
      <c r="A10719" s="1">
        <f t="shared" si="167"/>
        <v>10718</v>
      </c>
      <c r="B10719" t="s">
        <v>6535</v>
      </c>
      <c r="C10719" t="s">
        <v>4130</v>
      </c>
      <c r="D10719" s="2">
        <v>44639</v>
      </c>
    </row>
    <row r="10720" spans="1:4" ht="12" customHeight="1" x14ac:dyDescent="0.25">
      <c r="A10720" s="1">
        <f t="shared" si="167"/>
        <v>10719</v>
      </c>
      <c r="B10720" t="s">
        <v>6845</v>
      </c>
      <c r="C10720" t="s">
        <v>4130</v>
      </c>
      <c r="D10720" s="2">
        <v>44639</v>
      </c>
    </row>
    <row r="10721" spans="1:4" ht="12" customHeight="1" x14ac:dyDescent="0.25">
      <c r="A10721" s="1">
        <f t="shared" si="167"/>
        <v>10720</v>
      </c>
      <c r="B10721" t="s">
        <v>6846</v>
      </c>
      <c r="C10721" t="s">
        <v>4130</v>
      </c>
      <c r="D10721" s="2">
        <v>44639</v>
      </c>
    </row>
    <row r="10722" spans="1:4" ht="12" customHeight="1" x14ac:dyDescent="0.25">
      <c r="A10722" s="1">
        <f t="shared" si="167"/>
        <v>10721</v>
      </c>
      <c r="B10722" t="s">
        <v>6847</v>
      </c>
      <c r="C10722" t="s">
        <v>4130</v>
      </c>
      <c r="D10722" s="2">
        <v>44639</v>
      </c>
    </row>
    <row r="10723" spans="1:4" ht="12" customHeight="1" x14ac:dyDescent="0.25">
      <c r="A10723" s="1">
        <f t="shared" si="167"/>
        <v>10722</v>
      </c>
      <c r="B10723" t="s">
        <v>6848</v>
      </c>
      <c r="C10723" t="s">
        <v>4130</v>
      </c>
      <c r="D10723" s="2">
        <v>44639</v>
      </c>
    </row>
    <row r="10724" spans="1:4" ht="12" customHeight="1" x14ac:dyDescent="0.25">
      <c r="A10724" s="1">
        <f t="shared" si="167"/>
        <v>10723</v>
      </c>
      <c r="B10724" t="s">
        <v>6849</v>
      </c>
      <c r="C10724" t="s">
        <v>4130</v>
      </c>
      <c r="D10724" s="2">
        <v>44639</v>
      </c>
    </row>
    <row r="10725" spans="1:4" ht="12" customHeight="1" x14ac:dyDescent="0.25">
      <c r="A10725" s="1">
        <f t="shared" si="167"/>
        <v>10724</v>
      </c>
      <c r="B10725" t="s">
        <v>6850</v>
      </c>
      <c r="C10725" t="s">
        <v>4130</v>
      </c>
      <c r="D10725" s="2">
        <v>44639</v>
      </c>
    </row>
    <row r="10726" spans="1:4" ht="12" customHeight="1" x14ac:dyDescent="0.25">
      <c r="A10726" s="1">
        <f t="shared" si="167"/>
        <v>10725</v>
      </c>
      <c r="B10726" t="s">
        <v>6851</v>
      </c>
      <c r="C10726" t="s">
        <v>4130</v>
      </c>
      <c r="D10726" s="2">
        <v>44639</v>
      </c>
    </row>
    <row r="10727" spans="1:4" ht="12" customHeight="1" x14ac:dyDescent="0.25">
      <c r="A10727" s="1">
        <f t="shared" si="167"/>
        <v>10726</v>
      </c>
      <c r="B10727" t="s">
        <v>6852</v>
      </c>
      <c r="C10727" t="s">
        <v>4130</v>
      </c>
      <c r="D10727" s="2">
        <v>44639</v>
      </c>
    </row>
    <row r="10728" spans="1:4" ht="12" customHeight="1" x14ac:dyDescent="0.25">
      <c r="A10728" s="1">
        <f t="shared" si="167"/>
        <v>10727</v>
      </c>
      <c r="B10728" t="s">
        <v>6853</v>
      </c>
      <c r="C10728" t="s">
        <v>4130</v>
      </c>
      <c r="D10728" s="2">
        <v>44639</v>
      </c>
    </row>
    <row r="10729" spans="1:4" ht="12" customHeight="1" x14ac:dyDescent="0.25">
      <c r="A10729" s="1">
        <f t="shared" si="167"/>
        <v>10728</v>
      </c>
      <c r="B10729" t="s">
        <v>56</v>
      </c>
      <c r="C10729" t="s">
        <v>4130</v>
      </c>
      <c r="D10729" s="2">
        <v>44639</v>
      </c>
    </row>
    <row r="10730" spans="1:4" ht="12" customHeight="1" x14ac:dyDescent="0.25">
      <c r="A10730" s="1">
        <f t="shared" si="167"/>
        <v>10729</v>
      </c>
      <c r="B10730" t="s">
        <v>6854</v>
      </c>
      <c r="C10730" t="s">
        <v>4130</v>
      </c>
      <c r="D10730" s="2">
        <v>44639</v>
      </c>
    </row>
    <row r="10731" spans="1:4" ht="12" customHeight="1" x14ac:dyDescent="0.25">
      <c r="A10731" s="1">
        <f t="shared" si="167"/>
        <v>10730</v>
      </c>
      <c r="B10731" t="s">
        <v>6855</v>
      </c>
      <c r="C10731" t="s">
        <v>4130</v>
      </c>
      <c r="D10731" s="2">
        <v>44639</v>
      </c>
    </row>
    <row r="10732" spans="1:4" ht="12" customHeight="1" x14ac:dyDescent="0.25">
      <c r="A10732" s="1">
        <f t="shared" si="167"/>
        <v>10731</v>
      </c>
      <c r="B10732" t="s">
        <v>6856</v>
      </c>
      <c r="C10732" t="s">
        <v>4130</v>
      </c>
      <c r="D10732" s="2">
        <v>44639</v>
      </c>
    </row>
    <row r="10733" spans="1:4" ht="12" customHeight="1" x14ac:dyDescent="0.25">
      <c r="A10733" s="1">
        <f t="shared" si="167"/>
        <v>10732</v>
      </c>
      <c r="B10733" t="s">
        <v>6857</v>
      </c>
      <c r="C10733" t="s">
        <v>4130</v>
      </c>
      <c r="D10733" s="2">
        <v>44639</v>
      </c>
    </row>
    <row r="10734" spans="1:4" ht="12" customHeight="1" x14ac:dyDescent="0.25">
      <c r="A10734" s="1">
        <f t="shared" si="167"/>
        <v>10733</v>
      </c>
      <c r="B10734" t="s">
        <v>6858</v>
      </c>
      <c r="C10734" t="s">
        <v>4130</v>
      </c>
      <c r="D10734" s="2">
        <v>44639</v>
      </c>
    </row>
    <row r="10735" spans="1:4" ht="12" customHeight="1" x14ac:dyDescent="0.25">
      <c r="A10735" s="1">
        <f t="shared" si="167"/>
        <v>10734</v>
      </c>
      <c r="B10735" t="s">
        <v>6859</v>
      </c>
      <c r="C10735" t="s">
        <v>4130</v>
      </c>
      <c r="D10735" s="2">
        <v>44639</v>
      </c>
    </row>
    <row r="10736" spans="1:4" ht="12" customHeight="1" x14ac:dyDescent="0.25">
      <c r="A10736" s="1">
        <f t="shared" si="167"/>
        <v>10735</v>
      </c>
      <c r="B10736" t="s">
        <v>6860</v>
      </c>
      <c r="C10736" t="s">
        <v>4130</v>
      </c>
      <c r="D10736" s="2">
        <v>44639</v>
      </c>
    </row>
    <row r="10737" spans="1:4" ht="12" customHeight="1" x14ac:dyDescent="0.25">
      <c r="A10737" s="1">
        <f t="shared" si="167"/>
        <v>10736</v>
      </c>
      <c r="B10737" t="s">
        <v>6861</v>
      </c>
      <c r="C10737" t="s">
        <v>4130</v>
      </c>
      <c r="D10737" s="2">
        <v>44639</v>
      </c>
    </row>
    <row r="10738" spans="1:4" ht="12" customHeight="1" x14ac:dyDescent="0.25">
      <c r="A10738" s="1">
        <f t="shared" si="167"/>
        <v>10737</v>
      </c>
      <c r="B10738" t="s">
        <v>6862</v>
      </c>
      <c r="C10738" t="s">
        <v>4130</v>
      </c>
      <c r="D10738" s="2">
        <v>44639</v>
      </c>
    </row>
    <row r="10739" spans="1:4" ht="12" customHeight="1" x14ac:dyDescent="0.25">
      <c r="A10739" s="1">
        <f t="shared" si="167"/>
        <v>10738</v>
      </c>
      <c r="B10739" t="s">
        <v>6863</v>
      </c>
      <c r="C10739" t="s">
        <v>4130</v>
      </c>
      <c r="D10739" s="2">
        <v>44639</v>
      </c>
    </row>
    <row r="10740" spans="1:4" ht="12" customHeight="1" x14ac:dyDescent="0.25">
      <c r="A10740" s="1">
        <f t="shared" si="167"/>
        <v>10739</v>
      </c>
      <c r="B10740" t="s">
        <v>6864</v>
      </c>
      <c r="C10740" t="s">
        <v>4130</v>
      </c>
      <c r="D10740" s="2">
        <v>44639</v>
      </c>
    </row>
    <row r="10741" spans="1:4" ht="12" customHeight="1" x14ac:dyDescent="0.25">
      <c r="A10741" s="1">
        <f t="shared" si="167"/>
        <v>10740</v>
      </c>
      <c r="B10741" t="s">
        <v>6865</v>
      </c>
      <c r="C10741" t="s">
        <v>4130</v>
      </c>
      <c r="D10741" s="2">
        <v>44639</v>
      </c>
    </row>
    <row r="10742" spans="1:4" ht="12" customHeight="1" x14ac:dyDescent="0.25">
      <c r="A10742" s="1">
        <f t="shared" si="167"/>
        <v>10741</v>
      </c>
      <c r="B10742" t="s">
        <v>6866</v>
      </c>
      <c r="C10742" t="s">
        <v>4130</v>
      </c>
      <c r="D10742" s="2">
        <v>44639</v>
      </c>
    </row>
    <row r="10743" spans="1:4" ht="12" customHeight="1" x14ac:dyDescent="0.25">
      <c r="A10743" s="1">
        <f t="shared" si="167"/>
        <v>10742</v>
      </c>
      <c r="B10743" t="s">
        <v>6867</v>
      </c>
      <c r="C10743" t="s">
        <v>4130</v>
      </c>
      <c r="D10743" s="2">
        <v>44639</v>
      </c>
    </row>
    <row r="10744" spans="1:4" ht="12" customHeight="1" x14ac:dyDescent="0.25">
      <c r="A10744" s="1">
        <f t="shared" si="167"/>
        <v>10743</v>
      </c>
      <c r="B10744" t="s">
        <v>6693</v>
      </c>
      <c r="C10744" t="s">
        <v>4130</v>
      </c>
      <c r="D10744" s="2">
        <v>44639</v>
      </c>
    </row>
    <row r="10745" spans="1:4" ht="12" customHeight="1" x14ac:dyDescent="0.25">
      <c r="A10745" s="1">
        <f t="shared" si="167"/>
        <v>10744</v>
      </c>
      <c r="B10745" t="s">
        <v>6868</v>
      </c>
      <c r="C10745" t="s">
        <v>4130</v>
      </c>
      <c r="D10745" s="2">
        <v>44639</v>
      </c>
    </row>
    <row r="10746" spans="1:4" ht="12" customHeight="1" x14ac:dyDescent="0.25">
      <c r="A10746" s="1">
        <f t="shared" si="167"/>
        <v>10745</v>
      </c>
      <c r="B10746" t="s">
        <v>6869</v>
      </c>
      <c r="C10746" t="s">
        <v>4130</v>
      </c>
      <c r="D10746" s="2">
        <v>44639</v>
      </c>
    </row>
    <row r="10747" spans="1:4" ht="12" customHeight="1" x14ac:dyDescent="0.25">
      <c r="A10747" s="1">
        <f t="shared" si="167"/>
        <v>10746</v>
      </c>
      <c r="B10747" t="s">
        <v>6870</v>
      </c>
      <c r="C10747" t="s">
        <v>4130</v>
      </c>
      <c r="D10747" s="2">
        <v>44639</v>
      </c>
    </row>
    <row r="10748" spans="1:4" ht="12" customHeight="1" x14ac:dyDescent="0.25">
      <c r="A10748" s="1">
        <f t="shared" si="167"/>
        <v>10747</v>
      </c>
      <c r="B10748" t="s">
        <v>6535</v>
      </c>
      <c r="C10748" t="s">
        <v>4130</v>
      </c>
      <c r="D10748" s="2">
        <v>44639</v>
      </c>
    </row>
    <row r="10749" spans="1:4" ht="12" customHeight="1" x14ac:dyDescent="0.25">
      <c r="A10749" s="1">
        <f t="shared" si="167"/>
        <v>10748</v>
      </c>
      <c r="B10749" t="s">
        <v>6373</v>
      </c>
      <c r="C10749" t="s">
        <v>4130</v>
      </c>
      <c r="D10749" s="2">
        <v>44639</v>
      </c>
    </row>
    <row r="10750" spans="1:4" ht="12" customHeight="1" x14ac:dyDescent="0.25">
      <c r="A10750" s="1">
        <f t="shared" si="167"/>
        <v>10749</v>
      </c>
      <c r="B10750" t="s">
        <v>6871</v>
      </c>
      <c r="C10750" t="s">
        <v>4130</v>
      </c>
      <c r="D10750" s="2">
        <v>44639</v>
      </c>
    </row>
    <row r="10751" spans="1:4" ht="12" customHeight="1" x14ac:dyDescent="0.25">
      <c r="A10751" s="1">
        <f t="shared" si="167"/>
        <v>10750</v>
      </c>
      <c r="B10751" t="s">
        <v>6872</v>
      </c>
      <c r="C10751" t="s">
        <v>4130</v>
      </c>
      <c r="D10751" s="2">
        <v>44639</v>
      </c>
    </row>
    <row r="10752" spans="1:4" ht="12" customHeight="1" x14ac:dyDescent="0.25">
      <c r="A10752" s="1">
        <f t="shared" si="167"/>
        <v>10751</v>
      </c>
      <c r="B10752" t="s">
        <v>6873</v>
      </c>
      <c r="C10752" t="s">
        <v>4130</v>
      </c>
      <c r="D10752" s="2">
        <v>44639</v>
      </c>
    </row>
    <row r="10753" spans="1:4" ht="12" customHeight="1" x14ac:dyDescent="0.25">
      <c r="A10753" s="1">
        <f t="shared" si="167"/>
        <v>10752</v>
      </c>
      <c r="B10753" t="s">
        <v>6874</v>
      </c>
      <c r="C10753" t="s">
        <v>4130</v>
      </c>
      <c r="D10753" s="2">
        <v>44639</v>
      </c>
    </row>
    <row r="10754" spans="1:4" ht="12" customHeight="1" x14ac:dyDescent="0.25">
      <c r="A10754" s="1">
        <f t="shared" si="167"/>
        <v>10753</v>
      </c>
      <c r="B10754" t="s">
        <v>6875</v>
      </c>
      <c r="C10754" t="s">
        <v>4130</v>
      </c>
      <c r="D10754" s="2">
        <v>44639</v>
      </c>
    </row>
    <row r="10755" spans="1:4" ht="12" customHeight="1" x14ac:dyDescent="0.25">
      <c r="A10755" s="1">
        <f t="shared" ref="A10755:A10818" si="168">ROW(A10754)</f>
        <v>10754</v>
      </c>
      <c r="B10755" t="s">
        <v>6876</v>
      </c>
      <c r="C10755" t="s">
        <v>4130</v>
      </c>
      <c r="D10755" s="2">
        <v>44639</v>
      </c>
    </row>
    <row r="10756" spans="1:4" ht="12" customHeight="1" x14ac:dyDescent="0.25">
      <c r="A10756" s="1">
        <f t="shared" si="168"/>
        <v>10755</v>
      </c>
      <c r="B10756" t="s">
        <v>6877</v>
      </c>
      <c r="C10756" t="s">
        <v>4130</v>
      </c>
      <c r="D10756" s="2">
        <v>44639</v>
      </c>
    </row>
    <row r="10757" spans="1:4" ht="12" customHeight="1" x14ac:dyDescent="0.25">
      <c r="A10757" s="1">
        <f t="shared" si="168"/>
        <v>10756</v>
      </c>
      <c r="B10757" t="s">
        <v>6878</v>
      </c>
      <c r="C10757" t="s">
        <v>4130</v>
      </c>
      <c r="D10757" s="2">
        <v>44639</v>
      </c>
    </row>
    <row r="10758" spans="1:4" ht="12" customHeight="1" x14ac:dyDescent="0.25">
      <c r="A10758" s="1">
        <f t="shared" si="168"/>
        <v>10757</v>
      </c>
      <c r="B10758" t="s">
        <v>6879</v>
      </c>
      <c r="C10758" t="s">
        <v>4130</v>
      </c>
      <c r="D10758" s="2">
        <v>44639</v>
      </c>
    </row>
    <row r="10759" spans="1:4" ht="12" customHeight="1" x14ac:dyDescent="0.25">
      <c r="A10759" s="1">
        <f t="shared" si="168"/>
        <v>10758</v>
      </c>
      <c r="B10759" t="s">
        <v>6880</v>
      </c>
      <c r="C10759" t="s">
        <v>4130</v>
      </c>
      <c r="D10759" s="2">
        <v>44639</v>
      </c>
    </row>
    <row r="10760" spans="1:4" ht="12" customHeight="1" x14ac:dyDescent="0.25">
      <c r="A10760" s="1">
        <f t="shared" si="168"/>
        <v>10759</v>
      </c>
      <c r="B10760" t="s">
        <v>6405</v>
      </c>
      <c r="C10760" t="s">
        <v>4130</v>
      </c>
      <c r="D10760" s="2">
        <v>44639</v>
      </c>
    </row>
    <row r="10761" spans="1:4" ht="12" customHeight="1" x14ac:dyDescent="0.25">
      <c r="A10761" s="1">
        <f t="shared" si="168"/>
        <v>10760</v>
      </c>
      <c r="B10761" t="s">
        <v>6881</v>
      </c>
      <c r="C10761" t="s">
        <v>4130</v>
      </c>
      <c r="D10761" s="2">
        <v>44639</v>
      </c>
    </row>
    <row r="10762" spans="1:4" ht="12" customHeight="1" x14ac:dyDescent="0.25">
      <c r="A10762" s="1">
        <f t="shared" si="168"/>
        <v>10761</v>
      </c>
      <c r="B10762" t="s">
        <v>6882</v>
      </c>
      <c r="C10762" t="s">
        <v>4130</v>
      </c>
      <c r="D10762" s="2">
        <v>44639</v>
      </c>
    </row>
    <row r="10763" spans="1:4" ht="12" customHeight="1" x14ac:dyDescent="0.25">
      <c r="A10763" s="1">
        <f t="shared" si="168"/>
        <v>10762</v>
      </c>
      <c r="B10763" t="s">
        <v>6883</v>
      </c>
      <c r="C10763" t="s">
        <v>4130</v>
      </c>
      <c r="D10763" s="2">
        <v>44639</v>
      </c>
    </row>
    <row r="10764" spans="1:4" ht="12" customHeight="1" x14ac:dyDescent="0.25">
      <c r="A10764" s="1">
        <f t="shared" si="168"/>
        <v>10763</v>
      </c>
      <c r="B10764" t="s">
        <v>6884</v>
      </c>
      <c r="C10764" t="s">
        <v>4130</v>
      </c>
      <c r="D10764" s="2">
        <v>44639</v>
      </c>
    </row>
    <row r="10765" spans="1:4" ht="12" customHeight="1" x14ac:dyDescent="0.25">
      <c r="A10765" s="1">
        <f t="shared" si="168"/>
        <v>10764</v>
      </c>
      <c r="B10765" t="s">
        <v>6885</v>
      </c>
      <c r="C10765" t="s">
        <v>4130</v>
      </c>
      <c r="D10765" s="2">
        <v>44639</v>
      </c>
    </row>
    <row r="10766" spans="1:4" ht="12" customHeight="1" x14ac:dyDescent="0.25">
      <c r="A10766" s="1">
        <f t="shared" si="168"/>
        <v>10765</v>
      </c>
      <c r="B10766" t="s">
        <v>6886</v>
      </c>
      <c r="C10766" t="s">
        <v>4130</v>
      </c>
      <c r="D10766" s="2">
        <v>44639</v>
      </c>
    </row>
    <row r="10767" spans="1:4" ht="12" customHeight="1" x14ac:dyDescent="0.25">
      <c r="A10767" s="1">
        <f t="shared" si="168"/>
        <v>10766</v>
      </c>
      <c r="B10767" t="s">
        <v>6887</v>
      </c>
      <c r="C10767" t="s">
        <v>4130</v>
      </c>
      <c r="D10767" s="2">
        <v>44639</v>
      </c>
    </row>
    <row r="10768" spans="1:4" ht="12" customHeight="1" x14ac:dyDescent="0.25">
      <c r="A10768" s="1">
        <f t="shared" si="168"/>
        <v>10767</v>
      </c>
      <c r="B10768" t="s">
        <v>6888</v>
      </c>
      <c r="C10768" t="s">
        <v>4130</v>
      </c>
      <c r="D10768" s="2">
        <v>44639</v>
      </c>
    </row>
    <row r="10769" spans="1:4" ht="12" customHeight="1" x14ac:dyDescent="0.25">
      <c r="A10769" s="1">
        <f t="shared" si="168"/>
        <v>10768</v>
      </c>
      <c r="B10769" t="s">
        <v>6889</v>
      </c>
      <c r="C10769" t="s">
        <v>4130</v>
      </c>
      <c r="D10769" s="2">
        <v>44639</v>
      </c>
    </row>
    <row r="10770" spans="1:4" ht="12" customHeight="1" x14ac:dyDescent="0.25">
      <c r="A10770" s="1">
        <f t="shared" si="168"/>
        <v>10769</v>
      </c>
      <c r="B10770" t="s">
        <v>6890</v>
      </c>
      <c r="C10770" t="s">
        <v>4130</v>
      </c>
      <c r="D10770" s="2">
        <v>44639</v>
      </c>
    </row>
    <row r="10771" spans="1:4" ht="12" customHeight="1" x14ac:dyDescent="0.25">
      <c r="A10771" s="1">
        <f t="shared" si="168"/>
        <v>10770</v>
      </c>
      <c r="B10771" t="s">
        <v>6891</v>
      </c>
      <c r="C10771" t="s">
        <v>4130</v>
      </c>
      <c r="D10771" s="2">
        <v>44639</v>
      </c>
    </row>
    <row r="10772" spans="1:4" ht="12" customHeight="1" x14ac:dyDescent="0.25">
      <c r="A10772" s="1">
        <f t="shared" si="168"/>
        <v>10771</v>
      </c>
      <c r="B10772" t="s">
        <v>6892</v>
      </c>
      <c r="C10772" t="s">
        <v>4130</v>
      </c>
      <c r="D10772" s="2">
        <v>44639</v>
      </c>
    </row>
    <row r="10773" spans="1:4" ht="12" customHeight="1" x14ac:dyDescent="0.25">
      <c r="A10773" s="1">
        <f t="shared" si="168"/>
        <v>10772</v>
      </c>
      <c r="B10773" t="s">
        <v>6893</v>
      </c>
      <c r="C10773" t="s">
        <v>4130</v>
      </c>
      <c r="D10773" s="2">
        <v>44639</v>
      </c>
    </row>
    <row r="10774" spans="1:4" ht="12" customHeight="1" x14ac:dyDescent="0.25">
      <c r="A10774" s="1">
        <f t="shared" si="168"/>
        <v>10773</v>
      </c>
      <c r="B10774" t="s">
        <v>6894</v>
      </c>
      <c r="C10774" t="s">
        <v>4130</v>
      </c>
      <c r="D10774" s="2">
        <v>44639</v>
      </c>
    </row>
    <row r="10775" spans="1:4" ht="12" customHeight="1" x14ac:dyDescent="0.25">
      <c r="A10775" s="1">
        <f t="shared" si="168"/>
        <v>10774</v>
      </c>
      <c r="B10775" t="s">
        <v>6895</v>
      </c>
      <c r="C10775" t="s">
        <v>4130</v>
      </c>
      <c r="D10775" s="2">
        <v>44639</v>
      </c>
    </row>
    <row r="10776" spans="1:4" ht="12" customHeight="1" x14ac:dyDescent="0.25">
      <c r="A10776" s="1">
        <f t="shared" si="168"/>
        <v>10775</v>
      </c>
      <c r="B10776" t="s">
        <v>6896</v>
      </c>
      <c r="C10776" t="s">
        <v>4130</v>
      </c>
      <c r="D10776" s="2">
        <v>44639</v>
      </c>
    </row>
    <row r="10777" spans="1:4" ht="12" customHeight="1" x14ac:dyDescent="0.25">
      <c r="A10777" s="1">
        <f t="shared" si="168"/>
        <v>10776</v>
      </c>
      <c r="B10777" t="s">
        <v>6897</v>
      </c>
      <c r="C10777" t="s">
        <v>4130</v>
      </c>
      <c r="D10777" s="2">
        <v>44639</v>
      </c>
    </row>
    <row r="10778" spans="1:4" ht="12" customHeight="1" x14ac:dyDescent="0.25">
      <c r="A10778" s="1">
        <f t="shared" si="168"/>
        <v>10777</v>
      </c>
      <c r="B10778" t="s">
        <v>6898</v>
      </c>
      <c r="C10778" t="s">
        <v>4130</v>
      </c>
      <c r="D10778" s="2">
        <v>44639</v>
      </c>
    </row>
    <row r="10779" spans="1:4" ht="12" customHeight="1" x14ac:dyDescent="0.25">
      <c r="A10779" s="1">
        <f t="shared" si="168"/>
        <v>10778</v>
      </c>
      <c r="B10779" t="s">
        <v>6899</v>
      </c>
      <c r="C10779" t="s">
        <v>4130</v>
      </c>
      <c r="D10779" s="2">
        <v>44639</v>
      </c>
    </row>
    <row r="10780" spans="1:4" ht="12" customHeight="1" x14ac:dyDescent="0.25">
      <c r="A10780" s="1">
        <f t="shared" si="168"/>
        <v>10779</v>
      </c>
      <c r="B10780" t="s">
        <v>6900</v>
      </c>
      <c r="C10780" t="s">
        <v>4130</v>
      </c>
      <c r="D10780" s="2">
        <v>44639</v>
      </c>
    </row>
    <row r="10781" spans="1:4" ht="12" customHeight="1" x14ac:dyDescent="0.25">
      <c r="A10781" s="1">
        <f t="shared" si="168"/>
        <v>10780</v>
      </c>
      <c r="B10781" t="s">
        <v>6901</v>
      </c>
      <c r="C10781" t="s">
        <v>4130</v>
      </c>
      <c r="D10781" s="2">
        <v>44639</v>
      </c>
    </row>
    <row r="10782" spans="1:4" ht="12" customHeight="1" x14ac:dyDescent="0.25">
      <c r="A10782" s="1">
        <f t="shared" si="168"/>
        <v>10781</v>
      </c>
      <c r="B10782" t="s">
        <v>6902</v>
      </c>
      <c r="C10782" t="s">
        <v>4130</v>
      </c>
      <c r="D10782" s="2">
        <v>44639</v>
      </c>
    </row>
    <row r="10783" spans="1:4" ht="12" customHeight="1" x14ac:dyDescent="0.25">
      <c r="A10783" s="1">
        <f t="shared" si="168"/>
        <v>10782</v>
      </c>
      <c r="B10783" t="s">
        <v>6903</v>
      </c>
      <c r="C10783" t="s">
        <v>4130</v>
      </c>
      <c r="D10783" s="2">
        <v>44639</v>
      </c>
    </row>
    <row r="10784" spans="1:4" ht="12" customHeight="1" x14ac:dyDescent="0.25">
      <c r="A10784" s="1">
        <f t="shared" si="168"/>
        <v>10783</v>
      </c>
      <c r="B10784" t="s">
        <v>6904</v>
      </c>
      <c r="C10784" t="s">
        <v>4130</v>
      </c>
      <c r="D10784" s="2">
        <v>44639</v>
      </c>
    </row>
    <row r="10785" spans="1:4" ht="12" customHeight="1" x14ac:dyDescent="0.25">
      <c r="A10785" s="1">
        <f t="shared" si="168"/>
        <v>10784</v>
      </c>
      <c r="B10785" t="s">
        <v>6905</v>
      </c>
      <c r="C10785" t="s">
        <v>4130</v>
      </c>
      <c r="D10785" s="2">
        <v>44639</v>
      </c>
    </row>
    <row r="10786" spans="1:4" ht="12" customHeight="1" x14ac:dyDescent="0.25">
      <c r="A10786" s="1">
        <f t="shared" si="168"/>
        <v>10785</v>
      </c>
      <c r="B10786" t="s">
        <v>6906</v>
      </c>
      <c r="C10786" t="s">
        <v>4130</v>
      </c>
      <c r="D10786" s="2">
        <v>44639</v>
      </c>
    </row>
    <row r="10787" spans="1:4" ht="12" customHeight="1" x14ac:dyDescent="0.25">
      <c r="A10787" s="1">
        <f t="shared" si="168"/>
        <v>10786</v>
      </c>
      <c r="B10787" t="s">
        <v>6907</v>
      </c>
      <c r="C10787" t="s">
        <v>4130</v>
      </c>
      <c r="D10787" s="2">
        <v>44639</v>
      </c>
    </row>
    <row r="10788" spans="1:4" ht="12" customHeight="1" x14ac:dyDescent="0.25">
      <c r="A10788" s="1">
        <f t="shared" si="168"/>
        <v>10787</v>
      </c>
      <c r="B10788" t="s">
        <v>6908</v>
      </c>
      <c r="C10788" t="s">
        <v>4130</v>
      </c>
      <c r="D10788" s="2">
        <v>44639</v>
      </c>
    </row>
    <row r="10789" spans="1:4" ht="12" customHeight="1" x14ac:dyDescent="0.25">
      <c r="A10789" s="1">
        <f t="shared" si="168"/>
        <v>10788</v>
      </c>
      <c r="B10789" t="s">
        <v>6909</v>
      </c>
      <c r="C10789" t="s">
        <v>4130</v>
      </c>
      <c r="D10789" s="2">
        <v>44639</v>
      </c>
    </row>
    <row r="10790" spans="1:4" ht="12" customHeight="1" x14ac:dyDescent="0.25">
      <c r="A10790" s="1">
        <f t="shared" si="168"/>
        <v>10789</v>
      </c>
      <c r="B10790" t="s">
        <v>6910</v>
      </c>
      <c r="C10790" t="s">
        <v>4130</v>
      </c>
      <c r="D10790" s="2">
        <v>44639</v>
      </c>
    </row>
    <row r="10791" spans="1:4" ht="12" customHeight="1" x14ac:dyDescent="0.25">
      <c r="A10791" s="1">
        <f t="shared" si="168"/>
        <v>10790</v>
      </c>
      <c r="B10791" t="s">
        <v>6911</v>
      </c>
      <c r="C10791" t="s">
        <v>4130</v>
      </c>
      <c r="D10791" s="2">
        <v>44639</v>
      </c>
    </row>
    <row r="10792" spans="1:4" ht="12" customHeight="1" x14ac:dyDescent="0.25">
      <c r="A10792" s="1">
        <f t="shared" si="168"/>
        <v>10791</v>
      </c>
      <c r="B10792" t="s">
        <v>6912</v>
      </c>
      <c r="C10792" t="s">
        <v>4130</v>
      </c>
      <c r="D10792" s="2">
        <v>44639</v>
      </c>
    </row>
    <row r="10793" spans="1:4" ht="12" customHeight="1" x14ac:dyDescent="0.25">
      <c r="A10793" s="1">
        <f t="shared" si="168"/>
        <v>10792</v>
      </c>
      <c r="B10793" t="s">
        <v>6913</v>
      </c>
      <c r="C10793" t="s">
        <v>4130</v>
      </c>
      <c r="D10793" s="2">
        <v>44639</v>
      </c>
    </row>
    <row r="10794" spans="1:4" ht="12" customHeight="1" x14ac:dyDescent="0.25">
      <c r="A10794" s="1">
        <f t="shared" si="168"/>
        <v>10793</v>
      </c>
      <c r="B10794" t="s">
        <v>6914</v>
      </c>
      <c r="C10794" t="s">
        <v>4130</v>
      </c>
      <c r="D10794" s="2">
        <v>44639</v>
      </c>
    </row>
    <row r="10795" spans="1:4" ht="12" customHeight="1" x14ac:dyDescent="0.25">
      <c r="A10795" s="1">
        <f t="shared" si="168"/>
        <v>10794</v>
      </c>
      <c r="B10795" t="s">
        <v>6915</v>
      </c>
      <c r="C10795" t="s">
        <v>4130</v>
      </c>
      <c r="D10795" s="2">
        <v>44639</v>
      </c>
    </row>
    <row r="10796" spans="1:4" ht="12" customHeight="1" x14ac:dyDescent="0.25">
      <c r="A10796" s="1">
        <f t="shared" si="168"/>
        <v>10795</v>
      </c>
      <c r="B10796" t="s">
        <v>6916</v>
      </c>
      <c r="C10796" t="s">
        <v>4130</v>
      </c>
      <c r="D10796" s="2">
        <v>44639</v>
      </c>
    </row>
    <row r="10797" spans="1:4" ht="12" customHeight="1" x14ac:dyDescent="0.25">
      <c r="A10797" s="1">
        <f t="shared" si="168"/>
        <v>10796</v>
      </c>
      <c r="B10797" t="s">
        <v>6917</v>
      </c>
      <c r="C10797" t="s">
        <v>4130</v>
      </c>
      <c r="D10797" s="2">
        <v>44639</v>
      </c>
    </row>
    <row r="10798" spans="1:4" ht="12" customHeight="1" x14ac:dyDescent="0.25">
      <c r="A10798" s="1">
        <f t="shared" si="168"/>
        <v>10797</v>
      </c>
      <c r="B10798" t="s">
        <v>6918</v>
      </c>
      <c r="C10798" t="s">
        <v>4130</v>
      </c>
      <c r="D10798" s="2">
        <v>44639</v>
      </c>
    </row>
    <row r="10799" spans="1:4" ht="12" customHeight="1" x14ac:dyDescent="0.25">
      <c r="A10799" s="1">
        <f t="shared" si="168"/>
        <v>10798</v>
      </c>
      <c r="B10799" t="s">
        <v>6919</v>
      </c>
      <c r="C10799" t="s">
        <v>4130</v>
      </c>
      <c r="D10799" s="2">
        <v>44639</v>
      </c>
    </row>
    <row r="10800" spans="1:4" ht="12" customHeight="1" x14ac:dyDescent="0.25">
      <c r="A10800" s="1">
        <f t="shared" si="168"/>
        <v>10799</v>
      </c>
      <c r="B10800" t="s">
        <v>6920</v>
      </c>
      <c r="C10800" t="s">
        <v>4130</v>
      </c>
      <c r="D10800" s="2">
        <v>44639</v>
      </c>
    </row>
    <row r="10801" spans="1:4" ht="12" customHeight="1" x14ac:dyDescent="0.25">
      <c r="A10801" s="1">
        <f t="shared" si="168"/>
        <v>10800</v>
      </c>
      <c r="B10801" t="s">
        <v>6921</v>
      </c>
      <c r="C10801" t="s">
        <v>4130</v>
      </c>
      <c r="D10801" s="2">
        <v>44639</v>
      </c>
    </row>
    <row r="10802" spans="1:4" ht="12" customHeight="1" x14ac:dyDescent="0.25">
      <c r="A10802" s="1">
        <f t="shared" si="168"/>
        <v>10801</v>
      </c>
      <c r="B10802" t="s">
        <v>6922</v>
      </c>
      <c r="C10802" t="s">
        <v>4130</v>
      </c>
      <c r="D10802" s="2">
        <v>44639</v>
      </c>
    </row>
    <row r="10803" spans="1:4" ht="12" customHeight="1" x14ac:dyDescent="0.25">
      <c r="A10803" s="1">
        <f t="shared" si="168"/>
        <v>10802</v>
      </c>
      <c r="B10803" t="s">
        <v>6923</v>
      </c>
      <c r="C10803" t="s">
        <v>4130</v>
      </c>
      <c r="D10803" s="2">
        <v>44639</v>
      </c>
    </row>
    <row r="10804" spans="1:4" ht="12" customHeight="1" x14ac:dyDescent="0.25">
      <c r="A10804" s="1">
        <f t="shared" si="168"/>
        <v>10803</v>
      </c>
      <c r="B10804" t="s">
        <v>6924</v>
      </c>
      <c r="C10804" t="s">
        <v>4130</v>
      </c>
      <c r="D10804" s="2">
        <v>44639</v>
      </c>
    </row>
    <row r="10805" spans="1:4" ht="12" customHeight="1" x14ac:dyDescent="0.25">
      <c r="A10805" s="1">
        <f t="shared" si="168"/>
        <v>10804</v>
      </c>
      <c r="B10805" t="s">
        <v>6373</v>
      </c>
      <c r="C10805" t="s">
        <v>4130</v>
      </c>
      <c r="D10805" s="2">
        <v>44639</v>
      </c>
    </row>
    <row r="10806" spans="1:4" ht="12" customHeight="1" x14ac:dyDescent="0.25">
      <c r="A10806" s="1">
        <f t="shared" si="168"/>
        <v>10805</v>
      </c>
      <c r="B10806" t="s">
        <v>6925</v>
      </c>
      <c r="C10806" t="s">
        <v>4130</v>
      </c>
      <c r="D10806" s="2">
        <v>44639</v>
      </c>
    </row>
    <row r="10807" spans="1:4" ht="12" customHeight="1" x14ac:dyDescent="0.25">
      <c r="A10807" s="1">
        <f t="shared" si="168"/>
        <v>10806</v>
      </c>
      <c r="B10807" t="s">
        <v>6926</v>
      </c>
      <c r="C10807" t="s">
        <v>4130</v>
      </c>
      <c r="D10807" s="2">
        <v>44639</v>
      </c>
    </row>
    <row r="10808" spans="1:4" ht="12" customHeight="1" x14ac:dyDescent="0.25">
      <c r="A10808" s="1">
        <f t="shared" si="168"/>
        <v>10807</v>
      </c>
      <c r="B10808" t="s">
        <v>6372</v>
      </c>
      <c r="C10808" t="s">
        <v>4130</v>
      </c>
      <c r="D10808" s="2">
        <v>44639</v>
      </c>
    </row>
    <row r="10809" spans="1:4" ht="12" customHeight="1" x14ac:dyDescent="0.25">
      <c r="A10809" s="1">
        <f t="shared" si="168"/>
        <v>10808</v>
      </c>
      <c r="B10809" t="s">
        <v>6371</v>
      </c>
      <c r="C10809" t="s">
        <v>4130</v>
      </c>
      <c r="D10809" s="2">
        <v>44639</v>
      </c>
    </row>
    <row r="10810" spans="1:4" ht="12" customHeight="1" x14ac:dyDescent="0.25">
      <c r="A10810" s="1">
        <f t="shared" si="168"/>
        <v>10809</v>
      </c>
      <c r="B10810" t="s">
        <v>6927</v>
      </c>
      <c r="C10810" t="s">
        <v>4130</v>
      </c>
      <c r="D10810" s="2">
        <v>44639</v>
      </c>
    </row>
    <row r="10811" spans="1:4" ht="12" customHeight="1" x14ac:dyDescent="0.25">
      <c r="A10811" s="1">
        <f t="shared" si="168"/>
        <v>10810</v>
      </c>
      <c r="B10811" t="s">
        <v>6928</v>
      </c>
      <c r="C10811" t="s">
        <v>4130</v>
      </c>
      <c r="D10811" s="2">
        <v>44639</v>
      </c>
    </row>
    <row r="10812" spans="1:4" ht="12" customHeight="1" x14ac:dyDescent="0.25">
      <c r="A10812" s="1">
        <f t="shared" si="168"/>
        <v>10811</v>
      </c>
      <c r="B10812" t="s">
        <v>6929</v>
      </c>
      <c r="C10812" t="s">
        <v>4130</v>
      </c>
      <c r="D10812" s="2">
        <v>44639</v>
      </c>
    </row>
    <row r="10813" spans="1:4" ht="12" customHeight="1" x14ac:dyDescent="0.25">
      <c r="A10813" s="1">
        <f t="shared" si="168"/>
        <v>10812</v>
      </c>
      <c r="B10813" t="s">
        <v>6930</v>
      </c>
      <c r="C10813" t="s">
        <v>4130</v>
      </c>
      <c r="D10813" s="2">
        <v>44639</v>
      </c>
    </row>
    <row r="10814" spans="1:4" ht="12" customHeight="1" x14ac:dyDescent="0.25">
      <c r="A10814" s="1">
        <f t="shared" si="168"/>
        <v>10813</v>
      </c>
      <c r="B10814" t="s">
        <v>6931</v>
      </c>
      <c r="C10814" t="s">
        <v>4130</v>
      </c>
      <c r="D10814" s="2">
        <v>44639</v>
      </c>
    </row>
    <row r="10815" spans="1:4" ht="12" customHeight="1" x14ac:dyDescent="0.25">
      <c r="A10815" s="1">
        <f t="shared" si="168"/>
        <v>10814</v>
      </c>
      <c r="B10815" t="s">
        <v>6932</v>
      </c>
      <c r="C10815" t="s">
        <v>4130</v>
      </c>
      <c r="D10815" s="2">
        <v>44639</v>
      </c>
    </row>
    <row r="10816" spans="1:4" ht="12" customHeight="1" x14ac:dyDescent="0.25">
      <c r="A10816" s="1">
        <f t="shared" si="168"/>
        <v>10815</v>
      </c>
      <c r="B10816" t="s">
        <v>6933</v>
      </c>
      <c r="C10816" t="s">
        <v>4130</v>
      </c>
      <c r="D10816" s="2">
        <v>44639</v>
      </c>
    </row>
    <row r="10817" spans="1:4" ht="12" customHeight="1" x14ac:dyDescent="0.25">
      <c r="A10817" s="1">
        <f t="shared" si="168"/>
        <v>10816</v>
      </c>
      <c r="B10817" t="s">
        <v>6934</v>
      </c>
      <c r="C10817" t="s">
        <v>4130</v>
      </c>
      <c r="D10817" s="2">
        <v>44639</v>
      </c>
    </row>
    <row r="10818" spans="1:4" ht="12" customHeight="1" x14ac:dyDescent="0.25">
      <c r="A10818" s="1">
        <f t="shared" si="168"/>
        <v>10817</v>
      </c>
      <c r="B10818" t="s">
        <v>6935</v>
      </c>
      <c r="C10818" t="s">
        <v>4130</v>
      </c>
      <c r="D10818" s="2">
        <v>44639</v>
      </c>
    </row>
    <row r="10819" spans="1:4" ht="12" customHeight="1" x14ac:dyDescent="0.25">
      <c r="A10819" s="1">
        <f t="shared" ref="A10819:A10882" si="169">ROW(A10818)</f>
        <v>10818</v>
      </c>
      <c r="B10819" t="s">
        <v>6936</v>
      </c>
      <c r="C10819" t="s">
        <v>4130</v>
      </c>
      <c r="D10819" s="2">
        <v>44639</v>
      </c>
    </row>
    <row r="10820" spans="1:4" ht="12" customHeight="1" x14ac:dyDescent="0.25">
      <c r="A10820" s="1">
        <f t="shared" si="169"/>
        <v>10819</v>
      </c>
      <c r="B10820" t="s">
        <v>6937</v>
      </c>
      <c r="C10820" t="s">
        <v>4130</v>
      </c>
      <c r="D10820" s="2">
        <v>44639</v>
      </c>
    </row>
    <row r="10821" spans="1:4" ht="12" customHeight="1" x14ac:dyDescent="0.25">
      <c r="A10821" s="1">
        <f t="shared" si="169"/>
        <v>10820</v>
      </c>
      <c r="B10821" t="s">
        <v>6938</v>
      </c>
      <c r="C10821" t="s">
        <v>4130</v>
      </c>
      <c r="D10821" s="2">
        <v>44639</v>
      </c>
    </row>
    <row r="10822" spans="1:4" ht="12" customHeight="1" x14ac:dyDescent="0.25">
      <c r="A10822" s="1">
        <f t="shared" si="169"/>
        <v>10821</v>
      </c>
      <c r="B10822" t="s">
        <v>6939</v>
      </c>
      <c r="C10822" t="s">
        <v>4130</v>
      </c>
      <c r="D10822" s="2">
        <v>44639</v>
      </c>
    </row>
    <row r="10823" spans="1:4" ht="12" customHeight="1" x14ac:dyDescent="0.25">
      <c r="A10823" s="1">
        <f t="shared" si="169"/>
        <v>10822</v>
      </c>
      <c r="B10823" t="s">
        <v>6940</v>
      </c>
      <c r="C10823" t="s">
        <v>4130</v>
      </c>
      <c r="D10823" s="2">
        <v>44639</v>
      </c>
    </row>
    <row r="10824" spans="1:4" ht="12" customHeight="1" x14ac:dyDescent="0.25">
      <c r="A10824" s="1">
        <f t="shared" si="169"/>
        <v>10823</v>
      </c>
      <c r="B10824" t="s">
        <v>6941</v>
      </c>
      <c r="C10824" t="s">
        <v>4130</v>
      </c>
      <c r="D10824" s="2">
        <v>44639</v>
      </c>
    </row>
    <row r="10825" spans="1:4" ht="12" customHeight="1" x14ac:dyDescent="0.25">
      <c r="A10825" s="1">
        <f t="shared" si="169"/>
        <v>10824</v>
      </c>
      <c r="B10825" t="s">
        <v>6942</v>
      </c>
      <c r="C10825" t="s">
        <v>4130</v>
      </c>
      <c r="D10825" s="2">
        <v>44639</v>
      </c>
    </row>
    <row r="10826" spans="1:4" ht="12" customHeight="1" x14ac:dyDescent="0.25">
      <c r="A10826" s="1">
        <f t="shared" si="169"/>
        <v>10825</v>
      </c>
      <c r="B10826" t="s">
        <v>6943</v>
      </c>
      <c r="C10826" t="s">
        <v>4130</v>
      </c>
      <c r="D10826" s="2">
        <v>44639</v>
      </c>
    </row>
    <row r="10827" spans="1:4" ht="12" customHeight="1" x14ac:dyDescent="0.25">
      <c r="A10827" s="1">
        <f t="shared" si="169"/>
        <v>10826</v>
      </c>
      <c r="B10827" t="s">
        <v>6944</v>
      </c>
      <c r="C10827" t="s">
        <v>4130</v>
      </c>
      <c r="D10827" s="2">
        <v>44639</v>
      </c>
    </row>
    <row r="10828" spans="1:4" ht="12" customHeight="1" x14ac:dyDescent="0.25">
      <c r="A10828" s="1">
        <f t="shared" si="169"/>
        <v>10827</v>
      </c>
      <c r="B10828" t="s">
        <v>6945</v>
      </c>
      <c r="C10828" t="s">
        <v>4130</v>
      </c>
      <c r="D10828" s="2">
        <v>44639</v>
      </c>
    </row>
    <row r="10829" spans="1:4" ht="12" customHeight="1" x14ac:dyDescent="0.25">
      <c r="A10829" s="1">
        <f t="shared" si="169"/>
        <v>10828</v>
      </c>
      <c r="B10829" t="s">
        <v>56</v>
      </c>
      <c r="C10829" t="s">
        <v>4130</v>
      </c>
      <c r="D10829" s="2">
        <v>44639</v>
      </c>
    </row>
    <row r="10830" spans="1:4" ht="12" customHeight="1" x14ac:dyDescent="0.25">
      <c r="A10830" s="1">
        <f t="shared" si="169"/>
        <v>10829</v>
      </c>
      <c r="B10830" t="s">
        <v>6473</v>
      </c>
      <c r="C10830" t="s">
        <v>4130</v>
      </c>
      <c r="D10830" s="2">
        <v>44639</v>
      </c>
    </row>
    <row r="10831" spans="1:4" ht="12" customHeight="1" x14ac:dyDescent="0.25">
      <c r="A10831" s="1">
        <f t="shared" si="169"/>
        <v>10830</v>
      </c>
      <c r="B10831" t="s">
        <v>6946</v>
      </c>
      <c r="C10831" t="s">
        <v>4130</v>
      </c>
      <c r="D10831" s="2">
        <v>44639</v>
      </c>
    </row>
    <row r="10832" spans="1:4" ht="12" customHeight="1" x14ac:dyDescent="0.25">
      <c r="A10832" s="1">
        <f t="shared" si="169"/>
        <v>10831</v>
      </c>
      <c r="B10832" t="s">
        <v>6436</v>
      </c>
      <c r="C10832" t="s">
        <v>4130</v>
      </c>
      <c r="D10832" s="2">
        <v>44639</v>
      </c>
    </row>
    <row r="10833" spans="1:4" ht="12" customHeight="1" x14ac:dyDescent="0.25">
      <c r="A10833" s="1">
        <f t="shared" si="169"/>
        <v>10832</v>
      </c>
      <c r="B10833" t="s">
        <v>6947</v>
      </c>
      <c r="C10833" t="s">
        <v>4130</v>
      </c>
      <c r="D10833" s="2">
        <v>44639</v>
      </c>
    </row>
    <row r="10834" spans="1:4" ht="12" customHeight="1" x14ac:dyDescent="0.25">
      <c r="A10834" s="1">
        <f t="shared" si="169"/>
        <v>10833</v>
      </c>
      <c r="B10834" t="s">
        <v>6948</v>
      </c>
      <c r="C10834" t="s">
        <v>4130</v>
      </c>
      <c r="D10834" s="2">
        <v>44639</v>
      </c>
    </row>
    <row r="10835" spans="1:4" ht="12" customHeight="1" x14ac:dyDescent="0.25">
      <c r="A10835" s="1">
        <f t="shared" si="169"/>
        <v>10834</v>
      </c>
      <c r="B10835" t="s">
        <v>6949</v>
      </c>
      <c r="C10835" t="s">
        <v>4130</v>
      </c>
      <c r="D10835" s="2">
        <v>44639</v>
      </c>
    </row>
    <row r="10836" spans="1:4" ht="12" customHeight="1" x14ac:dyDescent="0.25">
      <c r="A10836" s="1">
        <f t="shared" si="169"/>
        <v>10835</v>
      </c>
      <c r="B10836" t="s">
        <v>6950</v>
      </c>
      <c r="C10836" t="s">
        <v>4130</v>
      </c>
      <c r="D10836" s="2">
        <v>44639</v>
      </c>
    </row>
    <row r="10837" spans="1:4" ht="12" customHeight="1" x14ac:dyDescent="0.25">
      <c r="A10837" s="1">
        <f t="shared" si="169"/>
        <v>10836</v>
      </c>
      <c r="B10837" t="s">
        <v>6373</v>
      </c>
      <c r="C10837" t="s">
        <v>4130</v>
      </c>
      <c r="D10837" s="2">
        <v>44639</v>
      </c>
    </row>
    <row r="10838" spans="1:4" ht="12" customHeight="1" x14ac:dyDescent="0.25">
      <c r="A10838" s="1">
        <f t="shared" si="169"/>
        <v>10837</v>
      </c>
      <c r="B10838" t="s">
        <v>6951</v>
      </c>
      <c r="C10838" t="s">
        <v>4130</v>
      </c>
      <c r="D10838" s="2">
        <v>44639</v>
      </c>
    </row>
    <row r="10839" spans="1:4" ht="12" customHeight="1" x14ac:dyDescent="0.25">
      <c r="A10839" s="1">
        <f t="shared" si="169"/>
        <v>10838</v>
      </c>
      <c r="B10839" t="s">
        <v>6952</v>
      </c>
      <c r="C10839" t="s">
        <v>4130</v>
      </c>
      <c r="D10839" s="2">
        <v>44639</v>
      </c>
    </row>
    <row r="10840" spans="1:4" ht="12" customHeight="1" x14ac:dyDescent="0.25">
      <c r="A10840" s="1">
        <f t="shared" si="169"/>
        <v>10839</v>
      </c>
      <c r="B10840" t="s">
        <v>6953</v>
      </c>
      <c r="C10840" t="s">
        <v>4130</v>
      </c>
      <c r="D10840" s="2">
        <v>44639</v>
      </c>
    </row>
    <row r="10841" spans="1:4" ht="12" customHeight="1" x14ac:dyDescent="0.25">
      <c r="A10841" s="1">
        <f t="shared" si="169"/>
        <v>10840</v>
      </c>
      <c r="B10841" t="s">
        <v>6954</v>
      </c>
      <c r="C10841" t="s">
        <v>4130</v>
      </c>
      <c r="D10841" s="2">
        <v>44639</v>
      </c>
    </row>
    <row r="10842" spans="1:4" ht="12" customHeight="1" x14ac:dyDescent="0.25">
      <c r="A10842" s="1">
        <f t="shared" si="169"/>
        <v>10841</v>
      </c>
      <c r="B10842" t="s">
        <v>6955</v>
      </c>
      <c r="C10842" t="s">
        <v>4130</v>
      </c>
      <c r="D10842" s="2">
        <v>44639</v>
      </c>
    </row>
    <row r="10843" spans="1:4" ht="12" customHeight="1" x14ac:dyDescent="0.25">
      <c r="A10843" s="1">
        <f t="shared" si="169"/>
        <v>10842</v>
      </c>
      <c r="B10843" t="s">
        <v>6956</v>
      </c>
      <c r="C10843" t="s">
        <v>4130</v>
      </c>
      <c r="D10843" s="2">
        <v>44639</v>
      </c>
    </row>
    <row r="10844" spans="1:4" ht="12" customHeight="1" x14ac:dyDescent="0.25">
      <c r="A10844" s="1">
        <f t="shared" si="169"/>
        <v>10843</v>
      </c>
      <c r="B10844" t="s">
        <v>6957</v>
      </c>
      <c r="C10844" t="s">
        <v>4130</v>
      </c>
      <c r="D10844" s="2">
        <v>44639</v>
      </c>
    </row>
    <row r="10845" spans="1:4" ht="12" customHeight="1" x14ac:dyDescent="0.25">
      <c r="A10845" s="1">
        <f t="shared" si="169"/>
        <v>10844</v>
      </c>
      <c r="B10845" t="s">
        <v>6958</v>
      </c>
      <c r="C10845" t="s">
        <v>4130</v>
      </c>
      <c r="D10845" s="2">
        <v>44639</v>
      </c>
    </row>
    <row r="10846" spans="1:4" ht="12" customHeight="1" x14ac:dyDescent="0.25">
      <c r="A10846" s="1">
        <f t="shared" si="169"/>
        <v>10845</v>
      </c>
      <c r="B10846" t="s">
        <v>6436</v>
      </c>
      <c r="C10846" t="s">
        <v>4130</v>
      </c>
      <c r="D10846" s="2">
        <v>44639</v>
      </c>
    </row>
    <row r="10847" spans="1:4" ht="12" customHeight="1" x14ac:dyDescent="0.25">
      <c r="A10847" s="1">
        <f t="shared" si="169"/>
        <v>10846</v>
      </c>
      <c r="B10847" t="s">
        <v>6959</v>
      </c>
      <c r="C10847" t="s">
        <v>4130</v>
      </c>
      <c r="D10847" s="2">
        <v>44639</v>
      </c>
    </row>
    <row r="10848" spans="1:4" ht="12" customHeight="1" x14ac:dyDescent="0.25">
      <c r="A10848" s="1">
        <f t="shared" si="169"/>
        <v>10847</v>
      </c>
      <c r="B10848" t="s">
        <v>6960</v>
      </c>
      <c r="C10848" t="s">
        <v>4130</v>
      </c>
      <c r="D10848" s="2">
        <v>44639</v>
      </c>
    </row>
    <row r="10849" spans="1:4" ht="12" customHeight="1" x14ac:dyDescent="0.25">
      <c r="A10849" s="1">
        <f t="shared" si="169"/>
        <v>10848</v>
      </c>
      <c r="B10849" t="s">
        <v>6961</v>
      </c>
      <c r="C10849" t="s">
        <v>4130</v>
      </c>
      <c r="D10849" s="2">
        <v>44639</v>
      </c>
    </row>
    <row r="10850" spans="1:4" ht="12" customHeight="1" x14ac:dyDescent="0.25">
      <c r="A10850" s="1">
        <f t="shared" si="169"/>
        <v>10849</v>
      </c>
      <c r="B10850" t="s">
        <v>6962</v>
      </c>
      <c r="C10850" t="s">
        <v>4130</v>
      </c>
      <c r="D10850" s="2">
        <v>44639</v>
      </c>
    </row>
    <row r="10851" spans="1:4" ht="12" customHeight="1" x14ac:dyDescent="0.25">
      <c r="A10851" s="1">
        <f t="shared" si="169"/>
        <v>10850</v>
      </c>
      <c r="B10851" t="s">
        <v>6963</v>
      </c>
      <c r="C10851" t="s">
        <v>4130</v>
      </c>
      <c r="D10851" s="2">
        <v>44639</v>
      </c>
    </row>
    <row r="10852" spans="1:4" ht="12" customHeight="1" x14ac:dyDescent="0.25">
      <c r="A10852" s="1">
        <f t="shared" si="169"/>
        <v>10851</v>
      </c>
      <c r="B10852" t="s">
        <v>6964</v>
      </c>
      <c r="C10852" t="s">
        <v>4130</v>
      </c>
      <c r="D10852" s="2">
        <v>44639</v>
      </c>
    </row>
    <row r="10853" spans="1:4" ht="12" customHeight="1" x14ac:dyDescent="0.25">
      <c r="A10853" s="1">
        <f t="shared" si="169"/>
        <v>10852</v>
      </c>
      <c r="B10853" t="s">
        <v>6371</v>
      </c>
      <c r="C10853" t="s">
        <v>4130</v>
      </c>
      <c r="D10853" s="2">
        <v>44639</v>
      </c>
    </row>
    <row r="10854" spans="1:4" ht="12" customHeight="1" x14ac:dyDescent="0.25">
      <c r="A10854" s="1">
        <f t="shared" si="169"/>
        <v>10853</v>
      </c>
      <c r="B10854" t="s">
        <v>6372</v>
      </c>
      <c r="C10854" t="s">
        <v>4130</v>
      </c>
      <c r="D10854" s="2">
        <v>44639</v>
      </c>
    </row>
    <row r="10855" spans="1:4" ht="12" customHeight="1" x14ac:dyDescent="0.25">
      <c r="A10855" s="1">
        <f t="shared" si="169"/>
        <v>10854</v>
      </c>
      <c r="B10855" t="s">
        <v>6436</v>
      </c>
      <c r="C10855" t="s">
        <v>4130</v>
      </c>
      <c r="D10855" s="2">
        <v>44639</v>
      </c>
    </row>
    <row r="10856" spans="1:4" ht="12" customHeight="1" x14ac:dyDescent="0.25">
      <c r="A10856" s="1">
        <f t="shared" si="169"/>
        <v>10855</v>
      </c>
      <c r="B10856" t="s">
        <v>56</v>
      </c>
      <c r="C10856" t="s">
        <v>4130</v>
      </c>
      <c r="D10856" s="2">
        <v>44639</v>
      </c>
    </row>
    <row r="10857" spans="1:4" ht="12" customHeight="1" x14ac:dyDescent="0.25">
      <c r="A10857" s="1">
        <f t="shared" si="169"/>
        <v>10856</v>
      </c>
      <c r="B10857" t="s">
        <v>6473</v>
      </c>
      <c r="C10857" t="s">
        <v>4130</v>
      </c>
      <c r="D10857" s="2">
        <v>44639</v>
      </c>
    </row>
    <row r="10858" spans="1:4" ht="12" customHeight="1" x14ac:dyDescent="0.25">
      <c r="A10858" s="1">
        <f t="shared" si="169"/>
        <v>10857</v>
      </c>
      <c r="B10858" t="s">
        <v>6373</v>
      </c>
      <c r="C10858" t="s">
        <v>4130</v>
      </c>
      <c r="D10858" s="2">
        <v>44639</v>
      </c>
    </row>
    <row r="10859" spans="1:4" ht="12" customHeight="1" x14ac:dyDescent="0.25">
      <c r="A10859" s="1">
        <f t="shared" si="169"/>
        <v>10858</v>
      </c>
      <c r="B10859" t="s">
        <v>6965</v>
      </c>
      <c r="C10859" t="s">
        <v>4130</v>
      </c>
      <c r="D10859" s="2">
        <v>44639</v>
      </c>
    </row>
    <row r="10860" spans="1:4" ht="12" customHeight="1" x14ac:dyDescent="0.25">
      <c r="A10860" s="1">
        <f t="shared" si="169"/>
        <v>10859</v>
      </c>
      <c r="B10860" t="s">
        <v>6966</v>
      </c>
      <c r="C10860" t="s">
        <v>4130</v>
      </c>
      <c r="D10860" s="2">
        <v>44639</v>
      </c>
    </row>
    <row r="10861" spans="1:4" ht="12" customHeight="1" x14ac:dyDescent="0.25">
      <c r="A10861" s="1">
        <f t="shared" si="169"/>
        <v>10860</v>
      </c>
      <c r="B10861" t="s">
        <v>6967</v>
      </c>
      <c r="C10861" t="s">
        <v>4130</v>
      </c>
      <c r="D10861" s="2">
        <v>44639</v>
      </c>
    </row>
    <row r="10862" spans="1:4" ht="12" customHeight="1" x14ac:dyDescent="0.25">
      <c r="A10862" s="1">
        <f t="shared" si="169"/>
        <v>10861</v>
      </c>
      <c r="B10862" t="s">
        <v>6968</v>
      </c>
      <c r="C10862" t="s">
        <v>4130</v>
      </c>
      <c r="D10862" s="2">
        <v>44639</v>
      </c>
    </row>
    <row r="10863" spans="1:4" ht="12" customHeight="1" x14ac:dyDescent="0.25">
      <c r="A10863" s="1">
        <f t="shared" si="169"/>
        <v>10862</v>
      </c>
      <c r="B10863" t="s">
        <v>6969</v>
      </c>
      <c r="C10863" t="s">
        <v>4130</v>
      </c>
      <c r="D10863" s="2">
        <v>44639</v>
      </c>
    </row>
    <row r="10864" spans="1:4" ht="12" customHeight="1" x14ac:dyDescent="0.25">
      <c r="A10864" s="1">
        <f t="shared" si="169"/>
        <v>10863</v>
      </c>
      <c r="B10864" t="s">
        <v>6970</v>
      </c>
      <c r="C10864" t="s">
        <v>4130</v>
      </c>
      <c r="D10864" s="2">
        <v>44639</v>
      </c>
    </row>
    <row r="10865" spans="1:4" ht="12" customHeight="1" x14ac:dyDescent="0.25">
      <c r="A10865" s="1">
        <f t="shared" si="169"/>
        <v>10864</v>
      </c>
      <c r="B10865" t="s">
        <v>6971</v>
      </c>
      <c r="C10865" t="s">
        <v>4130</v>
      </c>
      <c r="D10865" s="2">
        <v>44639</v>
      </c>
    </row>
    <row r="10866" spans="1:4" ht="12" customHeight="1" x14ac:dyDescent="0.25">
      <c r="A10866" s="1">
        <f t="shared" si="169"/>
        <v>10865</v>
      </c>
      <c r="B10866" t="s">
        <v>6972</v>
      </c>
      <c r="C10866" t="s">
        <v>4130</v>
      </c>
      <c r="D10866" s="2">
        <v>44639</v>
      </c>
    </row>
    <row r="10867" spans="1:4" ht="12" customHeight="1" x14ac:dyDescent="0.25">
      <c r="A10867" s="1">
        <f t="shared" si="169"/>
        <v>10866</v>
      </c>
      <c r="B10867" t="s">
        <v>6973</v>
      </c>
      <c r="C10867" t="s">
        <v>4130</v>
      </c>
      <c r="D10867" s="2">
        <v>44639</v>
      </c>
    </row>
    <row r="10868" spans="1:4" ht="12" customHeight="1" x14ac:dyDescent="0.25">
      <c r="A10868" s="1">
        <f t="shared" si="169"/>
        <v>10867</v>
      </c>
      <c r="B10868" t="s">
        <v>6974</v>
      </c>
      <c r="C10868" t="s">
        <v>4130</v>
      </c>
      <c r="D10868" s="2">
        <v>44639</v>
      </c>
    </row>
    <row r="10869" spans="1:4" ht="12" customHeight="1" x14ac:dyDescent="0.25">
      <c r="A10869" s="1">
        <f t="shared" si="169"/>
        <v>10868</v>
      </c>
      <c r="B10869" t="s">
        <v>6975</v>
      </c>
      <c r="C10869" t="s">
        <v>4130</v>
      </c>
      <c r="D10869" s="2">
        <v>44639</v>
      </c>
    </row>
    <row r="10870" spans="1:4" ht="12" customHeight="1" x14ac:dyDescent="0.25">
      <c r="A10870" s="1">
        <f t="shared" si="169"/>
        <v>10869</v>
      </c>
      <c r="B10870" t="s">
        <v>6976</v>
      </c>
      <c r="C10870" t="s">
        <v>4130</v>
      </c>
      <c r="D10870" s="2">
        <v>44639</v>
      </c>
    </row>
    <row r="10871" spans="1:4" ht="12" customHeight="1" x14ac:dyDescent="0.25">
      <c r="A10871" s="1">
        <f t="shared" si="169"/>
        <v>10870</v>
      </c>
      <c r="B10871" t="s">
        <v>6977</v>
      </c>
      <c r="C10871" t="s">
        <v>4130</v>
      </c>
      <c r="D10871" s="2">
        <v>44639</v>
      </c>
    </row>
    <row r="10872" spans="1:4" ht="12" customHeight="1" x14ac:dyDescent="0.25">
      <c r="A10872" s="1">
        <f t="shared" si="169"/>
        <v>10871</v>
      </c>
      <c r="B10872" t="s">
        <v>6978</v>
      </c>
      <c r="C10872" t="s">
        <v>4130</v>
      </c>
      <c r="D10872" s="2">
        <v>44639</v>
      </c>
    </row>
    <row r="10873" spans="1:4" ht="12" customHeight="1" x14ac:dyDescent="0.25">
      <c r="A10873" s="1">
        <f t="shared" si="169"/>
        <v>10872</v>
      </c>
      <c r="B10873" t="s">
        <v>6979</v>
      </c>
      <c r="C10873" t="s">
        <v>4130</v>
      </c>
      <c r="D10873" s="2">
        <v>44639</v>
      </c>
    </row>
    <row r="10874" spans="1:4" ht="12" customHeight="1" x14ac:dyDescent="0.25">
      <c r="A10874" s="1">
        <f t="shared" si="169"/>
        <v>10873</v>
      </c>
      <c r="B10874" t="s">
        <v>6980</v>
      </c>
      <c r="C10874" t="s">
        <v>4130</v>
      </c>
      <c r="D10874" s="2">
        <v>44639</v>
      </c>
    </row>
    <row r="10875" spans="1:4" ht="12" customHeight="1" x14ac:dyDescent="0.25">
      <c r="A10875" s="1">
        <f t="shared" si="169"/>
        <v>10874</v>
      </c>
      <c r="B10875" t="s">
        <v>6981</v>
      </c>
      <c r="C10875" t="s">
        <v>4130</v>
      </c>
      <c r="D10875" s="2">
        <v>44639</v>
      </c>
    </row>
    <row r="10876" spans="1:4" ht="12" customHeight="1" x14ac:dyDescent="0.25">
      <c r="A10876" s="1">
        <f t="shared" si="169"/>
        <v>10875</v>
      </c>
      <c r="B10876" t="s">
        <v>6982</v>
      </c>
      <c r="C10876" t="s">
        <v>4130</v>
      </c>
      <c r="D10876" s="2">
        <v>44639</v>
      </c>
    </row>
    <row r="10877" spans="1:4" ht="12" customHeight="1" x14ac:dyDescent="0.25">
      <c r="A10877" s="1">
        <f t="shared" si="169"/>
        <v>10876</v>
      </c>
      <c r="B10877" t="s">
        <v>6983</v>
      </c>
      <c r="C10877" t="s">
        <v>4130</v>
      </c>
      <c r="D10877" s="2">
        <v>44639</v>
      </c>
    </row>
    <row r="10878" spans="1:4" ht="12" customHeight="1" x14ac:dyDescent="0.25">
      <c r="A10878" s="1">
        <f t="shared" si="169"/>
        <v>10877</v>
      </c>
      <c r="B10878" t="s">
        <v>6984</v>
      </c>
      <c r="C10878" t="s">
        <v>4130</v>
      </c>
      <c r="D10878" s="2">
        <v>44639</v>
      </c>
    </row>
    <row r="10879" spans="1:4" ht="12" customHeight="1" x14ac:dyDescent="0.25">
      <c r="A10879" s="1">
        <f t="shared" si="169"/>
        <v>10878</v>
      </c>
      <c r="B10879" t="s">
        <v>6985</v>
      </c>
      <c r="C10879" t="s">
        <v>4130</v>
      </c>
      <c r="D10879" s="2">
        <v>44639</v>
      </c>
    </row>
    <row r="10880" spans="1:4" ht="12" customHeight="1" x14ac:dyDescent="0.25">
      <c r="A10880" s="1">
        <f t="shared" si="169"/>
        <v>10879</v>
      </c>
      <c r="B10880" t="s">
        <v>6986</v>
      </c>
      <c r="C10880" t="s">
        <v>4130</v>
      </c>
      <c r="D10880" s="2">
        <v>44639</v>
      </c>
    </row>
    <row r="10881" spans="1:4" ht="12" customHeight="1" x14ac:dyDescent="0.25">
      <c r="A10881" s="1">
        <f t="shared" si="169"/>
        <v>10880</v>
      </c>
      <c r="B10881" t="s">
        <v>6987</v>
      </c>
      <c r="C10881" t="s">
        <v>4130</v>
      </c>
      <c r="D10881" s="2">
        <v>44639</v>
      </c>
    </row>
    <row r="10882" spans="1:4" ht="12" customHeight="1" x14ac:dyDescent="0.25">
      <c r="A10882" s="1">
        <f t="shared" si="169"/>
        <v>10881</v>
      </c>
      <c r="B10882" t="s">
        <v>6988</v>
      </c>
      <c r="C10882" t="s">
        <v>4130</v>
      </c>
      <c r="D10882" s="2">
        <v>44639</v>
      </c>
    </row>
    <row r="10883" spans="1:4" ht="12" customHeight="1" x14ac:dyDescent="0.25">
      <c r="A10883" s="1">
        <f t="shared" ref="A10883:A10946" si="170">ROW(A10882)</f>
        <v>10882</v>
      </c>
      <c r="B10883" t="s">
        <v>6989</v>
      </c>
      <c r="C10883" t="s">
        <v>4130</v>
      </c>
      <c r="D10883" s="2">
        <v>44639</v>
      </c>
    </row>
    <row r="10884" spans="1:4" ht="12" customHeight="1" x14ac:dyDescent="0.25">
      <c r="A10884" s="1">
        <f t="shared" si="170"/>
        <v>10883</v>
      </c>
      <c r="B10884" t="s">
        <v>6373</v>
      </c>
      <c r="C10884" t="s">
        <v>4130</v>
      </c>
      <c r="D10884" s="2">
        <v>44639</v>
      </c>
    </row>
    <row r="10885" spans="1:4" ht="12" customHeight="1" x14ac:dyDescent="0.25">
      <c r="A10885" s="1">
        <f t="shared" si="170"/>
        <v>10884</v>
      </c>
      <c r="B10885" t="s">
        <v>6990</v>
      </c>
      <c r="C10885" t="s">
        <v>4130</v>
      </c>
      <c r="D10885" s="2">
        <v>44639</v>
      </c>
    </row>
    <row r="10886" spans="1:4" ht="12" customHeight="1" x14ac:dyDescent="0.25">
      <c r="A10886" s="1">
        <f t="shared" si="170"/>
        <v>10885</v>
      </c>
      <c r="B10886" t="s">
        <v>6991</v>
      </c>
      <c r="C10886" t="s">
        <v>4130</v>
      </c>
      <c r="D10886" s="2">
        <v>44639</v>
      </c>
    </row>
    <row r="10887" spans="1:4" ht="12" customHeight="1" x14ac:dyDescent="0.25">
      <c r="A10887" s="1">
        <f t="shared" si="170"/>
        <v>10886</v>
      </c>
      <c r="B10887" t="s">
        <v>6992</v>
      </c>
      <c r="C10887" t="s">
        <v>4130</v>
      </c>
      <c r="D10887" s="2">
        <v>44639</v>
      </c>
    </row>
    <row r="10888" spans="1:4" ht="12" customHeight="1" x14ac:dyDescent="0.25">
      <c r="A10888" s="1">
        <f t="shared" si="170"/>
        <v>10887</v>
      </c>
      <c r="B10888" t="s">
        <v>6993</v>
      </c>
      <c r="C10888" t="s">
        <v>4130</v>
      </c>
      <c r="D10888" s="2">
        <v>44639</v>
      </c>
    </row>
    <row r="10889" spans="1:4" ht="12" customHeight="1" x14ac:dyDescent="0.25">
      <c r="A10889" s="1">
        <f t="shared" si="170"/>
        <v>10888</v>
      </c>
      <c r="B10889" t="s">
        <v>6994</v>
      </c>
      <c r="C10889" t="s">
        <v>4130</v>
      </c>
      <c r="D10889" s="2">
        <v>44639</v>
      </c>
    </row>
    <row r="10890" spans="1:4" ht="12" customHeight="1" x14ac:dyDescent="0.25">
      <c r="A10890" s="1">
        <f t="shared" si="170"/>
        <v>10889</v>
      </c>
      <c r="B10890" t="s">
        <v>6995</v>
      </c>
      <c r="C10890" t="s">
        <v>4130</v>
      </c>
      <c r="D10890" s="2">
        <v>44639</v>
      </c>
    </row>
    <row r="10891" spans="1:4" ht="12" customHeight="1" x14ac:dyDescent="0.25">
      <c r="A10891" s="1">
        <f t="shared" si="170"/>
        <v>10890</v>
      </c>
      <c r="B10891" t="s">
        <v>6996</v>
      </c>
      <c r="C10891" t="s">
        <v>4130</v>
      </c>
      <c r="D10891" s="2">
        <v>44639</v>
      </c>
    </row>
    <row r="10892" spans="1:4" ht="12" customHeight="1" x14ac:dyDescent="0.25">
      <c r="A10892" s="1">
        <f t="shared" si="170"/>
        <v>10891</v>
      </c>
      <c r="B10892" t="s">
        <v>6997</v>
      </c>
      <c r="C10892" t="s">
        <v>4130</v>
      </c>
      <c r="D10892" s="2">
        <v>44639</v>
      </c>
    </row>
    <row r="10893" spans="1:4" ht="12" customHeight="1" x14ac:dyDescent="0.25">
      <c r="A10893" s="1">
        <f t="shared" si="170"/>
        <v>10892</v>
      </c>
      <c r="B10893" t="s">
        <v>6998</v>
      </c>
      <c r="C10893" t="s">
        <v>4130</v>
      </c>
      <c r="D10893" s="2">
        <v>44639</v>
      </c>
    </row>
    <row r="10894" spans="1:4" ht="12" customHeight="1" x14ac:dyDescent="0.25">
      <c r="A10894" s="1">
        <f t="shared" si="170"/>
        <v>10893</v>
      </c>
      <c r="B10894" t="s">
        <v>6999</v>
      </c>
      <c r="C10894" t="s">
        <v>4130</v>
      </c>
      <c r="D10894" s="2">
        <v>44639</v>
      </c>
    </row>
    <row r="10895" spans="1:4" ht="12" customHeight="1" x14ac:dyDescent="0.25">
      <c r="A10895" s="1">
        <f t="shared" si="170"/>
        <v>10894</v>
      </c>
      <c r="B10895" t="s">
        <v>7000</v>
      </c>
      <c r="C10895" t="s">
        <v>4130</v>
      </c>
      <c r="D10895" s="2">
        <v>44639</v>
      </c>
    </row>
    <row r="10896" spans="1:4" ht="12" customHeight="1" x14ac:dyDescent="0.25">
      <c r="A10896" s="1">
        <f t="shared" si="170"/>
        <v>10895</v>
      </c>
      <c r="B10896" t="s">
        <v>7001</v>
      </c>
      <c r="C10896" t="s">
        <v>4130</v>
      </c>
      <c r="D10896" s="2">
        <v>44639</v>
      </c>
    </row>
    <row r="10897" spans="1:4" ht="12" customHeight="1" x14ac:dyDescent="0.25">
      <c r="A10897" s="1">
        <f t="shared" si="170"/>
        <v>10896</v>
      </c>
      <c r="B10897" t="s">
        <v>7002</v>
      </c>
      <c r="C10897" t="s">
        <v>4130</v>
      </c>
      <c r="D10897" s="2">
        <v>44639</v>
      </c>
    </row>
    <row r="10898" spans="1:4" ht="12" customHeight="1" x14ac:dyDescent="0.25">
      <c r="A10898" s="1">
        <f t="shared" si="170"/>
        <v>10897</v>
      </c>
      <c r="B10898" t="s">
        <v>7003</v>
      </c>
      <c r="C10898" t="s">
        <v>4130</v>
      </c>
      <c r="D10898" s="2">
        <v>44639</v>
      </c>
    </row>
    <row r="10899" spans="1:4" ht="12" customHeight="1" x14ac:dyDescent="0.25">
      <c r="A10899" s="1">
        <f t="shared" si="170"/>
        <v>10898</v>
      </c>
      <c r="B10899" t="s">
        <v>7004</v>
      </c>
      <c r="C10899" t="s">
        <v>4130</v>
      </c>
      <c r="D10899" s="2">
        <v>44639</v>
      </c>
    </row>
    <row r="10900" spans="1:4" ht="12" customHeight="1" x14ac:dyDescent="0.25">
      <c r="A10900" s="1">
        <f t="shared" si="170"/>
        <v>10899</v>
      </c>
      <c r="B10900" t="s">
        <v>7005</v>
      </c>
      <c r="C10900" t="s">
        <v>4130</v>
      </c>
      <c r="D10900" s="2">
        <v>44639</v>
      </c>
    </row>
    <row r="10901" spans="1:4" ht="12" customHeight="1" x14ac:dyDescent="0.25">
      <c r="A10901" s="1">
        <f t="shared" si="170"/>
        <v>10900</v>
      </c>
      <c r="B10901" t="s">
        <v>7006</v>
      </c>
      <c r="C10901" t="s">
        <v>4130</v>
      </c>
      <c r="D10901" s="2">
        <v>44639</v>
      </c>
    </row>
    <row r="10902" spans="1:4" ht="12" customHeight="1" x14ac:dyDescent="0.25">
      <c r="A10902" s="1">
        <f t="shared" si="170"/>
        <v>10901</v>
      </c>
      <c r="B10902" t="s">
        <v>7007</v>
      </c>
      <c r="C10902" t="s">
        <v>4130</v>
      </c>
      <c r="D10902" s="2">
        <v>44639</v>
      </c>
    </row>
    <row r="10903" spans="1:4" ht="12" customHeight="1" x14ac:dyDescent="0.25">
      <c r="A10903" s="1">
        <f t="shared" si="170"/>
        <v>10902</v>
      </c>
      <c r="B10903" t="s">
        <v>7008</v>
      </c>
      <c r="C10903" t="s">
        <v>4130</v>
      </c>
      <c r="D10903" s="2">
        <v>44639</v>
      </c>
    </row>
    <row r="10904" spans="1:4" ht="12" customHeight="1" x14ac:dyDescent="0.25">
      <c r="A10904" s="1">
        <f t="shared" si="170"/>
        <v>10903</v>
      </c>
      <c r="B10904" t="s">
        <v>7009</v>
      </c>
      <c r="C10904" t="s">
        <v>4130</v>
      </c>
      <c r="D10904" s="2">
        <v>44639</v>
      </c>
    </row>
    <row r="10905" spans="1:4" ht="12" customHeight="1" x14ac:dyDescent="0.25">
      <c r="A10905" s="1">
        <f t="shared" si="170"/>
        <v>10904</v>
      </c>
      <c r="B10905" t="s">
        <v>7010</v>
      </c>
      <c r="C10905" t="s">
        <v>4130</v>
      </c>
      <c r="D10905" s="2">
        <v>44639</v>
      </c>
    </row>
    <row r="10906" spans="1:4" ht="12" customHeight="1" x14ac:dyDescent="0.25">
      <c r="A10906" s="1">
        <f t="shared" si="170"/>
        <v>10905</v>
      </c>
      <c r="B10906" t="s">
        <v>7011</v>
      </c>
      <c r="C10906" t="s">
        <v>4130</v>
      </c>
      <c r="D10906" s="2">
        <v>44639</v>
      </c>
    </row>
    <row r="10907" spans="1:4" ht="12" customHeight="1" x14ac:dyDescent="0.25">
      <c r="A10907" s="1">
        <f t="shared" si="170"/>
        <v>10906</v>
      </c>
      <c r="B10907" t="s">
        <v>7012</v>
      </c>
      <c r="C10907" t="s">
        <v>4130</v>
      </c>
      <c r="D10907" s="2">
        <v>44639</v>
      </c>
    </row>
    <row r="10908" spans="1:4" ht="12" customHeight="1" x14ac:dyDescent="0.25">
      <c r="A10908" s="1">
        <f t="shared" si="170"/>
        <v>10907</v>
      </c>
      <c r="B10908" t="s">
        <v>7013</v>
      </c>
      <c r="C10908" t="s">
        <v>4130</v>
      </c>
      <c r="D10908" s="2">
        <v>44639</v>
      </c>
    </row>
    <row r="10909" spans="1:4" ht="12" customHeight="1" x14ac:dyDescent="0.25">
      <c r="A10909" s="1">
        <f t="shared" si="170"/>
        <v>10908</v>
      </c>
      <c r="B10909" t="s">
        <v>7014</v>
      </c>
      <c r="C10909" t="s">
        <v>4130</v>
      </c>
      <c r="D10909" s="2">
        <v>44639</v>
      </c>
    </row>
    <row r="10910" spans="1:4" ht="12" customHeight="1" x14ac:dyDescent="0.25">
      <c r="A10910" s="1">
        <f t="shared" si="170"/>
        <v>10909</v>
      </c>
      <c r="B10910" t="s">
        <v>7015</v>
      </c>
      <c r="C10910" t="s">
        <v>4130</v>
      </c>
      <c r="D10910" s="2">
        <v>44639</v>
      </c>
    </row>
    <row r="10911" spans="1:4" ht="12" customHeight="1" x14ac:dyDescent="0.25">
      <c r="A10911" s="1">
        <f t="shared" si="170"/>
        <v>10910</v>
      </c>
      <c r="B10911" t="s">
        <v>7016</v>
      </c>
      <c r="C10911" t="s">
        <v>4130</v>
      </c>
      <c r="D10911" s="2">
        <v>44639</v>
      </c>
    </row>
    <row r="10912" spans="1:4" ht="12" customHeight="1" x14ac:dyDescent="0.25">
      <c r="A10912" s="1">
        <f t="shared" si="170"/>
        <v>10911</v>
      </c>
      <c r="B10912" t="s">
        <v>7017</v>
      </c>
      <c r="C10912" t="s">
        <v>4130</v>
      </c>
      <c r="D10912" s="2">
        <v>44639</v>
      </c>
    </row>
    <row r="10913" spans="1:4" ht="12" customHeight="1" x14ac:dyDescent="0.25">
      <c r="A10913" s="1">
        <f t="shared" si="170"/>
        <v>10912</v>
      </c>
      <c r="B10913" t="s">
        <v>7018</v>
      </c>
      <c r="C10913" t="s">
        <v>4130</v>
      </c>
      <c r="D10913" s="2">
        <v>44639</v>
      </c>
    </row>
    <row r="10914" spans="1:4" ht="12" customHeight="1" x14ac:dyDescent="0.25">
      <c r="A10914" s="1">
        <f t="shared" si="170"/>
        <v>10913</v>
      </c>
      <c r="B10914" t="s">
        <v>7019</v>
      </c>
      <c r="C10914" t="s">
        <v>4130</v>
      </c>
      <c r="D10914" s="2">
        <v>44639</v>
      </c>
    </row>
    <row r="10915" spans="1:4" ht="12" customHeight="1" x14ac:dyDescent="0.25">
      <c r="A10915" s="1">
        <f t="shared" si="170"/>
        <v>10914</v>
      </c>
      <c r="B10915" t="s">
        <v>7020</v>
      </c>
      <c r="C10915" t="s">
        <v>4130</v>
      </c>
      <c r="D10915" s="2">
        <v>44639</v>
      </c>
    </row>
    <row r="10916" spans="1:4" ht="12" customHeight="1" x14ac:dyDescent="0.25">
      <c r="A10916" s="1">
        <f t="shared" si="170"/>
        <v>10915</v>
      </c>
      <c r="B10916" t="s">
        <v>7021</v>
      </c>
      <c r="C10916" t="s">
        <v>4130</v>
      </c>
      <c r="D10916" s="2">
        <v>44639</v>
      </c>
    </row>
    <row r="10917" spans="1:4" ht="12" customHeight="1" x14ac:dyDescent="0.25">
      <c r="A10917" s="1">
        <f t="shared" si="170"/>
        <v>10916</v>
      </c>
      <c r="B10917" t="s">
        <v>7022</v>
      </c>
      <c r="C10917" t="s">
        <v>4130</v>
      </c>
      <c r="D10917" s="2">
        <v>44639</v>
      </c>
    </row>
    <row r="10918" spans="1:4" ht="12" customHeight="1" x14ac:dyDescent="0.25">
      <c r="A10918" s="1">
        <f t="shared" si="170"/>
        <v>10917</v>
      </c>
      <c r="B10918" t="s">
        <v>7023</v>
      </c>
      <c r="C10918" t="s">
        <v>4130</v>
      </c>
      <c r="D10918" s="2">
        <v>44639</v>
      </c>
    </row>
    <row r="10919" spans="1:4" ht="12" customHeight="1" x14ac:dyDescent="0.25">
      <c r="A10919" s="1">
        <f t="shared" si="170"/>
        <v>10918</v>
      </c>
      <c r="B10919" t="s">
        <v>7024</v>
      </c>
      <c r="C10919" t="s">
        <v>4130</v>
      </c>
      <c r="D10919" s="2">
        <v>44639</v>
      </c>
    </row>
    <row r="10920" spans="1:4" ht="12" customHeight="1" x14ac:dyDescent="0.25">
      <c r="A10920" s="1">
        <f t="shared" si="170"/>
        <v>10919</v>
      </c>
      <c r="B10920" t="s">
        <v>7025</v>
      </c>
      <c r="C10920" t="s">
        <v>4130</v>
      </c>
      <c r="D10920" s="2">
        <v>44639</v>
      </c>
    </row>
    <row r="10921" spans="1:4" ht="12" customHeight="1" x14ac:dyDescent="0.25">
      <c r="A10921" s="1">
        <f t="shared" si="170"/>
        <v>10920</v>
      </c>
      <c r="B10921" t="s">
        <v>7026</v>
      </c>
      <c r="C10921" t="s">
        <v>4130</v>
      </c>
      <c r="D10921" s="2">
        <v>44639</v>
      </c>
    </row>
    <row r="10922" spans="1:4" ht="12" customHeight="1" x14ac:dyDescent="0.25">
      <c r="A10922" s="1">
        <f t="shared" si="170"/>
        <v>10921</v>
      </c>
      <c r="B10922" t="s">
        <v>7027</v>
      </c>
      <c r="C10922" t="s">
        <v>4130</v>
      </c>
      <c r="D10922" s="2">
        <v>44639</v>
      </c>
    </row>
    <row r="10923" spans="1:4" ht="12" customHeight="1" x14ac:dyDescent="0.25">
      <c r="A10923" s="1">
        <f t="shared" si="170"/>
        <v>10922</v>
      </c>
      <c r="B10923" t="s">
        <v>7028</v>
      </c>
      <c r="C10923" t="s">
        <v>4130</v>
      </c>
      <c r="D10923" s="2">
        <v>44639</v>
      </c>
    </row>
    <row r="10924" spans="1:4" ht="12" customHeight="1" x14ac:dyDescent="0.25">
      <c r="A10924" s="1">
        <f t="shared" si="170"/>
        <v>10923</v>
      </c>
      <c r="B10924" t="s">
        <v>7029</v>
      </c>
      <c r="C10924" t="s">
        <v>4130</v>
      </c>
      <c r="D10924" s="2">
        <v>44639</v>
      </c>
    </row>
    <row r="10925" spans="1:4" ht="12" customHeight="1" x14ac:dyDescent="0.25">
      <c r="A10925" s="1">
        <f t="shared" si="170"/>
        <v>10924</v>
      </c>
      <c r="B10925" t="s">
        <v>7030</v>
      </c>
      <c r="C10925" t="s">
        <v>4130</v>
      </c>
      <c r="D10925" s="2">
        <v>44639</v>
      </c>
    </row>
    <row r="10926" spans="1:4" ht="12" customHeight="1" x14ac:dyDescent="0.25">
      <c r="A10926" s="1">
        <f t="shared" si="170"/>
        <v>10925</v>
      </c>
      <c r="B10926" t="s">
        <v>6407</v>
      </c>
      <c r="C10926" t="s">
        <v>4130</v>
      </c>
      <c r="D10926" s="2">
        <v>44639</v>
      </c>
    </row>
    <row r="10927" spans="1:4" ht="12" customHeight="1" x14ac:dyDescent="0.25">
      <c r="A10927" s="1">
        <f t="shared" si="170"/>
        <v>10926</v>
      </c>
      <c r="B10927" t="s">
        <v>7031</v>
      </c>
      <c r="C10927" t="s">
        <v>4130</v>
      </c>
      <c r="D10927" s="2">
        <v>44639</v>
      </c>
    </row>
    <row r="10928" spans="1:4" ht="12" customHeight="1" x14ac:dyDescent="0.25">
      <c r="A10928" s="1">
        <f t="shared" si="170"/>
        <v>10927</v>
      </c>
      <c r="B10928" t="s">
        <v>7032</v>
      </c>
      <c r="C10928" t="s">
        <v>4130</v>
      </c>
      <c r="D10928" s="2">
        <v>44639</v>
      </c>
    </row>
    <row r="10929" spans="1:4" ht="12" customHeight="1" x14ac:dyDescent="0.25">
      <c r="A10929" s="1">
        <f t="shared" si="170"/>
        <v>10928</v>
      </c>
      <c r="B10929" t="s">
        <v>7033</v>
      </c>
      <c r="C10929" t="s">
        <v>4130</v>
      </c>
      <c r="D10929" s="2">
        <v>44639</v>
      </c>
    </row>
    <row r="10930" spans="1:4" ht="12" customHeight="1" x14ac:dyDescent="0.25">
      <c r="A10930" s="1">
        <f t="shared" si="170"/>
        <v>10929</v>
      </c>
      <c r="B10930" t="s">
        <v>7034</v>
      </c>
      <c r="C10930" t="s">
        <v>4130</v>
      </c>
      <c r="D10930" s="2">
        <v>44639</v>
      </c>
    </row>
    <row r="10931" spans="1:4" ht="12" customHeight="1" x14ac:dyDescent="0.25">
      <c r="A10931" s="1">
        <f t="shared" si="170"/>
        <v>10930</v>
      </c>
      <c r="B10931" t="s">
        <v>7035</v>
      </c>
      <c r="C10931" t="s">
        <v>4130</v>
      </c>
      <c r="D10931" s="2">
        <v>44639</v>
      </c>
    </row>
    <row r="10932" spans="1:4" ht="12" customHeight="1" x14ac:dyDescent="0.25">
      <c r="A10932" s="1">
        <f t="shared" si="170"/>
        <v>10931</v>
      </c>
      <c r="B10932" t="s">
        <v>7036</v>
      </c>
      <c r="C10932" t="s">
        <v>4130</v>
      </c>
      <c r="D10932" s="2">
        <v>44639</v>
      </c>
    </row>
    <row r="10933" spans="1:4" ht="12" customHeight="1" x14ac:dyDescent="0.25">
      <c r="A10933" s="1">
        <f t="shared" si="170"/>
        <v>10932</v>
      </c>
      <c r="B10933" t="s">
        <v>7037</v>
      </c>
      <c r="C10933" t="s">
        <v>4130</v>
      </c>
      <c r="D10933" s="2">
        <v>44639</v>
      </c>
    </row>
    <row r="10934" spans="1:4" ht="12" customHeight="1" x14ac:dyDescent="0.25">
      <c r="A10934" s="1">
        <f t="shared" si="170"/>
        <v>10933</v>
      </c>
      <c r="B10934" t="s">
        <v>7038</v>
      </c>
      <c r="C10934" t="s">
        <v>4130</v>
      </c>
      <c r="D10934" s="2">
        <v>44639</v>
      </c>
    </row>
    <row r="10935" spans="1:4" ht="12" customHeight="1" x14ac:dyDescent="0.25">
      <c r="A10935" s="1">
        <f t="shared" si="170"/>
        <v>10934</v>
      </c>
      <c r="B10935" t="s">
        <v>7039</v>
      </c>
      <c r="C10935" t="s">
        <v>4130</v>
      </c>
      <c r="D10935" s="2">
        <v>44639</v>
      </c>
    </row>
    <row r="10936" spans="1:4" ht="12" customHeight="1" x14ac:dyDescent="0.25">
      <c r="A10936" s="1">
        <f t="shared" si="170"/>
        <v>10935</v>
      </c>
      <c r="B10936" t="s">
        <v>7040</v>
      </c>
      <c r="C10936" t="s">
        <v>4130</v>
      </c>
      <c r="D10936" s="2">
        <v>44639</v>
      </c>
    </row>
    <row r="10937" spans="1:4" ht="12" customHeight="1" x14ac:dyDescent="0.25">
      <c r="A10937" s="1">
        <f t="shared" si="170"/>
        <v>10936</v>
      </c>
      <c r="B10937" t="s">
        <v>7041</v>
      </c>
      <c r="C10937" t="s">
        <v>4130</v>
      </c>
      <c r="D10937" s="2">
        <v>44639</v>
      </c>
    </row>
    <row r="10938" spans="1:4" ht="12" customHeight="1" x14ac:dyDescent="0.25">
      <c r="A10938" s="1">
        <f t="shared" si="170"/>
        <v>10937</v>
      </c>
      <c r="B10938" t="s">
        <v>7042</v>
      </c>
      <c r="C10938" t="s">
        <v>4130</v>
      </c>
      <c r="D10938" s="2">
        <v>44639</v>
      </c>
    </row>
    <row r="10939" spans="1:4" ht="12" customHeight="1" x14ac:dyDescent="0.25">
      <c r="A10939" s="1">
        <f t="shared" si="170"/>
        <v>10938</v>
      </c>
      <c r="B10939" t="s">
        <v>7043</v>
      </c>
      <c r="C10939" t="s">
        <v>4130</v>
      </c>
      <c r="D10939" s="2">
        <v>44639</v>
      </c>
    </row>
    <row r="10940" spans="1:4" ht="12" customHeight="1" x14ac:dyDescent="0.25">
      <c r="A10940" s="1">
        <f t="shared" si="170"/>
        <v>10939</v>
      </c>
      <c r="B10940" t="s">
        <v>7044</v>
      </c>
      <c r="C10940" t="s">
        <v>4130</v>
      </c>
      <c r="D10940" s="2">
        <v>44639</v>
      </c>
    </row>
    <row r="10941" spans="1:4" ht="12" customHeight="1" x14ac:dyDescent="0.25">
      <c r="A10941" s="1">
        <f t="shared" si="170"/>
        <v>10940</v>
      </c>
      <c r="B10941" t="s">
        <v>7045</v>
      </c>
      <c r="C10941" t="s">
        <v>4130</v>
      </c>
      <c r="D10941" s="2">
        <v>44639</v>
      </c>
    </row>
    <row r="10942" spans="1:4" ht="12" customHeight="1" x14ac:dyDescent="0.25">
      <c r="A10942" s="1">
        <f t="shared" si="170"/>
        <v>10941</v>
      </c>
      <c r="B10942" t="s">
        <v>7046</v>
      </c>
      <c r="C10942" t="s">
        <v>4130</v>
      </c>
      <c r="D10942" s="2">
        <v>44639</v>
      </c>
    </row>
    <row r="10943" spans="1:4" ht="12" customHeight="1" x14ac:dyDescent="0.25">
      <c r="A10943" s="1">
        <f t="shared" si="170"/>
        <v>10942</v>
      </c>
      <c r="B10943" t="s">
        <v>7047</v>
      </c>
      <c r="C10943" t="s">
        <v>4130</v>
      </c>
      <c r="D10943" s="2">
        <v>44639</v>
      </c>
    </row>
    <row r="10944" spans="1:4" ht="12" customHeight="1" x14ac:dyDescent="0.25">
      <c r="A10944" s="1">
        <f t="shared" si="170"/>
        <v>10943</v>
      </c>
      <c r="B10944" t="s">
        <v>7048</v>
      </c>
      <c r="C10944" t="s">
        <v>4130</v>
      </c>
      <c r="D10944" s="2">
        <v>44639</v>
      </c>
    </row>
    <row r="10945" spans="1:4" ht="12" customHeight="1" x14ac:dyDescent="0.25">
      <c r="A10945" s="1">
        <f t="shared" si="170"/>
        <v>10944</v>
      </c>
      <c r="B10945" t="s">
        <v>7049</v>
      </c>
      <c r="C10945" t="s">
        <v>4130</v>
      </c>
      <c r="D10945" s="2">
        <v>44639</v>
      </c>
    </row>
    <row r="10946" spans="1:4" ht="12" customHeight="1" x14ac:dyDescent="0.25">
      <c r="A10946" s="1">
        <f t="shared" si="170"/>
        <v>10945</v>
      </c>
      <c r="B10946" t="s">
        <v>7050</v>
      </c>
      <c r="C10946" t="s">
        <v>4130</v>
      </c>
      <c r="D10946" s="2">
        <v>44639</v>
      </c>
    </row>
    <row r="10947" spans="1:4" ht="12" customHeight="1" x14ac:dyDescent="0.25">
      <c r="A10947" s="1">
        <f t="shared" ref="A10947:A11010" si="171">ROW(A10946)</f>
        <v>10946</v>
      </c>
      <c r="B10947" t="s">
        <v>7051</v>
      </c>
      <c r="C10947" t="s">
        <v>4130</v>
      </c>
      <c r="D10947" s="2">
        <v>44639</v>
      </c>
    </row>
    <row r="10948" spans="1:4" ht="12" customHeight="1" x14ac:dyDescent="0.25">
      <c r="A10948" s="1">
        <f t="shared" si="171"/>
        <v>10947</v>
      </c>
      <c r="B10948" t="s">
        <v>7052</v>
      </c>
      <c r="C10948" t="s">
        <v>4130</v>
      </c>
      <c r="D10948" s="2">
        <v>44639</v>
      </c>
    </row>
    <row r="10949" spans="1:4" ht="12" customHeight="1" x14ac:dyDescent="0.25">
      <c r="A10949" s="1">
        <f t="shared" si="171"/>
        <v>10948</v>
      </c>
      <c r="B10949" t="s">
        <v>7053</v>
      </c>
      <c r="C10949" t="s">
        <v>4130</v>
      </c>
      <c r="D10949" s="2">
        <v>44639</v>
      </c>
    </row>
    <row r="10950" spans="1:4" ht="12" customHeight="1" x14ac:dyDescent="0.25">
      <c r="A10950" s="1">
        <f t="shared" si="171"/>
        <v>10949</v>
      </c>
      <c r="B10950" t="s">
        <v>7054</v>
      </c>
      <c r="C10950" t="s">
        <v>4130</v>
      </c>
      <c r="D10950" s="2">
        <v>44639</v>
      </c>
    </row>
    <row r="10951" spans="1:4" ht="12" customHeight="1" x14ac:dyDescent="0.25">
      <c r="A10951" s="1">
        <f t="shared" si="171"/>
        <v>10950</v>
      </c>
      <c r="B10951" t="s">
        <v>7055</v>
      </c>
      <c r="C10951" t="s">
        <v>4130</v>
      </c>
      <c r="D10951" s="2">
        <v>44639</v>
      </c>
    </row>
    <row r="10952" spans="1:4" ht="12" customHeight="1" x14ac:dyDescent="0.25">
      <c r="A10952" s="1">
        <f t="shared" si="171"/>
        <v>10951</v>
      </c>
      <c r="B10952" t="s">
        <v>7056</v>
      </c>
      <c r="C10952" t="s">
        <v>4130</v>
      </c>
      <c r="D10952" s="2">
        <v>44639</v>
      </c>
    </row>
    <row r="10953" spans="1:4" ht="12" customHeight="1" x14ac:dyDescent="0.25">
      <c r="A10953" s="1">
        <f t="shared" si="171"/>
        <v>10952</v>
      </c>
      <c r="B10953" t="s">
        <v>7057</v>
      </c>
      <c r="C10953" t="s">
        <v>4130</v>
      </c>
      <c r="D10953" s="2">
        <v>44639</v>
      </c>
    </row>
    <row r="10954" spans="1:4" ht="12" customHeight="1" x14ac:dyDescent="0.25">
      <c r="A10954" s="1">
        <f t="shared" si="171"/>
        <v>10953</v>
      </c>
      <c r="B10954" t="s">
        <v>7058</v>
      </c>
      <c r="C10954" t="s">
        <v>4130</v>
      </c>
      <c r="D10954" s="2">
        <v>44639</v>
      </c>
    </row>
    <row r="10955" spans="1:4" ht="12" customHeight="1" x14ac:dyDescent="0.25">
      <c r="A10955" s="1">
        <f t="shared" si="171"/>
        <v>10954</v>
      </c>
      <c r="B10955" t="s">
        <v>7059</v>
      </c>
      <c r="C10955" t="s">
        <v>4130</v>
      </c>
      <c r="D10955" s="2">
        <v>44639</v>
      </c>
    </row>
    <row r="10956" spans="1:4" ht="12" customHeight="1" x14ac:dyDescent="0.25">
      <c r="A10956" s="1">
        <f t="shared" si="171"/>
        <v>10955</v>
      </c>
      <c r="B10956" t="s">
        <v>7060</v>
      </c>
      <c r="C10956" t="s">
        <v>4130</v>
      </c>
      <c r="D10956" s="2">
        <v>44639</v>
      </c>
    </row>
    <row r="10957" spans="1:4" ht="12" customHeight="1" x14ac:dyDescent="0.25">
      <c r="A10957" s="1">
        <f t="shared" si="171"/>
        <v>10956</v>
      </c>
      <c r="B10957" t="s">
        <v>7061</v>
      </c>
      <c r="C10957" t="s">
        <v>4130</v>
      </c>
      <c r="D10957" s="2">
        <v>44639</v>
      </c>
    </row>
    <row r="10958" spans="1:4" ht="12" customHeight="1" x14ac:dyDescent="0.25">
      <c r="A10958" s="1">
        <f t="shared" si="171"/>
        <v>10957</v>
      </c>
      <c r="B10958" t="s">
        <v>7062</v>
      </c>
      <c r="C10958" t="s">
        <v>4130</v>
      </c>
      <c r="D10958" s="2">
        <v>44639</v>
      </c>
    </row>
    <row r="10959" spans="1:4" ht="12" customHeight="1" x14ac:dyDescent="0.25">
      <c r="A10959" s="1">
        <f t="shared" si="171"/>
        <v>10958</v>
      </c>
      <c r="B10959" t="s">
        <v>7063</v>
      </c>
      <c r="C10959" t="s">
        <v>4130</v>
      </c>
      <c r="D10959" s="2">
        <v>44639</v>
      </c>
    </row>
    <row r="10960" spans="1:4" ht="12" customHeight="1" x14ac:dyDescent="0.25">
      <c r="A10960" s="1">
        <f t="shared" si="171"/>
        <v>10959</v>
      </c>
      <c r="B10960" t="s">
        <v>7064</v>
      </c>
      <c r="C10960" t="s">
        <v>4130</v>
      </c>
      <c r="D10960" s="2">
        <v>44639</v>
      </c>
    </row>
    <row r="10961" spans="1:4" ht="12" customHeight="1" x14ac:dyDescent="0.25">
      <c r="A10961" s="1">
        <f t="shared" si="171"/>
        <v>10960</v>
      </c>
      <c r="B10961" t="s">
        <v>7065</v>
      </c>
      <c r="C10961" t="s">
        <v>4130</v>
      </c>
      <c r="D10961" s="2">
        <v>44639</v>
      </c>
    </row>
    <row r="10962" spans="1:4" ht="12" customHeight="1" x14ac:dyDescent="0.25">
      <c r="A10962" s="1">
        <f t="shared" si="171"/>
        <v>10961</v>
      </c>
      <c r="B10962" t="s">
        <v>7066</v>
      </c>
      <c r="C10962" t="s">
        <v>4130</v>
      </c>
      <c r="D10962" s="2">
        <v>44639</v>
      </c>
    </row>
    <row r="10963" spans="1:4" ht="12" customHeight="1" x14ac:dyDescent="0.25">
      <c r="A10963" s="1">
        <f t="shared" si="171"/>
        <v>10962</v>
      </c>
      <c r="B10963" t="s">
        <v>6373</v>
      </c>
      <c r="C10963" t="s">
        <v>4130</v>
      </c>
      <c r="D10963" s="2">
        <v>44639</v>
      </c>
    </row>
    <row r="10964" spans="1:4" ht="12" customHeight="1" x14ac:dyDescent="0.25">
      <c r="A10964" s="1">
        <f t="shared" si="171"/>
        <v>10963</v>
      </c>
      <c r="B10964" t="s">
        <v>7067</v>
      </c>
      <c r="C10964" t="s">
        <v>4130</v>
      </c>
      <c r="D10964" s="2">
        <v>44639</v>
      </c>
    </row>
    <row r="10965" spans="1:4" ht="12" customHeight="1" x14ac:dyDescent="0.25">
      <c r="A10965" s="1">
        <f t="shared" si="171"/>
        <v>10964</v>
      </c>
      <c r="B10965" t="s">
        <v>6473</v>
      </c>
      <c r="C10965" t="s">
        <v>4130</v>
      </c>
      <c r="D10965" s="2">
        <v>44639</v>
      </c>
    </row>
    <row r="10966" spans="1:4" ht="12" customHeight="1" x14ac:dyDescent="0.25">
      <c r="A10966" s="1">
        <f t="shared" si="171"/>
        <v>10965</v>
      </c>
      <c r="B10966" t="s">
        <v>56</v>
      </c>
      <c r="C10966" t="s">
        <v>4130</v>
      </c>
      <c r="D10966" s="2">
        <v>44639</v>
      </c>
    </row>
    <row r="10967" spans="1:4" ht="12" customHeight="1" x14ac:dyDescent="0.25">
      <c r="A10967" s="1">
        <f t="shared" si="171"/>
        <v>10966</v>
      </c>
      <c r="B10967" t="s">
        <v>6372</v>
      </c>
      <c r="C10967" t="s">
        <v>4130</v>
      </c>
      <c r="D10967" s="2">
        <v>44639</v>
      </c>
    </row>
    <row r="10968" spans="1:4" ht="12" customHeight="1" x14ac:dyDescent="0.25">
      <c r="A10968" s="1">
        <f t="shared" si="171"/>
        <v>10967</v>
      </c>
      <c r="B10968" t="s">
        <v>6371</v>
      </c>
      <c r="C10968" t="s">
        <v>4130</v>
      </c>
      <c r="D10968" s="2">
        <v>44639</v>
      </c>
    </row>
    <row r="10969" spans="1:4" ht="12" customHeight="1" x14ac:dyDescent="0.25">
      <c r="A10969" s="1">
        <f t="shared" si="171"/>
        <v>10968</v>
      </c>
      <c r="B10969" t="s">
        <v>7068</v>
      </c>
      <c r="C10969" t="s">
        <v>4130</v>
      </c>
      <c r="D10969" s="2">
        <v>44639</v>
      </c>
    </row>
    <row r="10970" spans="1:4" ht="12" customHeight="1" x14ac:dyDescent="0.25">
      <c r="A10970" s="1">
        <f t="shared" si="171"/>
        <v>10969</v>
      </c>
      <c r="B10970" t="s">
        <v>6373</v>
      </c>
      <c r="C10970" t="s">
        <v>4130</v>
      </c>
      <c r="D10970" s="2">
        <v>44639</v>
      </c>
    </row>
    <row r="10971" spans="1:4" ht="12" customHeight="1" x14ac:dyDescent="0.25">
      <c r="A10971" s="1">
        <f t="shared" si="171"/>
        <v>10970</v>
      </c>
      <c r="B10971" t="s">
        <v>7069</v>
      </c>
      <c r="C10971" t="s">
        <v>4130</v>
      </c>
      <c r="D10971" s="2">
        <v>44639</v>
      </c>
    </row>
    <row r="10972" spans="1:4" ht="12" customHeight="1" x14ac:dyDescent="0.25">
      <c r="A10972" s="1">
        <f t="shared" si="171"/>
        <v>10971</v>
      </c>
      <c r="B10972" t="s">
        <v>7070</v>
      </c>
      <c r="C10972" t="s">
        <v>4130</v>
      </c>
      <c r="D10972" s="2">
        <v>44639</v>
      </c>
    </row>
    <row r="10973" spans="1:4" ht="12" customHeight="1" x14ac:dyDescent="0.25">
      <c r="A10973" s="1">
        <f t="shared" si="171"/>
        <v>10972</v>
      </c>
      <c r="B10973" t="s">
        <v>7071</v>
      </c>
      <c r="C10973" t="s">
        <v>4130</v>
      </c>
      <c r="D10973" s="2">
        <v>44639</v>
      </c>
    </row>
    <row r="10974" spans="1:4" ht="12" customHeight="1" x14ac:dyDescent="0.25">
      <c r="A10974" s="1">
        <f t="shared" si="171"/>
        <v>10973</v>
      </c>
      <c r="B10974" t="s">
        <v>7072</v>
      </c>
      <c r="C10974" t="s">
        <v>4130</v>
      </c>
      <c r="D10974" s="2">
        <v>44639</v>
      </c>
    </row>
    <row r="10975" spans="1:4" ht="12" customHeight="1" x14ac:dyDescent="0.25">
      <c r="A10975" s="1">
        <f t="shared" si="171"/>
        <v>10974</v>
      </c>
      <c r="B10975" t="s">
        <v>7073</v>
      </c>
      <c r="C10975" t="s">
        <v>4130</v>
      </c>
      <c r="D10975" s="2">
        <v>44639</v>
      </c>
    </row>
    <row r="10976" spans="1:4" ht="12" customHeight="1" x14ac:dyDescent="0.25">
      <c r="A10976" s="1">
        <f t="shared" si="171"/>
        <v>10975</v>
      </c>
      <c r="B10976" t="s">
        <v>7074</v>
      </c>
      <c r="C10976" t="s">
        <v>4130</v>
      </c>
      <c r="D10976" s="2">
        <v>44639</v>
      </c>
    </row>
    <row r="10977" spans="1:4" ht="12" customHeight="1" x14ac:dyDescent="0.25">
      <c r="A10977" s="1">
        <f t="shared" si="171"/>
        <v>10976</v>
      </c>
      <c r="B10977" t="s">
        <v>7075</v>
      </c>
      <c r="C10977" t="s">
        <v>4130</v>
      </c>
      <c r="D10977" s="2">
        <v>44639</v>
      </c>
    </row>
    <row r="10978" spans="1:4" ht="12" customHeight="1" x14ac:dyDescent="0.25">
      <c r="A10978" s="1">
        <f t="shared" si="171"/>
        <v>10977</v>
      </c>
      <c r="B10978" t="s">
        <v>7076</v>
      </c>
      <c r="C10978" t="s">
        <v>4130</v>
      </c>
      <c r="D10978" s="2">
        <v>44639</v>
      </c>
    </row>
    <row r="10979" spans="1:4" ht="12" customHeight="1" x14ac:dyDescent="0.25">
      <c r="A10979" s="1">
        <f t="shared" si="171"/>
        <v>10978</v>
      </c>
      <c r="B10979" t="s">
        <v>7077</v>
      </c>
      <c r="C10979" t="s">
        <v>4130</v>
      </c>
      <c r="D10979" s="2">
        <v>44639</v>
      </c>
    </row>
    <row r="10980" spans="1:4" ht="12" customHeight="1" x14ac:dyDescent="0.25">
      <c r="A10980" s="1">
        <f t="shared" si="171"/>
        <v>10979</v>
      </c>
      <c r="B10980" t="s">
        <v>7078</v>
      </c>
      <c r="C10980" t="s">
        <v>4130</v>
      </c>
      <c r="D10980" s="2">
        <v>44639</v>
      </c>
    </row>
    <row r="10981" spans="1:4" ht="12" customHeight="1" x14ac:dyDescent="0.25">
      <c r="A10981" s="1">
        <f t="shared" si="171"/>
        <v>10980</v>
      </c>
      <c r="B10981" t="s">
        <v>7079</v>
      </c>
      <c r="C10981" t="s">
        <v>4130</v>
      </c>
      <c r="D10981" s="2">
        <v>44639</v>
      </c>
    </row>
    <row r="10982" spans="1:4" ht="12" customHeight="1" x14ac:dyDescent="0.25">
      <c r="A10982" s="1">
        <f t="shared" si="171"/>
        <v>10981</v>
      </c>
      <c r="B10982" t="s">
        <v>7080</v>
      </c>
      <c r="C10982" t="s">
        <v>4130</v>
      </c>
      <c r="D10982" s="2">
        <v>44639</v>
      </c>
    </row>
    <row r="10983" spans="1:4" ht="12" customHeight="1" x14ac:dyDescent="0.25">
      <c r="A10983" s="1">
        <f t="shared" si="171"/>
        <v>10982</v>
      </c>
      <c r="B10983" t="s">
        <v>7081</v>
      </c>
      <c r="C10983" t="s">
        <v>4130</v>
      </c>
      <c r="D10983" s="2">
        <v>44639</v>
      </c>
    </row>
    <row r="10984" spans="1:4" ht="12" customHeight="1" x14ac:dyDescent="0.25">
      <c r="A10984" s="1">
        <f t="shared" si="171"/>
        <v>10983</v>
      </c>
      <c r="B10984" t="s">
        <v>7082</v>
      </c>
      <c r="C10984" t="s">
        <v>4130</v>
      </c>
      <c r="D10984" s="2">
        <v>44639</v>
      </c>
    </row>
    <row r="10985" spans="1:4" ht="12" customHeight="1" x14ac:dyDescent="0.25">
      <c r="A10985" s="1">
        <f t="shared" si="171"/>
        <v>10984</v>
      </c>
      <c r="B10985" t="s">
        <v>7083</v>
      </c>
      <c r="C10985" t="s">
        <v>4130</v>
      </c>
      <c r="D10985" s="2">
        <v>44639</v>
      </c>
    </row>
    <row r="10986" spans="1:4" ht="12" customHeight="1" x14ac:dyDescent="0.25">
      <c r="A10986" s="1">
        <f t="shared" si="171"/>
        <v>10985</v>
      </c>
      <c r="B10986" t="s">
        <v>7084</v>
      </c>
      <c r="C10986" t="s">
        <v>4130</v>
      </c>
      <c r="D10986" s="2">
        <v>44639</v>
      </c>
    </row>
    <row r="10987" spans="1:4" ht="12" customHeight="1" x14ac:dyDescent="0.25">
      <c r="A10987" s="1">
        <f t="shared" si="171"/>
        <v>10986</v>
      </c>
      <c r="B10987" t="s">
        <v>6371</v>
      </c>
      <c r="C10987" t="s">
        <v>4130</v>
      </c>
      <c r="D10987" s="2">
        <v>44639</v>
      </c>
    </row>
    <row r="10988" spans="1:4" ht="12" customHeight="1" x14ac:dyDescent="0.25">
      <c r="A10988" s="1">
        <f t="shared" si="171"/>
        <v>10987</v>
      </c>
      <c r="B10988" t="s">
        <v>6372</v>
      </c>
      <c r="C10988" t="s">
        <v>4130</v>
      </c>
      <c r="D10988" s="2">
        <v>44639</v>
      </c>
    </row>
    <row r="10989" spans="1:4" ht="12" customHeight="1" x14ac:dyDescent="0.25">
      <c r="A10989" s="1">
        <f t="shared" si="171"/>
        <v>10988</v>
      </c>
      <c r="B10989" t="s">
        <v>56</v>
      </c>
      <c r="C10989" t="s">
        <v>4130</v>
      </c>
      <c r="D10989" s="2">
        <v>44639</v>
      </c>
    </row>
    <row r="10990" spans="1:4" ht="12" customHeight="1" x14ac:dyDescent="0.25">
      <c r="A10990" s="1">
        <f t="shared" si="171"/>
        <v>10989</v>
      </c>
      <c r="B10990" t="s">
        <v>7085</v>
      </c>
      <c r="C10990" t="s">
        <v>4130</v>
      </c>
      <c r="D10990" s="2">
        <v>44639</v>
      </c>
    </row>
    <row r="10991" spans="1:4" ht="12" customHeight="1" x14ac:dyDescent="0.25">
      <c r="A10991" s="1">
        <f t="shared" si="171"/>
        <v>10990</v>
      </c>
      <c r="B10991" t="s">
        <v>6473</v>
      </c>
      <c r="C10991" t="s">
        <v>4130</v>
      </c>
      <c r="D10991" s="2">
        <v>44639</v>
      </c>
    </row>
    <row r="10992" spans="1:4" ht="12" customHeight="1" x14ac:dyDescent="0.25">
      <c r="A10992" s="1">
        <f t="shared" si="171"/>
        <v>10991</v>
      </c>
      <c r="B10992" t="s">
        <v>7086</v>
      </c>
      <c r="C10992" t="s">
        <v>4130</v>
      </c>
      <c r="D10992" s="2">
        <v>44639</v>
      </c>
    </row>
    <row r="10993" spans="1:4" ht="12" customHeight="1" x14ac:dyDescent="0.25">
      <c r="A10993" s="1">
        <f t="shared" si="171"/>
        <v>10992</v>
      </c>
      <c r="B10993" t="s">
        <v>6373</v>
      </c>
      <c r="C10993" t="s">
        <v>4130</v>
      </c>
      <c r="D10993" s="2">
        <v>44639</v>
      </c>
    </row>
    <row r="10994" spans="1:4" ht="12" customHeight="1" x14ac:dyDescent="0.25">
      <c r="A10994" s="1">
        <f t="shared" si="171"/>
        <v>10993</v>
      </c>
      <c r="B10994" t="s">
        <v>7087</v>
      </c>
      <c r="C10994" t="s">
        <v>4130</v>
      </c>
      <c r="D10994" s="2">
        <v>44639</v>
      </c>
    </row>
    <row r="10995" spans="1:4" ht="12" customHeight="1" x14ac:dyDescent="0.25">
      <c r="A10995" s="1">
        <f t="shared" si="171"/>
        <v>10994</v>
      </c>
      <c r="B10995" t="s">
        <v>7088</v>
      </c>
      <c r="C10995" t="s">
        <v>4130</v>
      </c>
      <c r="D10995" s="2">
        <v>44639</v>
      </c>
    </row>
    <row r="10996" spans="1:4" ht="12" customHeight="1" x14ac:dyDescent="0.25">
      <c r="A10996" s="1">
        <f t="shared" si="171"/>
        <v>10995</v>
      </c>
      <c r="B10996" t="s">
        <v>7089</v>
      </c>
      <c r="C10996" t="s">
        <v>4130</v>
      </c>
      <c r="D10996" s="2">
        <v>44639</v>
      </c>
    </row>
    <row r="10997" spans="1:4" ht="12" customHeight="1" x14ac:dyDescent="0.25">
      <c r="A10997" s="1">
        <f t="shared" si="171"/>
        <v>10996</v>
      </c>
      <c r="B10997" t="s">
        <v>7090</v>
      </c>
      <c r="C10997" t="s">
        <v>4130</v>
      </c>
      <c r="D10997" s="2">
        <v>44639</v>
      </c>
    </row>
    <row r="10998" spans="1:4" ht="12" customHeight="1" x14ac:dyDescent="0.25">
      <c r="A10998" s="1">
        <f t="shared" si="171"/>
        <v>10997</v>
      </c>
      <c r="B10998" t="s">
        <v>7091</v>
      </c>
      <c r="C10998" t="s">
        <v>4130</v>
      </c>
      <c r="D10998" s="2">
        <v>44639</v>
      </c>
    </row>
    <row r="10999" spans="1:4" ht="12" customHeight="1" x14ac:dyDescent="0.25">
      <c r="A10999" s="1">
        <f t="shared" si="171"/>
        <v>10998</v>
      </c>
      <c r="B10999" t="s">
        <v>7092</v>
      </c>
      <c r="C10999" t="s">
        <v>4130</v>
      </c>
      <c r="D10999" s="2">
        <v>44639</v>
      </c>
    </row>
    <row r="11000" spans="1:4" ht="12" customHeight="1" x14ac:dyDescent="0.25">
      <c r="A11000" s="1">
        <f t="shared" si="171"/>
        <v>10999</v>
      </c>
      <c r="B11000" t="s">
        <v>7093</v>
      </c>
      <c r="C11000" t="s">
        <v>4130</v>
      </c>
      <c r="D11000" s="2">
        <v>44639</v>
      </c>
    </row>
    <row r="11001" spans="1:4" ht="12" customHeight="1" x14ac:dyDescent="0.25">
      <c r="A11001" s="1">
        <f t="shared" si="171"/>
        <v>11000</v>
      </c>
      <c r="B11001" t="s">
        <v>7094</v>
      </c>
      <c r="C11001" t="s">
        <v>4130</v>
      </c>
      <c r="D11001" s="2">
        <v>44639</v>
      </c>
    </row>
    <row r="11002" spans="1:4" ht="12" customHeight="1" x14ac:dyDescent="0.25">
      <c r="A11002" s="1">
        <f t="shared" si="171"/>
        <v>11001</v>
      </c>
      <c r="B11002" t="s">
        <v>7095</v>
      </c>
      <c r="C11002" t="s">
        <v>4130</v>
      </c>
      <c r="D11002" s="2">
        <v>44639</v>
      </c>
    </row>
    <row r="11003" spans="1:4" ht="12" customHeight="1" x14ac:dyDescent="0.25">
      <c r="A11003" s="1">
        <f t="shared" si="171"/>
        <v>11002</v>
      </c>
      <c r="B11003" t="s">
        <v>7096</v>
      </c>
      <c r="C11003" t="s">
        <v>4130</v>
      </c>
      <c r="D11003" s="2">
        <v>44639</v>
      </c>
    </row>
    <row r="11004" spans="1:4" ht="12" customHeight="1" x14ac:dyDescent="0.25">
      <c r="A11004" s="1">
        <f t="shared" si="171"/>
        <v>11003</v>
      </c>
      <c r="B11004" t="s">
        <v>7097</v>
      </c>
      <c r="C11004" t="s">
        <v>4130</v>
      </c>
      <c r="D11004" s="2">
        <v>44639</v>
      </c>
    </row>
    <row r="11005" spans="1:4" ht="12" customHeight="1" x14ac:dyDescent="0.25">
      <c r="A11005" s="1">
        <f t="shared" si="171"/>
        <v>11004</v>
      </c>
      <c r="B11005" t="s">
        <v>7098</v>
      </c>
      <c r="C11005" t="s">
        <v>4130</v>
      </c>
      <c r="D11005" s="2">
        <v>44639</v>
      </c>
    </row>
    <row r="11006" spans="1:4" ht="12" customHeight="1" x14ac:dyDescent="0.25">
      <c r="A11006" s="1">
        <f t="shared" si="171"/>
        <v>11005</v>
      </c>
      <c r="B11006" t="s">
        <v>7099</v>
      </c>
      <c r="C11006" t="s">
        <v>4130</v>
      </c>
      <c r="D11006" s="2">
        <v>44639</v>
      </c>
    </row>
    <row r="11007" spans="1:4" ht="12" customHeight="1" x14ac:dyDescent="0.25">
      <c r="A11007" s="1">
        <f t="shared" si="171"/>
        <v>11006</v>
      </c>
      <c r="B11007" t="s">
        <v>7100</v>
      </c>
      <c r="C11007" t="s">
        <v>4130</v>
      </c>
      <c r="D11007" s="2">
        <v>44639</v>
      </c>
    </row>
    <row r="11008" spans="1:4" ht="12" customHeight="1" x14ac:dyDescent="0.25">
      <c r="A11008" s="1">
        <f t="shared" si="171"/>
        <v>11007</v>
      </c>
      <c r="B11008" t="s">
        <v>7101</v>
      </c>
      <c r="C11008" t="s">
        <v>4130</v>
      </c>
      <c r="D11008" s="2">
        <v>44639</v>
      </c>
    </row>
    <row r="11009" spans="1:4" ht="12" customHeight="1" x14ac:dyDescent="0.25">
      <c r="A11009" s="1">
        <f t="shared" si="171"/>
        <v>11008</v>
      </c>
      <c r="B11009" t="s">
        <v>7102</v>
      </c>
      <c r="C11009" t="s">
        <v>4130</v>
      </c>
      <c r="D11009" s="2">
        <v>44639</v>
      </c>
    </row>
    <row r="11010" spans="1:4" ht="12" customHeight="1" x14ac:dyDescent="0.25">
      <c r="A11010" s="1">
        <f t="shared" si="171"/>
        <v>11009</v>
      </c>
      <c r="B11010" t="s">
        <v>7103</v>
      </c>
      <c r="C11010" t="s">
        <v>4130</v>
      </c>
      <c r="D11010" s="2">
        <v>44639</v>
      </c>
    </row>
    <row r="11011" spans="1:4" ht="12" customHeight="1" x14ac:dyDescent="0.25">
      <c r="A11011" s="1">
        <f t="shared" ref="A11011:A11074" si="172">ROW(A11010)</f>
        <v>11010</v>
      </c>
      <c r="B11011" t="s">
        <v>7104</v>
      </c>
      <c r="C11011" t="s">
        <v>4130</v>
      </c>
      <c r="D11011" s="2">
        <v>44639</v>
      </c>
    </row>
    <row r="11012" spans="1:4" ht="12" customHeight="1" x14ac:dyDescent="0.25">
      <c r="A11012" s="1">
        <f t="shared" si="172"/>
        <v>11011</v>
      </c>
      <c r="B11012" t="s">
        <v>7105</v>
      </c>
      <c r="C11012" t="s">
        <v>4130</v>
      </c>
      <c r="D11012" s="2">
        <v>44639</v>
      </c>
    </row>
    <row r="11013" spans="1:4" ht="12" customHeight="1" x14ac:dyDescent="0.25">
      <c r="A11013" s="1">
        <f t="shared" si="172"/>
        <v>11012</v>
      </c>
      <c r="B11013" t="s">
        <v>7106</v>
      </c>
      <c r="C11013" t="s">
        <v>4130</v>
      </c>
      <c r="D11013" s="2">
        <v>44639</v>
      </c>
    </row>
    <row r="11014" spans="1:4" ht="12" customHeight="1" x14ac:dyDescent="0.25">
      <c r="A11014" s="1">
        <f t="shared" si="172"/>
        <v>11013</v>
      </c>
      <c r="B11014" t="s">
        <v>7107</v>
      </c>
      <c r="C11014" t="s">
        <v>4130</v>
      </c>
      <c r="D11014" s="2">
        <v>44639</v>
      </c>
    </row>
    <row r="11015" spans="1:4" ht="12" customHeight="1" x14ac:dyDescent="0.25">
      <c r="A11015" s="1">
        <f t="shared" si="172"/>
        <v>11014</v>
      </c>
      <c r="B11015" t="s">
        <v>7108</v>
      </c>
      <c r="C11015" t="s">
        <v>4130</v>
      </c>
      <c r="D11015" s="2">
        <v>44639</v>
      </c>
    </row>
    <row r="11016" spans="1:4" ht="12" customHeight="1" x14ac:dyDescent="0.25">
      <c r="A11016" s="1">
        <f t="shared" si="172"/>
        <v>11015</v>
      </c>
      <c r="B11016" t="s">
        <v>7109</v>
      </c>
      <c r="C11016" t="s">
        <v>4130</v>
      </c>
      <c r="D11016" s="2">
        <v>44639</v>
      </c>
    </row>
    <row r="11017" spans="1:4" ht="12" customHeight="1" x14ac:dyDescent="0.25">
      <c r="A11017" s="1">
        <f t="shared" si="172"/>
        <v>11016</v>
      </c>
      <c r="B11017" t="s">
        <v>7110</v>
      </c>
      <c r="C11017" t="s">
        <v>4130</v>
      </c>
      <c r="D11017" s="2">
        <v>44639</v>
      </c>
    </row>
    <row r="11018" spans="1:4" ht="12" customHeight="1" x14ac:dyDescent="0.25">
      <c r="A11018" s="1">
        <f t="shared" si="172"/>
        <v>11017</v>
      </c>
      <c r="B11018" t="s">
        <v>7111</v>
      </c>
      <c r="C11018" t="s">
        <v>4130</v>
      </c>
      <c r="D11018" s="2">
        <v>44639</v>
      </c>
    </row>
    <row r="11019" spans="1:4" ht="12" customHeight="1" x14ac:dyDescent="0.25">
      <c r="A11019" s="1">
        <f t="shared" si="172"/>
        <v>11018</v>
      </c>
      <c r="B11019" t="s">
        <v>7112</v>
      </c>
      <c r="C11019" t="s">
        <v>4130</v>
      </c>
      <c r="D11019" s="2">
        <v>44639</v>
      </c>
    </row>
    <row r="11020" spans="1:4" ht="12" customHeight="1" x14ac:dyDescent="0.25">
      <c r="A11020" s="1">
        <f t="shared" si="172"/>
        <v>11019</v>
      </c>
      <c r="B11020" t="s">
        <v>7113</v>
      </c>
      <c r="C11020" t="s">
        <v>4130</v>
      </c>
      <c r="D11020" s="2">
        <v>44639</v>
      </c>
    </row>
    <row r="11021" spans="1:4" ht="12" customHeight="1" x14ac:dyDescent="0.25">
      <c r="A11021" s="1">
        <f t="shared" si="172"/>
        <v>11020</v>
      </c>
      <c r="B11021" t="s">
        <v>7114</v>
      </c>
      <c r="C11021" t="s">
        <v>4130</v>
      </c>
      <c r="D11021" s="2">
        <v>44639</v>
      </c>
    </row>
    <row r="11022" spans="1:4" ht="12" customHeight="1" x14ac:dyDescent="0.25">
      <c r="A11022" s="1">
        <f t="shared" si="172"/>
        <v>11021</v>
      </c>
      <c r="B11022" t="s">
        <v>7115</v>
      </c>
      <c r="C11022" t="s">
        <v>4130</v>
      </c>
      <c r="D11022" s="2">
        <v>44639</v>
      </c>
    </row>
    <row r="11023" spans="1:4" ht="12" customHeight="1" x14ac:dyDescent="0.25">
      <c r="A11023" s="1">
        <f t="shared" si="172"/>
        <v>11022</v>
      </c>
      <c r="B11023" t="s">
        <v>403</v>
      </c>
      <c r="C11023" t="s">
        <v>4130</v>
      </c>
      <c r="D11023" s="2">
        <v>44639</v>
      </c>
    </row>
    <row r="11024" spans="1:4" ht="12" customHeight="1" x14ac:dyDescent="0.25">
      <c r="A11024" s="1">
        <f t="shared" si="172"/>
        <v>11023</v>
      </c>
      <c r="B11024" t="s">
        <v>7116</v>
      </c>
      <c r="C11024" t="s">
        <v>4130</v>
      </c>
      <c r="D11024" s="2">
        <v>44639</v>
      </c>
    </row>
    <row r="11025" spans="1:4" ht="12" customHeight="1" x14ac:dyDescent="0.25">
      <c r="A11025" s="1">
        <f t="shared" si="172"/>
        <v>11024</v>
      </c>
      <c r="B11025" t="s">
        <v>7117</v>
      </c>
      <c r="C11025" t="s">
        <v>4130</v>
      </c>
      <c r="D11025" s="2">
        <v>44639</v>
      </c>
    </row>
    <row r="11026" spans="1:4" ht="12" customHeight="1" x14ac:dyDescent="0.25">
      <c r="A11026" s="1">
        <f t="shared" si="172"/>
        <v>11025</v>
      </c>
      <c r="B11026" t="s">
        <v>7118</v>
      </c>
      <c r="C11026" t="s">
        <v>4130</v>
      </c>
      <c r="D11026" s="2">
        <v>44639</v>
      </c>
    </row>
    <row r="11027" spans="1:4" ht="12" customHeight="1" x14ac:dyDescent="0.25">
      <c r="A11027" s="1">
        <f t="shared" si="172"/>
        <v>11026</v>
      </c>
      <c r="B11027" t="s">
        <v>7119</v>
      </c>
      <c r="C11027" t="s">
        <v>4130</v>
      </c>
      <c r="D11027" s="2">
        <v>44639</v>
      </c>
    </row>
    <row r="11028" spans="1:4" ht="12" customHeight="1" x14ac:dyDescent="0.25">
      <c r="A11028" s="1">
        <f t="shared" si="172"/>
        <v>11027</v>
      </c>
      <c r="B11028" t="s">
        <v>7120</v>
      </c>
      <c r="C11028" t="s">
        <v>4130</v>
      </c>
      <c r="D11028" s="2">
        <v>44639</v>
      </c>
    </row>
    <row r="11029" spans="1:4" ht="12" customHeight="1" x14ac:dyDescent="0.25">
      <c r="A11029" s="1">
        <f t="shared" si="172"/>
        <v>11028</v>
      </c>
      <c r="B11029" t="s">
        <v>7121</v>
      </c>
      <c r="C11029" t="s">
        <v>4130</v>
      </c>
      <c r="D11029" s="2">
        <v>44639</v>
      </c>
    </row>
    <row r="11030" spans="1:4" ht="12" customHeight="1" x14ac:dyDescent="0.25">
      <c r="A11030" s="1">
        <f t="shared" si="172"/>
        <v>11029</v>
      </c>
      <c r="B11030" t="s">
        <v>7122</v>
      </c>
      <c r="C11030" t="s">
        <v>4130</v>
      </c>
      <c r="D11030" s="2">
        <v>44639</v>
      </c>
    </row>
    <row r="11031" spans="1:4" ht="12" customHeight="1" x14ac:dyDescent="0.25">
      <c r="A11031" s="1">
        <f t="shared" si="172"/>
        <v>11030</v>
      </c>
      <c r="B11031" t="s">
        <v>7123</v>
      </c>
      <c r="C11031" t="s">
        <v>4130</v>
      </c>
      <c r="D11031" s="2">
        <v>44639</v>
      </c>
    </row>
    <row r="11032" spans="1:4" ht="12" customHeight="1" x14ac:dyDescent="0.25">
      <c r="A11032" s="1">
        <f t="shared" si="172"/>
        <v>11031</v>
      </c>
      <c r="B11032" t="s">
        <v>7124</v>
      </c>
      <c r="C11032" t="s">
        <v>4130</v>
      </c>
      <c r="D11032" s="2">
        <v>44639</v>
      </c>
    </row>
    <row r="11033" spans="1:4" ht="12" customHeight="1" x14ac:dyDescent="0.25">
      <c r="A11033" s="1">
        <f t="shared" si="172"/>
        <v>11032</v>
      </c>
      <c r="B11033" t="s">
        <v>7125</v>
      </c>
      <c r="C11033" t="s">
        <v>4130</v>
      </c>
      <c r="D11033" s="2">
        <v>44639</v>
      </c>
    </row>
    <row r="11034" spans="1:4" ht="12" customHeight="1" x14ac:dyDescent="0.25">
      <c r="A11034" s="1">
        <f t="shared" si="172"/>
        <v>11033</v>
      </c>
      <c r="B11034" t="s">
        <v>7126</v>
      </c>
      <c r="C11034" t="s">
        <v>4130</v>
      </c>
      <c r="D11034" s="2">
        <v>44639</v>
      </c>
    </row>
    <row r="11035" spans="1:4" ht="12" customHeight="1" x14ac:dyDescent="0.25">
      <c r="A11035" s="1">
        <f t="shared" si="172"/>
        <v>11034</v>
      </c>
      <c r="B11035" t="s">
        <v>7127</v>
      </c>
      <c r="C11035" t="s">
        <v>4130</v>
      </c>
      <c r="D11035" s="2">
        <v>44639</v>
      </c>
    </row>
    <row r="11036" spans="1:4" ht="12" customHeight="1" x14ac:dyDescent="0.25">
      <c r="A11036" s="1">
        <f t="shared" si="172"/>
        <v>11035</v>
      </c>
      <c r="B11036" t="s">
        <v>7128</v>
      </c>
      <c r="C11036" t="s">
        <v>4130</v>
      </c>
      <c r="D11036" s="2">
        <v>44639</v>
      </c>
    </row>
    <row r="11037" spans="1:4" ht="12" customHeight="1" x14ac:dyDescent="0.25">
      <c r="A11037" s="1">
        <f t="shared" si="172"/>
        <v>11036</v>
      </c>
      <c r="B11037" t="s">
        <v>7129</v>
      </c>
      <c r="C11037" t="s">
        <v>4130</v>
      </c>
      <c r="D11037" s="2">
        <v>44639</v>
      </c>
    </row>
    <row r="11038" spans="1:4" ht="12" customHeight="1" x14ac:dyDescent="0.25">
      <c r="A11038" s="1">
        <f t="shared" si="172"/>
        <v>11037</v>
      </c>
      <c r="B11038" t="s">
        <v>7130</v>
      </c>
      <c r="C11038" t="s">
        <v>4130</v>
      </c>
      <c r="D11038" s="2">
        <v>44639</v>
      </c>
    </row>
    <row r="11039" spans="1:4" ht="12" customHeight="1" x14ac:dyDescent="0.25">
      <c r="A11039" s="1">
        <f t="shared" si="172"/>
        <v>11038</v>
      </c>
      <c r="B11039" t="s">
        <v>7131</v>
      </c>
      <c r="C11039" t="s">
        <v>4130</v>
      </c>
      <c r="D11039" s="2">
        <v>44639</v>
      </c>
    </row>
    <row r="11040" spans="1:4" ht="12" customHeight="1" x14ac:dyDescent="0.25">
      <c r="A11040" s="1">
        <f t="shared" si="172"/>
        <v>11039</v>
      </c>
      <c r="B11040" t="s">
        <v>7132</v>
      </c>
      <c r="C11040" t="s">
        <v>4130</v>
      </c>
      <c r="D11040" s="2">
        <v>44639</v>
      </c>
    </row>
    <row r="11041" spans="1:4" ht="12" customHeight="1" x14ac:dyDescent="0.25">
      <c r="A11041" s="1">
        <f t="shared" si="172"/>
        <v>11040</v>
      </c>
      <c r="B11041" t="s">
        <v>7133</v>
      </c>
      <c r="C11041" t="s">
        <v>4130</v>
      </c>
      <c r="D11041" s="2">
        <v>44639</v>
      </c>
    </row>
    <row r="11042" spans="1:4" ht="12" customHeight="1" x14ac:dyDescent="0.25">
      <c r="A11042" s="1">
        <f t="shared" si="172"/>
        <v>11041</v>
      </c>
      <c r="B11042" t="s">
        <v>7134</v>
      </c>
      <c r="C11042" t="s">
        <v>4130</v>
      </c>
      <c r="D11042" s="2">
        <v>44639</v>
      </c>
    </row>
    <row r="11043" spans="1:4" ht="12" customHeight="1" x14ac:dyDescent="0.25">
      <c r="A11043" s="1">
        <f t="shared" si="172"/>
        <v>11042</v>
      </c>
      <c r="B11043" t="s">
        <v>7135</v>
      </c>
      <c r="C11043" t="s">
        <v>4130</v>
      </c>
      <c r="D11043" s="2">
        <v>44639</v>
      </c>
    </row>
    <row r="11044" spans="1:4" ht="12" customHeight="1" x14ac:dyDescent="0.25">
      <c r="A11044" s="1">
        <f t="shared" si="172"/>
        <v>11043</v>
      </c>
      <c r="B11044" t="s">
        <v>6405</v>
      </c>
      <c r="C11044" t="s">
        <v>4130</v>
      </c>
      <c r="D11044" s="2">
        <v>44639</v>
      </c>
    </row>
    <row r="11045" spans="1:4" ht="12" customHeight="1" x14ac:dyDescent="0.25">
      <c r="A11045" s="1">
        <f t="shared" si="172"/>
        <v>11044</v>
      </c>
      <c r="B11045" t="s">
        <v>7136</v>
      </c>
      <c r="C11045" t="s">
        <v>4130</v>
      </c>
      <c r="D11045" s="2">
        <v>44639</v>
      </c>
    </row>
    <row r="11046" spans="1:4" ht="12" customHeight="1" x14ac:dyDescent="0.25">
      <c r="A11046" s="1">
        <f t="shared" si="172"/>
        <v>11045</v>
      </c>
      <c r="B11046" t="s">
        <v>7137</v>
      </c>
      <c r="C11046" t="s">
        <v>4130</v>
      </c>
      <c r="D11046" s="2">
        <v>44639</v>
      </c>
    </row>
    <row r="11047" spans="1:4" ht="12" customHeight="1" x14ac:dyDescent="0.25">
      <c r="A11047" s="1">
        <f t="shared" si="172"/>
        <v>11046</v>
      </c>
      <c r="B11047" t="s">
        <v>7138</v>
      </c>
      <c r="C11047" t="s">
        <v>4130</v>
      </c>
      <c r="D11047" s="2">
        <v>44639</v>
      </c>
    </row>
    <row r="11048" spans="1:4" ht="12" customHeight="1" x14ac:dyDescent="0.25">
      <c r="A11048" s="1">
        <f t="shared" si="172"/>
        <v>11047</v>
      </c>
      <c r="B11048" t="s">
        <v>7139</v>
      </c>
      <c r="C11048" t="s">
        <v>4130</v>
      </c>
      <c r="D11048" s="2">
        <v>44639</v>
      </c>
    </row>
    <row r="11049" spans="1:4" ht="12" customHeight="1" x14ac:dyDescent="0.25">
      <c r="A11049" s="1">
        <f t="shared" si="172"/>
        <v>11048</v>
      </c>
      <c r="B11049" t="s">
        <v>7140</v>
      </c>
      <c r="C11049" t="s">
        <v>4130</v>
      </c>
      <c r="D11049" s="2">
        <v>44639</v>
      </c>
    </row>
    <row r="11050" spans="1:4" ht="12" customHeight="1" x14ac:dyDescent="0.25">
      <c r="A11050" s="1">
        <f t="shared" si="172"/>
        <v>11049</v>
      </c>
      <c r="B11050" t="s">
        <v>7141</v>
      </c>
      <c r="C11050" t="s">
        <v>4130</v>
      </c>
      <c r="D11050" s="2">
        <v>44639</v>
      </c>
    </row>
    <row r="11051" spans="1:4" ht="12" customHeight="1" x14ac:dyDescent="0.25">
      <c r="A11051" s="1">
        <f t="shared" si="172"/>
        <v>11050</v>
      </c>
      <c r="B11051" t="s">
        <v>7142</v>
      </c>
      <c r="C11051" t="s">
        <v>4130</v>
      </c>
      <c r="D11051" s="2">
        <v>44639</v>
      </c>
    </row>
    <row r="11052" spans="1:4" ht="12" customHeight="1" x14ac:dyDescent="0.25">
      <c r="A11052" s="1">
        <f t="shared" si="172"/>
        <v>11051</v>
      </c>
      <c r="B11052" t="s">
        <v>7143</v>
      </c>
      <c r="C11052" t="s">
        <v>4130</v>
      </c>
      <c r="D11052" s="2">
        <v>44639</v>
      </c>
    </row>
    <row r="11053" spans="1:4" ht="12" customHeight="1" x14ac:dyDescent="0.25">
      <c r="A11053" s="1">
        <f t="shared" si="172"/>
        <v>11052</v>
      </c>
      <c r="B11053" t="s">
        <v>7144</v>
      </c>
      <c r="C11053" t="s">
        <v>4130</v>
      </c>
      <c r="D11053" s="2">
        <v>44639</v>
      </c>
    </row>
    <row r="11054" spans="1:4" ht="12" customHeight="1" x14ac:dyDescent="0.25">
      <c r="A11054" s="1">
        <f t="shared" si="172"/>
        <v>11053</v>
      </c>
      <c r="B11054" t="s">
        <v>7145</v>
      </c>
      <c r="C11054" t="s">
        <v>4130</v>
      </c>
      <c r="D11054" s="2">
        <v>44639</v>
      </c>
    </row>
    <row r="11055" spans="1:4" ht="12" customHeight="1" x14ac:dyDescent="0.25">
      <c r="A11055" s="1">
        <f t="shared" si="172"/>
        <v>11054</v>
      </c>
      <c r="B11055" t="s">
        <v>7146</v>
      </c>
      <c r="C11055" t="s">
        <v>4130</v>
      </c>
      <c r="D11055" s="2">
        <v>44639</v>
      </c>
    </row>
    <row r="11056" spans="1:4" ht="12" customHeight="1" x14ac:dyDescent="0.25">
      <c r="A11056" s="1">
        <f t="shared" si="172"/>
        <v>11055</v>
      </c>
      <c r="B11056" t="s">
        <v>7147</v>
      </c>
      <c r="C11056" t="s">
        <v>4130</v>
      </c>
      <c r="D11056" s="2">
        <v>44639</v>
      </c>
    </row>
    <row r="11057" spans="1:4" ht="12" customHeight="1" x14ac:dyDescent="0.25">
      <c r="A11057" s="1">
        <f t="shared" si="172"/>
        <v>11056</v>
      </c>
      <c r="B11057" t="s">
        <v>7148</v>
      </c>
      <c r="C11057" t="s">
        <v>4130</v>
      </c>
      <c r="D11057" s="2">
        <v>44639</v>
      </c>
    </row>
    <row r="11058" spans="1:4" ht="12" customHeight="1" x14ac:dyDescent="0.25">
      <c r="A11058" s="1">
        <f t="shared" si="172"/>
        <v>11057</v>
      </c>
      <c r="B11058" t="s">
        <v>7149</v>
      </c>
      <c r="C11058" t="s">
        <v>4130</v>
      </c>
      <c r="D11058" s="2">
        <v>44639</v>
      </c>
    </row>
    <row r="11059" spans="1:4" ht="12" customHeight="1" x14ac:dyDescent="0.25">
      <c r="A11059" s="1">
        <f t="shared" si="172"/>
        <v>11058</v>
      </c>
      <c r="B11059" t="s">
        <v>7150</v>
      </c>
      <c r="C11059" t="s">
        <v>4130</v>
      </c>
      <c r="D11059" s="2">
        <v>44639</v>
      </c>
    </row>
    <row r="11060" spans="1:4" ht="12" customHeight="1" x14ac:dyDescent="0.25">
      <c r="A11060" s="1">
        <f t="shared" si="172"/>
        <v>11059</v>
      </c>
      <c r="B11060" t="s">
        <v>7151</v>
      </c>
      <c r="C11060" t="s">
        <v>4130</v>
      </c>
      <c r="D11060" s="2">
        <v>44639</v>
      </c>
    </row>
    <row r="11061" spans="1:4" ht="12" customHeight="1" x14ac:dyDescent="0.25">
      <c r="A11061" s="1">
        <f t="shared" si="172"/>
        <v>11060</v>
      </c>
      <c r="B11061" t="s">
        <v>7152</v>
      </c>
      <c r="C11061" t="s">
        <v>4130</v>
      </c>
      <c r="D11061" s="2">
        <v>44639</v>
      </c>
    </row>
    <row r="11062" spans="1:4" ht="12" customHeight="1" x14ac:dyDescent="0.25">
      <c r="A11062" s="1">
        <f t="shared" si="172"/>
        <v>11061</v>
      </c>
      <c r="B11062" t="s">
        <v>7153</v>
      </c>
      <c r="C11062" t="s">
        <v>4130</v>
      </c>
      <c r="D11062" s="2">
        <v>44639</v>
      </c>
    </row>
    <row r="11063" spans="1:4" ht="12" customHeight="1" x14ac:dyDescent="0.25">
      <c r="A11063" s="1">
        <f t="shared" si="172"/>
        <v>11062</v>
      </c>
      <c r="B11063" t="s">
        <v>7154</v>
      </c>
      <c r="C11063" t="s">
        <v>4130</v>
      </c>
      <c r="D11063" s="2">
        <v>44639</v>
      </c>
    </row>
    <row r="11064" spans="1:4" ht="12" customHeight="1" x14ac:dyDescent="0.25">
      <c r="A11064" s="1">
        <f t="shared" si="172"/>
        <v>11063</v>
      </c>
      <c r="B11064" t="s">
        <v>7155</v>
      </c>
      <c r="C11064" t="s">
        <v>4130</v>
      </c>
      <c r="D11064" s="2">
        <v>44639</v>
      </c>
    </row>
    <row r="11065" spans="1:4" ht="12" customHeight="1" x14ac:dyDescent="0.25">
      <c r="A11065" s="1">
        <f t="shared" si="172"/>
        <v>11064</v>
      </c>
      <c r="B11065" t="s">
        <v>7156</v>
      </c>
      <c r="C11065" t="s">
        <v>4130</v>
      </c>
      <c r="D11065" s="2">
        <v>44639</v>
      </c>
    </row>
    <row r="11066" spans="1:4" ht="12" customHeight="1" x14ac:dyDescent="0.25">
      <c r="A11066" s="1">
        <f t="shared" si="172"/>
        <v>11065</v>
      </c>
      <c r="B11066" t="s">
        <v>7157</v>
      </c>
      <c r="C11066" t="s">
        <v>4130</v>
      </c>
      <c r="D11066" s="2">
        <v>44639</v>
      </c>
    </row>
    <row r="11067" spans="1:4" ht="12" customHeight="1" x14ac:dyDescent="0.25">
      <c r="A11067" s="1">
        <f t="shared" si="172"/>
        <v>11066</v>
      </c>
      <c r="B11067" t="s">
        <v>7158</v>
      </c>
      <c r="C11067" t="s">
        <v>4130</v>
      </c>
      <c r="D11067" s="2">
        <v>44639</v>
      </c>
    </row>
    <row r="11068" spans="1:4" ht="12" customHeight="1" x14ac:dyDescent="0.25">
      <c r="A11068" s="1">
        <f t="shared" si="172"/>
        <v>11067</v>
      </c>
      <c r="B11068" t="s">
        <v>7159</v>
      </c>
      <c r="C11068" t="s">
        <v>4130</v>
      </c>
      <c r="D11068" s="2">
        <v>44639</v>
      </c>
    </row>
    <row r="11069" spans="1:4" ht="12" customHeight="1" x14ac:dyDescent="0.25">
      <c r="A11069" s="1">
        <f t="shared" si="172"/>
        <v>11068</v>
      </c>
      <c r="B11069" t="s">
        <v>7160</v>
      </c>
      <c r="C11069" t="s">
        <v>4130</v>
      </c>
      <c r="D11069" s="2">
        <v>44639</v>
      </c>
    </row>
    <row r="11070" spans="1:4" ht="12" customHeight="1" x14ac:dyDescent="0.25">
      <c r="A11070" s="1">
        <f t="shared" si="172"/>
        <v>11069</v>
      </c>
      <c r="B11070" t="s">
        <v>7161</v>
      </c>
      <c r="C11070" t="s">
        <v>4130</v>
      </c>
      <c r="D11070" s="2">
        <v>44639</v>
      </c>
    </row>
    <row r="11071" spans="1:4" ht="12" customHeight="1" x14ac:dyDescent="0.25">
      <c r="A11071" s="1">
        <f t="shared" si="172"/>
        <v>11070</v>
      </c>
      <c r="B11071" t="s">
        <v>7162</v>
      </c>
      <c r="C11071" t="s">
        <v>4130</v>
      </c>
      <c r="D11071" s="2">
        <v>44639</v>
      </c>
    </row>
    <row r="11072" spans="1:4" ht="12" customHeight="1" x14ac:dyDescent="0.25">
      <c r="A11072" s="1">
        <f t="shared" si="172"/>
        <v>11071</v>
      </c>
      <c r="B11072" t="s">
        <v>7163</v>
      </c>
      <c r="C11072" t="s">
        <v>4130</v>
      </c>
      <c r="D11072" s="2">
        <v>44639</v>
      </c>
    </row>
    <row r="11073" spans="1:4" ht="12" customHeight="1" x14ac:dyDescent="0.25">
      <c r="A11073" s="1">
        <f t="shared" si="172"/>
        <v>11072</v>
      </c>
      <c r="B11073" t="s">
        <v>7164</v>
      </c>
      <c r="C11073" t="s">
        <v>4130</v>
      </c>
      <c r="D11073" s="2">
        <v>44639</v>
      </c>
    </row>
    <row r="11074" spans="1:4" ht="12" customHeight="1" x14ac:dyDescent="0.25">
      <c r="A11074" s="1">
        <f t="shared" si="172"/>
        <v>11073</v>
      </c>
      <c r="B11074" t="s">
        <v>7165</v>
      </c>
      <c r="C11074" t="s">
        <v>4130</v>
      </c>
      <c r="D11074" s="2">
        <v>44639</v>
      </c>
    </row>
    <row r="11075" spans="1:4" ht="12" customHeight="1" x14ac:dyDescent="0.25">
      <c r="A11075" s="1">
        <f t="shared" ref="A11075:A11138" si="173">ROW(A11074)</f>
        <v>11074</v>
      </c>
      <c r="B11075" t="s">
        <v>7166</v>
      </c>
      <c r="C11075" t="s">
        <v>4130</v>
      </c>
      <c r="D11075" s="2">
        <v>44639</v>
      </c>
    </row>
    <row r="11076" spans="1:4" ht="12" customHeight="1" x14ac:dyDescent="0.25">
      <c r="A11076" s="1">
        <f t="shared" si="173"/>
        <v>11075</v>
      </c>
      <c r="B11076" t="s">
        <v>7167</v>
      </c>
      <c r="C11076" t="s">
        <v>4130</v>
      </c>
      <c r="D11076" s="2">
        <v>44639</v>
      </c>
    </row>
    <row r="11077" spans="1:4" ht="12" customHeight="1" x14ac:dyDescent="0.25">
      <c r="A11077" s="1">
        <f t="shared" si="173"/>
        <v>11076</v>
      </c>
      <c r="B11077" t="s">
        <v>7168</v>
      </c>
      <c r="C11077" t="s">
        <v>4130</v>
      </c>
      <c r="D11077" s="2">
        <v>44639</v>
      </c>
    </row>
    <row r="11078" spans="1:4" ht="12" customHeight="1" x14ac:dyDescent="0.25">
      <c r="A11078" s="1">
        <f t="shared" si="173"/>
        <v>11077</v>
      </c>
      <c r="B11078" t="s">
        <v>7169</v>
      </c>
      <c r="C11078" t="s">
        <v>4130</v>
      </c>
      <c r="D11078" s="2">
        <v>44639</v>
      </c>
    </row>
    <row r="11079" spans="1:4" ht="12" customHeight="1" x14ac:dyDescent="0.25">
      <c r="A11079" s="1">
        <f t="shared" si="173"/>
        <v>11078</v>
      </c>
      <c r="B11079" t="s">
        <v>7170</v>
      </c>
      <c r="C11079" t="s">
        <v>4130</v>
      </c>
      <c r="D11079" s="2">
        <v>44639</v>
      </c>
    </row>
    <row r="11080" spans="1:4" ht="12" customHeight="1" x14ac:dyDescent="0.25">
      <c r="A11080" s="1">
        <f t="shared" si="173"/>
        <v>11079</v>
      </c>
      <c r="B11080" t="s">
        <v>7171</v>
      </c>
      <c r="C11080" t="s">
        <v>4130</v>
      </c>
      <c r="D11080" s="2">
        <v>44639</v>
      </c>
    </row>
    <row r="11081" spans="1:4" ht="12" customHeight="1" x14ac:dyDescent="0.25">
      <c r="A11081" s="1">
        <f t="shared" si="173"/>
        <v>11080</v>
      </c>
      <c r="B11081" t="s">
        <v>7172</v>
      </c>
      <c r="C11081" t="s">
        <v>4130</v>
      </c>
      <c r="D11081" s="2">
        <v>44639</v>
      </c>
    </row>
    <row r="11082" spans="1:4" ht="12" customHeight="1" x14ac:dyDescent="0.25">
      <c r="A11082" s="1">
        <f t="shared" si="173"/>
        <v>11081</v>
      </c>
      <c r="B11082" t="s">
        <v>7133</v>
      </c>
      <c r="C11082" t="s">
        <v>4130</v>
      </c>
      <c r="D11082" s="2">
        <v>44639</v>
      </c>
    </row>
    <row r="11083" spans="1:4" ht="12" customHeight="1" x14ac:dyDescent="0.25">
      <c r="A11083" s="1">
        <f t="shared" si="173"/>
        <v>11082</v>
      </c>
      <c r="B11083" t="s">
        <v>7173</v>
      </c>
      <c r="C11083" t="s">
        <v>4130</v>
      </c>
      <c r="D11083" s="2">
        <v>44639</v>
      </c>
    </row>
    <row r="11084" spans="1:4" ht="12" customHeight="1" x14ac:dyDescent="0.25">
      <c r="A11084" s="1">
        <f t="shared" si="173"/>
        <v>11083</v>
      </c>
      <c r="B11084" t="s">
        <v>7174</v>
      </c>
      <c r="C11084" t="s">
        <v>4130</v>
      </c>
      <c r="D11084" s="2">
        <v>44639</v>
      </c>
    </row>
    <row r="11085" spans="1:4" ht="12" customHeight="1" x14ac:dyDescent="0.25">
      <c r="A11085" s="1">
        <f t="shared" si="173"/>
        <v>11084</v>
      </c>
      <c r="B11085" t="s">
        <v>7175</v>
      </c>
      <c r="C11085" t="s">
        <v>4130</v>
      </c>
      <c r="D11085" s="2">
        <v>44639</v>
      </c>
    </row>
    <row r="11086" spans="1:4" ht="12" customHeight="1" x14ac:dyDescent="0.25">
      <c r="A11086" s="1">
        <f t="shared" si="173"/>
        <v>11085</v>
      </c>
      <c r="B11086" t="s">
        <v>7176</v>
      </c>
      <c r="C11086" t="s">
        <v>4130</v>
      </c>
      <c r="D11086" s="2">
        <v>44639</v>
      </c>
    </row>
    <row r="11087" spans="1:4" ht="12" customHeight="1" x14ac:dyDescent="0.25">
      <c r="A11087" s="1">
        <f t="shared" si="173"/>
        <v>11086</v>
      </c>
      <c r="B11087" t="s">
        <v>7177</v>
      </c>
      <c r="C11087" t="s">
        <v>4130</v>
      </c>
      <c r="D11087" s="2">
        <v>44639</v>
      </c>
    </row>
    <row r="11088" spans="1:4" ht="12" customHeight="1" x14ac:dyDescent="0.25">
      <c r="A11088" s="1">
        <f t="shared" si="173"/>
        <v>11087</v>
      </c>
      <c r="B11088" t="s">
        <v>7178</v>
      </c>
      <c r="C11088" t="s">
        <v>4130</v>
      </c>
      <c r="D11088" s="2">
        <v>44639</v>
      </c>
    </row>
    <row r="11089" spans="1:4" ht="12" customHeight="1" x14ac:dyDescent="0.25">
      <c r="A11089" s="1">
        <f t="shared" si="173"/>
        <v>11088</v>
      </c>
      <c r="B11089" t="s">
        <v>7179</v>
      </c>
      <c r="C11089" t="s">
        <v>4130</v>
      </c>
      <c r="D11089" s="2">
        <v>44639</v>
      </c>
    </row>
    <row r="11090" spans="1:4" ht="12" customHeight="1" x14ac:dyDescent="0.25">
      <c r="A11090" s="1">
        <f t="shared" si="173"/>
        <v>11089</v>
      </c>
      <c r="B11090" t="s">
        <v>7180</v>
      </c>
      <c r="C11090" t="s">
        <v>4130</v>
      </c>
      <c r="D11090" s="2">
        <v>44639</v>
      </c>
    </row>
    <row r="11091" spans="1:4" ht="12" customHeight="1" x14ac:dyDescent="0.25">
      <c r="A11091" s="1">
        <f t="shared" si="173"/>
        <v>11090</v>
      </c>
      <c r="B11091" t="s">
        <v>7095</v>
      </c>
      <c r="C11091" t="s">
        <v>4130</v>
      </c>
      <c r="D11091" s="2">
        <v>44639</v>
      </c>
    </row>
    <row r="11092" spans="1:4" ht="12" customHeight="1" x14ac:dyDescent="0.25">
      <c r="A11092" s="1">
        <f t="shared" si="173"/>
        <v>11091</v>
      </c>
      <c r="B11092" t="s">
        <v>7181</v>
      </c>
      <c r="C11092" t="s">
        <v>4130</v>
      </c>
      <c r="D11092" s="2">
        <v>44639</v>
      </c>
    </row>
    <row r="11093" spans="1:4" ht="12" customHeight="1" x14ac:dyDescent="0.25">
      <c r="A11093" s="1">
        <f t="shared" si="173"/>
        <v>11092</v>
      </c>
      <c r="B11093" t="s">
        <v>7182</v>
      </c>
      <c r="C11093" t="s">
        <v>4130</v>
      </c>
      <c r="D11093" s="2">
        <v>44639</v>
      </c>
    </row>
    <row r="11094" spans="1:4" ht="12" customHeight="1" x14ac:dyDescent="0.25">
      <c r="A11094" s="1">
        <f t="shared" si="173"/>
        <v>11093</v>
      </c>
      <c r="B11094" t="s">
        <v>7183</v>
      </c>
      <c r="C11094" t="s">
        <v>4130</v>
      </c>
      <c r="D11094" s="2">
        <v>44639</v>
      </c>
    </row>
    <row r="11095" spans="1:4" ht="12" customHeight="1" x14ac:dyDescent="0.25">
      <c r="A11095" s="1">
        <f t="shared" si="173"/>
        <v>11094</v>
      </c>
      <c r="B11095" t="s">
        <v>7184</v>
      </c>
      <c r="C11095" t="s">
        <v>4130</v>
      </c>
      <c r="D11095" s="2">
        <v>44639</v>
      </c>
    </row>
    <row r="11096" spans="1:4" ht="12" customHeight="1" x14ac:dyDescent="0.25">
      <c r="A11096" s="1">
        <f t="shared" si="173"/>
        <v>11095</v>
      </c>
      <c r="B11096" t="s">
        <v>7185</v>
      </c>
      <c r="C11096" t="s">
        <v>4130</v>
      </c>
      <c r="D11096" s="2">
        <v>44639</v>
      </c>
    </row>
    <row r="11097" spans="1:4" ht="12" customHeight="1" x14ac:dyDescent="0.25">
      <c r="A11097" s="1">
        <f t="shared" si="173"/>
        <v>11096</v>
      </c>
      <c r="B11097" t="s">
        <v>7186</v>
      </c>
      <c r="C11097" t="s">
        <v>4130</v>
      </c>
      <c r="D11097" s="2">
        <v>44639</v>
      </c>
    </row>
    <row r="11098" spans="1:4" ht="12" customHeight="1" x14ac:dyDescent="0.25">
      <c r="A11098" s="1">
        <f t="shared" si="173"/>
        <v>11097</v>
      </c>
      <c r="B11098" t="s">
        <v>7187</v>
      </c>
      <c r="C11098" t="s">
        <v>4130</v>
      </c>
      <c r="D11098" s="2">
        <v>44639</v>
      </c>
    </row>
    <row r="11099" spans="1:4" ht="12" customHeight="1" x14ac:dyDescent="0.25">
      <c r="A11099" s="1">
        <f t="shared" si="173"/>
        <v>11098</v>
      </c>
      <c r="B11099" t="s">
        <v>7188</v>
      </c>
      <c r="C11099" t="s">
        <v>4130</v>
      </c>
      <c r="D11099" s="2">
        <v>44639</v>
      </c>
    </row>
    <row r="11100" spans="1:4" ht="12" customHeight="1" x14ac:dyDescent="0.25">
      <c r="A11100" s="1">
        <f t="shared" si="173"/>
        <v>11099</v>
      </c>
      <c r="B11100" t="s">
        <v>7189</v>
      </c>
      <c r="C11100" t="s">
        <v>4130</v>
      </c>
      <c r="D11100" s="2">
        <v>44639</v>
      </c>
    </row>
    <row r="11101" spans="1:4" ht="12" customHeight="1" x14ac:dyDescent="0.25">
      <c r="A11101" s="1">
        <f t="shared" si="173"/>
        <v>11100</v>
      </c>
      <c r="B11101" t="s">
        <v>7190</v>
      </c>
      <c r="C11101" t="s">
        <v>4130</v>
      </c>
      <c r="D11101" s="2">
        <v>44639</v>
      </c>
    </row>
    <row r="11102" spans="1:4" ht="12" customHeight="1" x14ac:dyDescent="0.25">
      <c r="A11102" s="1">
        <f t="shared" si="173"/>
        <v>11101</v>
      </c>
      <c r="B11102" t="s">
        <v>7191</v>
      </c>
      <c r="C11102" t="s">
        <v>4130</v>
      </c>
      <c r="D11102" s="2">
        <v>44639</v>
      </c>
    </row>
    <row r="11103" spans="1:4" ht="12" customHeight="1" x14ac:dyDescent="0.25">
      <c r="A11103" s="1">
        <f t="shared" si="173"/>
        <v>11102</v>
      </c>
      <c r="B11103" t="s">
        <v>7192</v>
      </c>
      <c r="C11103" t="s">
        <v>4130</v>
      </c>
      <c r="D11103" s="2">
        <v>44639</v>
      </c>
    </row>
    <row r="11104" spans="1:4" ht="12" customHeight="1" x14ac:dyDescent="0.25">
      <c r="A11104" s="1">
        <f t="shared" si="173"/>
        <v>11103</v>
      </c>
      <c r="B11104" t="s">
        <v>7193</v>
      </c>
      <c r="C11104" t="s">
        <v>4130</v>
      </c>
      <c r="D11104" s="2">
        <v>44639</v>
      </c>
    </row>
    <row r="11105" spans="1:4" ht="12" customHeight="1" x14ac:dyDescent="0.25">
      <c r="A11105" s="1">
        <f t="shared" si="173"/>
        <v>11104</v>
      </c>
      <c r="B11105" t="s">
        <v>7194</v>
      </c>
      <c r="C11105" t="s">
        <v>4130</v>
      </c>
      <c r="D11105" s="2">
        <v>44639</v>
      </c>
    </row>
    <row r="11106" spans="1:4" ht="12" customHeight="1" x14ac:dyDescent="0.25">
      <c r="A11106" s="1">
        <f t="shared" si="173"/>
        <v>11105</v>
      </c>
      <c r="B11106" t="s">
        <v>7195</v>
      </c>
      <c r="C11106" t="s">
        <v>4130</v>
      </c>
      <c r="D11106" s="2">
        <v>44639</v>
      </c>
    </row>
    <row r="11107" spans="1:4" ht="12" customHeight="1" x14ac:dyDescent="0.25">
      <c r="A11107" s="1">
        <f t="shared" si="173"/>
        <v>11106</v>
      </c>
      <c r="B11107" t="s">
        <v>7196</v>
      </c>
      <c r="C11107" t="s">
        <v>4130</v>
      </c>
      <c r="D11107" s="2">
        <v>44639</v>
      </c>
    </row>
    <row r="11108" spans="1:4" ht="12" customHeight="1" x14ac:dyDescent="0.25">
      <c r="A11108" s="1">
        <f t="shared" si="173"/>
        <v>11107</v>
      </c>
      <c r="B11108" t="s">
        <v>7197</v>
      </c>
      <c r="C11108" t="s">
        <v>4130</v>
      </c>
      <c r="D11108" s="2">
        <v>44639</v>
      </c>
    </row>
    <row r="11109" spans="1:4" ht="12" customHeight="1" x14ac:dyDescent="0.25">
      <c r="A11109" s="1">
        <f t="shared" si="173"/>
        <v>11108</v>
      </c>
      <c r="B11109" t="s">
        <v>56</v>
      </c>
      <c r="C11109" t="s">
        <v>4130</v>
      </c>
      <c r="D11109" s="2">
        <v>44639</v>
      </c>
    </row>
    <row r="11110" spans="1:4" ht="12" customHeight="1" x14ac:dyDescent="0.25">
      <c r="A11110" s="1">
        <f t="shared" si="173"/>
        <v>11109</v>
      </c>
      <c r="B11110" t="s">
        <v>6473</v>
      </c>
      <c r="C11110" t="s">
        <v>4130</v>
      </c>
      <c r="D11110" s="2">
        <v>44639</v>
      </c>
    </row>
    <row r="11111" spans="1:4" ht="12" customHeight="1" x14ac:dyDescent="0.25">
      <c r="A11111" s="1">
        <f t="shared" si="173"/>
        <v>11110</v>
      </c>
      <c r="B11111" t="s">
        <v>7198</v>
      </c>
      <c r="C11111" t="s">
        <v>4130</v>
      </c>
      <c r="D11111" s="2">
        <v>44639</v>
      </c>
    </row>
    <row r="11112" spans="1:4" ht="12" customHeight="1" x14ac:dyDescent="0.25">
      <c r="A11112" s="1">
        <f t="shared" si="173"/>
        <v>11111</v>
      </c>
      <c r="B11112" t="s">
        <v>7181</v>
      </c>
      <c r="C11112" t="s">
        <v>4130</v>
      </c>
      <c r="D11112" s="2">
        <v>44639</v>
      </c>
    </row>
    <row r="11113" spans="1:4" ht="12" customHeight="1" x14ac:dyDescent="0.25">
      <c r="A11113" s="1">
        <f t="shared" si="173"/>
        <v>11112</v>
      </c>
      <c r="B11113" t="s">
        <v>6371</v>
      </c>
      <c r="C11113" t="s">
        <v>4130</v>
      </c>
      <c r="D11113" s="2">
        <v>44639</v>
      </c>
    </row>
    <row r="11114" spans="1:4" ht="12" customHeight="1" x14ac:dyDescent="0.25">
      <c r="A11114" s="1">
        <f t="shared" si="173"/>
        <v>11113</v>
      </c>
      <c r="B11114" t="s">
        <v>7199</v>
      </c>
      <c r="C11114" t="s">
        <v>4130</v>
      </c>
      <c r="D11114" s="2">
        <v>44639</v>
      </c>
    </row>
    <row r="11115" spans="1:4" ht="12" customHeight="1" x14ac:dyDescent="0.25">
      <c r="A11115" s="1">
        <f t="shared" si="173"/>
        <v>11114</v>
      </c>
      <c r="B11115" t="s">
        <v>7200</v>
      </c>
      <c r="C11115" t="s">
        <v>4130</v>
      </c>
      <c r="D11115" s="2">
        <v>44639</v>
      </c>
    </row>
    <row r="11116" spans="1:4" ht="12" customHeight="1" x14ac:dyDescent="0.25">
      <c r="A11116" s="1">
        <f t="shared" si="173"/>
        <v>11115</v>
      </c>
      <c r="B11116" t="s">
        <v>6372</v>
      </c>
      <c r="C11116" t="s">
        <v>4130</v>
      </c>
      <c r="D11116" s="2">
        <v>44639</v>
      </c>
    </row>
    <row r="11117" spans="1:4" ht="12" customHeight="1" x14ac:dyDescent="0.25">
      <c r="A11117" s="1">
        <f t="shared" si="173"/>
        <v>11116</v>
      </c>
      <c r="B11117" t="s">
        <v>6373</v>
      </c>
      <c r="C11117" t="s">
        <v>4130</v>
      </c>
      <c r="D11117" s="2">
        <v>44639</v>
      </c>
    </row>
    <row r="11118" spans="1:4" ht="12" customHeight="1" x14ac:dyDescent="0.25">
      <c r="A11118" s="1">
        <f t="shared" si="173"/>
        <v>11117</v>
      </c>
      <c r="B11118" t="s">
        <v>7179</v>
      </c>
      <c r="C11118" t="s">
        <v>4130</v>
      </c>
      <c r="D11118" s="2">
        <v>44639</v>
      </c>
    </row>
    <row r="11119" spans="1:4" ht="12" customHeight="1" x14ac:dyDescent="0.25">
      <c r="A11119" s="1">
        <f t="shared" si="173"/>
        <v>11118</v>
      </c>
      <c r="B11119" t="s">
        <v>7201</v>
      </c>
      <c r="C11119" t="s">
        <v>4130</v>
      </c>
      <c r="D11119" s="2">
        <v>44639</v>
      </c>
    </row>
    <row r="11120" spans="1:4" ht="12" customHeight="1" x14ac:dyDescent="0.25">
      <c r="A11120" s="1">
        <f t="shared" si="173"/>
        <v>11119</v>
      </c>
      <c r="B11120" t="s">
        <v>7202</v>
      </c>
      <c r="C11120" t="s">
        <v>4130</v>
      </c>
      <c r="D11120" s="2">
        <v>44639</v>
      </c>
    </row>
    <row r="11121" spans="1:4" ht="12" customHeight="1" x14ac:dyDescent="0.25">
      <c r="A11121" s="1">
        <f t="shared" si="173"/>
        <v>11120</v>
      </c>
      <c r="B11121" t="s">
        <v>7203</v>
      </c>
      <c r="C11121" t="s">
        <v>4130</v>
      </c>
      <c r="D11121" s="2">
        <v>44639</v>
      </c>
    </row>
    <row r="11122" spans="1:4" ht="12" customHeight="1" x14ac:dyDescent="0.25">
      <c r="A11122" s="1">
        <f t="shared" si="173"/>
        <v>11121</v>
      </c>
      <c r="B11122" t="s">
        <v>7204</v>
      </c>
      <c r="C11122" t="s">
        <v>4130</v>
      </c>
      <c r="D11122" s="2">
        <v>44639</v>
      </c>
    </row>
    <row r="11123" spans="1:4" ht="12" customHeight="1" x14ac:dyDescent="0.25">
      <c r="A11123" s="1">
        <f t="shared" si="173"/>
        <v>11122</v>
      </c>
      <c r="B11123" t="s">
        <v>7205</v>
      </c>
      <c r="C11123" t="s">
        <v>4130</v>
      </c>
      <c r="D11123" s="2">
        <v>44639</v>
      </c>
    </row>
    <row r="11124" spans="1:4" ht="12" customHeight="1" x14ac:dyDescent="0.25">
      <c r="A11124" s="1">
        <f t="shared" si="173"/>
        <v>11123</v>
      </c>
      <c r="B11124" t="s">
        <v>7206</v>
      </c>
      <c r="C11124" t="s">
        <v>4130</v>
      </c>
      <c r="D11124" s="2">
        <v>44639</v>
      </c>
    </row>
    <row r="11125" spans="1:4" ht="12" customHeight="1" x14ac:dyDescent="0.25">
      <c r="A11125" s="1">
        <f t="shared" si="173"/>
        <v>11124</v>
      </c>
      <c r="B11125" t="s">
        <v>7207</v>
      </c>
      <c r="C11125" t="s">
        <v>4130</v>
      </c>
      <c r="D11125" s="2">
        <v>44639</v>
      </c>
    </row>
    <row r="11126" spans="1:4" ht="12" customHeight="1" x14ac:dyDescent="0.25">
      <c r="A11126" s="1">
        <f t="shared" si="173"/>
        <v>11125</v>
      </c>
      <c r="B11126" t="s">
        <v>7167</v>
      </c>
      <c r="C11126" t="s">
        <v>4130</v>
      </c>
      <c r="D11126" s="2">
        <v>44639</v>
      </c>
    </row>
    <row r="11127" spans="1:4" ht="12" customHeight="1" x14ac:dyDescent="0.25">
      <c r="A11127" s="1">
        <f t="shared" si="173"/>
        <v>11126</v>
      </c>
      <c r="B11127" t="s">
        <v>7208</v>
      </c>
      <c r="C11127" t="s">
        <v>4130</v>
      </c>
      <c r="D11127" s="2">
        <v>44639</v>
      </c>
    </row>
    <row r="11128" spans="1:4" ht="12" customHeight="1" x14ac:dyDescent="0.25">
      <c r="A11128" s="1">
        <f t="shared" si="173"/>
        <v>11127</v>
      </c>
      <c r="B11128" t="s">
        <v>7209</v>
      </c>
      <c r="C11128" t="s">
        <v>4130</v>
      </c>
      <c r="D11128" s="2">
        <v>44639</v>
      </c>
    </row>
    <row r="11129" spans="1:4" ht="12" customHeight="1" x14ac:dyDescent="0.25">
      <c r="A11129" s="1">
        <f t="shared" si="173"/>
        <v>11128</v>
      </c>
      <c r="B11129" t="s">
        <v>7210</v>
      </c>
      <c r="C11129" t="s">
        <v>4130</v>
      </c>
      <c r="D11129" s="2">
        <v>44639</v>
      </c>
    </row>
    <row r="11130" spans="1:4" ht="12" customHeight="1" x14ac:dyDescent="0.25">
      <c r="A11130" s="1">
        <f t="shared" si="173"/>
        <v>11129</v>
      </c>
      <c r="B11130" t="s">
        <v>7211</v>
      </c>
      <c r="C11130" t="s">
        <v>4130</v>
      </c>
      <c r="D11130" s="2">
        <v>44639</v>
      </c>
    </row>
    <row r="11131" spans="1:4" ht="12" customHeight="1" x14ac:dyDescent="0.25">
      <c r="A11131" s="1">
        <f t="shared" si="173"/>
        <v>11130</v>
      </c>
      <c r="B11131" t="s">
        <v>7164</v>
      </c>
      <c r="C11131" t="s">
        <v>4130</v>
      </c>
      <c r="D11131" s="2">
        <v>44639</v>
      </c>
    </row>
    <row r="11132" spans="1:4" ht="12" customHeight="1" x14ac:dyDescent="0.25">
      <c r="A11132" s="1">
        <f t="shared" si="173"/>
        <v>11131</v>
      </c>
      <c r="B11132" t="s">
        <v>7212</v>
      </c>
      <c r="C11132" t="s">
        <v>4130</v>
      </c>
      <c r="D11132" s="2">
        <v>44639</v>
      </c>
    </row>
    <row r="11133" spans="1:4" ht="12" customHeight="1" x14ac:dyDescent="0.25">
      <c r="A11133" s="1">
        <f t="shared" si="173"/>
        <v>11132</v>
      </c>
      <c r="B11133" t="s">
        <v>7213</v>
      </c>
      <c r="C11133" t="s">
        <v>4130</v>
      </c>
      <c r="D11133" s="2">
        <v>44639</v>
      </c>
    </row>
    <row r="11134" spans="1:4" ht="12" customHeight="1" x14ac:dyDescent="0.25">
      <c r="A11134" s="1">
        <f t="shared" si="173"/>
        <v>11133</v>
      </c>
      <c r="B11134" t="s">
        <v>7214</v>
      </c>
      <c r="C11134" t="s">
        <v>4130</v>
      </c>
      <c r="D11134" s="2">
        <v>44639</v>
      </c>
    </row>
    <row r="11135" spans="1:4" ht="12" customHeight="1" x14ac:dyDescent="0.25">
      <c r="A11135" s="1">
        <f t="shared" si="173"/>
        <v>11134</v>
      </c>
      <c r="B11135" t="s">
        <v>7215</v>
      </c>
      <c r="C11135" t="s">
        <v>4130</v>
      </c>
      <c r="D11135" s="2">
        <v>44639</v>
      </c>
    </row>
    <row r="11136" spans="1:4" ht="12" customHeight="1" x14ac:dyDescent="0.25">
      <c r="A11136" s="1">
        <f t="shared" si="173"/>
        <v>11135</v>
      </c>
      <c r="B11136" t="s">
        <v>7216</v>
      </c>
      <c r="C11136" t="s">
        <v>4130</v>
      </c>
      <c r="D11136" s="2">
        <v>44639</v>
      </c>
    </row>
    <row r="11137" spans="1:4" ht="12" customHeight="1" x14ac:dyDescent="0.25">
      <c r="A11137" s="1">
        <f t="shared" si="173"/>
        <v>11136</v>
      </c>
      <c r="B11137" t="s">
        <v>7217</v>
      </c>
      <c r="C11137" t="s">
        <v>4130</v>
      </c>
      <c r="D11137" s="2">
        <v>44639</v>
      </c>
    </row>
    <row r="11138" spans="1:4" ht="12" customHeight="1" x14ac:dyDescent="0.25">
      <c r="A11138" s="1">
        <f t="shared" si="173"/>
        <v>11137</v>
      </c>
      <c r="B11138" t="s">
        <v>7218</v>
      </c>
      <c r="C11138" t="s">
        <v>4130</v>
      </c>
      <c r="D11138" s="2">
        <v>44639</v>
      </c>
    </row>
    <row r="11139" spans="1:4" ht="12" customHeight="1" x14ac:dyDescent="0.25">
      <c r="A11139" s="1">
        <f t="shared" ref="A11139:A11202" si="174">ROW(A11138)</f>
        <v>11138</v>
      </c>
      <c r="B11139" t="s">
        <v>7219</v>
      </c>
      <c r="C11139" t="s">
        <v>4130</v>
      </c>
      <c r="D11139" s="2">
        <v>44639</v>
      </c>
    </row>
    <row r="11140" spans="1:4" ht="12" customHeight="1" x14ac:dyDescent="0.25">
      <c r="A11140" s="1">
        <f t="shared" si="174"/>
        <v>11139</v>
      </c>
      <c r="B11140" t="s">
        <v>7220</v>
      </c>
      <c r="C11140" t="s">
        <v>4130</v>
      </c>
      <c r="D11140" s="2">
        <v>44639</v>
      </c>
    </row>
    <row r="11141" spans="1:4" ht="12" customHeight="1" x14ac:dyDescent="0.25">
      <c r="A11141" s="1">
        <f t="shared" si="174"/>
        <v>11140</v>
      </c>
      <c r="B11141" t="s">
        <v>7221</v>
      </c>
      <c r="C11141" t="s">
        <v>4130</v>
      </c>
      <c r="D11141" s="2">
        <v>44639</v>
      </c>
    </row>
    <row r="11142" spans="1:4" ht="12" customHeight="1" x14ac:dyDescent="0.25">
      <c r="A11142" s="1">
        <f t="shared" si="174"/>
        <v>11141</v>
      </c>
      <c r="B11142" t="s">
        <v>7222</v>
      </c>
      <c r="C11142" t="s">
        <v>4130</v>
      </c>
      <c r="D11142" s="2">
        <v>44639</v>
      </c>
    </row>
    <row r="11143" spans="1:4" ht="12" customHeight="1" x14ac:dyDescent="0.25">
      <c r="A11143" s="1">
        <f t="shared" si="174"/>
        <v>11142</v>
      </c>
      <c r="B11143" t="s">
        <v>6371</v>
      </c>
      <c r="C11143" t="s">
        <v>4130</v>
      </c>
      <c r="D11143" s="2">
        <v>44639</v>
      </c>
    </row>
    <row r="11144" spans="1:4" ht="12" customHeight="1" x14ac:dyDescent="0.25">
      <c r="A11144" s="1">
        <f t="shared" si="174"/>
        <v>11143</v>
      </c>
      <c r="B11144" t="s">
        <v>7223</v>
      </c>
      <c r="C11144" t="s">
        <v>4130</v>
      </c>
      <c r="D11144" s="2">
        <v>44639</v>
      </c>
    </row>
    <row r="11145" spans="1:4" ht="12" customHeight="1" x14ac:dyDescent="0.25">
      <c r="A11145" s="1">
        <f t="shared" si="174"/>
        <v>11144</v>
      </c>
      <c r="B11145" t="s">
        <v>6372</v>
      </c>
      <c r="C11145" t="s">
        <v>4130</v>
      </c>
      <c r="D11145" s="2">
        <v>44639</v>
      </c>
    </row>
    <row r="11146" spans="1:4" ht="12" customHeight="1" x14ac:dyDescent="0.25">
      <c r="A11146" s="1">
        <f t="shared" si="174"/>
        <v>11145</v>
      </c>
      <c r="B11146" t="s">
        <v>7224</v>
      </c>
      <c r="C11146" t="s">
        <v>4130</v>
      </c>
      <c r="D11146" s="2">
        <v>44639</v>
      </c>
    </row>
    <row r="11147" spans="1:4" ht="12" customHeight="1" x14ac:dyDescent="0.25">
      <c r="A11147" s="1">
        <f t="shared" si="174"/>
        <v>11146</v>
      </c>
      <c r="B11147" t="s">
        <v>7225</v>
      </c>
      <c r="C11147" t="s">
        <v>4130</v>
      </c>
      <c r="D11147" s="2">
        <v>44639</v>
      </c>
    </row>
    <row r="11148" spans="1:4" ht="12" customHeight="1" x14ac:dyDescent="0.25">
      <c r="A11148" s="1">
        <f t="shared" si="174"/>
        <v>11147</v>
      </c>
      <c r="B11148" t="s">
        <v>7226</v>
      </c>
      <c r="C11148" t="s">
        <v>4130</v>
      </c>
      <c r="D11148" s="2">
        <v>44639</v>
      </c>
    </row>
    <row r="11149" spans="1:4" ht="12" customHeight="1" x14ac:dyDescent="0.25">
      <c r="A11149" s="1">
        <f t="shared" si="174"/>
        <v>11148</v>
      </c>
      <c r="B11149" t="s">
        <v>7227</v>
      </c>
      <c r="C11149" t="s">
        <v>4130</v>
      </c>
      <c r="D11149" s="2">
        <v>44639</v>
      </c>
    </row>
    <row r="11150" spans="1:4" ht="12" customHeight="1" x14ac:dyDescent="0.25">
      <c r="A11150" s="1">
        <f t="shared" si="174"/>
        <v>11149</v>
      </c>
      <c r="B11150" t="s">
        <v>7228</v>
      </c>
      <c r="C11150" t="s">
        <v>4130</v>
      </c>
      <c r="D11150" s="2">
        <v>44639</v>
      </c>
    </row>
    <row r="11151" spans="1:4" ht="12" customHeight="1" x14ac:dyDescent="0.25">
      <c r="A11151" s="1">
        <f t="shared" si="174"/>
        <v>11150</v>
      </c>
      <c r="B11151" t="s">
        <v>7229</v>
      </c>
      <c r="C11151" t="s">
        <v>4130</v>
      </c>
      <c r="D11151" s="2">
        <v>44639</v>
      </c>
    </row>
    <row r="11152" spans="1:4" ht="12" customHeight="1" x14ac:dyDescent="0.25">
      <c r="A11152" s="1">
        <f t="shared" si="174"/>
        <v>11151</v>
      </c>
      <c r="B11152" t="s">
        <v>7230</v>
      </c>
      <c r="C11152" t="s">
        <v>4130</v>
      </c>
      <c r="D11152" s="2">
        <v>44639</v>
      </c>
    </row>
    <row r="11153" spans="1:4" ht="12" customHeight="1" x14ac:dyDescent="0.25">
      <c r="A11153" s="1">
        <f t="shared" si="174"/>
        <v>11152</v>
      </c>
      <c r="B11153" t="s">
        <v>7231</v>
      </c>
      <c r="C11153" t="s">
        <v>4130</v>
      </c>
      <c r="D11153" s="2">
        <v>44639</v>
      </c>
    </row>
    <row r="11154" spans="1:4" ht="12" customHeight="1" x14ac:dyDescent="0.25">
      <c r="A11154" s="1">
        <f t="shared" si="174"/>
        <v>11153</v>
      </c>
      <c r="B11154" t="s">
        <v>7232</v>
      </c>
      <c r="C11154" t="s">
        <v>4130</v>
      </c>
      <c r="D11154" s="2">
        <v>44639</v>
      </c>
    </row>
    <row r="11155" spans="1:4" ht="12" customHeight="1" x14ac:dyDescent="0.25">
      <c r="A11155" s="1">
        <f t="shared" si="174"/>
        <v>11154</v>
      </c>
      <c r="B11155" t="s">
        <v>7233</v>
      </c>
      <c r="C11155" t="s">
        <v>4130</v>
      </c>
      <c r="D11155" s="2">
        <v>44639</v>
      </c>
    </row>
    <row r="11156" spans="1:4" ht="12" customHeight="1" x14ac:dyDescent="0.25">
      <c r="A11156" s="1">
        <f t="shared" si="174"/>
        <v>11155</v>
      </c>
      <c r="B11156" t="s">
        <v>7234</v>
      </c>
      <c r="C11156" t="s">
        <v>4130</v>
      </c>
      <c r="D11156" s="2">
        <v>44639</v>
      </c>
    </row>
    <row r="11157" spans="1:4" ht="12" customHeight="1" x14ac:dyDescent="0.25">
      <c r="A11157" s="1">
        <f t="shared" si="174"/>
        <v>11156</v>
      </c>
      <c r="B11157" t="s">
        <v>7164</v>
      </c>
      <c r="C11157" t="s">
        <v>4130</v>
      </c>
      <c r="D11157" s="2">
        <v>44639</v>
      </c>
    </row>
    <row r="11158" spans="1:4" ht="12" customHeight="1" x14ac:dyDescent="0.25">
      <c r="A11158" s="1">
        <f t="shared" si="174"/>
        <v>11157</v>
      </c>
      <c r="B11158" t="s">
        <v>7235</v>
      </c>
      <c r="C11158" t="s">
        <v>4130</v>
      </c>
      <c r="D11158" s="2">
        <v>44639</v>
      </c>
    </row>
    <row r="11159" spans="1:4" ht="12" customHeight="1" x14ac:dyDescent="0.25">
      <c r="A11159" s="1">
        <f t="shared" si="174"/>
        <v>11158</v>
      </c>
      <c r="B11159" t="s">
        <v>7236</v>
      </c>
      <c r="C11159" t="s">
        <v>4130</v>
      </c>
      <c r="D11159" s="2">
        <v>44639</v>
      </c>
    </row>
    <row r="11160" spans="1:4" ht="12" customHeight="1" x14ac:dyDescent="0.25">
      <c r="A11160" s="1">
        <f t="shared" si="174"/>
        <v>11159</v>
      </c>
      <c r="B11160" t="s">
        <v>7237</v>
      </c>
      <c r="C11160" t="s">
        <v>4130</v>
      </c>
      <c r="D11160" s="2">
        <v>44639</v>
      </c>
    </row>
    <row r="11161" spans="1:4" ht="12" customHeight="1" x14ac:dyDescent="0.25">
      <c r="A11161" s="1">
        <f t="shared" si="174"/>
        <v>11160</v>
      </c>
      <c r="B11161" t="s">
        <v>6693</v>
      </c>
      <c r="C11161" t="s">
        <v>4130</v>
      </c>
      <c r="D11161" s="2">
        <v>44639</v>
      </c>
    </row>
    <row r="11162" spans="1:4" ht="12" customHeight="1" x14ac:dyDescent="0.25">
      <c r="A11162" s="1">
        <f t="shared" si="174"/>
        <v>11161</v>
      </c>
      <c r="B11162" t="s">
        <v>7167</v>
      </c>
      <c r="C11162" t="s">
        <v>4130</v>
      </c>
      <c r="D11162" s="2">
        <v>44639</v>
      </c>
    </row>
    <row r="11163" spans="1:4" ht="12" customHeight="1" x14ac:dyDescent="0.25">
      <c r="A11163" s="1">
        <f t="shared" si="174"/>
        <v>11162</v>
      </c>
      <c r="B11163" t="s">
        <v>7238</v>
      </c>
      <c r="C11163" t="s">
        <v>4130</v>
      </c>
      <c r="D11163" s="2">
        <v>44639</v>
      </c>
    </row>
    <row r="11164" spans="1:4" ht="12" customHeight="1" x14ac:dyDescent="0.25">
      <c r="A11164" s="1">
        <f t="shared" si="174"/>
        <v>11163</v>
      </c>
      <c r="B11164" t="s">
        <v>7239</v>
      </c>
      <c r="C11164" t="s">
        <v>4130</v>
      </c>
      <c r="D11164" s="2">
        <v>44639</v>
      </c>
    </row>
    <row r="11165" spans="1:4" ht="12" customHeight="1" x14ac:dyDescent="0.25">
      <c r="A11165" s="1">
        <f t="shared" si="174"/>
        <v>11164</v>
      </c>
      <c r="B11165" t="s">
        <v>7240</v>
      </c>
      <c r="C11165" t="s">
        <v>4130</v>
      </c>
      <c r="D11165" s="2">
        <v>44639</v>
      </c>
    </row>
    <row r="11166" spans="1:4" ht="12" customHeight="1" x14ac:dyDescent="0.25">
      <c r="A11166" s="1">
        <f t="shared" si="174"/>
        <v>11165</v>
      </c>
      <c r="B11166" t="s">
        <v>7241</v>
      </c>
      <c r="C11166" t="s">
        <v>4130</v>
      </c>
      <c r="D11166" s="2">
        <v>44639</v>
      </c>
    </row>
    <row r="11167" spans="1:4" ht="12" customHeight="1" x14ac:dyDescent="0.25">
      <c r="A11167" s="1">
        <f t="shared" si="174"/>
        <v>11166</v>
      </c>
      <c r="B11167" t="s">
        <v>7242</v>
      </c>
      <c r="C11167" t="s">
        <v>4130</v>
      </c>
      <c r="D11167" s="2">
        <v>44639</v>
      </c>
    </row>
    <row r="11168" spans="1:4" ht="12" customHeight="1" x14ac:dyDescent="0.25">
      <c r="A11168" s="1">
        <f t="shared" si="174"/>
        <v>11167</v>
      </c>
      <c r="B11168" t="s">
        <v>7243</v>
      </c>
      <c r="C11168" t="s">
        <v>4130</v>
      </c>
      <c r="D11168" s="2">
        <v>44639</v>
      </c>
    </row>
    <row r="11169" spans="1:4" ht="12" customHeight="1" x14ac:dyDescent="0.25">
      <c r="A11169" s="1">
        <f t="shared" si="174"/>
        <v>11168</v>
      </c>
      <c r="B11169" t="s">
        <v>7244</v>
      </c>
      <c r="C11169" t="s">
        <v>4130</v>
      </c>
      <c r="D11169" s="2">
        <v>44639</v>
      </c>
    </row>
    <row r="11170" spans="1:4" ht="12" customHeight="1" x14ac:dyDescent="0.25">
      <c r="A11170" s="1">
        <f t="shared" si="174"/>
        <v>11169</v>
      </c>
      <c r="B11170" t="s">
        <v>7245</v>
      </c>
      <c r="C11170" t="s">
        <v>4130</v>
      </c>
      <c r="D11170" s="2">
        <v>44639</v>
      </c>
    </row>
    <row r="11171" spans="1:4" ht="12" customHeight="1" x14ac:dyDescent="0.25">
      <c r="A11171" s="1">
        <f t="shared" si="174"/>
        <v>11170</v>
      </c>
      <c r="B11171" t="s">
        <v>7246</v>
      </c>
      <c r="C11171" t="s">
        <v>4130</v>
      </c>
      <c r="D11171" s="2">
        <v>44639</v>
      </c>
    </row>
    <row r="11172" spans="1:4" ht="12" customHeight="1" x14ac:dyDescent="0.25">
      <c r="A11172" s="1">
        <f t="shared" si="174"/>
        <v>11171</v>
      </c>
      <c r="B11172" t="s">
        <v>7247</v>
      </c>
      <c r="C11172" t="s">
        <v>4130</v>
      </c>
      <c r="D11172" s="2">
        <v>44639</v>
      </c>
    </row>
    <row r="11173" spans="1:4" ht="12" customHeight="1" x14ac:dyDescent="0.25">
      <c r="A11173" s="1">
        <f t="shared" si="174"/>
        <v>11172</v>
      </c>
      <c r="B11173" t="s">
        <v>7179</v>
      </c>
      <c r="C11173" t="s">
        <v>4130</v>
      </c>
      <c r="D11173" s="2">
        <v>44639</v>
      </c>
    </row>
    <row r="11174" spans="1:4" ht="12" customHeight="1" x14ac:dyDescent="0.25">
      <c r="A11174" s="1">
        <f t="shared" si="174"/>
        <v>11173</v>
      </c>
      <c r="B11174" t="s">
        <v>6373</v>
      </c>
      <c r="C11174" t="s">
        <v>4130</v>
      </c>
      <c r="D11174" s="2">
        <v>44639</v>
      </c>
    </row>
    <row r="11175" spans="1:4" ht="12" customHeight="1" x14ac:dyDescent="0.25">
      <c r="A11175" s="1">
        <f t="shared" si="174"/>
        <v>11174</v>
      </c>
      <c r="B11175" t="s">
        <v>7181</v>
      </c>
      <c r="C11175" t="s">
        <v>4130</v>
      </c>
      <c r="D11175" s="2">
        <v>44639</v>
      </c>
    </row>
    <row r="11176" spans="1:4" ht="12" customHeight="1" x14ac:dyDescent="0.25">
      <c r="A11176" s="1">
        <f t="shared" si="174"/>
        <v>11175</v>
      </c>
      <c r="B11176" t="s">
        <v>7248</v>
      </c>
      <c r="C11176" t="s">
        <v>4130</v>
      </c>
      <c r="D11176" s="2">
        <v>44639</v>
      </c>
    </row>
    <row r="11177" spans="1:4" ht="12" customHeight="1" x14ac:dyDescent="0.25">
      <c r="A11177" s="1">
        <f t="shared" si="174"/>
        <v>11176</v>
      </c>
      <c r="B11177" t="s">
        <v>7249</v>
      </c>
      <c r="C11177" t="s">
        <v>4130</v>
      </c>
      <c r="D11177" s="2">
        <v>44639</v>
      </c>
    </row>
    <row r="11178" spans="1:4" ht="12" customHeight="1" x14ac:dyDescent="0.25">
      <c r="A11178" s="1">
        <f t="shared" si="174"/>
        <v>11177</v>
      </c>
      <c r="B11178" t="s">
        <v>7250</v>
      </c>
      <c r="C11178" t="s">
        <v>4130</v>
      </c>
      <c r="D11178" s="2">
        <v>44639</v>
      </c>
    </row>
    <row r="11179" spans="1:4" ht="12" customHeight="1" x14ac:dyDescent="0.25">
      <c r="A11179" s="1">
        <f t="shared" si="174"/>
        <v>11178</v>
      </c>
      <c r="B11179" t="s">
        <v>7251</v>
      </c>
      <c r="C11179" t="s">
        <v>4130</v>
      </c>
      <c r="D11179" s="2">
        <v>44639</v>
      </c>
    </row>
    <row r="11180" spans="1:4" ht="12" customHeight="1" x14ac:dyDescent="0.25">
      <c r="A11180" s="1">
        <f t="shared" si="174"/>
        <v>11179</v>
      </c>
      <c r="B11180" t="s">
        <v>7252</v>
      </c>
      <c r="C11180" t="s">
        <v>4130</v>
      </c>
      <c r="D11180" s="2">
        <v>44639</v>
      </c>
    </row>
    <row r="11181" spans="1:4" ht="12" customHeight="1" x14ac:dyDescent="0.25">
      <c r="A11181" s="1">
        <f t="shared" si="174"/>
        <v>11180</v>
      </c>
      <c r="B11181" t="s">
        <v>7253</v>
      </c>
      <c r="C11181" t="s">
        <v>4130</v>
      </c>
      <c r="D11181" s="2">
        <v>44639</v>
      </c>
    </row>
    <row r="11182" spans="1:4" ht="12" customHeight="1" x14ac:dyDescent="0.25">
      <c r="A11182" s="1">
        <f t="shared" si="174"/>
        <v>11181</v>
      </c>
      <c r="B11182" t="s">
        <v>7254</v>
      </c>
      <c r="C11182" t="s">
        <v>4130</v>
      </c>
      <c r="D11182" s="2">
        <v>44639</v>
      </c>
    </row>
    <row r="11183" spans="1:4" ht="12" customHeight="1" x14ac:dyDescent="0.25">
      <c r="A11183" s="1">
        <f t="shared" si="174"/>
        <v>11182</v>
      </c>
      <c r="B11183" t="s">
        <v>7255</v>
      </c>
      <c r="C11183" t="s">
        <v>4130</v>
      </c>
      <c r="D11183" s="2">
        <v>44639</v>
      </c>
    </row>
    <row r="11184" spans="1:4" ht="12" customHeight="1" x14ac:dyDescent="0.25">
      <c r="A11184" s="1">
        <f t="shared" si="174"/>
        <v>11183</v>
      </c>
      <c r="B11184" t="s">
        <v>7256</v>
      </c>
      <c r="C11184" t="s">
        <v>4130</v>
      </c>
      <c r="D11184" s="2">
        <v>44639</v>
      </c>
    </row>
    <row r="11185" spans="1:4" ht="12" customHeight="1" x14ac:dyDescent="0.25">
      <c r="A11185" s="1">
        <f t="shared" si="174"/>
        <v>11184</v>
      </c>
      <c r="B11185" t="s">
        <v>7257</v>
      </c>
      <c r="C11185" t="s">
        <v>4130</v>
      </c>
      <c r="D11185" s="2">
        <v>44639</v>
      </c>
    </row>
    <row r="11186" spans="1:4" ht="12" customHeight="1" x14ac:dyDescent="0.25">
      <c r="A11186" s="1">
        <f t="shared" si="174"/>
        <v>11185</v>
      </c>
      <c r="B11186" t="s">
        <v>7258</v>
      </c>
      <c r="C11186" t="s">
        <v>4130</v>
      </c>
      <c r="D11186" s="2">
        <v>44639</v>
      </c>
    </row>
    <row r="11187" spans="1:4" ht="12" customHeight="1" x14ac:dyDescent="0.25">
      <c r="A11187" s="1">
        <f t="shared" si="174"/>
        <v>11186</v>
      </c>
      <c r="B11187" t="s">
        <v>7259</v>
      </c>
      <c r="C11187" t="s">
        <v>4130</v>
      </c>
      <c r="D11187" s="2">
        <v>44639</v>
      </c>
    </row>
    <row r="11188" spans="1:4" ht="12" customHeight="1" x14ac:dyDescent="0.25">
      <c r="A11188" s="1">
        <f t="shared" si="174"/>
        <v>11187</v>
      </c>
      <c r="B11188" t="s">
        <v>7260</v>
      </c>
      <c r="C11188" t="s">
        <v>4130</v>
      </c>
      <c r="D11188" s="2">
        <v>44639</v>
      </c>
    </row>
    <row r="11189" spans="1:4" ht="12" customHeight="1" x14ac:dyDescent="0.25">
      <c r="A11189" s="1">
        <f t="shared" si="174"/>
        <v>11188</v>
      </c>
      <c r="B11189" t="s">
        <v>7261</v>
      </c>
      <c r="C11189" t="s">
        <v>4130</v>
      </c>
      <c r="D11189" s="2">
        <v>44639</v>
      </c>
    </row>
    <row r="11190" spans="1:4" ht="12" customHeight="1" x14ac:dyDescent="0.25">
      <c r="A11190" s="1">
        <f t="shared" si="174"/>
        <v>11189</v>
      </c>
      <c r="B11190" t="s">
        <v>7262</v>
      </c>
      <c r="C11190" t="s">
        <v>4130</v>
      </c>
      <c r="D11190" s="2">
        <v>44639</v>
      </c>
    </row>
    <row r="11191" spans="1:4" ht="12" customHeight="1" x14ac:dyDescent="0.25">
      <c r="A11191" s="1">
        <f t="shared" si="174"/>
        <v>11190</v>
      </c>
      <c r="B11191" t="s">
        <v>7263</v>
      </c>
      <c r="C11191" t="s">
        <v>4130</v>
      </c>
      <c r="D11191" s="2">
        <v>44639</v>
      </c>
    </row>
    <row r="11192" spans="1:4" ht="12" customHeight="1" x14ac:dyDescent="0.25">
      <c r="A11192" s="1">
        <f t="shared" si="174"/>
        <v>11191</v>
      </c>
      <c r="B11192" t="s">
        <v>7264</v>
      </c>
      <c r="C11192" t="s">
        <v>4130</v>
      </c>
      <c r="D11192" s="2">
        <v>44639</v>
      </c>
    </row>
    <row r="11193" spans="1:4" ht="12" customHeight="1" x14ac:dyDescent="0.25">
      <c r="A11193" s="1">
        <f t="shared" si="174"/>
        <v>11192</v>
      </c>
      <c r="B11193" t="s">
        <v>7265</v>
      </c>
      <c r="C11193" t="s">
        <v>4130</v>
      </c>
      <c r="D11193" s="2">
        <v>44639</v>
      </c>
    </row>
    <row r="11194" spans="1:4" ht="12" customHeight="1" x14ac:dyDescent="0.25">
      <c r="A11194" s="1">
        <f t="shared" si="174"/>
        <v>11193</v>
      </c>
      <c r="B11194" t="s">
        <v>7266</v>
      </c>
      <c r="C11194" t="s">
        <v>4130</v>
      </c>
      <c r="D11194" s="2">
        <v>44639</v>
      </c>
    </row>
    <row r="11195" spans="1:4" ht="12" customHeight="1" x14ac:dyDescent="0.25">
      <c r="A11195" s="1">
        <f t="shared" si="174"/>
        <v>11194</v>
      </c>
      <c r="B11195" t="s">
        <v>7267</v>
      </c>
      <c r="C11195" t="s">
        <v>4130</v>
      </c>
      <c r="D11195" s="2">
        <v>44639</v>
      </c>
    </row>
    <row r="11196" spans="1:4" ht="12" customHeight="1" x14ac:dyDescent="0.25">
      <c r="A11196" s="1">
        <f t="shared" si="174"/>
        <v>11195</v>
      </c>
      <c r="B11196" t="s">
        <v>7268</v>
      </c>
      <c r="C11196" t="s">
        <v>4130</v>
      </c>
      <c r="D11196" s="2">
        <v>44639</v>
      </c>
    </row>
    <row r="11197" spans="1:4" ht="12" customHeight="1" x14ac:dyDescent="0.25">
      <c r="A11197" s="1">
        <f t="shared" si="174"/>
        <v>11196</v>
      </c>
      <c r="B11197" t="s">
        <v>468</v>
      </c>
      <c r="C11197" t="s">
        <v>4130</v>
      </c>
      <c r="D11197" s="2">
        <v>44639</v>
      </c>
    </row>
    <row r="11198" spans="1:4" ht="12" customHeight="1" x14ac:dyDescent="0.25">
      <c r="A11198" s="1">
        <f t="shared" si="174"/>
        <v>11197</v>
      </c>
      <c r="B11198" t="s">
        <v>7269</v>
      </c>
      <c r="C11198" t="s">
        <v>4130</v>
      </c>
      <c r="D11198" s="2">
        <v>44639</v>
      </c>
    </row>
    <row r="11199" spans="1:4" ht="12" customHeight="1" x14ac:dyDescent="0.25">
      <c r="A11199" s="1">
        <f t="shared" si="174"/>
        <v>11198</v>
      </c>
      <c r="B11199" t="s">
        <v>7270</v>
      </c>
      <c r="C11199" t="s">
        <v>4130</v>
      </c>
      <c r="D11199" s="2">
        <v>44639</v>
      </c>
    </row>
    <row r="11200" spans="1:4" ht="12" customHeight="1" x14ac:dyDescent="0.25">
      <c r="A11200" s="1">
        <f t="shared" si="174"/>
        <v>11199</v>
      </c>
      <c r="B11200" t="s">
        <v>7271</v>
      </c>
      <c r="C11200" t="s">
        <v>4130</v>
      </c>
      <c r="D11200" s="2">
        <v>44639</v>
      </c>
    </row>
    <row r="11201" spans="1:4" ht="12" customHeight="1" x14ac:dyDescent="0.25">
      <c r="A11201" s="1">
        <f t="shared" si="174"/>
        <v>11200</v>
      </c>
      <c r="B11201" t="s">
        <v>7272</v>
      </c>
      <c r="C11201" t="s">
        <v>4130</v>
      </c>
      <c r="D11201" s="2">
        <v>44639</v>
      </c>
    </row>
    <row r="11202" spans="1:4" ht="12" customHeight="1" x14ac:dyDescent="0.25">
      <c r="A11202" s="1">
        <f t="shared" si="174"/>
        <v>11201</v>
      </c>
      <c r="B11202" t="s">
        <v>7273</v>
      </c>
      <c r="C11202" t="s">
        <v>4130</v>
      </c>
      <c r="D11202" s="2">
        <v>44639</v>
      </c>
    </row>
    <row r="11203" spans="1:4" ht="12" customHeight="1" x14ac:dyDescent="0.25">
      <c r="A11203" s="1">
        <f t="shared" ref="A11203:A11266" si="175">ROW(A11202)</f>
        <v>11202</v>
      </c>
      <c r="B11203" t="s">
        <v>7274</v>
      </c>
      <c r="C11203" t="s">
        <v>4130</v>
      </c>
      <c r="D11203" s="2">
        <v>44639</v>
      </c>
    </row>
    <row r="11204" spans="1:4" ht="12" customHeight="1" x14ac:dyDescent="0.25">
      <c r="A11204" s="1">
        <f t="shared" si="175"/>
        <v>11203</v>
      </c>
      <c r="B11204" t="s">
        <v>7275</v>
      </c>
      <c r="C11204" t="s">
        <v>4130</v>
      </c>
      <c r="D11204" s="2">
        <v>44639</v>
      </c>
    </row>
    <row r="11205" spans="1:4" ht="12" customHeight="1" x14ac:dyDescent="0.25">
      <c r="A11205" s="1">
        <f t="shared" si="175"/>
        <v>11204</v>
      </c>
      <c r="B11205" t="s">
        <v>7276</v>
      </c>
      <c r="C11205" t="s">
        <v>4130</v>
      </c>
      <c r="D11205" s="2">
        <v>44639</v>
      </c>
    </row>
    <row r="11206" spans="1:4" ht="12" customHeight="1" x14ac:dyDescent="0.25">
      <c r="A11206" s="1">
        <f t="shared" si="175"/>
        <v>11205</v>
      </c>
      <c r="B11206" t="s">
        <v>7277</v>
      </c>
      <c r="C11206" t="s">
        <v>4130</v>
      </c>
      <c r="D11206" s="2">
        <v>44639</v>
      </c>
    </row>
    <row r="11207" spans="1:4" ht="12" customHeight="1" x14ac:dyDescent="0.25">
      <c r="A11207" s="1">
        <f t="shared" si="175"/>
        <v>11206</v>
      </c>
      <c r="B11207" t="s">
        <v>7278</v>
      </c>
      <c r="C11207" t="s">
        <v>4130</v>
      </c>
      <c r="D11207" s="2">
        <v>44639</v>
      </c>
    </row>
    <row r="11208" spans="1:4" ht="12" customHeight="1" x14ac:dyDescent="0.25">
      <c r="A11208" s="1">
        <f t="shared" si="175"/>
        <v>11207</v>
      </c>
      <c r="B11208" t="s">
        <v>7279</v>
      </c>
      <c r="C11208" t="s">
        <v>4130</v>
      </c>
      <c r="D11208" s="2">
        <v>44639</v>
      </c>
    </row>
    <row r="11209" spans="1:4" ht="12" customHeight="1" x14ac:dyDescent="0.25">
      <c r="A11209" s="1">
        <f t="shared" si="175"/>
        <v>11208</v>
      </c>
      <c r="B11209" t="s">
        <v>7280</v>
      </c>
      <c r="C11209" t="s">
        <v>4130</v>
      </c>
      <c r="D11209" s="2">
        <v>44639</v>
      </c>
    </row>
    <row r="11210" spans="1:4" ht="12" customHeight="1" x14ac:dyDescent="0.25">
      <c r="A11210" s="1">
        <f t="shared" si="175"/>
        <v>11209</v>
      </c>
      <c r="B11210" t="s">
        <v>7281</v>
      </c>
      <c r="C11210" t="s">
        <v>4130</v>
      </c>
      <c r="D11210" s="2">
        <v>44639</v>
      </c>
    </row>
    <row r="11211" spans="1:4" ht="12" customHeight="1" x14ac:dyDescent="0.25">
      <c r="A11211" s="1">
        <f t="shared" si="175"/>
        <v>11210</v>
      </c>
      <c r="B11211" t="s">
        <v>7282</v>
      </c>
      <c r="C11211" t="s">
        <v>4130</v>
      </c>
      <c r="D11211" s="2">
        <v>44639</v>
      </c>
    </row>
    <row r="11212" spans="1:4" ht="12" customHeight="1" x14ac:dyDescent="0.25">
      <c r="A11212" s="1">
        <f t="shared" si="175"/>
        <v>11211</v>
      </c>
      <c r="B11212" t="s">
        <v>7283</v>
      </c>
      <c r="C11212" t="s">
        <v>4130</v>
      </c>
      <c r="D11212" s="2">
        <v>44639</v>
      </c>
    </row>
    <row r="11213" spans="1:4" ht="12" customHeight="1" x14ac:dyDescent="0.25">
      <c r="A11213" s="1">
        <f t="shared" si="175"/>
        <v>11212</v>
      </c>
      <c r="B11213" t="s">
        <v>7284</v>
      </c>
      <c r="C11213" t="s">
        <v>4130</v>
      </c>
      <c r="D11213" s="2">
        <v>44639</v>
      </c>
    </row>
    <row r="11214" spans="1:4" ht="12" customHeight="1" x14ac:dyDescent="0.25">
      <c r="A11214" s="1">
        <f t="shared" si="175"/>
        <v>11213</v>
      </c>
      <c r="B11214" t="s">
        <v>7285</v>
      </c>
      <c r="C11214" t="s">
        <v>4130</v>
      </c>
      <c r="D11214" s="2">
        <v>44639</v>
      </c>
    </row>
    <row r="11215" spans="1:4" ht="12" customHeight="1" x14ac:dyDescent="0.25">
      <c r="A11215" s="1">
        <f t="shared" si="175"/>
        <v>11214</v>
      </c>
      <c r="B11215" t="s">
        <v>7286</v>
      </c>
      <c r="C11215" t="s">
        <v>4130</v>
      </c>
      <c r="D11215" s="2">
        <v>44639</v>
      </c>
    </row>
    <row r="11216" spans="1:4" ht="12" customHeight="1" x14ac:dyDescent="0.25">
      <c r="A11216" s="1">
        <f t="shared" si="175"/>
        <v>11215</v>
      </c>
      <c r="B11216" t="s">
        <v>7287</v>
      </c>
      <c r="C11216" t="s">
        <v>4130</v>
      </c>
      <c r="D11216" s="2">
        <v>44639</v>
      </c>
    </row>
    <row r="11217" spans="1:4" ht="12" customHeight="1" x14ac:dyDescent="0.25">
      <c r="A11217" s="1">
        <f t="shared" si="175"/>
        <v>11216</v>
      </c>
      <c r="B11217" t="s">
        <v>7288</v>
      </c>
      <c r="C11217" t="s">
        <v>4130</v>
      </c>
      <c r="D11217" s="2">
        <v>44639</v>
      </c>
    </row>
    <row r="11218" spans="1:4" ht="12" customHeight="1" x14ac:dyDescent="0.25">
      <c r="A11218" s="1">
        <f t="shared" si="175"/>
        <v>11217</v>
      </c>
      <c r="B11218" t="s">
        <v>7289</v>
      </c>
      <c r="C11218" t="s">
        <v>4130</v>
      </c>
      <c r="D11218" s="2">
        <v>44639</v>
      </c>
    </row>
    <row r="11219" spans="1:4" ht="12" customHeight="1" x14ac:dyDescent="0.25">
      <c r="A11219" s="1">
        <f t="shared" si="175"/>
        <v>11218</v>
      </c>
      <c r="B11219" t="s">
        <v>7290</v>
      </c>
      <c r="C11219" t="s">
        <v>4130</v>
      </c>
      <c r="D11219" s="2">
        <v>44639</v>
      </c>
    </row>
    <row r="11220" spans="1:4" ht="12" customHeight="1" x14ac:dyDescent="0.25">
      <c r="A11220" s="1">
        <f t="shared" si="175"/>
        <v>11219</v>
      </c>
      <c r="B11220" t="s">
        <v>7291</v>
      </c>
      <c r="C11220" t="s">
        <v>4130</v>
      </c>
      <c r="D11220" s="2">
        <v>44639</v>
      </c>
    </row>
    <row r="11221" spans="1:4" ht="12" customHeight="1" x14ac:dyDescent="0.25">
      <c r="A11221" s="1">
        <f t="shared" si="175"/>
        <v>11220</v>
      </c>
      <c r="B11221" t="s">
        <v>7292</v>
      </c>
      <c r="C11221" t="s">
        <v>4130</v>
      </c>
      <c r="D11221" s="2">
        <v>44639</v>
      </c>
    </row>
    <row r="11222" spans="1:4" ht="12" customHeight="1" x14ac:dyDescent="0.25">
      <c r="A11222" s="1">
        <f t="shared" si="175"/>
        <v>11221</v>
      </c>
      <c r="B11222" t="s">
        <v>7293</v>
      </c>
      <c r="C11222" t="s">
        <v>4130</v>
      </c>
      <c r="D11222" s="2">
        <v>44639</v>
      </c>
    </row>
    <row r="11223" spans="1:4" ht="12" customHeight="1" x14ac:dyDescent="0.25">
      <c r="A11223" s="1">
        <f t="shared" si="175"/>
        <v>11222</v>
      </c>
      <c r="B11223" t="s">
        <v>7294</v>
      </c>
      <c r="C11223" t="s">
        <v>4130</v>
      </c>
      <c r="D11223" s="2">
        <v>44639</v>
      </c>
    </row>
    <row r="11224" spans="1:4" ht="12" customHeight="1" x14ac:dyDescent="0.25">
      <c r="A11224" s="1">
        <f t="shared" si="175"/>
        <v>11223</v>
      </c>
      <c r="B11224" t="s">
        <v>7295</v>
      </c>
      <c r="C11224" t="s">
        <v>4130</v>
      </c>
      <c r="D11224" s="2">
        <v>44639</v>
      </c>
    </row>
    <row r="11225" spans="1:4" ht="12" customHeight="1" x14ac:dyDescent="0.25">
      <c r="A11225" s="1">
        <f t="shared" si="175"/>
        <v>11224</v>
      </c>
      <c r="B11225" t="s">
        <v>7296</v>
      </c>
      <c r="C11225" t="s">
        <v>4130</v>
      </c>
      <c r="D11225" s="2">
        <v>44639</v>
      </c>
    </row>
    <row r="11226" spans="1:4" ht="12" customHeight="1" x14ac:dyDescent="0.25">
      <c r="A11226" s="1">
        <f t="shared" si="175"/>
        <v>11225</v>
      </c>
      <c r="B11226" t="s">
        <v>7297</v>
      </c>
      <c r="C11226" t="s">
        <v>4130</v>
      </c>
      <c r="D11226" s="2">
        <v>44639</v>
      </c>
    </row>
    <row r="11227" spans="1:4" ht="12" customHeight="1" x14ac:dyDescent="0.25">
      <c r="A11227" s="1">
        <f t="shared" si="175"/>
        <v>11226</v>
      </c>
      <c r="B11227" t="s">
        <v>7298</v>
      </c>
      <c r="C11227" t="s">
        <v>4130</v>
      </c>
      <c r="D11227" s="2">
        <v>44639</v>
      </c>
    </row>
    <row r="11228" spans="1:4" ht="12" customHeight="1" x14ac:dyDescent="0.25">
      <c r="A11228" s="1">
        <f t="shared" si="175"/>
        <v>11227</v>
      </c>
      <c r="B11228" t="s">
        <v>7299</v>
      </c>
      <c r="C11228" t="s">
        <v>4130</v>
      </c>
      <c r="D11228" s="2">
        <v>44639</v>
      </c>
    </row>
    <row r="11229" spans="1:4" ht="12" customHeight="1" x14ac:dyDescent="0.25">
      <c r="A11229" s="1">
        <f t="shared" si="175"/>
        <v>11228</v>
      </c>
      <c r="B11229" t="s">
        <v>7300</v>
      </c>
      <c r="C11229" t="s">
        <v>4130</v>
      </c>
      <c r="D11229" s="2">
        <v>44639</v>
      </c>
    </row>
    <row r="11230" spans="1:4" ht="12" customHeight="1" x14ac:dyDescent="0.25">
      <c r="A11230" s="1">
        <f t="shared" si="175"/>
        <v>11229</v>
      </c>
      <c r="B11230" t="s">
        <v>7301</v>
      </c>
      <c r="C11230" t="s">
        <v>4130</v>
      </c>
      <c r="D11230" s="2">
        <v>44639</v>
      </c>
    </row>
    <row r="11231" spans="1:4" ht="12" customHeight="1" x14ac:dyDescent="0.25">
      <c r="A11231" s="1">
        <f t="shared" si="175"/>
        <v>11230</v>
      </c>
      <c r="B11231" t="s">
        <v>7302</v>
      </c>
      <c r="C11231" t="s">
        <v>4130</v>
      </c>
      <c r="D11231" s="2">
        <v>44639</v>
      </c>
    </row>
    <row r="11232" spans="1:4" ht="12" customHeight="1" x14ac:dyDescent="0.25">
      <c r="A11232" s="1">
        <f t="shared" si="175"/>
        <v>11231</v>
      </c>
      <c r="B11232" t="s">
        <v>7303</v>
      </c>
      <c r="C11232" t="s">
        <v>4130</v>
      </c>
      <c r="D11232" s="2">
        <v>44639</v>
      </c>
    </row>
    <row r="11233" spans="1:4" ht="12" customHeight="1" x14ac:dyDescent="0.25">
      <c r="A11233" s="1">
        <f t="shared" si="175"/>
        <v>11232</v>
      </c>
      <c r="B11233" t="s">
        <v>7304</v>
      </c>
      <c r="C11233" t="s">
        <v>4130</v>
      </c>
      <c r="D11233" s="2">
        <v>44639</v>
      </c>
    </row>
    <row r="11234" spans="1:4" ht="12" customHeight="1" x14ac:dyDescent="0.25">
      <c r="A11234" s="1">
        <f t="shared" si="175"/>
        <v>11233</v>
      </c>
      <c r="B11234" t="s">
        <v>7305</v>
      </c>
      <c r="C11234" t="s">
        <v>4130</v>
      </c>
      <c r="D11234" s="2">
        <v>44639</v>
      </c>
    </row>
    <row r="11235" spans="1:4" ht="12" customHeight="1" x14ac:dyDescent="0.25">
      <c r="A11235" s="1">
        <f t="shared" si="175"/>
        <v>11234</v>
      </c>
      <c r="B11235" t="s">
        <v>7306</v>
      </c>
      <c r="C11235" t="s">
        <v>4130</v>
      </c>
      <c r="D11235" s="2">
        <v>44639</v>
      </c>
    </row>
    <row r="11236" spans="1:4" ht="12" customHeight="1" x14ac:dyDescent="0.25">
      <c r="A11236" s="1">
        <f t="shared" si="175"/>
        <v>11235</v>
      </c>
      <c r="B11236" t="s">
        <v>7307</v>
      </c>
      <c r="C11236" t="s">
        <v>4130</v>
      </c>
      <c r="D11236" s="2">
        <v>44639</v>
      </c>
    </row>
    <row r="11237" spans="1:4" ht="12" customHeight="1" x14ac:dyDescent="0.25">
      <c r="A11237" s="1">
        <f t="shared" si="175"/>
        <v>11236</v>
      </c>
      <c r="B11237" t="s">
        <v>7308</v>
      </c>
      <c r="C11237" t="s">
        <v>4130</v>
      </c>
      <c r="D11237" s="2">
        <v>44639</v>
      </c>
    </row>
    <row r="11238" spans="1:4" ht="12" customHeight="1" x14ac:dyDescent="0.25">
      <c r="A11238" s="1">
        <f t="shared" si="175"/>
        <v>11237</v>
      </c>
      <c r="B11238" t="s">
        <v>7309</v>
      </c>
      <c r="C11238" t="s">
        <v>4130</v>
      </c>
      <c r="D11238" s="2">
        <v>44639</v>
      </c>
    </row>
    <row r="11239" spans="1:4" ht="12" customHeight="1" x14ac:dyDescent="0.25">
      <c r="A11239" s="1">
        <f t="shared" si="175"/>
        <v>11238</v>
      </c>
      <c r="B11239" t="s">
        <v>7310</v>
      </c>
      <c r="C11239" t="s">
        <v>4130</v>
      </c>
      <c r="D11239" s="2">
        <v>44639</v>
      </c>
    </row>
    <row r="11240" spans="1:4" ht="12" customHeight="1" x14ac:dyDescent="0.25">
      <c r="A11240" s="1">
        <f t="shared" si="175"/>
        <v>11239</v>
      </c>
      <c r="B11240" t="s">
        <v>7311</v>
      </c>
      <c r="C11240" t="s">
        <v>4130</v>
      </c>
      <c r="D11240" s="2">
        <v>44639</v>
      </c>
    </row>
    <row r="11241" spans="1:4" ht="12" customHeight="1" x14ac:dyDescent="0.25">
      <c r="A11241" s="1">
        <f t="shared" si="175"/>
        <v>11240</v>
      </c>
      <c r="B11241" t="s">
        <v>7312</v>
      </c>
      <c r="C11241" t="s">
        <v>4130</v>
      </c>
      <c r="D11241" s="2">
        <v>44639</v>
      </c>
    </row>
    <row r="11242" spans="1:4" ht="12" customHeight="1" x14ac:dyDescent="0.25">
      <c r="A11242" s="1">
        <f t="shared" si="175"/>
        <v>11241</v>
      </c>
      <c r="B11242" t="s">
        <v>7313</v>
      </c>
      <c r="C11242" t="s">
        <v>4130</v>
      </c>
      <c r="D11242" s="2">
        <v>44639</v>
      </c>
    </row>
    <row r="11243" spans="1:4" ht="12" customHeight="1" x14ac:dyDescent="0.25">
      <c r="A11243" s="1">
        <f t="shared" si="175"/>
        <v>11242</v>
      </c>
      <c r="B11243" t="s">
        <v>7314</v>
      </c>
      <c r="C11243" t="s">
        <v>4130</v>
      </c>
      <c r="D11243" s="2">
        <v>44639</v>
      </c>
    </row>
    <row r="11244" spans="1:4" ht="12" customHeight="1" x14ac:dyDescent="0.25">
      <c r="A11244" s="1">
        <f t="shared" si="175"/>
        <v>11243</v>
      </c>
      <c r="B11244" t="s">
        <v>7315</v>
      </c>
      <c r="C11244" t="s">
        <v>4130</v>
      </c>
      <c r="D11244" s="2">
        <v>44639</v>
      </c>
    </row>
    <row r="11245" spans="1:4" ht="12" customHeight="1" x14ac:dyDescent="0.25">
      <c r="A11245" s="1">
        <f t="shared" si="175"/>
        <v>11244</v>
      </c>
      <c r="B11245" t="s">
        <v>7316</v>
      </c>
      <c r="C11245" t="s">
        <v>4130</v>
      </c>
      <c r="D11245" s="2">
        <v>44639</v>
      </c>
    </row>
    <row r="11246" spans="1:4" ht="12" customHeight="1" x14ac:dyDescent="0.25">
      <c r="A11246" s="1">
        <f t="shared" si="175"/>
        <v>11245</v>
      </c>
      <c r="B11246" t="s">
        <v>7317</v>
      </c>
      <c r="C11246" t="s">
        <v>4130</v>
      </c>
      <c r="D11246" s="2">
        <v>44639</v>
      </c>
    </row>
    <row r="11247" spans="1:4" ht="12" customHeight="1" x14ac:dyDescent="0.25">
      <c r="A11247" s="1">
        <f t="shared" si="175"/>
        <v>11246</v>
      </c>
      <c r="B11247" t="s">
        <v>7318</v>
      </c>
      <c r="C11247" t="s">
        <v>4130</v>
      </c>
      <c r="D11247" s="2">
        <v>44639</v>
      </c>
    </row>
    <row r="11248" spans="1:4" ht="12" customHeight="1" x14ac:dyDescent="0.25">
      <c r="A11248" s="1">
        <f t="shared" si="175"/>
        <v>11247</v>
      </c>
      <c r="B11248" t="s">
        <v>7319</v>
      </c>
      <c r="C11248" t="s">
        <v>4130</v>
      </c>
      <c r="D11248" s="2">
        <v>44639</v>
      </c>
    </row>
    <row r="11249" spans="1:4" ht="12" customHeight="1" x14ac:dyDescent="0.25">
      <c r="A11249" s="1">
        <f t="shared" si="175"/>
        <v>11248</v>
      </c>
      <c r="B11249" t="s">
        <v>7320</v>
      </c>
      <c r="C11249" t="s">
        <v>4130</v>
      </c>
      <c r="D11249" s="2">
        <v>44639</v>
      </c>
    </row>
    <row r="11250" spans="1:4" ht="12" customHeight="1" x14ac:dyDescent="0.25">
      <c r="A11250" s="1">
        <f t="shared" si="175"/>
        <v>11249</v>
      </c>
      <c r="B11250" t="s">
        <v>7321</v>
      </c>
      <c r="C11250" t="s">
        <v>4130</v>
      </c>
      <c r="D11250" s="2">
        <v>44639</v>
      </c>
    </row>
    <row r="11251" spans="1:4" ht="12" customHeight="1" x14ac:dyDescent="0.25">
      <c r="A11251" s="1">
        <f t="shared" si="175"/>
        <v>11250</v>
      </c>
      <c r="B11251" t="s">
        <v>7322</v>
      </c>
      <c r="C11251" t="s">
        <v>4130</v>
      </c>
      <c r="D11251" s="2">
        <v>44639</v>
      </c>
    </row>
    <row r="11252" spans="1:4" ht="12" customHeight="1" x14ac:dyDescent="0.25">
      <c r="A11252" s="1">
        <f t="shared" si="175"/>
        <v>11251</v>
      </c>
      <c r="B11252" t="s">
        <v>7323</v>
      </c>
      <c r="C11252" t="s">
        <v>4130</v>
      </c>
      <c r="D11252" s="2">
        <v>44639</v>
      </c>
    </row>
    <row r="11253" spans="1:4" ht="12" customHeight="1" x14ac:dyDescent="0.25">
      <c r="A11253" s="1">
        <f t="shared" si="175"/>
        <v>11252</v>
      </c>
      <c r="B11253" t="s">
        <v>7324</v>
      </c>
      <c r="C11253" t="s">
        <v>4130</v>
      </c>
      <c r="D11253" s="2">
        <v>44639</v>
      </c>
    </row>
    <row r="11254" spans="1:4" ht="12" customHeight="1" x14ac:dyDescent="0.25">
      <c r="A11254" s="1">
        <f t="shared" si="175"/>
        <v>11253</v>
      </c>
      <c r="B11254" t="s">
        <v>7325</v>
      </c>
      <c r="C11254" t="s">
        <v>4130</v>
      </c>
      <c r="D11254" s="2">
        <v>44639</v>
      </c>
    </row>
    <row r="11255" spans="1:4" ht="12" customHeight="1" x14ac:dyDescent="0.25">
      <c r="A11255" s="1">
        <f t="shared" si="175"/>
        <v>11254</v>
      </c>
      <c r="B11255" t="s">
        <v>7326</v>
      </c>
      <c r="C11255" t="s">
        <v>4130</v>
      </c>
      <c r="D11255" s="2">
        <v>44639</v>
      </c>
    </row>
    <row r="11256" spans="1:4" ht="12" customHeight="1" x14ac:dyDescent="0.25">
      <c r="A11256" s="1">
        <f t="shared" si="175"/>
        <v>11255</v>
      </c>
      <c r="B11256" t="s">
        <v>7327</v>
      </c>
      <c r="C11256" t="s">
        <v>4130</v>
      </c>
      <c r="D11256" s="2">
        <v>44639</v>
      </c>
    </row>
    <row r="11257" spans="1:4" ht="12" customHeight="1" x14ac:dyDescent="0.25">
      <c r="A11257" s="1">
        <f t="shared" si="175"/>
        <v>11256</v>
      </c>
      <c r="B11257" t="s">
        <v>7328</v>
      </c>
      <c r="C11257" t="s">
        <v>4130</v>
      </c>
      <c r="D11257" s="2">
        <v>44639</v>
      </c>
    </row>
    <row r="11258" spans="1:4" ht="12" customHeight="1" x14ac:dyDescent="0.25">
      <c r="A11258" s="1">
        <f t="shared" si="175"/>
        <v>11257</v>
      </c>
      <c r="B11258" t="s">
        <v>7329</v>
      </c>
      <c r="C11258" t="s">
        <v>4130</v>
      </c>
      <c r="D11258" s="2">
        <v>44639</v>
      </c>
    </row>
    <row r="11259" spans="1:4" ht="12" customHeight="1" x14ac:dyDescent="0.25">
      <c r="A11259" s="1">
        <f t="shared" si="175"/>
        <v>11258</v>
      </c>
      <c r="B11259" t="s">
        <v>6530</v>
      </c>
      <c r="C11259" t="s">
        <v>4130</v>
      </c>
      <c r="D11259" s="2">
        <v>44639</v>
      </c>
    </row>
    <row r="11260" spans="1:4" ht="12" customHeight="1" x14ac:dyDescent="0.25">
      <c r="A11260" s="1">
        <f t="shared" si="175"/>
        <v>11259</v>
      </c>
      <c r="B11260" t="s">
        <v>7330</v>
      </c>
      <c r="C11260" t="s">
        <v>4130</v>
      </c>
      <c r="D11260" s="2">
        <v>44639</v>
      </c>
    </row>
    <row r="11261" spans="1:4" ht="12" customHeight="1" x14ac:dyDescent="0.25">
      <c r="A11261" s="1">
        <f t="shared" si="175"/>
        <v>11260</v>
      </c>
      <c r="B11261" t="s">
        <v>7331</v>
      </c>
      <c r="C11261" t="s">
        <v>4130</v>
      </c>
      <c r="D11261" s="2">
        <v>44639</v>
      </c>
    </row>
    <row r="11262" spans="1:4" ht="12" customHeight="1" x14ac:dyDescent="0.25">
      <c r="A11262" s="1">
        <f t="shared" si="175"/>
        <v>11261</v>
      </c>
      <c r="B11262" t="s">
        <v>7332</v>
      </c>
      <c r="C11262" t="s">
        <v>4130</v>
      </c>
      <c r="D11262" s="2">
        <v>44639</v>
      </c>
    </row>
    <row r="11263" spans="1:4" ht="12" customHeight="1" x14ac:dyDescent="0.25">
      <c r="A11263" s="1">
        <f t="shared" si="175"/>
        <v>11262</v>
      </c>
      <c r="B11263" t="s">
        <v>7333</v>
      </c>
      <c r="C11263" t="s">
        <v>4130</v>
      </c>
      <c r="D11263" s="2">
        <v>44639</v>
      </c>
    </row>
    <row r="11264" spans="1:4" ht="12" customHeight="1" x14ac:dyDescent="0.25">
      <c r="A11264" s="1">
        <f t="shared" si="175"/>
        <v>11263</v>
      </c>
      <c r="B11264" t="s">
        <v>7334</v>
      </c>
      <c r="C11264" t="s">
        <v>4130</v>
      </c>
      <c r="D11264" s="2">
        <v>44639</v>
      </c>
    </row>
    <row r="11265" spans="1:4" ht="12" customHeight="1" x14ac:dyDescent="0.25">
      <c r="A11265" s="1">
        <f t="shared" si="175"/>
        <v>11264</v>
      </c>
      <c r="B11265" t="s">
        <v>7335</v>
      </c>
      <c r="C11265" t="s">
        <v>4130</v>
      </c>
      <c r="D11265" s="2">
        <v>44639</v>
      </c>
    </row>
    <row r="11266" spans="1:4" ht="12" customHeight="1" x14ac:dyDescent="0.25">
      <c r="A11266" s="1">
        <f t="shared" si="175"/>
        <v>11265</v>
      </c>
      <c r="B11266" t="s">
        <v>7336</v>
      </c>
      <c r="C11266" t="s">
        <v>4130</v>
      </c>
      <c r="D11266" s="2">
        <v>44639</v>
      </c>
    </row>
    <row r="11267" spans="1:4" ht="12" customHeight="1" x14ac:dyDescent="0.25">
      <c r="A11267" s="1">
        <f t="shared" ref="A11267:A11330" si="176">ROW(A11266)</f>
        <v>11266</v>
      </c>
      <c r="B11267" t="s">
        <v>7337</v>
      </c>
      <c r="C11267" t="s">
        <v>4130</v>
      </c>
      <c r="D11267" s="2">
        <v>44639</v>
      </c>
    </row>
    <row r="11268" spans="1:4" ht="12" customHeight="1" x14ac:dyDescent="0.25">
      <c r="A11268" s="1">
        <f t="shared" si="176"/>
        <v>11267</v>
      </c>
      <c r="B11268" t="s">
        <v>7338</v>
      </c>
      <c r="C11268" t="s">
        <v>4130</v>
      </c>
      <c r="D11268" s="2">
        <v>44639</v>
      </c>
    </row>
    <row r="11269" spans="1:4" ht="12" customHeight="1" x14ac:dyDescent="0.25">
      <c r="A11269" s="1">
        <f t="shared" si="176"/>
        <v>11268</v>
      </c>
      <c r="B11269" t="s">
        <v>7339</v>
      </c>
      <c r="C11269" t="s">
        <v>4130</v>
      </c>
      <c r="D11269" s="2">
        <v>44639</v>
      </c>
    </row>
    <row r="11270" spans="1:4" ht="12" customHeight="1" x14ac:dyDescent="0.25">
      <c r="A11270" s="1">
        <f t="shared" si="176"/>
        <v>11269</v>
      </c>
      <c r="B11270" t="s">
        <v>7340</v>
      </c>
      <c r="C11270" t="s">
        <v>4130</v>
      </c>
      <c r="D11270" s="2">
        <v>44639</v>
      </c>
    </row>
    <row r="11271" spans="1:4" ht="12" customHeight="1" x14ac:dyDescent="0.25">
      <c r="A11271" s="1">
        <f t="shared" si="176"/>
        <v>11270</v>
      </c>
      <c r="B11271" t="s">
        <v>7341</v>
      </c>
      <c r="C11271" t="s">
        <v>4130</v>
      </c>
      <c r="D11271" s="2">
        <v>44639</v>
      </c>
    </row>
    <row r="11272" spans="1:4" ht="12" customHeight="1" x14ac:dyDescent="0.25">
      <c r="A11272" s="1">
        <f t="shared" si="176"/>
        <v>11271</v>
      </c>
      <c r="B11272" t="s">
        <v>7342</v>
      </c>
      <c r="C11272" t="s">
        <v>4130</v>
      </c>
      <c r="D11272" s="2">
        <v>44639</v>
      </c>
    </row>
    <row r="11273" spans="1:4" ht="12" customHeight="1" x14ac:dyDescent="0.25">
      <c r="A11273" s="1">
        <f t="shared" si="176"/>
        <v>11272</v>
      </c>
      <c r="B11273" t="s">
        <v>7343</v>
      </c>
      <c r="C11273" t="s">
        <v>4130</v>
      </c>
      <c r="D11273" s="2">
        <v>44639</v>
      </c>
    </row>
    <row r="11274" spans="1:4" ht="12" customHeight="1" x14ac:dyDescent="0.25">
      <c r="A11274" s="1">
        <f t="shared" si="176"/>
        <v>11273</v>
      </c>
      <c r="B11274" t="s">
        <v>7344</v>
      </c>
      <c r="C11274" t="s">
        <v>4130</v>
      </c>
      <c r="D11274" s="2">
        <v>44639</v>
      </c>
    </row>
    <row r="11275" spans="1:4" ht="12" customHeight="1" x14ac:dyDescent="0.25">
      <c r="A11275" s="1">
        <f t="shared" si="176"/>
        <v>11274</v>
      </c>
      <c r="B11275" t="s">
        <v>7345</v>
      </c>
      <c r="C11275" t="s">
        <v>4130</v>
      </c>
      <c r="D11275" s="2">
        <v>44639</v>
      </c>
    </row>
    <row r="11276" spans="1:4" ht="12" customHeight="1" x14ac:dyDescent="0.25">
      <c r="A11276" s="1">
        <f t="shared" si="176"/>
        <v>11275</v>
      </c>
      <c r="B11276" t="s">
        <v>7346</v>
      </c>
      <c r="C11276" t="s">
        <v>4130</v>
      </c>
      <c r="D11276" s="2">
        <v>44639</v>
      </c>
    </row>
    <row r="11277" spans="1:4" ht="12" customHeight="1" x14ac:dyDescent="0.25">
      <c r="A11277" s="1">
        <f t="shared" si="176"/>
        <v>11276</v>
      </c>
      <c r="B11277" t="s">
        <v>7347</v>
      </c>
      <c r="C11277" t="s">
        <v>4130</v>
      </c>
      <c r="D11277" s="2">
        <v>44639</v>
      </c>
    </row>
    <row r="11278" spans="1:4" ht="12" customHeight="1" x14ac:dyDescent="0.25">
      <c r="A11278" s="1">
        <f t="shared" si="176"/>
        <v>11277</v>
      </c>
      <c r="B11278" t="s">
        <v>7348</v>
      </c>
      <c r="C11278" t="s">
        <v>4130</v>
      </c>
      <c r="D11278" s="2">
        <v>44639</v>
      </c>
    </row>
    <row r="11279" spans="1:4" ht="12" customHeight="1" x14ac:dyDescent="0.25">
      <c r="A11279" s="1">
        <f t="shared" si="176"/>
        <v>11278</v>
      </c>
      <c r="B11279" t="s">
        <v>7349</v>
      </c>
      <c r="C11279" t="s">
        <v>4130</v>
      </c>
      <c r="D11279" s="2">
        <v>44639</v>
      </c>
    </row>
    <row r="11280" spans="1:4" ht="12" customHeight="1" x14ac:dyDescent="0.25">
      <c r="A11280" s="1">
        <f t="shared" si="176"/>
        <v>11279</v>
      </c>
      <c r="B11280" t="s">
        <v>7350</v>
      </c>
      <c r="C11280" t="s">
        <v>4130</v>
      </c>
      <c r="D11280" s="2">
        <v>44639</v>
      </c>
    </row>
    <row r="11281" spans="1:4" ht="12" customHeight="1" x14ac:dyDescent="0.25">
      <c r="A11281" s="1">
        <f t="shared" si="176"/>
        <v>11280</v>
      </c>
      <c r="B11281" t="s">
        <v>7181</v>
      </c>
      <c r="C11281" t="s">
        <v>4130</v>
      </c>
      <c r="D11281" s="2">
        <v>44639</v>
      </c>
    </row>
    <row r="11282" spans="1:4" ht="12" customHeight="1" x14ac:dyDescent="0.25">
      <c r="A11282" s="1">
        <f t="shared" si="176"/>
        <v>11281</v>
      </c>
      <c r="B11282" t="s">
        <v>7351</v>
      </c>
      <c r="C11282" t="s">
        <v>4130</v>
      </c>
      <c r="D11282" s="2">
        <v>44639</v>
      </c>
    </row>
    <row r="11283" spans="1:4" ht="12" customHeight="1" x14ac:dyDescent="0.25">
      <c r="A11283" s="1">
        <f t="shared" si="176"/>
        <v>11282</v>
      </c>
      <c r="B11283" t="s">
        <v>7179</v>
      </c>
      <c r="C11283" t="s">
        <v>4130</v>
      </c>
      <c r="D11283" s="2">
        <v>44639</v>
      </c>
    </row>
    <row r="11284" spans="1:4" ht="12" customHeight="1" x14ac:dyDescent="0.25">
      <c r="A11284" s="1">
        <f t="shared" si="176"/>
        <v>11283</v>
      </c>
      <c r="B11284" t="s">
        <v>7352</v>
      </c>
      <c r="C11284" t="s">
        <v>4130</v>
      </c>
      <c r="D11284" s="2">
        <v>44639</v>
      </c>
    </row>
    <row r="11285" spans="1:4" ht="12" customHeight="1" x14ac:dyDescent="0.25">
      <c r="A11285" s="1">
        <f t="shared" si="176"/>
        <v>11284</v>
      </c>
      <c r="B11285" t="s">
        <v>6535</v>
      </c>
      <c r="C11285" t="s">
        <v>4130</v>
      </c>
      <c r="D11285" s="2">
        <v>44639</v>
      </c>
    </row>
    <row r="11286" spans="1:4" ht="12" customHeight="1" x14ac:dyDescent="0.25">
      <c r="A11286" s="1">
        <f t="shared" si="176"/>
        <v>11285</v>
      </c>
      <c r="B11286" t="s">
        <v>7353</v>
      </c>
      <c r="C11286" t="s">
        <v>4130</v>
      </c>
      <c r="D11286" s="2">
        <v>44639</v>
      </c>
    </row>
    <row r="11287" spans="1:4" ht="12" customHeight="1" x14ac:dyDescent="0.25">
      <c r="A11287" s="1">
        <f t="shared" si="176"/>
        <v>11286</v>
      </c>
      <c r="B11287" t="s">
        <v>7354</v>
      </c>
      <c r="C11287" t="s">
        <v>4130</v>
      </c>
      <c r="D11287" s="2">
        <v>44639</v>
      </c>
    </row>
    <row r="11288" spans="1:4" ht="12" customHeight="1" x14ac:dyDescent="0.25">
      <c r="A11288" s="1">
        <f t="shared" si="176"/>
        <v>11287</v>
      </c>
      <c r="B11288" t="s">
        <v>7355</v>
      </c>
      <c r="C11288" t="s">
        <v>4130</v>
      </c>
      <c r="D11288" s="2">
        <v>44639</v>
      </c>
    </row>
    <row r="11289" spans="1:4" ht="12" customHeight="1" x14ac:dyDescent="0.25">
      <c r="A11289" s="1">
        <f t="shared" si="176"/>
        <v>11288</v>
      </c>
      <c r="B11289" t="s">
        <v>7356</v>
      </c>
      <c r="C11289" t="s">
        <v>4130</v>
      </c>
      <c r="D11289" s="2">
        <v>44639</v>
      </c>
    </row>
    <row r="11290" spans="1:4" ht="12" customHeight="1" x14ac:dyDescent="0.25">
      <c r="A11290" s="1">
        <f t="shared" si="176"/>
        <v>11289</v>
      </c>
      <c r="B11290" t="s">
        <v>7357</v>
      </c>
      <c r="C11290" t="s">
        <v>4130</v>
      </c>
      <c r="D11290" s="2">
        <v>44639</v>
      </c>
    </row>
    <row r="11291" spans="1:4" ht="12" customHeight="1" x14ac:dyDescent="0.25">
      <c r="A11291" s="1">
        <f t="shared" si="176"/>
        <v>11290</v>
      </c>
      <c r="B11291" t="s">
        <v>7358</v>
      </c>
      <c r="C11291" t="s">
        <v>4130</v>
      </c>
      <c r="D11291" s="2">
        <v>44639</v>
      </c>
    </row>
    <row r="11292" spans="1:4" ht="12" customHeight="1" x14ac:dyDescent="0.25">
      <c r="A11292" s="1">
        <f t="shared" si="176"/>
        <v>11291</v>
      </c>
      <c r="B11292" t="s">
        <v>7359</v>
      </c>
      <c r="C11292" t="s">
        <v>4130</v>
      </c>
      <c r="D11292" s="2">
        <v>44639</v>
      </c>
    </row>
    <row r="11293" spans="1:4" ht="12" customHeight="1" x14ac:dyDescent="0.25">
      <c r="A11293" s="1">
        <f t="shared" si="176"/>
        <v>11292</v>
      </c>
      <c r="B11293" t="s">
        <v>7360</v>
      </c>
      <c r="C11293" t="s">
        <v>4130</v>
      </c>
      <c r="D11293" s="2">
        <v>44639</v>
      </c>
    </row>
    <row r="11294" spans="1:4" ht="12" customHeight="1" x14ac:dyDescent="0.25">
      <c r="A11294" s="1">
        <f t="shared" si="176"/>
        <v>11293</v>
      </c>
      <c r="B11294" t="s">
        <v>7361</v>
      </c>
      <c r="C11294" t="s">
        <v>4130</v>
      </c>
      <c r="D11294" s="2">
        <v>44639</v>
      </c>
    </row>
    <row r="11295" spans="1:4" ht="12" customHeight="1" x14ac:dyDescent="0.25">
      <c r="A11295" s="1">
        <f t="shared" si="176"/>
        <v>11294</v>
      </c>
      <c r="B11295" t="s">
        <v>7167</v>
      </c>
      <c r="C11295" t="s">
        <v>4130</v>
      </c>
      <c r="D11295" s="2">
        <v>44639</v>
      </c>
    </row>
    <row r="11296" spans="1:4" ht="12" customHeight="1" x14ac:dyDescent="0.25">
      <c r="A11296" s="1">
        <f t="shared" si="176"/>
        <v>11295</v>
      </c>
      <c r="B11296" t="s">
        <v>7362</v>
      </c>
      <c r="C11296" t="s">
        <v>4130</v>
      </c>
      <c r="D11296" s="2">
        <v>44639</v>
      </c>
    </row>
    <row r="11297" spans="1:4" ht="12" customHeight="1" x14ac:dyDescent="0.25">
      <c r="A11297" s="1">
        <f t="shared" si="176"/>
        <v>11296</v>
      </c>
      <c r="B11297" t="s">
        <v>7363</v>
      </c>
      <c r="C11297" t="s">
        <v>4130</v>
      </c>
      <c r="D11297" s="2">
        <v>44639</v>
      </c>
    </row>
    <row r="11298" spans="1:4" ht="12" customHeight="1" x14ac:dyDescent="0.25">
      <c r="A11298" s="1">
        <f t="shared" si="176"/>
        <v>11297</v>
      </c>
      <c r="B11298" t="s">
        <v>7364</v>
      </c>
      <c r="C11298" t="s">
        <v>4130</v>
      </c>
      <c r="D11298" s="2">
        <v>44639</v>
      </c>
    </row>
    <row r="11299" spans="1:4" ht="12" customHeight="1" x14ac:dyDescent="0.25">
      <c r="A11299" s="1">
        <f t="shared" si="176"/>
        <v>11298</v>
      </c>
      <c r="B11299" t="s">
        <v>7365</v>
      </c>
      <c r="C11299" t="s">
        <v>4130</v>
      </c>
      <c r="D11299" s="2">
        <v>44639</v>
      </c>
    </row>
    <row r="11300" spans="1:4" ht="12" customHeight="1" x14ac:dyDescent="0.25">
      <c r="A11300" s="1">
        <f t="shared" si="176"/>
        <v>11299</v>
      </c>
      <c r="B11300" t="s">
        <v>7164</v>
      </c>
      <c r="C11300" t="s">
        <v>4130</v>
      </c>
      <c r="D11300" s="2">
        <v>44639</v>
      </c>
    </row>
    <row r="11301" spans="1:4" ht="12" customHeight="1" x14ac:dyDescent="0.25">
      <c r="A11301" s="1">
        <f t="shared" si="176"/>
        <v>11300</v>
      </c>
      <c r="B11301" t="s">
        <v>7366</v>
      </c>
      <c r="C11301" t="s">
        <v>4130</v>
      </c>
      <c r="D11301" s="2">
        <v>44639</v>
      </c>
    </row>
    <row r="11302" spans="1:4" ht="12" customHeight="1" x14ac:dyDescent="0.25">
      <c r="A11302" s="1">
        <f t="shared" si="176"/>
        <v>11301</v>
      </c>
      <c r="B11302" t="s">
        <v>7367</v>
      </c>
      <c r="C11302" t="s">
        <v>4130</v>
      </c>
      <c r="D11302" s="2">
        <v>44639</v>
      </c>
    </row>
    <row r="11303" spans="1:4" ht="12" customHeight="1" x14ac:dyDescent="0.25">
      <c r="A11303" s="1">
        <f t="shared" si="176"/>
        <v>11302</v>
      </c>
      <c r="B11303" t="s">
        <v>7368</v>
      </c>
      <c r="C11303" t="s">
        <v>4130</v>
      </c>
      <c r="D11303" s="2">
        <v>44639</v>
      </c>
    </row>
    <row r="11304" spans="1:4" ht="12" customHeight="1" x14ac:dyDescent="0.25">
      <c r="A11304" s="1">
        <f t="shared" si="176"/>
        <v>11303</v>
      </c>
      <c r="B11304" t="s">
        <v>7369</v>
      </c>
      <c r="C11304" t="s">
        <v>4130</v>
      </c>
      <c r="D11304" s="2">
        <v>44639</v>
      </c>
    </row>
    <row r="11305" spans="1:4" ht="12" customHeight="1" x14ac:dyDescent="0.25">
      <c r="A11305" s="1">
        <f t="shared" si="176"/>
        <v>11304</v>
      </c>
      <c r="B11305" t="s">
        <v>7370</v>
      </c>
      <c r="C11305" t="s">
        <v>4130</v>
      </c>
      <c r="D11305" s="2">
        <v>44639</v>
      </c>
    </row>
    <row r="11306" spans="1:4" ht="12" customHeight="1" x14ac:dyDescent="0.25">
      <c r="A11306" s="1">
        <f t="shared" si="176"/>
        <v>11305</v>
      </c>
      <c r="B11306" t="s">
        <v>7371</v>
      </c>
      <c r="C11306" t="s">
        <v>4130</v>
      </c>
      <c r="D11306" s="2">
        <v>44639</v>
      </c>
    </row>
    <row r="11307" spans="1:4" ht="12" customHeight="1" x14ac:dyDescent="0.25">
      <c r="A11307" s="1">
        <f t="shared" si="176"/>
        <v>11306</v>
      </c>
      <c r="B11307" t="s">
        <v>7372</v>
      </c>
      <c r="C11307" t="s">
        <v>4130</v>
      </c>
      <c r="D11307" s="2">
        <v>44639</v>
      </c>
    </row>
    <row r="11308" spans="1:4" ht="12" customHeight="1" x14ac:dyDescent="0.25">
      <c r="A11308" s="1">
        <f t="shared" si="176"/>
        <v>11307</v>
      </c>
      <c r="B11308" t="s">
        <v>7373</v>
      </c>
      <c r="C11308" t="s">
        <v>4130</v>
      </c>
      <c r="D11308" s="2">
        <v>44639</v>
      </c>
    </row>
    <row r="11309" spans="1:4" ht="12" customHeight="1" x14ac:dyDescent="0.25">
      <c r="A11309" s="1">
        <f t="shared" si="176"/>
        <v>11308</v>
      </c>
      <c r="B11309" t="s">
        <v>7374</v>
      </c>
      <c r="C11309" t="s">
        <v>4130</v>
      </c>
      <c r="D11309" s="2">
        <v>44639</v>
      </c>
    </row>
    <row r="11310" spans="1:4" ht="12" customHeight="1" x14ac:dyDescent="0.25">
      <c r="A11310" s="1">
        <f t="shared" si="176"/>
        <v>11309</v>
      </c>
      <c r="B11310" t="s">
        <v>7375</v>
      </c>
      <c r="C11310" t="s">
        <v>4130</v>
      </c>
      <c r="D11310" s="2">
        <v>44639</v>
      </c>
    </row>
    <row r="11311" spans="1:4" ht="12" customHeight="1" x14ac:dyDescent="0.25">
      <c r="A11311" s="1">
        <f t="shared" si="176"/>
        <v>11310</v>
      </c>
      <c r="B11311" t="s">
        <v>7376</v>
      </c>
      <c r="C11311" t="s">
        <v>4130</v>
      </c>
      <c r="D11311" s="2">
        <v>44639</v>
      </c>
    </row>
    <row r="11312" spans="1:4" ht="12" customHeight="1" x14ac:dyDescent="0.25">
      <c r="A11312" s="1">
        <f t="shared" si="176"/>
        <v>11311</v>
      </c>
      <c r="B11312" t="s">
        <v>7377</v>
      </c>
      <c r="C11312" t="s">
        <v>4130</v>
      </c>
      <c r="D11312" s="2">
        <v>44639</v>
      </c>
    </row>
    <row r="11313" spans="1:4" ht="12" customHeight="1" x14ac:dyDescent="0.25">
      <c r="A11313" s="1">
        <f t="shared" si="176"/>
        <v>11312</v>
      </c>
      <c r="B11313" t="s">
        <v>7378</v>
      </c>
      <c r="C11313" t="s">
        <v>4130</v>
      </c>
      <c r="D11313" s="2">
        <v>44639</v>
      </c>
    </row>
    <row r="11314" spans="1:4" ht="12" customHeight="1" x14ac:dyDescent="0.25">
      <c r="A11314" s="1">
        <f t="shared" si="176"/>
        <v>11313</v>
      </c>
      <c r="B11314" t="s">
        <v>7379</v>
      </c>
      <c r="C11314" t="s">
        <v>4130</v>
      </c>
      <c r="D11314" s="2">
        <v>44639</v>
      </c>
    </row>
    <row r="11315" spans="1:4" ht="12" customHeight="1" x14ac:dyDescent="0.25">
      <c r="A11315" s="1">
        <f t="shared" si="176"/>
        <v>11314</v>
      </c>
      <c r="B11315" t="s">
        <v>7380</v>
      </c>
      <c r="C11315" t="s">
        <v>4130</v>
      </c>
      <c r="D11315" s="2">
        <v>44639</v>
      </c>
    </row>
    <row r="11316" spans="1:4" ht="12" customHeight="1" x14ac:dyDescent="0.25">
      <c r="A11316" s="1">
        <f t="shared" si="176"/>
        <v>11315</v>
      </c>
      <c r="B11316" t="s">
        <v>7381</v>
      </c>
      <c r="C11316" t="s">
        <v>4130</v>
      </c>
      <c r="D11316" s="2">
        <v>44639</v>
      </c>
    </row>
    <row r="11317" spans="1:4" ht="12" customHeight="1" x14ac:dyDescent="0.25">
      <c r="A11317" s="1">
        <f t="shared" si="176"/>
        <v>11316</v>
      </c>
      <c r="B11317" t="s">
        <v>7382</v>
      </c>
      <c r="C11317" t="s">
        <v>4130</v>
      </c>
      <c r="D11317" s="2">
        <v>44639</v>
      </c>
    </row>
    <row r="11318" spans="1:4" ht="12" customHeight="1" x14ac:dyDescent="0.25">
      <c r="A11318" s="1">
        <f t="shared" si="176"/>
        <v>11317</v>
      </c>
      <c r="B11318" t="s">
        <v>7383</v>
      </c>
      <c r="C11318" t="s">
        <v>4130</v>
      </c>
      <c r="D11318" s="2">
        <v>44639</v>
      </c>
    </row>
    <row r="11319" spans="1:4" ht="12" customHeight="1" x14ac:dyDescent="0.25">
      <c r="A11319" s="1">
        <f t="shared" si="176"/>
        <v>11318</v>
      </c>
      <c r="B11319" t="s">
        <v>7384</v>
      </c>
      <c r="C11319" t="s">
        <v>4130</v>
      </c>
      <c r="D11319" s="2">
        <v>44639</v>
      </c>
    </row>
    <row r="11320" spans="1:4" ht="12" customHeight="1" x14ac:dyDescent="0.25">
      <c r="A11320" s="1">
        <f t="shared" si="176"/>
        <v>11319</v>
      </c>
      <c r="B11320" t="s">
        <v>7385</v>
      </c>
      <c r="C11320" t="s">
        <v>4130</v>
      </c>
      <c r="D11320" s="2">
        <v>44639</v>
      </c>
    </row>
    <row r="11321" spans="1:4" ht="12" customHeight="1" x14ac:dyDescent="0.25">
      <c r="A11321" s="1">
        <f t="shared" si="176"/>
        <v>11320</v>
      </c>
      <c r="B11321" t="s">
        <v>7386</v>
      </c>
      <c r="C11321" t="s">
        <v>4130</v>
      </c>
      <c r="D11321" s="2">
        <v>44639</v>
      </c>
    </row>
    <row r="11322" spans="1:4" ht="12" customHeight="1" x14ac:dyDescent="0.25">
      <c r="A11322" s="1">
        <f t="shared" si="176"/>
        <v>11321</v>
      </c>
      <c r="B11322" t="s">
        <v>7387</v>
      </c>
      <c r="C11322" t="s">
        <v>4130</v>
      </c>
      <c r="D11322" s="2">
        <v>44639</v>
      </c>
    </row>
    <row r="11323" spans="1:4" ht="12" customHeight="1" x14ac:dyDescent="0.25">
      <c r="A11323" s="1">
        <f t="shared" si="176"/>
        <v>11322</v>
      </c>
      <c r="B11323" t="s">
        <v>7388</v>
      </c>
      <c r="C11323" t="s">
        <v>4130</v>
      </c>
      <c r="D11323" s="2">
        <v>44639</v>
      </c>
    </row>
    <row r="11324" spans="1:4" ht="12" customHeight="1" x14ac:dyDescent="0.25">
      <c r="A11324" s="1">
        <f t="shared" si="176"/>
        <v>11323</v>
      </c>
      <c r="B11324" t="s">
        <v>7389</v>
      </c>
      <c r="C11324" t="s">
        <v>4130</v>
      </c>
      <c r="D11324" s="2">
        <v>44639</v>
      </c>
    </row>
    <row r="11325" spans="1:4" ht="12" customHeight="1" x14ac:dyDescent="0.25">
      <c r="A11325" s="1">
        <f t="shared" si="176"/>
        <v>11324</v>
      </c>
      <c r="B11325" t="s">
        <v>7390</v>
      </c>
      <c r="C11325" t="s">
        <v>4130</v>
      </c>
      <c r="D11325" s="2">
        <v>44639</v>
      </c>
    </row>
    <row r="11326" spans="1:4" ht="12" customHeight="1" x14ac:dyDescent="0.25">
      <c r="A11326" s="1">
        <f t="shared" si="176"/>
        <v>11325</v>
      </c>
      <c r="B11326" t="s">
        <v>7391</v>
      </c>
      <c r="C11326" t="s">
        <v>4130</v>
      </c>
      <c r="D11326" s="2">
        <v>44639</v>
      </c>
    </row>
    <row r="11327" spans="1:4" ht="12" customHeight="1" x14ac:dyDescent="0.25">
      <c r="A11327" s="1">
        <f t="shared" si="176"/>
        <v>11326</v>
      </c>
      <c r="B11327" t="s">
        <v>7392</v>
      </c>
      <c r="C11327" t="s">
        <v>4130</v>
      </c>
      <c r="D11327" s="2">
        <v>44639</v>
      </c>
    </row>
    <row r="11328" spans="1:4" ht="12" customHeight="1" x14ac:dyDescent="0.25">
      <c r="A11328" s="1">
        <f t="shared" si="176"/>
        <v>11327</v>
      </c>
      <c r="B11328" t="s">
        <v>7393</v>
      </c>
      <c r="C11328" t="s">
        <v>4130</v>
      </c>
      <c r="D11328" s="2">
        <v>44639</v>
      </c>
    </row>
    <row r="11329" spans="1:4" ht="12" customHeight="1" x14ac:dyDescent="0.25">
      <c r="A11329" s="1">
        <f t="shared" si="176"/>
        <v>11328</v>
      </c>
      <c r="B11329" t="s">
        <v>7394</v>
      </c>
      <c r="C11329" t="s">
        <v>4130</v>
      </c>
      <c r="D11329" s="2">
        <v>44639</v>
      </c>
    </row>
    <row r="11330" spans="1:4" ht="12" customHeight="1" x14ac:dyDescent="0.25">
      <c r="A11330" s="1">
        <f t="shared" si="176"/>
        <v>11329</v>
      </c>
      <c r="B11330" t="s">
        <v>7395</v>
      </c>
      <c r="C11330" t="s">
        <v>4130</v>
      </c>
      <c r="D11330" s="2">
        <v>44639</v>
      </c>
    </row>
    <row r="11331" spans="1:4" ht="12" customHeight="1" x14ac:dyDescent="0.25">
      <c r="A11331" s="1">
        <f t="shared" ref="A11331:A11394" si="177">ROW(A11330)</f>
        <v>11330</v>
      </c>
      <c r="B11331" t="s">
        <v>7396</v>
      </c>
      <c r="C11331" t="s">
        <v>4130</v>
      </c>
      <c r="D11331" s="2">
        <v>44639</v>
      </c>
    </row>
    <row r="11332" spans="1:4" ht="12" customHeight="1" x14ac:dyDescent="0.25">
      <c r="A11332" s="1">
        <f t="shared" si="177"/>
        <v>11331</v>
      </c>
      <c r="B11332" t="s">
        <v>7397</v>
      </c>
      <c r="C11332" t="s">
        <v>4130</v>
      </c>
      <c r="D11332" s="2">
        <v>44639</v>
      </c>
    </row>
    <row r="11333" spans="1:4" ht="12" customHeight="1" x14ac:dyDescent="0.25">
      <c r="A11333" s="1">
        <f t="shared" si="177"/>
        <v>11332</v>
      </c>
      <c r="B11333" t="s">
        <v>7398</v>
      </c>
      <c r="C11333" t="s">
        <v>4130</v>
      </c>
      <c r="D11333" s="2">
        <v>44639</v>
      </c>
    </row>
    <row r="11334" spans="1:4" ht="12" customHeight="1" x14ac:dyDescent="0.25">
      <c r="A11334" s="1">
        <f t="shared" si="177"/>
        <v>11333</v>
      </c>
      <c r="B11334" t="s">
        <v>7399</v>
      </c>
      <c r="C11334" t="s">
        <v>4130</v>
      </c>
      <c r="D11334" s="2">
        <v>44639</v>
      </c>
    </row>
    <row r="11335" spans="1:4" ht="12" customHeight="1" x14ac:dyDescent="0.25">
      <c r="A11335" s="1">
        <f t="shared" si="177"/>
        <v>11334</v>
      </c>
      <c r="B11335" t="s">
        <v>7400</v>
      </c>
      <c r="C11335" t="s">
        <v>4130</v>
      </c>
      <c r="D11335" s="2">
        <v>44639</v>
      </c>
    </row>
    <row r="11336" spans="1:4" ht="12" customHeight="1" x14ac:dyDescent="0.25">
      <c r="A11336" s="1">
        <f t="shared" si="177"/>
        <v>11335</v>
      </c>
      <c r="B11336" t="s">
        <v>7401</v>
      </c>
      <c r="C11336" t="s">
        <v>4130</v>
      </c>
      <c r="D11336" s="2">
        <v>44639</v>
      </c>
    </row>
    <row r="11337" spans="1:4" ht="12" customHeight="1" x14ac:dyDescent="0.25">
      <c r="A11337" s="1">
        <f t="shared" si="177"/>
        <v>11336</v>
      </c>
      <c r="B11337" t="s">
        <v>7402</v>
      </c>
      <c r="C11337" t="s">
        <v>4130</v>
      </c>
      <c r="D11337" s="2">
        <v>44639</v>
      </c>
    </row>
    <row r="11338" spans="1:4" ht="12" customHeight="1" x14ac:dyDescent="0.25">
      <c r="A11338" s="1">
        <f t="shared" si="177"/>
        <v>11337</v>
      </c>
      <c r="B11338" t="s">
        <v>7403</v>
      </c>
      <c r="C11338" t="s">
        <v>4130</v>
      </c>
      <c r="D11338" s="2">
        <v>44639</v>
      </c>
    </row>
    <row r="11339" spans="1:4" ht="12" customHeight="1" x14ac:dyDescent="0.25">
      <c r="A11339" s="1">
        <f t="shared" si="177"/>
        <v>11338</v>
      </c>
      <c r="B11339" t="s">
        <v>7404</v>
      </c>
      <c r="C11339" t="s">
        <v>4130</v>
      </c>
      <c r="D11339" s="2">
        <v>44639</v>
      </c>
    </row>
    <row r="11340" spans="1:4" ht="12" customHeight="1" x14ac:dyDescent="0.25">
      <c r="A11340" s="1">
        <f t="shared" si="177"/>
        <v>11339</v>
      </c>
      <c r="B11340" t="s">
        <v>7405</v>
      </c>
      <c r="C11340" t="s">
        <v>4130</v>
      </c>
      <c r="D11340" s="2">
        <v>44639</v>
      </c>
    </row>
    <row r="11341" spans="1:4" ht="12" customHeight="1" x14ac:dyDescent="0.25">
      <c r="A11341" s="1">
        <f t="shared" si="177"/>
        <v>11340</v>
      </c>
      <c r="B11341" t="s">
        <v>7406</v>
      </c>
      <c r="C11341" t="s">
        <v>4130</v>
      </c>
      <c r="D11341" s="2">
        <v>44639</v>
      </c>
    </row>
    <row r="11342" spans="1:4" ht="12" customHeight="1" x14ac:dyDescent="0.25">
      <c r="A11342" s="1">
        <f t="shared" si="177"/>
        <v>11341</v>
      </c>
      <c r="B11342" t="s">
        <v>7407</v>
      </c>
      <c r="C11342" t="s">
        <v>4130</v>
      </c>
      <c r="D11342" s="2">
        <v>44639</v>
      </c>
    </row>
    <row r="11343" spans="1:4" ht="12" customHeight="1" x14ac:dyDescent="0.25">
      <c r="A11343" s="1">
        <f t="shared" si="177"/>
        <v>11342</v>
      </c>
      <c r="B11343" t="s">
        <v>7408</v>
      </c>
      <c r="C11343" t="s">
        <v>4130</v>
      </c>
      <c r="D11343" s="2">
        <v>44639</v>
      </c>
    </row>
    <row r="11344" spans="1:4" ht="12" customHeight="1" x14ac:dyDescent="0.25">
      <c r="A11344" s="1">
        <f t="shared" si="177"/>
        <v>11343</v>
      </c>
      <c r="B11344" t="s">
        <v>7409</v>
      </c>
      <c r="C11344" t="s">
        <v>4130</v>
      </c>
      <c r="D11344" s="2">
        <v>44639</v>
      </c>
    </row>
    <row r="11345" spans="1:4" ht="12" customHeight="1" x14ac:dyDescent="0.25">
      <c r="A11345" s="1">
        <f t="shared" si="177"/>
        <v>11344</v>
      </c>
      <c r="B11345" t="s">
        <v>7410</v>
      </c>
      <c r="C11345" t="s">
        <v>4130</v>
      </c>
      <c r="D11345" s="2">
        <v>44639</v>
      </c>
    </row>
    <row r="11346" spans="1:4" ht="12" customHeight="1" x14ac:dyDescent="0.25">
      <c r="A11346" s="1">
        <f t="shared" si="177"/>
        <v>11345</v>
      </c>
      <c r="B11346" t="s">
        <v>7411</v>
      </c>
      <c r="C11346" t="s">
        <v>4130</v>
      </c>
      <c r="D11346" s="2">
        <v>44639</v>
      </c>
    </row>
    <row r="11347" spans="1:4" ht="12" customHeight="1" x14ac:dyDescent="0.25">
      <c r="A11347" s="1">
        <f t="shared" si="177"/>
        <v>11346</v>
      </c>
      <c r="B11347" t="s">
        <v>7412</v>
      </c>
      <c r="C11347" t="s">
        <v>4130</v>
      </c>
      <c r="D11347" s="2">
        <v>44639</v>
      </c>
    </row>
    <row r="11348" spans="1:4" ht="12" customHeight="1" x14ac:dyDescent="0.25">
      <c r="A11348" s="1">
        <f t="shared" si="177"/>
        <v>11347</v>
      </c>
      <c r="B11348" t="s">
        <v>7413</v>
      </c>
      <c r="C11348" t="s">
        <v>4130</v>
      </c>
      <c r="D11348" s="2">
        <v>44639</v>
      </c>
    </row>
    <row r="11349" spans="1:4" ht="12" customHeight="1" x14ac:dyDescent="0.25">
      <c r="A11349" s="1">
        <f t="shared" si="177"/>
        <v>11348</v>
      </c>
      <c r="B11349" t="s">
        <v>7414</v>
      </c>
      <c r="C11349" t="s">
        <v>4130</v>
      </c>
      <c r="D11349" s="2">
        <v>44639</v>
      </c>
    </row>
    <row r="11350" spans="1:4" ht="12" customHeight="1" x14ac:dyDescent="0.25">
      <c r="A11350" s="1">
        <f t="shared" si="177"/>
        <v>11349</v>
      </c>
      <c r="B11350" t="s">
        <v>7415</v>
      </c>
      <c r="C11350" t="s">
        <v>4130</v>
      </c>
      <c r="D11350" s="2">
        <v>44639</v>
      </c>
    </row>
    <row r="11351" spans="1:4" ht="12" customHeight="1" x14ac:dyDescent="0.25">
      <c r="A11351" s="1">
        <f t="shared" si="177"/>
        <v>11350</v>
      </c>
      <c r="B11351" t="s">
        <v>7416</v>
      </c>
      <c r="C11351" t="s">
        <v>4130</v>
      </c>
      <c r="D11351" s="2">
        <v>44639</v>
      </c>
    </row>
    <row r="11352" spans="1:4" ht="12" customHeight="1" x14ac:dyDescent="0.25">
      <c r="A11352" s="1">
        <f t="shared" si="177"/>
        <v>11351</v>
      </c>
      <c r="B11352" t="s">
        <v>7417</v>
      </c>
      <c r="C11352" t="s">
        <v>4130</v>
      </c>
      <c r="D11352" s="2">
        <v>44639</v>
      </c>
    </row>
    <row r="11353" spans="1:4" ht="12" customHeight="1" x14ac:dyDescent="0.25">
      <c r="A11353" s="1">
        <f t="shared" si="177"/>
        <v>11352</v>
      </c>
      <c r="B11353" t="s">
        <v>7418</v>
      </c>
      <c r="C11353" t="s">
        <v>4130</v>
      </c>
      <c r="D11353" s="2">
        <v>44639</v>
      </c>
    </row>
    <row r="11354" spans="1:4" ht="12" customHeight="1" x14ac:dyDescent="0.25">
      <c r="A11354" s="1">
        <f t="shared" si="177"/>
        <v>11353</v>
      </c>
      <c r="B11354" t="s">
        <v>7419</v>
      </c>
      <c r="C11354" t="s">
        <v>4130</v>
      </c>
      <c r="D11354" s="2">
        <v>44639</v>
      </c>
    </row>
    <row r="11355" spans="1:4" ht="12" customHeight="1" x14ac:dyDescent="0.25">
      <c r="A11355" s="1">
        <f t="shared" si="177"/>
        <v>11354</v>
      </c>
      <c r="B11355" t="s">
        <v>7420</v>
      </c>
      <c r="C11355" t="s">
        <v>4130</v>
      </c>
      <c r="D11355" s="2">
        <v>44639</v>
      </c>
    </row>
    <row r="11356" spans="1:4" ht="12" customHeight="1" x14ac:dyDescent="0.25">
      <c r="A11356" s="1">
        <f t="shared" si="177"/>
        <v>11355</v>
      </c>
      <c r="B11356" t="s">
        <v>7421</v>
      </c>
      <c r="C11356" t="s">
        <v>4130</v>
      </c>
      <c r="D11356" s="2">
        <v>44639</v>
      </c>
    </row>
    <row r="11357" spans="1:4" ht="12" customHeight="1" x14ac:dyDescent="0.25">
      <c r="A11357" s="1">
        <f t="shared" si="177"/>
        <v>11356</v>
      </c>
      <c r="B11357" t="s">
        <v>7422</v>
      </c>
      <c r="C11357" t="s">
        <v>4130</v>
      </c>
      <c r="D11357" s="2">
        <v>44639</v>
      </c>
    </row>
    <row r="11358" spans="1:4" ht="12" customHeight="1" x14ac:dyDescent="0.25">
      <c r="A11358" s="1">
        <f t="shared" si="177"/>
        <v>11357</v>
      </c>
      <c r="B11358" t="s">
        <v>7423</v>
      </c>
      <c r="C11358" t="s">
        <v>4130</v>
      </c>
      <c r="D11358" s="2">
        <v>44639</v>
      </c>
    </row>
    <row r="11359" spans="1:4" ht="12" customHeight="1" x14ac:dyDescent="0.25">
      <c r="A11359" s="1">
        <f t="shared" si="177"/>
        <v>11358</v>
      </c>
      <c r="B11359" t="s">
        <v>7424</v>
      </c>
      <c r="C11359" t="s">
        <v>4130</v>
      </c>
      <c r="D11359" s="2">
        <v>44639</v>
      </c>
    </row>
    <row r="11360" spans="1:4" ht="12" customHeight="1" x14ac:dyDescent="0.25">
      <c r="A11360" s="1">
        <f t="shared" si="177"/>
        <v>11359</v>
      </c>
      <c r="B11360" t="s">
        <v>7425</v>
      </c>
      <c r="C11360" t="s">
        <v>4130</v>
      </c>
      <c r="D11360" s="2">
        <v>44639</v>
      </c>
    </row>
    <row r="11361" spans="1:4" ht="12" customHeight="1" x14ac:dyDescent="0.25">
      <c r="A11361" s="1">
        <f t="shared" si="177"/>
        <v>11360</v>
      </c>
      <c r="B11361" t="s">
        <v>7426</v>
      </c>
      <c r="C11361" t="s">
        <v>4130</v>
      </c>
      <c r="D11361" s="2">
        <v>44639</v>
      </c>
    </row>
    <row r="11362" spans="1:4" ht="12" customHeight="1" x14ac:dyDescent="0.25">
      <c r="A11362" s="1">
        <f t="shared" si="177"/>
        <v>11361</v>
      </c>
      <c r="B11362" t="s">
        <v>7427</v>
      </c>
      <c r="C11362" t="s">
        <v>4130</v>
      </c>
      <c r="D11362" s="2">
        <v>44639</v>
      </c>
    </row>
    <row r="11363" spans="1:4" ht="12" customHeight="1" x14ac:dyDescent="0.25">
      <c r="A11363" s="1">
        <f t="shared" si="177"/>
        <v>11362</v>
      </c>
      <c r="B11363" t="s">
        <v>7428</v>
      </c>
      <c r="C11363" t="s">
        <v>4130</v>
      </c>
      <c r="D11363" s="2">
        <v>44639</v>
      </c>
    </row>
    <row r="11364" spans="1:4" ht="12" customHeight="1" x14ac:dyDescent="0.25">
      <c r="A11364" s="1">
        <f t="shared" si="177"/>
        <v>11363</v>
      </c>
      <c r="B11364" t="s">
        <v>7429</v>
      </c>
      <c r="C11364" t="s">
        <v>4130</v>
      </c>
      <c r="D11364" s="2">
        <v>44639</v>
      </c>
    </row>
    <row r="11365" spans="1:4" ht="12" customHeight="1" x14ac:dyDescent="0.25">
      <c r="A11365" s="1">
        <f t="shared" si="177"/>
        <v>11364</v>
      </c>
      <c r="B11365" t="s">
        <v>7430</v>
      </c>
      <c r="C11365" t="s">
        <v>4130</v>
      </c>
      <c r="D11365" s="2">
        <v>44639</v>
      </c>
    </row>
    <row r="11366" spans="1:4" ht="12" customHeight="1" x14ac:dyDescent="0.25">
      <c r="A11366" s="1">
        <f t="shared" si="177"/>
        <v>11365</v>
      </c>
      <c r="B11366" t="s">
        <v>7431</v>
      </c>
      <c r="C11366" t="s">
        <v>4130</v>
      </c>
      <c r="D11366" s="2">
        <v>44639</v>
      </c>
    </row>
    <row r="11367" spans="1:4" ht="12" customHeight="1" x14ac:dyDescent="0.25">
      <c r="A11367" s="1">
        <f t="shared" si="177"/>
        <v>11366</v>
      </c>
      <c r="B11367" t="s">
        <v>7432</v>
      </c>
      <c r="C11367" t="s">
        <v>4130</v>
      </c>
      <c r="D11367" s="2">
        <v>44639</v>
      </c>
    </row>
    <row r="11368" spans="1:4" ht="12" customHeight="1" x14ac:dyDescent="0.25">
      <c r="A11368" s="1">
        <f t="shared" si="177"/>
        <v>11367</v>
      </c>
      <c r="B11368" t="s">
        <v>7433</v>
      </c>
      <c r="C11368" t="s">
        <v>4130</v>
      </c>
      <c r="D11368" s="2">
        <v>44639</v>
      </c>
    </row>
    <row r="11369" spans="1:4" ht="12" customHeight="1" x14ac:dyDescent="0.25">
      <c r="A11369" s="1">
        <f t="shared" si="177"/>
        <v>11368</v>
      </c>
      <c r="B11369" t="s">
        <v>7434</v>
      </c>
      <c r="C11369" t="s">
        <v>4130</v>
      </c>
      <c r="D11369" s="2">
        <v>44639</v>
      </c>
    </row>
    <row r="11370" spans="1:4" ht="12" customHeight="1" x14ac:dyDescent="0.25">
      <c r="A11370" s="1">
        <f t="shared" si="177"/>
        <v>11369</v>
      </c>
      <c r="B11370" t="s">
        <v>7435</v>
      </c>
      <c r="C11370" t="s">
        <v>4130</v>
      </c>
      <c r="D11370" s="2">
        <v>44639</v>
      </c>
    </row>
    <row r="11371" spans="1:4" ht="12" customHeight="1" x14ac:dyDescent="0.25">
      <c r="A11371" s="1">
        <f t="shared" si="177"/>
        <v>11370</v>
      </c>
      <c r="B11371" t="s">
        <v>7436</v>
      </c>
      <c r="C11371" t="s">
        <v>4130</v>
      </c>
      <c r="D11371" s="2">
        <v>44639</v>
      </c>
    </row>
    <row r="11372" spans="1:4" ht="12" customHeight="1" x14ac:dyDescent="0.25">
      <c r="A11372" s="1">
        <f t="shared" si="177"/>
        <v>11371</v>
      </c>
      <c r="B11372" t="s">
        <v>6373</v>
      </c>
      <c r="C11372" t="s">
        <v>4130</v>
      </c>
      <c r="D11372" s="2">
        <v>44639</v>
      </c>
    </row>
    <row r="11373" spans="1:4" ht="12" customHeight="1" x14ac:dyDescent="0.25">
      <c r="A11373" s="1">
        <f t="shared" si="177"/>
        <v>11372</v>
      </c>
      <c r="B11373" t="s">
        <v>7437</v>
      </c>
      <c r="C11373" t="s">
        <v>4130</v>
      </c>
      <c r="D11373" s="2">
        <v>44639</v>
      </c>
    </row>
    <row r="11374" spans="1:4" ht="12" customHeight="1" x14ac:dyDescent="0.25">
      <c r="A11374" s="1">
        <f t="shared" si="177"/>
        <v>11373</v>
      </c>
      <c r="B11374" t="s">
        <v>7438</v>
      </c>
      <c r="C11374" t="s">
        <v>4130</v>
      </c>
      <c r="D11374" s="2">
        <v>44639</v>
      </c>
    </row>
    <row r="11375" spans="1:4" ht="12" customHeight="1" x14ac:dyDescent="0.25">
      <c r="A11375" s="1">
        <f t="shared" si="177"/>
        <v>11374</v>
      </c>
      <c r="B11375" t="s">
        <v>7439</v>
      </c>
      <c r="C11375" t="s">
        <v>4130</v>
      </c>
      <c r="D11375" s="2">
        <v>44639</v>
      </c>
    </row>
    <row r="11376" spans="1:4" ht="12" customHeight="1" x14ac:dyDescent="0.25">
      <c r="A11376" s="1">
        <f t="shared" si="177"/>
        <v>11375</v>
      </c>
      <c r="B11376" t="s">
        <v>7440</v>
      </c>
      <c r="C11376" t="s">
        <v>4130</v>
      </c>
      <c r="D11376" s="2">
        <v>44639</v>
      </c>
    </row>
    <row r="11377" spans="1:4" ht="12" customHeight="1" x14ac:dyDescent="0.25">
      <c r="A11377" s="1">
        <f t="shared" si="177"/>
        <v>11376</v>
      </c>
      <c r="B11377" t="s">
        <v>7441</v>
      </c>
      <c r="C11377" t="s">
        <v>4130</v>
      </c>
      <c r="D11377" s="2">
        <v>44639</v>
      </c>
    </row>
    <row r="11378" spans="1:4" ht="12" customHeight="1" x14ac:dyDescent="0.25">
      <c r="A11378" s="1">
        <f t="shared" si="177"/>
        <v>11377</v>
      </c>
      <c r="B11378" t="s">
        <v>7442</v>
      </c>
      <c r="C11378" t="s">
        <v>4130</v>
      </c>
      <c r="D11378" s="2">
        <v>44639</v>
      </c>
    </row>
    <row r="11379" spans="1:4" ht="12" customHeight="1" x14ac:dyDescent="0.25">
      <c r="A11379" s="1">
        <f t="shared" si="177"/>
        <v>11378</v>
      </c>
      <c r="B11379" t="s">
        <v>7443</v>
      </c>
      <c r="C11379" t="s">
        <v>4130</v>
      </c>
      <c r="D11379" s="2">
        <v>44639</v>
      </c>
    </row>
    <row r="11380" spans="1:4" ht="12" customHeight="1" x14ac:dyDescent="0.25">
      <c r="A11380" s="1">
        <f t="shared" si="177"/>
        <v>11379</v>
      </c>
      <c r="B11380" t="s">
        <v>7444</v>
      </c>
      <c r="C11380" t="s">
        <v>4130</v>
      </c>
      <c r="D11380" s="2">
        <v>44639</v>
      </c>
    </row>
    <row r="11381" spans="1:4" ht="12" customHeight="1" x14ac:dyDescent="0.25">
      <c r="A11381" s="1">
        <f t="shared" si="177"/>
        <v>11380</v>
      </c>
      <c r="B11381" t="s">
        <v>7445</v>
      </c>
      <c r="C11381" t="s">
        <v>4130</v>
      </c>
      <c r="D11381" s="2">
        <v>44639</v>
      </c>
    </row>
    <row r="11382" spans="1:4" ht="12" customHeight="1" x14ac:dyDescent="0.25">
      <c r="A11382" s="1">
        <f t="shared" si="177"/>
        <v>11381</v>
      </c>
      <c r="B11382" t="s">
        <v>7446</v>
      </c>
      <c r="C11382" t="s">
        <v>4130</v>
      </c>
      <c r="D11382" s="2">
        <v>44639</v>
      </c>
    </row>
    <row r="11383" spans="1:4" ht="12" customHeight="1" x14ac:dyDescent="0.25">
      <c r="A11383" s="1">
        <f t="shared" si="177"/>
        <v>11382</v>
      </c>
      <c r="B11383" t="s">
        <v>7447</v>
      </c>
      <c r="C11383" t="s">
        <v>4130</v>
      </c>
      <c r="D11383" s="2">
        <v>44639</v>
      </c>
    </row>
    <row r="11384" spans="1:4" ht="12" customHeight="1" x14ac:dyDescent="0.25">
      <c r="A11384" s="1">
        <f t="shared" si="177"/>
        <v>11383</v>
      </c>
      <c r="B11384" t="s">
        <v>7448</v>
      </c>
      <c r="C11384" t="s">
        <v>4130</v>
      </c>
      <c r="D11384" s="2">
        <v>44639</v>
      </c>
    </row>
    <row r="11385" spans="1:4" ht="12" customHeight="1" x14ac:dyDescent="0.25">
      <c r="A11385" s="1">
        <f t="shared" si="177"/>
        <v>11384</v>
      </c>
      <c r="B11385" t="s">
        <v>7449</v>
      </c>
      <c r="C11385" t="s">
        <v>4130</v>
      </c>
      <c r="D11385" s="2">
        <v>44639</v>
      </c>
    </row>
    <row r="11386" spans="1:4" ht="12" customHeight="1" x14ac:dyDescent="0.25">
      <c r="A11386" s="1">
        <f t="shared" si="177"/>
        <v>11385</v>
      </c>
      <c r="B11386" t="s">
        <v>7450</v>
      </c>
      <c r="C11386" t="s">
        <v>4130</v>
      </c>
      <c r="D11386" s="2">
        <v>44639</v>
      </c>
    </row>
    <row r="11387" spans="1:4" ht="12" customHeight="1" x14ac:dyDescent="0.25">
      <c r="A11387" s="1">
        <f t="shared" si="177"/>
        <v>11386</v>
      </c>
      <c r="B11387" t="s">
        <v>7451</v>
      </c>
      <c r="C11387" t="s">
        <v>4130</v>
      </c>
      <c r="D11387" s="2">
        <v>44639</v>
      </c>
    </row>
    <row r="11388" spans="1:4" ht="12" customHeight="1" x14ac:dyDescent="0.25">
      <c r="A11388" s="1">
        <f t="shared" si="177"/>
        <v>11387</v>
      </c>
      <c r="B11388" t="s">
        <v>7452</v>
      </c>
      <c r="C11388" t="s">
        <v>4130</v>
      </c>
      <c r="D11388" s="2">
        <v>44639</v>
      </c>
    </row>
    <row r="11389" spans="1:4" ht="12" customHeight="1" x14ac:dyDescent="0.25">
      <c r="A11389" s="1">
        <f t="shared" si="177"/>
        <v>11388</v>
      </c>
      <c r="B11389" t="s">
        <v>7453</v>
      </c>
      <c r="C11389" t="s">
        <v>4130</v>
      </c>
      <c r="D11389" s="2">
        <v>44639</v>
      </c>
    </row>
    <row r="11390" spans="1:4" ht="12" customHeight="1" x14ac:dyDescent="0.25">
      <c r="A11390" s="1">
        <f t="shared" si="177"/>
        <v>11389</v>
      </c>
      <c r="B11390" t="s">
        <v>7454</v>
      </c>
      <c r="C11390" t="s">
        <v>4130</v>
      </c>
      <c r="D11390" s="2">
        <v>44639</v>
      </c>
    </row>
    <row r="11391" spans="1:4" ht="12" customHeight="1" x14ac:dyDescent="0.25">
      <c r="A11391" s="1">
        <f t="shared" si="177"/>
        <v>11390</v>
      </c>
      <c r="B11391" t="s">
        <v>7455</v>
      </c>
      <c r="C11391" t="s">
        <v>4130</v>
      </c>
      <c r="D11391" s="2">
        <v>44639</v>
      </c>
    </row>
    <row r="11392" spans="1:4" ht="12" customHeight="1" x14ac:dyDescent="0.25">
      <c r="A11392" s="1">
        <f t="shared" si="177"/>
        <v>11391</v>
      </c>
      <c r="B11392" t="s">
        <v>7456</v>
      </c>
      <c r="C11392" t="s">
        <v>4130</v>
      </c>
      <c r="D11392" s="2">
        <v>44639</v>
      </c>
    </row>
    <row r="11393" spans="1:4" ht="12" customHeight="1" x14ac:dyDescent="0.25">
      <c r="A11393" s="1">
        <f t="shared" si="177"/>
        <v>11392</v>
      </c>
      <c r="B11393" t="s">
        <v>7457</v>
      </c>
      <c r="C11393" t="s">
        <v>4130</v>
      </c>
      <c r="D11393" s="2">
        <v>44639</v>
      </c>
    </row>
    <row r="11394" spans="1:4" ht="12" customHeight="1" x14ac:dyDescent="0.25">
      <c r="A11394" s="1">
        <f t="shared" si="177"/>
        <v>11393</v>
      </c>
      <c r="B11394" t="s">
        <v>7458</v>
      </c>
      <c r="C11394" t="s">
        <v>4130</v>
      </c>
      <c r="D11394" s="2">
        <v>44639</v>
      </c>
    </row>
    <row r="11395" spans="1:4" ht="12" customHeight="1" x14ac:dyDescent="0.25">
      <c r="A11395" s="1">
        <f t="shared" ref="A11395:A11458" si="178">ROW(A11394)</f>
        <v>11394</v>
      </c>
      <c r="B11395" t="s">
        <v>7459</v>
      </c>
      <c r="C11395" t="s">
        <v>4130</v>
      </c>
      <c r="D11395" s="2">
        <v>44639</v>
      </c>
    </row>
    <row r="11396" spans="1:4" ht="12" customHeight="1" x14ac:dyDescent="0.25">
      <c r="A11396" s="1">
        <f t="shared" si="178"/>
        <v>11395</v>
      </c>
      <c r="B11396" t="s">
        <v>4750</v>
      </c>
      <c r="C11396" t="s">
        <v>4130</v>
      </c>
      <c r="D11396" s="2">
        <v>44639</v>
      </c>
    </row>
    <row r="11397" spans="1:4" ht="12" customHeight="1" x14ac:dyDescent="0.25">
      <c r="A11397" s="1">
        <f t="shared" si="178"/>
        <v>11396</v>
      </c>
      <c r="B11397" t="s">
        <v>7460</v>
      </c>
      <c r="C11397" t="s">
        <v>4130</v>
      </c>
      <c r="D11397" s="2">
        <v>44639</v>
      </c>
    </row>
    <row r="11398" spans="1:4" ht="12" customHeight="1" x14ac:dyDescent="0.25">
      <c r="A11398" s="1">
        <f t="shared" si="178"/>
        <v>11397</v>
      </c>
      <c r="B11398" t="s">
        <v>7461</v>
      </c>
      <c r="C11398" t="s">
        <v>4130</v>
      </c>
      <c r="D11398" s="2">
        <v>44639</v>
      </c>
    </row>
    <row r="11399" spans="1:4" ht="12" customHeight="1" x14ac:dyDescent="0.25">
      <c r="A11399" s="1">
        <f t="shared" si="178"/>
        <v>11398</v>
      </c>
      <c r="B11399" t="s">
        <v>7462</v>
      </c>
      <c r="C11399" t="s">
        <v>4130</v>
      </c>
      <c r="D11399" s="2">
        <v>44639</v>
      </c>
    </row>
    <row r="11400" spans="1:4" ht="12" customHeight="1" x14ac:dyDescent="0.25">
      <c r="A11400" s="1">
        <f t="shared" si="178"/>
        <v>11399</v>
      </c>
      <c r="B11400" t="s">
        <v>7463</v>
      </c>
      <c r="C11400" t="s">
        <v>4130</v>
      </c>
      <c r="D11400" s="2">
        <v>44639</v>
      </c>
    </row>
    <row r="11401" spans="1:4" ht="12" customHeight="1" x14ac:dyDescent="0.25">
      <c r="A11401" s="1">
        <f t="shared" si="178"/>
        <v>11400</v>
      </c>
      <c r="B11401" t="s">
        <v>7464</v>
      </c>
      <c r="C11401" t="s">
        <v>4130</v>
      </c>
      <c r="D11401" s="2">
        <v>44639</v>
      </c>
    </row>
    <row r="11402" spans="1:4" ht="12" customHeight="1" x14ac:dyDescent="0.25">
      <c r="A11402" s="1">
        <f t="shared" si="178"/>
        <v>11401</v>
      </c>
      <c r="B11402" t="s">
        <v>7465</v>
      </c>
      <c r="C11402" t="s">
        <v>4130</v>
      </c>
      <c r="D11402" s="2">
        <v>44639</v>
      </c>
    </row>
    <row r="11403" spans="1:4" ht="12" customHeight="1" x14ac:dyDescent="0.25">
      <c r="A11403" s="1">
        <f t="shared" si="178"/>
        <v>11402</v>
      </c>
      <c r="B11403" t="s">
        <v>7466</v>
      </c>
      <c r="C11403" t="s">
        <v>4130</v>
      </c>
      <c r="D11403" s="2">
        <v>44639</v>
      </c>
    </row>
    <row r="11404" spans="1:4" ht="12" customHeight="1" x14ac:dyDescent="0.25">
      <c r="A11404" s="1">
        <f t="shared" si="178"/>
        <v>11403</v>
      </c>
      <c r="B11404" t="s">
        <v>6405</v>
      </c>
      <c r="C11404" t="s">
        <v>4130</v>
      </c>
      <c r="D11404" s="2">
        <v>44639</v>
      </c>
    </row>
    <row r="11405" spans="1:4" ht="12" customHeight="1" x14ac:dyDescent="0.25">
      <c r="A11405" s="1">
        <f t="shared" si="178"/>
        <v>11404</v>
      </c>
      <c r="B11405" t="s">
        <v>7467</v>
      </c>
      <c r="C11405" t="s">
        <v>4130</v>
      </c>
      <c r="D11405" s="2">
        <v>44639</v>
      </c>
    </row>
    <row r="11406" spans="1:4" ht="12" customHeight="1" x14ac:dyDescent="0.25">
      <c r="A11406" s="1">
        <f t="shared" si="178"/>
        <v>11405</v>
      </c>
      <c r="B11406" t="s">
        <v>7468</v>
      </c>
      <c r="C11406" t="s">
        <v>4130</v>
      </c>
      <c r="D11406" s="2">
        <v>44639</v>
      </c>
    </row>
    <row r="11407" spans="1:4" ht="12" customHeight="1" x14ac:dyDescent="0.25">
      <c r="A11407" s="1">
        <f t="shared" si="178"/>
        <v>11406</v>
      </c>
      <c r="B11407" t="s">
        <v>6473</v>
      </c>
      <c r="C11407" t="s">
        <v>4130</v>
      </c>
      <c r="D11407" s="2">
        <v>44639</v>
      </c>
    </row>
    <row r="11408" spans="1:4" ht="12" customHeight="1" x14ac:dyDescent="0.25">
      <c r="A11408" s="1">
        <f t="shared" si="178"/>
        <v>11407</v>
      </c>
      <c r="B11408" t="s">
        <v>6373</v>
      </c>
      <c r="C11408" t="s">
        <v>4130</v>
      </c>
      <c r="D11408" s="2">
        <v>44639</v>
      </c>
    </row>
    <row r="11409" spans="1:4" ht="12" customHeight="1" x14ac:dyDescent="0.25">
      <c r="A11409" s="1">
        <f t="shared" si="178"/>
        <v>11408</v>
      </c>
      <c r="B11409" t="s">
        <v>7469</v>
      </c>
      <c r="C11409" t="s">
        <v>4130</v>
      </c>
      <c r="D11409" s="2">
        <v>44639</v>
      </c>
    </row>
    <row r="11410" spans="1:4" ht="12" customHeight="1" x14ac:dyDescent="0.25">
      <c r="A11410" s="1">
        <f t="shared" si="178"/>
        <v>11409</v>
      </c>
      <c r="B11410" t="s">
        <v>7470</v>
      </c>
      <c r="C11410" t="s">
        <v>4130</v>
      </c>
      <c r="D11410" s="2">
        <v>44639</v>
      </c>
    </row>
    <row r="11411" spans="1:4" ht="12" customHeight="1" x14ac:dyDescent="0.25">
      <c r="A11411" s="1">
        <f t="shared" si="178"/>
        <v>11410</v>
      </c>
      <c r="B11411" t="s">
        <v>7471</v>
      </c>
      <c r="C11411" t="s">
        <v>4130</v>
      </c>
      <c r="D11411" s="2">
        <v>44639</v>
      </c>
    </row>
    <row r="11412" spans="1:4" ht="12" customHeight="1" x14ac:dyDescent="0.25">
      <c r="A11412" s="1">
        <f t="shared" si="178"/>
        <v>11411</v>
      </c>
      <c r="B11412" t="s">
        <v>503</v>
      </c>
      <c r="C11412" t="s">
        <v>4130</v>
      </c>
      <c r="D11412" s="2">
        <v>44639</v>
      </c>
    </row>
    <row r="11413" spans="1:4" ht="12" customHeight="1" x14ac:dyDescent="0.25">
      <c r="A11413" s="1">
        <f t="shared" si="178"/>
        <v>11412</v>
      </c>
      <c r="B11413" t="s">
        <v>7472</v>
      </c>
      <c r="C11413" t="s">
        <v>4130</v>
      </c>
      <c r="D11413" s="2">
        <v>44639</v>
      </c>
    </row>
    <row r="11414" spans="1:4" ht="12" customHeight="1" x14ac:dyDescent="0.25">
      <c r="A11414" s="1">
        <f t="shared" si="178"/>
        <v>11413</v>
      </c>
      <c r="B11414" t="s">
        <v>7473</v>
      </c>
      <c r="C11414" t="s">
        <v>4130</v>
      </c>
      <c r="D11414" s="2">
        <v>44639</v>
      </c>
    </row>
    <row r="11415" spans="1:4" ht="12" customHeight="1" x14ac:dyDescent="0.25">
      <c r="A11415" s="1">
        <f t="shared" si="178"/>
        <v>11414</v>
      </c>
      <c r="B11415" t="s">
        <v>7474</v>
      </c>
      <c r="C11415" t="s">
        <v>4130</v>
      </c>
      <c r="D11415" s="2">
        <v>44639</v>
      </c>
    </row>
    <row r="11416" spans="1:4" ht="12" customHeight="1" x14ac:dyDescent="0.25">
      <c r="A11416" s="1">
        <f t="shared" si="178"/>
        <v>11415</v>
      </c>
      <c r="B11416" t="s">
        <v>7475</v>
      </c>
      <c r="C11416" t="s">
        <v>4130</v>
      </c>
      <c r="D11416" s="2">
        <v>44639</v>
      </c>
    </row>
    <row r="11417" spans="1:4" ht="12" customHeight="1" x14ac:dyDescent="0.25">
      <c r="A11417" s="1">
        <f t="shared" si="178"/>
        <v>11416</v>
      </c>
      <c r="B11417" t="s">
        <v>7476</v>
      </c>
      <c r="C11417" t="s">
        <v>4130</v>
      </c>
      <c r="D11417" s="2">
        <v>44639</v>
      </c>
    </row>
    <row r="11418" spans="1:4" ht="12" customHeight="1" x14ac:dyDescent="0.25">
      <c r="A11418" s="1">
        <f t="shared" si="178"/>
        <v>11417</v>
      </c>
      <c r="B11418" t="s">
        <v>7477</v>
      </c>
      <c r="C11418" t="s">
        <v>4130</v>
      </c>
      <c r="D11418" s="2">
        <v>44639</v>
      </c>
    </row>
    <row r="11419" spans="1:4" ht="12" customHeight="1" x14ac:dyDescent="0.25">
      <c r="A11419" s="1">
        <f t="shared" si="178"/>
        <v>11418</v>
      </c>
      <c r="B11419" t="s">
        <v>7478</v>
      </c>
      <c r="C11419" t="s">
        <v>4130</v>
      </c>
      <c r="D11419" s="2">
        <v>44639</v>
      </c>
    </row>
    <row r="11420" spans="1:4" ht="12" customHeight="1" x14ac:dyDescent="0.25">
      <c r="A11420" s="1">
        <f t="shared" si="178"/>
        <v>11419</v>
      </c>
      <c r="B11420" t="s">
        <v>7479</v>
      </c>
      <c r="C11420" t="s">
        <v>4130</v>
      </c>
      <c r="D11420" s="2">
        <v>44639</v>
      </c>
    </row>
    <row r="11421" spans="1:4" ht="12" customHeight="1" x14ac:dyDescent="0.25">
      <c r="A11421" s="1">
        <f t="shared" si="178"/>
        <v>11420</v>
      </c>
      <c r="B11421" t="s">
        <v>6473</v>
      </c>
      <c r="C11421" t="s">
        <v>4130</v>
      </c>
      <c r="D11421" s="2">
        <v>44639</v>
      </c>
    </row>
    <row r="11422" spans="1:4" ht="12" customHeight="1" x14ac:dyDescent="0.25">
      <c r="A11422" s="1">
        <f t="shared" si="178"/>
        <v>11421</v>
      </c>
      <c r="B11422" t="s">
        <v>6373</v>
      </c>
      <c r="C11422" t="s">
        <v>4130</v>
      </c>
      <c r="D11422" s="2">
        <v>44639</v>
      </c>
    </row>
    <row r="11423" spans="1:4" ht="12" customHeight="1" x14ac:dyDescent="0.25">
      <c r="A11423" s="1">
        <f t="shared" si="178"/>
        <v>11422</v>
      </c>
      <c r="B11423" t="s">
        <v>7480</v>
      </c>
      <c r="C11423" t="s">
        <v>4130</v>
      </c>
      <c r="D11423" s="2">
        <v>44639</v>
      </c>
    </row>
    <row r="11424" spans="1:4" ht="12" customHeight="1" x14ac:dyDescent="0.25">
      <c r="A11424" s="1">
        <f t="shared" si="178"/>
        <v>11423</v>
      </c>
      <c r="B11424" t="s">
        <v>7481</v>
      </c>
      <c r="C11424" t="s">
        <v>4130</v>
      </c>
      <c r="D11424" s="2">
        <v>44639</v>
      </c>
    </row>
    <row r="11425" spans="1:4" ht="12" customHeight="1" x14ac:dyDescent="0.25">
      <c r="A11425" s="1">
        <f t="shared" si="178"/>
        <v>11424</v>
      </c>
      <c r="B11425" t="s">
        <v>7482</v>
      </c>
      <c r="C11425" t="s">
        <v>4130</v>
      </c>
      <c r="D11425" s="2">
        <v>44639</v>
      </c>
    </row>
    <row r="11426" spans="1:4" ht="12" customHeight="1" x14ac:dyDescent="0.25">
      <c r="A11426" s="1">
        <f t="shared" si="178"/>
        <v>11425</v>
      </c>
      <c r="B11426" t="s">
        <v>7483</v>
      </c>
      <c r="C11426" t="s">
        <v>4130</v>
      </c>
      <c r="D11426" s="2">
        <v>44639</v>
      </c>
    </row>
    <row r="11427" spans="1:4" ht="12" customHeight="1" x14ac:dyDescent="0.25">
      <c r="A11427" s="1">
        <f t="shared" si="178"/>
        <v>11426</v>
      </c>
      <c r="B11427" t="s">
        <v>7484</v>
      </c>
      <c r="C11427" t="s">
        <v>4130</v>
      </c>
      <c r="D11427" s="2">
        <v>44639</v>
      </c>
    </row>
    <row r="11428" spans="1:4" ht="12" customHeight="1" x14ac:dyDescent="0.25">
      <c r="A11428" s="1">
        <f t="shared" si="178"/>
        <v>11427</v>
      </c>
      <c r="B11428" t="s">
        <v>7485</v>
      </c>
      <c r="C11428" t="s">
        <v>4130</v>
      </c>
      <c r="D11428" s="2">
        <v>44639</v>
      </c>
    </row>
    <row r="11429" spans="1:4" ht="12" customHeight="1" x14ac:dyDescent="0.25">
      <c r="A11429" s="1">
        <f t="shared" si="178"/>
        <v>11428</v>
      </c>
      <c r="B11429" t="s">
        <v>7486</v>
      </c>
      <c r="C11429" t="s">
        <v>4130</v>
      </c>
      <c r="D11429" s="2">
        <v>44639</v>
      </c>
    </row>
    <row r="11430" spans="1:4" ht="12" customHeight="1" x14ac:dyDescent="0.25">
      <c r="A11430" s="1">
        <f t="shared" si="178"/>
        <v>11429</v>
      </c>
      <c r="B11430" t="s">
        <v>7487</v>
      </c>
      <c r="C11430" t="s">
        <v>4130</v>
      </c>
      <c r="D11430" s="2">
        <v>44639</v>
      </c>
    </row>
    <row r="11431" spans="1:4" ht="12" customHeight="1" x14ac:dyDescent="0.25">
      <c r="A11431" s="1">
        <f t="shared" si="178"/>
        <v>11430</v>
      </c>
      <c r="B11431" t="s">
        <v>7488</v>
      </c>
      <c r="C11431" t="s">
        <v>4130</v>
      </c>
      <c r="D11431" s="2">
        <v>44639</v>
      </c>
    </row>
    <row r="11432" spans="1:4" ht="12" customHeight="1" x14ac:dyDescent="0.25">
      <c r="A11432" s="1">
        <f t="shared" si="178"/>
        <v>11431</v>
      </c>
      <c r="B11432" t="s">
        <v>7489</v>
      </c>
      <c r="C11432" t="s">
        <v>4130</v>
      </c>
      <c r="D11432" s="2">
        <v>44639</v>
      </c>
    </row>
    <row r="11433" spans="1:4" ht="12" customHeight="1" x14ac:dyDescent="0.25">
      <c r="A11433" s="1">
        <f t="shared" si="178"/>
        <v>11432</v>
      </c>
      <c r="B11433" t="s">
        <v>7490</v>
      </c>
      <c r="C11433" t="s">
        <v>4130</v>
      </c>
      <c r="D11433" s="2">
        <v>44639</v>
      </c>
    </row>
    <row r="11434" spans="1:4" ht="12" customHeight="1" x14ac:dyDescent="0.25">
      <c r="A11434" s="1">
        <f t="shared" si="178"/>
        <v>11433</v>
      </c>
      <c r="B11434" t="s">
        <v>6373</v>
      </c>
      <c r="C11434" t="s">
        <v>4130</v>
      </c>
      <c r="D11434" s="2">
        <v>44639</v>
      </c>
    </row>
    <row r="11435" spans="1:4" ht="12" customHeight="1" x14ac:dyDescent="0.25">
      <c r="A11435" s="1">
        <f t="shared" si="178"/>
        <v>11434</v>
      </c>
      <c r="B11435" t="s">
        <v>6473</v>
      </c>
      <c r="C11435" t="s">
        <v>4130</v>
      </c>
      <c r="D11435" s="2">
        <v>44639</v>
      </c>
    </row>
    <row r="11436" spans="1:4" ht="12" customHeight="1" x14ac:dyDescent="0.25">
      <c r="A11436" s="1">
        <f t="shared" si="178"/>
        <v>11435</v>
      </c>
      <c r="B11436" t="s">
        <v>7491</v>
      </c>
      <c r="C11436" t="s">
        <v>4130</v>
      </c>
      <c r="D11436" s="2">
        <v>44639</v>
      </c>
    </row>
    <row r="11437" spans="1:4" ht="12" customHeight="1" x14ac:dyDescent="0.25">
      <c r="A11437" s="1">
        <f t="shared" si="178"/>
        <v>11436</v>
      </c>
      <c r="B11437" t="s">
        <v>7492</v>
      </c>
      <c r="C11437" t="s">
        <v>4130</v>
      </c>
      <c r="D11437" s="2">
        <v>44639</v>
      </c>
    </row>
    <row r="11438" spans="1:4" ht="12" customHeight="1" x14ac:dyDescent="0.25">
      <c r="A11438" s="1">
        <f t="shared" si="178"/>
        <v>11437</v>
      </c>
      <c r="B11438" t="s">
        <v>7493</v>
      </c>
      <c r="C11438" t="s">
        <v>4130</v>
      </c>
      <c r="D11438" s="2">
        <v>44639</v>
      </c>
    </row>
    <row r="11439" spans="1:4" ht="12" customHeight="1" x14ac:dyDescent="0.25">
      <c r="A11439" s="1">
        <f t="shared" si="178"/>
        <v>11438</v>
      </c>
      <c r="B11439" t="s">
        <v>7494</v>
      </c>
      <c r="C11439" t="s">
        <v>4130</v>
      </c>
      <c r="D11439" s="2">
        <v>44639</v>
      </c>
    </row>
    <row r="11440" spans="1:4" ht="12" customHeight="1" x14ac:dyDescent="0.25">
      <c r="A11440" s="1">
        <f t="shared" si="178"/>
        <v>11439</v>
      </c>
      <c r="B11440" t="s">
        <v>4286</v>
      </c>
      <c r="C11440" t="s">
        <v>4130</v>
      </c>
      <c r="D11440" s="2">
        <v>44639</v>
      </c>
    </row>
    <row r="11441" spans="1:4" ht="12" customHeight="1" x14ac:dyDescent="0.25">
      <c r="A11441" s="1">
        <f t="shared" si="178"/>
        <v>11440</v>
      </c>
      <c r="B11441" t="s">
        <v>7495</v>
      </c>
      <c r="C11441" t="s">
        <v>4130</v>
      </c>
      <c r="D11441" s="2">
        <v>44639</v>
      </c>
    </row>
    <row r="11442" spans="1:4" ht="12" customHeight="1" x14ac:dyDescent="0.25">
      <c r="A11442" s="1">
        <f t="shared" si="178"/>
        <v>11441</v>
      </c>
      <c r="B11442" t="s">
        <v>7496</v>
      </c>
      <c r="C11442" t="s">
        <v>4130</v>
      </c>
      <c r="D11442" s="2">
        <v>44639</v>
      </c>
    </row>
    <row r="11443" spans="1:4" ht="12" customHeight="1" x14ac:dyDescent="0.25">
      <c r="A11443" s="1">
        <f t="shared" si="178"/>
        <v>11442</v>
      </c>
      <c r="B11443" t="s">
        <v>7497</v>
      </c>
      <c r="C11443" t="s">
        <v>4130</v>
      </c>
      <c r="D11443" s="2">
        <v>44639</v>
      </c>
    </row>
    <row r="11444" spans="1:4" ht="12" customHeight="1" x14ac:dyDescent="0.25">
      <c r="A11444" s="1">
        <f t="shared" si="178"/>
        <v>11443</v>
      </c>
      <c r="B11444" t="s">
        <v>7498</v>
      </c>
      <c r="C11444" t="s">
        <v>4130</v>
      </c>
      <c r="D11444" s="2">
        <v>44639</v>
      </c>
    </row>
    <row r="11445" spans="1:4" ht="12" customHeight="1" x14ac:dyDescent="0.25">
      <c r="A11445" s="1">
        <f t="shared" si="178"/>
        <v>11444</v>
      </c>
      <c r="B11445" t="s">
        <v>7499</v>
      </c>
      <c r="C11445" t="s">
        <v>4130</v>
      </c>
      <c r="D11445" s="2">
        <v>44639</v>
      </c>
    </row>
    <row r="11446" spans="1:4" ht="12" customHeight="1" x14ac:dyDescent="0.25">
      <c r="A11446" s="1">
        <f t="shared" si="178"/>
        <v>11445</v>
      </c>
      <c r="B11446" t="s">
        <v>7500</v>
      </c>
      <c r="C11446" t="s">
        <v>4130</v>
      </c>
      <c r="D11446" s="2">
        <v>44639</v>
      </c>
    </row>
    <row r="11447" spans="1:4" ht="12" customHeight="1" x14ac:dyDescent="0.25">
      <c r="A11447" s="1">
        <f t="shared" si="178"/>
        <v>11446</v>
      </c>
      <c r="B11447" t="s">
        <v>7501</v>
      </c>
      <c r="C11447" t="s">
        <v>4130</v>
      </c>
      <c r="D11447" s="2">
        <v>44639</v>
      </c>
    </row>
    <row r="11448" spans="1:4" ht="12" customHeight="1" x14ac:dyDescent="0.25">
      <c r="A11448" s="1">
        <f t="shared" si="178"/>
        <v>11447</v>
      </c>
      <c r="B11448" t="s">
        <v>7502</v>
      </c>
      <c r="C11448" t="s">
        <v>4130</v>
      </c>
      <c r="D11448" s="2">
        <v>44639</v>
      </c>
    </row>
    <row r="11449" spans="1:4" ht="12" customHeight="1" x14ac:dyDescent="0.25">
      <c r="A11449" s="1">
        <f t="shared" si="178"/>
        <v>11448</v>
      </c>
      <c r="B11449" t="s">
        <v>7503</v>
      </c>
      <c r="C11449" t="s">
        <v>4130</v>
      </c>
      <c r="D11449" s="2">
        <v>44639</v>
      </c>
    </row>
    <row r="11450" spans="1:4" ht="12" customHeight="1" x14ac:dyDescent="0.25">
      <c r="A11450" s="1">
        <f t="shared" si="178"/>
        <v>11449</v>
      </c>
      <c r="B11450" t="s">
        <v>7504</v>
      </c>
      <c r="C11450" t="s">
        <v>4130</v>
      </c>
      <c r="D11450" s="2">
        <v>44639</v>
      </c>
    </row>
    <row r="11451" spans="1:4" ht="12" customHeight="1" x14ac:dyDescent="0.25">
      <c r="A11451" s="1">
        <f t="shared" si="178"/>
        <v>11450</v>
      </c>
      <c r="B11451" t="s">
        <v>7505</v>
      </c>
      <c r="C11451" t="s">
        <v>4130</v>
      </c>
      <c r="D11451" s="2">
        <v>44639</v>
      </c>
    </row>
    <row r="11452" spans="1:4" ht="12" customHeight="1" x14ac:dyDescent="0.25">
      <c r="A11452" s="1">
        <f t="shared" si="178"/>
        <v>11451</v>
      </c>
      <c r="B11452" t="s">
        <v>7506</v>
      </c>
      <c r="C11452" t="s">
        <v>4130</v>
      </c>
      <c r="D11452" s="2">
        <v>44639</v>
      </c>
    </row>
    <row r="11453" spans="1:4" ht="12" customHeight="1" x14ac:dyDescent="0.25">
      <c r="A11453" s="1">
        <f t="shared" si="178"/>
        <v>11452</v>
      </c>
      <c r="B11453" t="s">
        <v>6436</v>
      </c>
      <c r="C11453" t="s">
        <v>4130</v>
      </c>
      <c r="D11453" s="2">
        <v>44639</v>
      </c>
    </row>
    <row r="11454" spans="1:4" ht="12" customHeight="1" x14ac:dyDescent="0.25">
      <c r="A11454" s="1">
        <f t="shared" si="178"/>
        <v>11453</v>
      </c>
      <c r="B11454" t="s">
        <v>7507</v>
      </c>
      <c r="C11454" t="s">
        <v>4130</v>
      </c>
      <c r="D11454" s="2">
        <v>44639</v>
      </c>
    </row>
    <row r="11455" spans="1:4" ht="12" customHeight="1" x14ac:dyDescent="0.25">
      <c r="A11455" s="1">
        <f t="shared" si="178"/>
        <v>11454</v>
      </c>
      <c r="B11455" t="s">
        <v>7508</v>
      </c>
      <c r="C11455" t="s">
        <v>4130</v>
      </c>
      <c r="D11455" s="2">
        <v>44639</v>
      </c>
    </row>
    <row r="11456" spans="1:4" ht="12" customHeight="1" x14ac:dyDescent="0.25">
      <c r="A11456" s="1">
        <f t="shared" si="178"/>
        <v>11455</v>
      </c>
      <c r="B11456" t="s">
        <v>7509</v>
      </c>
      <c r="C11456" t="s">
        <v>4130</v>
      </c>
      <c r="D11456" s="2">
        <v>44639</v>
      </c>
    </row>
    <row r="11457" spans="1:4" ht="12" customHeight="1" x14ac:dyDescent="0.25">
      <c r="A11457" s="1">
        <f t="shared" si="178"/>
        <v>11456</v>
      </c>
      <c r="B11457" t="s">
        <v>7510</v>
      </c>
      <c r="C11457" t="s">
        <v>4130</v>
      </c>
      <c r="D11457" s="2">
        <v>44639</v>
      </c>
    </row>
    <row r="11458" spans="1:4" ht="12" customHeight="1" x14ac:dyDescent="0.25">
      <c r="A11458" s="1">
        <f t="shared" si="178"/>
        <v>11457</v>
      </c>
      <c r="B11458" t="s">
        <v>7511</v>
      </c>
      <c r="C11458" t="s">
        <v>4130</v>
      </c>
      <c r="D11458" s="2">
        <v>44639</v>
      </c>
    </row>
    <row r="11459" spans="1:4" ht="12" customHeight="1" x14ac:dyDescent="0.25">
      <c r="A11459" s="1">
        <f t="shared" ref="A11459:A11522" si="179">ROW(A11458)</f>
        <v>11458</v>
      </c>
      <c r="B11459" t="s">
        <v>7512</v>
      </c>
      <c r="C11459" t="s">
        <v>4130</v>
      </c>
      <c r="D11459" s="2">
        <v>44639</v>
      </c>
    </row>
    <row r="11460" spans="1:4" ht="12" customHeight="1" x14ac:dyDescent="0.25">
      <c r="A11460" s="1">
        <f t="shared" si="179"/>
        <v>11459</v>
      </c>
      <c r="B11460" t="s">
        <v>7513</v>
      </c>
      <c r="C11460" t="s">
        <v>4130</v>
      </c>
      <c r="D11460" s="2">
        <v>44639</v>
      </c>
    </row>
    <row r="11461" spans="1:4" ht="12" customHeight="1" x14ac:dyDescent="0.25">
      <c r="A11461" s="1">
        <f t="shared" si="179"/>
        <v>11460</v>
      </c>
      <c r="B11461" t="s">
        <v>7514</v>
      </c>
      <c r="C11461" t="s">
        <v>4130</v>
      </c>
      <c r="D11461" s="2">
        <v>44639</v>
      </c>
    </row>
    <row r="11462" spans="1:4" ht="12" customHeight="1" x14ac:dyDescent="0.25">
      <c r="A11462" s="1">
        <f t="shared" si="179"/>
        <v>11461</v>
      </c>
      <c r="B11462" t="s">
        <v>7515</v>
      </c>
      <c r="C11462" t="s">
        <v>4130</v>
      </c>
      <c r="D11462" s="2">
        <v>44639</v>
      </c>
    </row>
    <row r="11463" spans="1:4" ht="12" customHeight="1" x14ac:dyDescent="0.25">
      <c r="A11463" s="1">
        <f t="shared" si="179"/>
        <v>11462</v>
      </c>
      <c r="B11463" t="s">
        <v>7516</v>
      </c>
      <c r="C11463" t="s">
        <v>4130</v>
      </c>
      <c r="D11463" s="2">
        <v>44639</v>
      </c>
    </row>
    <row r="11464" spans="1:4" ht="12" customHeight="1" x14ac:dyDescent="0.25">
      <c r="A11464" s="1">
        <f t="shared" si="179"/>
        <v>11463</v>
      </c>
      <c r="B11464" t="s">
        <v>7517</v>
      </c>
      <c r="C11464" t="s">
        <v>4130</v>
      </c>
      <c r="D11464" s="2">
        <v>44639</v>
      </c>
    </row>
    <row r="11465" spans="1:4" ht="12" customHeight="1" x14ac:dyDescent="0.25">
      <c r="A11465" s="1">
        <f t="shared" si="179"/>
        <v>11464</v>
      </c>
      <c r="B11465" t="s">
        <v>7518</v>
      </c>
      <c r="C11465" t="s">
        <v>4130</v>
      </c>
      <c r="D11465" s="2">
        <v>44639</v>
      </c>
    </row>
    <row r="11466" spans="1:4" ht="12" customHeight="1" x14ac:dyDescent="0.25">
      <c r="A11466" s="1">
        <f t="shared" si="179"/>
        <v>11465</v>
      </c>
      <c r="B11466" t="s">
        <v>7519</v>
      </c>
      <c r="C11466" t="s">
        <v>4130</v>
      </c>
      <c r="D11466" s="2">
        <v>44639</v>
      </c>
    </row>
    <row r="11467" spans="1:4" ht="12" customHeight="1" x14ac:dyDescent="0.25">
      <c r="A11467" s="1">
        <f t="shared" si="179"/>
        <v>11466</v>
      </c>
      <c r="B11467" t="s">
        <v>7520</v>
      </c>
      <c r="C11467" t="s">
        <v>4130</v>
      </c>
      <c r="D11467" s="2">
        <v>44639</v>
      </c>
    </row>
    <row r="11468" spans="1:4" ht="12" customHeight="1" x14ac:dyDescent="0.25">
      <c r="A11468" s="1">
        <f t="shared" si="179"/>
        <v>11467</v>
      </c>
      <c r="B11468" t="s">
        <v>7521</v>
      </c>
      <c r="C11468" t="s">
        <v>4130</v>
      </c>
      <c r="D11468" s="2">
        <v>44639</v>
      </c>
    </row>
    <row r="11469" spans="1:4" ht="12" customHeight="1" x14ac:dyDescent="0.25">
      <c r="A11469" s="1">
        <f t="shared" si="179"/>
        <v>11468</v>
      </c>
      <c r="B11469" t="s">
        <v>7522</v>
      </c>
      <c r="C11469" t="s">
        <v>4130</v>
      </c>
      <c r="D11469" s="2">
        <v>44639</v>
      </c>
    </row>
    <row r="11470" spans="1:4" ht="12" customHeight="1" x14ac:dyDescent="0.25">
      <c r="A11470" s="1">
        <f t="shared" si="179"/>
        <v>11469</v>
      </c>
      <c r="B11470" t="s">
        <v>7523</v>
      </c>
      <c r="C11470" t="s">
        <v>4130</v>
      </c>
      <c r="D11470" s="2">
        <v>44639</v>
      </c>
    </row>
    <row r="11471" spans="1:4" ht="12" customHeight="1" x14ac:dyDescent="0.25">
      <c r="A11471" s="1">
        <f t="shared" si="179"/>
        <v>11470</v>
      </c>
      <c r="B11471" t="s">
        <v>7524</v>
      </c>
      <c r="C11471" t="s">
        <v>4130</v>
      </c>
      <c r="D11471" s="2">
        <v>44639</v>
      </c>
    </row>
    <row r="11472" spans="1:4" ht="12" customHeight="1" x14ac:dyDescent="0.25">
      <c r="A11472" s="1">
        <f t="shared" si="179"/>
        <v>11471</v>
      </c>
      <c r="B11472" t="s">
        <v>7525</v>
      </c>
      <c r="C11472" t="s">
        <v>4130</v>
      </c>
      <c r="D11472" s="2">
        <v>44639</v>
      </c>
    </row>
    <row r="11473" spans="1:4" ht="12" customHeight="1" x14ac:dyDescent="0.25">
      <c r="A11473" s="1">
        <f t="shared" si="179"/>
        <v>11472</v>
      </c>
      <c r="B11473" t="s">
        <v>7526</v>
      </c>
      <c r="C11473" t="s">
        <v>4130</v>
      </c>
      <c r="D11473" s="2">
        <v>44639</v>
      </c>
    </row>
    <row r="11474" spans="1:4" ht="12" customHeight="1" x14ac:dyDescent="0.25">
      <c r="A11474" s="1">
        <f t="shared" si="179"/>
        <v>11473</v>
      </c>
      <c r="B11474" t="s">
        <v>7527</v>
      </c>
      <c r="C11474" t="s">
        <v>4130</v>
      </c>
      <c r="D11474" s="2">
        <v>44639</v>
      </c>
    </row>
    <row r="11475" spans="1:4" ht="12" customHeight="1" x14ac:dyDescent="0.25">
      <c r="A11475" s="1">
        <f t="shared" si="179"/>
        <v>11474</v>
      </c>
      <c r="B11475" t="s">
        <v>7528</v>
      </c>
      <c r="C11475" t="s">
        <v>4130</v>
      </c>
      <c r="D11475" s="2">
        <v>44639</v>
      </c>
    </row>
    <row r="11476" spans="1:4" ht="12" customHeight="1" x14ac:dyDescent="0.25">
      <c r="A11476" s="1">
        <f t="shared" si="179"/>
        <v>11475</v>
      </c>
      <c r="B11476" t="s">
        <v>7529</v>
      </c>
      <c r="C11476" t="s">
        <v>4130</v>
      </c>
      <c r="D11476" s="2">
        <v>44639</v>
      </c>
    </row>
    <row r="11477" spans="1:4" ht="12" customHeight="1" x14ac:dyDescent="0.25">
      <c r="A11477" s="1">
        <f t="shared" si="179"/>
        <v>11476</v>
      </c>
      <c r="B11477" t="s">
        <v>7530</v>
      </c>
      <c r="C11477" t="s">
        <v>4130</v>
      </c>
      <c r="D11477" s="2">
        <v>44639</v>
      </c>
    </row>
    <row r="11478" spans="1:4" ht="12" customHeight="1" x14ac:dyDescent="0.25">
      <c r="A11478" s="1">
        <f t="shared" si="179"/>
        <v>11477</v>
      </c>
      <c r="B11478" t="s">
        <v>7531</v>
      </c>
      <c r="C11478" t="s">
        <v>4130</v>
      </c>
      <c r="D11478" s="2">
        <v>44639</v>
      </c>
    </row>
    <row r="11479" spans="1:4" ht="12" customHeight="1" x14ac:dyDescent="0.25">
      <c r="A11479" s="1">
        <f t="shared" si="179"/>
        <v>11478</v>
      </c>
      <c r="B11479" t="s">
        <v>7532</v>
      </c>
      <c r="C11479" t="s">
        <v>4130</v>
      </c>
      <c r="D11479" s="2">
        <v>44639</v>
      </c>
    </row>
    <row r="11480" spans="1:4" ht="12" customHeight="1" x14ac:dyDescent="0.25">
      <c r="A11480" s="1">
        <f t="shared" si="179"/>
        <v>11479</v>
      </c>
      <c r="B11480" t="s">
        <v>7533</v>
      </c>
      <c r="C11480" t="s">
        <v>4130</v>
      </c>
      <c r="D11480" s="2">
        <v>44639</v>
      </c>
    </row>
    <row r="11481" spans="1:4" ht="12" customHeight="1" x14ac:dyDescent="0.25">
      <c r="A11481" s="1">
        <f t="shared" si="179"/>
        <v>11480</v>
      </c>
      <c r="B11481" t="s">
        <v>7534</v>
      </c>
      <c r="C11481" t="s">
        <v>4130</v>
      </c>
      <c r="D11481" s="2">
        <v>44639</v>
      </c>
    </row>
    <row r="11482" spans="1:4" ht="12" customHeight="1" x14ac:dyDescent="0.25">
      <c r="A11482" s="1">
        <f t="shared" si="179"/>
        <v>11481</v>
      </c>
      <c r="B11482" t="s">
        <v>7535</v>
      </c>
      <c r="C11482" t="s">
        <v>4130</v>
      </c>
      <c r="D11482" s="2">
        <v>44639</v>
      </c>
    </row>
    <row r="11483" spans="1:4" ht="12" customHeight="1" x14ac:dyDescent="0.25">
      <c r="A11483" s="1">
        <f t="shared" si="179"/>
        <v>11482</v>
      </c>
      <c r="B11483" t="s">
        <v>7536</v>
      </c>
      <c r="C11483" t="s">
        <v>4130</v>
      </c>
      <c r="D11483" s="2">
        <v>44639</v>
      </c>
    </row>
    <row r="11484" spans="1:4" ht="12" customHeight="1" x14ac:dyDescent="0.25">
      <c r="A11484" s="1">
        <f t="shared" si="179"/>
        <v>11483</v>
      </c>
      <c r="B11484" t="s">
        <v>7537</v>
      </c>
      <c r="C11484" t="s">
        <v>4130</v>
      </c>
      <c r="D11484" s="2">
        <v>44639</v>
      </c>
    </row>
    <row r="11485" spans="1:4" ht="12" customHeight="1" x14ac:dyDescent="0.25">
      <c r="A11485" s="1">
        <f t="shared" si="179"/>
        <v>11484</v>
      </c>
      <c r="B11485" t="s">
        <v>7538</v>
      </c>
      <c r="C11485" t="s">
        <v>4130</v>
      </c>
      <c r="D11485" s="2">
        <v>44639</v>
      </c>
    </row>
    <row r="11486" spans="1:4" ht="12" customHeight="1" x14ac:dyDescent="0.25">
      <c r="A11486" s="1">
        <f t="shared" si="179"/>
        <v>11485</v>
      </c>
      <c r="B11486" t="s">
        <v>7539</v>
      </c>
      <c r="C11486" t="s">
        <v>4130</v>
      </c>
      <c r="D11486" s="2">
        <v>44639</v>
      </c>
    </row>
    <row r="11487" spans="1:4" ht="12" customHeight="1" x14ac:dyDescent="0.25">
      <c r="A11487" s="1">
        <f t="shared" si="179"/>
        <v>11486</v>
      </c>
      <c r="B11487" t="s">
        <v>7540</v>
      </c>
      <c r="C11487" t="s">
        <v>4130</v>
      </c>
      <c r="D11487" s="2">
        <v>44639</v>
      </c>
    </row>
    <row r="11488" spans="1:4" ht="12" customHeight="1" x14ac:dyDescent="0.25">
      <c r="A11488" s="1">
        <f t="shared" si="179"/>
        <v>11487</v>
      </c>
      <c r="B11488" t="s">
        <v>7541</v>
      </c>
      <c r="C11488" t="s">
        <v>4130</v>
      </c>
      <c r="D11488" s="2">
        <v>44639</v>
      </c>
    </row>
    <row r="11489" spans="1:4" ht="12" customHeight="1" x14ac:dyDescent="0.25">
      <c r="A11489" s="1">
        <f t="shared" si="179"/>
        <v>11488</v>
      </c>
      <c r="B11489" t="s">
        <v>7542</v>
      </c>
      <c r="C11489" t="s">
        <v>4130</v>
      </c>
      <c r="D11489" s="2">
        <v>44639</v>
      </c>
    </row>
    <row r="11490" spans="1:4" ht="12" customHeight="1" x14ac:dyDescent="0.25">
      <c r="A11490" s="1">
        <f t="shared" si="179"/>
        <v>11489</v>
      </c>
      <c r="B11490" t="s">
        <v>7543</v>
      </c>
      <c r="C11490" t="s">
        <v>4130</v>
      </c>
      <c r="D11490" s="2">
        <v>44639</v>
      </c>
    </row>
    <row r="11491" spans="1:4" ht="12" customHeight="1" x14ac:dyDescent="0.25">
      <c r="A11491" s="1">
        <f t="shared" si="179"/>
        <v>11490</v>
      </c>
      <c r="B11491" t="s">
        <v>7544</v>
      </c>
      <c r="C11491" t="s">
        <v>4130</v>
      </c>
      <c r="D11491" s="2">
        <v>44639</v>
      </c>
    </row>
    <row r="11492" spans="1:4" ht="12" customHeight="1" x14ac:dyDescent="0.25">
      <c r="A11492" s="1">
        <f t="shared" si="179"/>
        <v>11491</v>
      </c>
      <c r="B11492" t="s">
        <v>7545</v>
      </c>
      <c r="C11492" t="s">
        <v>4130</v>
      </c>
      <c r="D11492" s="2">
        <v>44639</v>
      </c>
    </row>
    <row r="11493" spans="1:4" ht="12" customHeight="1" x14ac:dyDescent="0.25">
      <c r="A11493" s="1">
        <f t="shared" si="179"/>
        <v>11492</v>
      </c>
      <c r="B11493" t="s">
        <v>7546</v>
      </c>
      <c r="C11493" t="s">
        <v>4130</v>
      </c>
      <c r="D11493" s="2">
        <v>44639</v>
      </c>
    </row>
    <row r="11494" spans="1:4" ht="12" customHeight="1" x14ac:dyDescent="0.25">
      <c r="A11494" s="1">
        <f t="shared" si="179"/>
        <v>11493</v>
      </c>
      <c r="B11494" t="s">
        <v>7547</v>
      </c>
      <c r="C11494" t="s">
        <v>4130</v>
      </c>
      <c r="D11494" s="2">
        <v>44639</v>
      </c>
    </row>
    <row r="11495" spans="1:4" ht="12" customHeight="1" x14ac:dyDescent="0.25">
      <c r="A11495" s="1">
        <f t="shared" si="179"/>
        <v>11494</v>
      </c>
      <c r="B11495" t="s">
        <v>7548</v>
      </c>
      <c r="C11495" t="s">
        <v>4130</v>
      </c>
      <c r="D11495" s="2">
        <v>44639</v>
      </c>
    </row>
    <row r="11496" spans="1:4" ht="12" customHeight="1" x14ac:dyDescent="0.25">
      <c r="A11496" s="1">
        <f t="shared" si="179"/>
        <v>11495</v>
      </c>
      <c r="B11496" t="s">
        <v>7549</v>
      </c>
      <c r="C11496" t="s">
        <v>4130</v>
      </c>
      <c r="D11496" s="2">
        <v>44639</v>
      </c>
    </row>
    <row r="11497" spans="1:4" ht="12" customHeight="1" x14ac:dyDescent="0.25">
      <c r="A11497" s="1">
        <f t="shared" si="179"/>
        <v>11496</v>
      </c>
      <c r="B11497" t="s">
        <v>7550</v>
      </c>
      <c r="C11497" t="s">
        <v>4130</v>
      </c>
      <c r="D11497" s="2">
        <v>44639</v>
      </c>
    </row>
    <row r="11498" spans="1:4" ht="12" customHeight="1" x14ac:dyDescent="0.25">
      <c r="A11498" s="1">
        <f t="shared" si="179"/>
        <v>11497</v>
      </c>
      <c r="B11498" t="s">
        <v>7551</v>
      </c>
      <c r="C11498" t="s">
        <v>4130</v>
      </c>
      <c r="D11498" s="2">
        <v>44639</v>
      </c>
    </row>
    <row r="11499" spans="1:4" ht="12" customHeight="1" x14ac:dyDescent="0.25">
      <c r="A11499" s="1">
        <f t="shared" si="179"/>
        <v>11498</v>
      </c>
      <c r="B11499" t="s">
        <v>7552</v>
      </c>
      <c r="C11499" t="s">
        <v>4130</v>
      </c>
      <c r="D11499" s="2">
        <v>44639</v>
      </c>
    </row>
    <row r="11500" spans="1:4" ht="12" customHeight="1" x14ac:dyDescent="0.25">
      <c r="A11500" s="1">
        <f t="shared" si="179"/>
        <v>11499</v>
      </c>
      <c r="B11500" t="s">
        <v>7553</v>
      </c>
      <c r="C11500" t="s">
        <v>4130</v>
      </c>
      <c r="D11500" s="2">
        <v>44639</v>
      </c>
    </row>
    <row r="11501" spans="1:4" ht="12" customHeight="1" x14ac:dyDescent="0.25">
      <c r="A11501" s="1">
        <f t="shared" si="179"/>
        <v>11500</v>
      </c>
      <c r="B11501" t="s">
        <v>7554</v>
      </c>
      <c r="C11501" t="s">
        <v>4130</v>
      </c>
      <c r="D11501" s="2">
        <v>44639</v>
      </c>
    </row>
    <row r="11502" spans="1:4" ht="12" customHeight="1" x14ac:dyDescent="0.25">
      <c r="A11502" s="1">
        <f t="shared" si="179"/>
        <v>11501</v>
      </c>
      <c r="B11502" t="s">
        <v>7555</v>
      </c>
      <c r="C11502" t="s">
        <v>4130</v>
      </c>
      <c r="D11502" s="2">
        <v>44639</v>
      </c>
    </row>
    <row r="11503" spans="1:4" ht="12" customHeight="1" x14ac:dyDescent="0.25">
      <c r="A11503" s="1">
        <f t="shared" si="179"/>
        <v>11502</v>
      </c>
      <c r="B11503" t="s">
        <v>7556</v>
      </c>
      <c r="C11503" t="s">
        <v>4130</v>
      </c>
      <c r="D11503" s="2">
        <v>44639</v>
      </c>
    </row>
    <row r="11504" spans="1:4" ht="12" customHeight="1" x14ac:dyDescent="0.25">
      <c r="A11504" s="1">
        <f t="shared" si="179"/>
        <v>11503</v>
      </c>
      <c r="B11504" t="s">
        <v>7557</v>
      </c>
      <c r="C11504" t="s">
        <v>4130</v>
      </c>
      <c r="D11504" s="2">
        <v>44639</v>
      </c>
    </row>
    <row r="11505" spans="1:4" ht="12" customHeight="1" x14ac:dyDescent="0.25">
      <c r="A11505" s="1">
        <f t="shared" si="179"/>
        <v>11504</v>
      </c>
      <c r="B11505" t="s">
        <v>6546</v>
      </c>
      <c r="C11505" t="s">
        <v>4130</v>
      </c>
      <c r="D11505" s="2">
        <v>44639</v>
      </c>
    </row>
    <row r="11506" spans="1:4" ht="12" customHeight="1" x14ac:dyDescent="0.25">
      <c r="A11506" s="1">
        <f t="shared" si="179"/>
        <v>11505</v>
      </c>
      <c r="B11506" t="s">
        <v>7558</v>
      </c>
      <c r="C11506" t="s">
        <v>4130</v>
      </c>
      <c r="D11506" s="2">
        <v>44639</v>
      </c>
    </row>
    <row r="11507" spans="1:4" ht="12" customHeight="1" x14ac:dyDescent="0.25">
      <c r="A11507" s="1">
        <f t="shared" si="179"/>
        <v>11506</v>
      </c>
      <c r="B11507" t="s">
        <v>7559</v>
      </c>
      <c r="C11507" t="s">
        <v>4130</v>
      </c>
      <c r="D11507" s="2">
        <v>44639</v>
      </c>
    </row>
    <row r="11508" spans="1:4" ht="12" customHeight="1" x14ac:dyDescent="0.25">
      <c r="A11508" s="1">
        <f t="shared" si="179"/>
        <v>11507</v>
      </c>
      <c r="B11508" t="s">
        <v>7560</v>
      </c>
      <c r="C11508" t="s">
        <v>4130</v>
      </c>
      <c r="D11508" s="2">
        <v>44639</v>
      </c>
    </row>
    <row r="11509" spans="1:4" ht="12" customHeight="1" x14ac:dyDescent="0.25">
      <c r="A11509" s="1">
        <f t="shared" si="179"/>
        <v>11508</v>
      </c>
      <c r="B11509" t="s">
        <v>7561</v>
      </c>
      <c r="C11509" t="s">
        <v>4130</v>
      </c>
      <c r="D11509" s="2">
        <v>44639</v>
      </c>
    </row>
    <row r="11510" spans="1:4" ht="12" customHeight="1" x14ac:dyDescent="0.25">
      <c r="A11510" s="1">
        <f t="shared" si="179"/>
        <v>11509</v>
      </c>
      <c r="B11510" t="s">
        <v>7562</v>
      </c>
      <c r="C11510" t="s">
        <v>4130</v>
      </c>
      <c r="D11510" s="2">
        <v>44639</v>
      </c>
    </row>
    <row r="11511" spans="1:4" ht="12" customHeight="1" x14ac:dyDescent="0.25">
      <c r="A11511" s="1">
        <f t="shared" si="179"/>
        <v>11510</v>
      </c>
      <c r="B11511" t="s">
        <v>7563</v>
      </c>
      <c r="C11511" t="s">
        <v>4130</v>
      </c>
      <c r="D11511" s="2">
        <v>44639</v>
      </c>
    </row>
    <row r="11512" spans="1:4" ht="12" customHeight="1" x14ac:dyDescent="0.25">
      <c r="A11512" s="1">
        <f t="shared" si="179"/>
        <v>11511</v>
      </c>
      <c r="B11512" t="s">
        <v>7564</v>
      </c>
      <c r="C11512" t="s">
        <v>4130</v>
      </c>
      <c r="D11512" s="2">
        <v>44639</v>
      </c>
    </row>
    <row r="11513" spans="1:4" ht="12" customHeight="1" x14ac:dyDescent="0.25">
      <c r="A11513" s="1">
        <f t="shared" si="179"/>
        <v>11512</v>
      </c>
      <c r="B11513" t="s">
        <v>7565</v>
      </c>
      <c r="C11513" t="s">
        <v>4130</v>
      </c>
      <c r="D11513" s="2">
        <v>44639</v>
      </c>
    </row>
    <row r="11514" spans="1:4" ht="12" customHeight="1" x14ac:dyDescent="0.25">
      <c r="A11514" s="1">
        <f t="shared" si="179"/>
        <v>11513</v>
      </c>
      <c r="B11514" t="s">
        <v>7566</v>
      </c>
      <c r="C11514" t="s">
        <v>4130</v>
      </c>
      <c r="D11514" s="2">
        <v>44639</v>
      </c>
    </row>
    <row r="11515" spans="1:4" ht="12" customHeight="1" x14ac:dyDescent="0.25">
      <c r="A11515" s="1">
        <f t="shared" si="179"/>
        <v>11514</v>
      </c>
      <c r="B11515" t="s">
        <v>7567</v>
      </c>
      <c r="C11515" t="s">
        <v>4130</v>
      </c>
      <c r="D11515" s="2">
        <v>44639</v>
      </c>
    </row>
    <row r="11516" spans="1:4" ht="12" customHeight="1" x14ac:dyDescent="0.25">
      <c r="A11516" s="1">
        <f t="shared" si="179"/>
        <v>11515</v>
      </c>
      <c r="B11516" t="s">
        <v>7568</v>
      </c>
      <c r="C11516" t="s">
        <v>4130</v>
      </c>
      <c r="D11516" s="2">
        <v>44639</v>
      </c>
    </row>
    <row r="11517" spans="1:4" ht="12" customHeight="1" x14ac:dyDescent="0.25">
      <c r="A11517" s="1">
        <f t="shared" si="179"/>
        <v>11516</v>
      </c>
      <c r="B11517" t="s">
        <v>7569</v>
      </c>
      <c r="C11517" t="s">
        <v>4130</v>
      </c>
      <c r="D11517" s="2">
        <v>44639</v>
      </c>
    </row>
    <row r="11518" spans="1:4" ht="12" customHeight="1" x14ac:dyDescent="0.25">
      <c r="A11518" s="1">
        <f t="shared" si="179"/>
        <v>11517</v>
      </c>
      <c r="B11518" t="s">
        <v>7570</v>
      </c>
      <c r="C11518" t="s">
        <v>4130</v>
      </c>
      <c r="D11518" s="2">
        <v>44639</v>
      </c>
    </row>
    <row r="11519" spans="1:4" ht="12" customHeight="1" x14ac:dyDescent="0.25">
      <c r="A11519" s="1">
        <f t="shared" si="179"/>
        <v>11518</v>
      </c>
      <c r="B11519" t="s">
        <v>7571</v>
      </c>
      <c r="C11519" t="s">
        <v>4130</v>
      </c>
      <c r="D11519" s="2">
        <v>44639</v>
      </c>
    </row>
    <row r="11520" spans="1:4" ht="12" customHeight="1" x14ac:dyDescent="0.25">
      <c r="A11520" s="1">
        <f t="shared" si="179"/>
        <v>11519</v>
      </c>
      <c r="B11520" t="s">
        <v>7572</v>
      </c>
      <c r="C11520" t="s">
        <v>4130</v>
      </c>
      <c r="D11520" s="2">
        <v>44639</v>
      </c>
    </row>
    <row r="11521" spans="1:4" ht="12" customHeight="1" x14ac:dyDescent="0.25">
      <c r="A11521" s="1">
        <f t="shared" si="179"/>
        <v>11520</v>
      </c>
      <c r="B11521" t="s">
        <v>7573</v>
      </c>
      <c r="C11521" t="s">
        <v>4130</v>
      </c>
      <c r="D11521" s="2">
        <v>44639</v>
      </c>
    </row>
    <row r="11522" spans="1:4" ht="12" customHeight="1" x14ac:dyDescent="0.25">
      <c r="A11522" s="1">
        <f t="shared" si="179"/>
        <v>11521</v>
      </c>
      <c r="B11522" t="s">
        <v>6405</v>
      </c>
      <c r="C11522" t="s">
        <v>4130</v>
      </c>
      <c r="D11522" s="2">
        <v>44639</v>
      </c>
    </row>
    <row r="11523" spans="1:4" ht="12" customHeight="1" x14ac:dyDescent="0.25">
      <c r="A11523" s="1">
        <f t="shared" ref="A11523:A11586" si="180">ROW(A11522)</f>
        <v>11522</v>
      </c>
      <c r="B11523" t="s">
        <v>7574</v>
      </c>
      <c r="C11523" t="s">
        <v>4130</v>
      </c>
      <c r="D11523" s="2">
        <v>44639</v>
      </c>
    </row>
    <row r="11524" spans="1:4" ht="12" customHeight="1" x14ac:dyDescent="0.25">
      <c r="A11524" s="1">
        <f t="shared" si="180"/>
        <v>11523</v>
      </c>
      <c r="B11524" t="s">
        <v>7575</v>
      </c>
      <c r="C11524" t="s">
        <v>4130</v>
      </c>
      <c r="D11524" s="2">
        <v>44639</v>
      </c>
    </row>
    <row r="11525" spans="1:4" ht="12" customHeight="1" x14ac:dyDescent="0.25">
      <c r="A11525" s="1">
        <f t="shared" si="180"/>
        <v>11524</v>
      </c>
      <c r="B11525" t="s">
        <v>7576</v>
      </c>
      <c r="C11525" t="s">
        <v>4130</v>
      </c>
      <c r="D11525" s="2">
        <v>44639</v>
      </c>
    </row>
    <row r="11526" spans="1:4" ht="12" customHeight="1" x14ac:dyDescent="0.25">
      <c r="A11526" s="1">
        <f t="shared" si="180"/>
        <v>11525</v>
      </c>
      <c r="B11526" t="s">
        <v>7577</v>
      </c>
      <c r="C11526" t="s">
        <v>4130</v>
      </c>
      <c r="D11526" s="2">
        <v>44639</v>
      </c>
    </row>
    <row r="11527" spans="1:4" ht="12" customHeight="1" x14ac:dyDescent="0.25">
      <c r="A11527" s="1">
        <f t="shared" si="180"/>
        <v>11526</v>
      </c>
      <c r="B11527" t="s">
        <v>7578</v>
      </c>
      <c r="C11527" t="s">
        <v>4130</v>
      </c>
      <c r="D11527" s="2">
        <v>44639</v>
      </c>
    </row>
    <row r="11528" spans="1:4" ht="12" customHeight="1" x14ac:dyDescent="0.25">
      <c r="A11528" s="1">
        <f t="shared" si="180"/>
        <v>11527</v>
      </c>
      <c r="B11528" t="s">
        <v>7579</v>
      </c>
      <c r="C11528" t="s">
        <v>4130</v>
      </c>
      <c r="D11528" s="2">
        <v>44639</v>
      </c>
    </row>
    <row r="11529" spans="1:4" ht="12" customHeight="1" x14ac:dyDescent="0.25">
      <c r="A11529" s="1">
        <f t="shared" si="180"/>
        <v>11528</v>
      </c>
      <c r="B11529" t="s">
        <v>7580</v>
      </c>
      <c r="C11529" t="s">
        <v>4130</v>
      </c>
      <c r="D11529" s="2">
        <v>44639</v>
      </c>
    </row>
    <row r="11530" spans="1:4" ht="12" customHeight="1" x14ac:dyDescent="0.25">
      <c r="A11530" s="1">
        <f t="shared" si="180"/>
        <v>11529</v>
      </c>
      <c r="B11530" t="s">
        <v>7095</v>
      </c>
      <c r="C11530" t="s">
        <v>4130</v>
      </c>
      <c r="D11530" s="2">
        <v>44639</v>
      </c>
    </row>
    <row r="11531" spans="1:4" ht="12" customHeight="1" x14ac:dyDescent="0.25">
      <c r="A11531" s="1">
        <f t="shared" si="180"/>
        <v>11530</v>
      </c>
      <c r="B11531" t="s">
        <v>7581</v>
      </c>
      <c r="C11531" t="s">
        <v>4130</v>
      </c>
      <c r="D11531" s="2">
        <v>44639</v>
      </c>
    </row>
    <row r="11532" spans="1:4" ht="12" customHeight="1" x14ac:dyDescent="0.25">
      <c r="A11532" s="1">
        <f t="shared" si="180"/>
        <v>11531</v>
      </c>
      <c r="B11532" t="s">
        <v>7582</v>
      </c>
      <c r="C11532" t="s">
        <v>4130</v>
      </c>
      <c r="D11532" s="2">
        <v>44639</v>
      </c>
    </row>
    <row r="11533" spans="1:4" ht="12" customHeight="1" x14ac:dyDescent="0.25">
      <c r="A11533" s="1">
        <f t="shared" si="180"/>
        <v>11532</v>
      </c>
      <c r="B11533" t="s">
        <v>7583</v>
      </c>
      <c r="C11533" t="s">
        <v>4130</v>
      </c>
      <c r="D11533" s="2">
        <v>44639</v>
      </c>
    </row>
    <row r="11534" spans="1:4" ht="12" customHeight="1" x14ac:dyDescent="0.25">
      <c r="A11534" s="1">
        <f t="shared" si="180"/>
        <v>11533</v>
      </c>
      <c r="B11534" t="s">
        <v>7584</v>
      </c>
      <c r="C11534" t="s">
        <v>4130</v>
      </c>
      <c r="D11534" s="2">
        <v>44639</v>
      </c>
    </row>
    <row r="11535" spans="1:4" ht="12" customHeight="1" x14ac:dyDescent="0.25">
      <c r="A11535" s="1">
        <f t="shared" si="180"/>
        <v>11534</v>
      </c>
      <c r="B11535" t="s">
        <v>7585</v>
      </c>
      <c r="C11535" t="s">
        <v>4130</v>
      </c>
      <c r="D11535" s="2">
        <v>44639</v>
      </c>
    </row>
    <row r="11536" spans="1:4" ht="12" customHeight="1" x14ac:dyDescent="0.25">
      <c r="A11536" s="1">
        <f t="shared" si="180"/>
        <v>11535</v>
      </c>
      <c r="B11536" t="s">
        <v>7586</v>
      </c>
      <c r="C11536" t="s">
        <v>4130</v>
      </c>
      <c r="D11536" s="2">
        <v>44639</v>
      </c>
    </row>
    <row r="11537" spans="1:4" ht="12" customHeight="1" x14ac:dyDescent="0.25">
      <c r="A11537" s="1">
        <f t="shared" si="180"/>
        <v>11536</v>
      </c>
      <c r="B11537" t="s">
        <v>7587</v>
      </c>
      <c r="C11537" t="s">
        <v>4130</v>
      </c>
      <c r="D11537" s="2">
        <v>44639</v>
      </c>
    </row>
    <row r="11538" spans="1:4" ht="12" customHeight="1" x14ac:dyDescent="0.25">
      <c r="A11538" s="1">
        <f t="shared" si="180"/>
        <v>11537</v>
      </c>
      <c r="B11538" t="s">
        <v>7588</v>
      </c>
      <c r="C11538" t="s">
        <v>4130</v>
      </c>
      <c r="D11538" s="2">
        <v>44639</v>
      </c>
    </row>
    <row r="11539" spans="1:4" ht="12" customHeight="1" x14ac:dyDescent="0.25">
      <c r="A11539" s="1">
        <f t="shared" si="180"/>
        <v>11538</v>
      </c>
      <c r="B11539" t="s">
        <v>7589</v>
      </c>
      <c r="C11539" t="s">
        <v>4130</v>
      </c>
      <c r="D11539" s="2">
        <v>44639</v>
      </c>
    </row>
    <row r="11540" spans="1:4" ht="12" customHeight="1" x14ac:dyDescent="0.25">
      <c r="A11540" s="1">
        <f t="shared" si="180"/>
        <v>11539</v>
      </c>
      <c r="B11540" t="s">
        <v>7590</v>
      </c>
      <c r="C11540" t="s">
        <v>4130</v>
      </c>
      <c r="D11540" s="2">
        <v>44639</v>
      </c>
    </row>
    <row r="11541" spans="1:4" ht="12" customHeight="1" x14ac:dyDescent="0.25">
      <c r="A11541" s="1">
        <f t="shared" si="180"/>
        <v>11540</v>
      </c>
      <c r="B11541" t="s">
        <v>7591</v>
      </c>
      <c r="C11541" t="s">
        <v>4130</v>
      </c>
      <c r="D11541" s="2">
        <v>44639</v>
      </c>
    </row>
    <row r="11542" spans="1:4" ht="12" customHeight="1" x14ac:dyDescent="0.25">
      <c r="A11542" s="1">
        <f t="shared" si="180"/>
        <v>11541</v>
      </c>
      <c r="B11542" t="s">
        <v>7592</v>
      </c>
      <c r="C11542" t="s">
        <v>4130</v>
      </c>
      <c r="D11542" s="2">
        <v>44639</v>
      </c>
    </row>
    <row r="11543" spans="1:4" ht="12" customHeight="1" x14ac:dyDescent="0.25">
      <c r="A11543" s="1">
        <f t="shared" si="180"/>
        <v>11542</v>
      </c>
      <c r="B11543" t="s">
        <v>7593</v>
      </c>
      <c r="C11543" t="s">
        <v>4130</v>
      </c>
      <c r="D11543" s="2">
        <v>44639</v>
      </c>
    </row>
    <row r="11544" spans="1:4" ht="12" customHeight="1" x14ac:dyDescent="0.25">
      <c r="A11544" s="1">
        <f t="shared" si="180"/>
        <v>11543</v>
      </c>
      <c r="B11544" t="s">
        <v>7594</v>
      </c>
      <c r="C11544" t="s">
        <v>4130</v>
      </c>
      <c r="D11544" s="2">
        <v>44639</v>
      </c>
    </row>
    <row r="11545" spans="1:4" ht="12" customHeight="1" x14ac:dyDescent="0.25">
      <c r="A11545" s="1">
        <f t="shared" si="180"/>
        <v>11544</v>
      </c>
      <c r="B11545" t="s">
        <v>7095</v>
      </c>
      <c r="C11545" t="s">
        <v>4130</v>
      </c>
      <c r="D11545" s="2">
        <v>44639</v>
      </c>
    </row>
    <row r="11546" spans="1:4" ht="12" customHeight="1" x14ac:dyDescent="0.25">
      <c r="A11546" s="1">
        <f t="shared" si="180"/>
        <v>11545</v>
      </c>
      <c r="B11546" t="s">
        <v>4763</v>
      </c>
      <c r="C11546" t="s">
        <v>4130</v>
      </c>
      <c r="D11546" s="2">
        <v>44639</v>
      </c>
    </row>
    <row r="11547" spans="1:4" ht="12" customHeight="1" x14ac:dyDescent="0.25">
      <c r="A11547" s="1">
        <f t="shared" si="180"/>
        <v>11546</v>
      </c>
      <c r="B11547" t="s">
        <v>7595</v>
      </c>
      <c r="C11547" t="s">
        <v>4130</v>
      </c>
      <c r="D11547" s="2">
        <v>44639</v>
      </c>
    </row>
    <row r="11548" spans="1:4" ht="12" customHeight="1" x14ac:dyDescent="0.25">
      <c r="A11548" s="1">
        <f t="shared" si="180"/>
        <v>11547</v>
      </c>
      <c r="B11548" t="s">
        <v>7596</v>
      </c>
      <c r="C11548" t="s">
        <v>4130</v>
      </c>
      <c r="D11548" s="2">
        <v>44639</v>
      </c>
    </row>
    <row r="11549" spans="1:4" ht="12" customHeight="1" x14ac:dyDescent="0.25">
      <c r="A11549" s="1">
        <f t="shared" si="180"/>
        <v>11548</v>
      </c>
      <c r="B11549" t="s">
        <v>7597</v>
      </c>
      <c r="C11549" t="s">
        <v>4130</v>
      </c>
      <c r="D11549" s="2">
        <v>44639</v>
      </c>
    </row>
    <row r="11550" spans="1:4" ht="12" customHeight="1" x14ac:dyDescent="0.25">
      <c r="A11550" s="1">
        <f t="shared" si="180"/>
        <v>11549</v>
      </c>
      <c r="B11550" t="s">
        <v>7598</v>
      </c>
      <c r="C11550" t="s">
        <v>4130</v>
      </c>
      <c r="D11550" s="2">
        <v>44639</v>
      </c>
    </row>
    <row r="11551" spans="1:4" ht="12" customHeight="1" x14ac:dyDescent="0.25">
      <c r="A11551" s="1">
        <f t="shared" si="180"/>
        <v>11550</v>
      </c>
      <c r="B11551" t="s">
        <v>7599</v>
      </c>
      <c r="C11551" t="s">
        <v>4130</v>
      </c>
      <c r="D11551" s="2">
        <v>44639</v>
      </c>
    </row>
    <row r="11552" spans="1:4" ht="12" customHeight="1" x14ac:dyDescent="0.25">
      <c r="A11552" s="1">
        <f t="shared" si="180"/>
        <v>11551</v>
      </c>
      <c r="B11552" t="s">
        <v>7600</v>
      </c>
      <c r="C11552" t="s">
        <v>4130</v>
      </c>
      <c r="D11552" s="2">
        <v>44639</v>
      </c>
    </row>
    <row r="11553" spans="1:4" ht="12" customHeight="1" x14ac:dyDescent="0.25">
      <c r="A11553" s="1">
        <f t="shared" si="180"/>
        <v>11552</v>
      </c>
      <c r="B11553" t="s">
        <v>7601</v>
      </c>
      <c r="C11553" t="s">
        <v>4130</v>
      </c>
      <c r="D11553" s="2">
        <v>44639</v>
      </c>
    </row>
    <row r="11554" spans="1:4" ht="12" customHeight="1" x14ac:dyDescent="0.25">
      <c r="A11554" s="1">
        <f t="shared" si="180"/>
        <v>11553</v>
      </c>
      <c r="B11554" t="s">
        <v>7602</v>
      </c>
      <c r="C11554" t="s">
        <v>4130</v>
      </c>
      <c r="D11554" s="2">
        <v>44639</v>
      </c>
    </row>
    <row r="11555" spans="1:4" ht="12" customHeight="1" x14ac:dyDescent="0.25">
      <c r="A11555" s="1">
        <f t="shared" si="180"/>
        <v>11554</v>
      </c>
      <c r="B11555" t="s">
        <v>7603</v>
      </c>
      <c r="C11555" t="s">
        <v>4130</v>
      </c>
      <c r="D11555" s="2">
        <v>44639</v>
      </c>
    </row>
    <row r="11556" spans="1:4" ht="12" customHeight="1" x14ac:dyDescent="0.25">
      <c r="A11556" s="1">
        <f t="shared" si="180"/>
        <v>11555</v>
      </c>
      <c r="B11556" t="s">
        <v>7604</v>
      </c>
      <c r="C11556" t="s">
        <v>4130</v>
      </c>
      <c r="D11556" s="2">
        <v>44639</v>
      </c>
    </row>
    <row r="11557" spans="1:4" ht="12" customHeight="1" x14ac:dyDescent="0.25">
      <c r="A11557" s="1">
        <f t="shared" si="180"/>
        <v>11556</v>
      </c>
      <c r="B11557" t="s">
        <v>7605</v>
      </c>
      <c r="C11557" t="s">
        <v>4130</v>
      </c>
      <c r="D11557" s="2">
        <v>44639</v>
      </c>
    </row>
    <row r="11558" spans="1:4" ht="12" customHeight="1" x14ac:dyDescent="0.25">
      <c r="A11558" s="1">
        <f t="shared" si="180"/>
        <v>11557</v>
      </c>
      <c r="B11558" t="s">
        <v>6436</v>
      </c>
      <c r="C11558" t="s">
        <v>4130</v>
      </c>
      <c r="D11558" s="2">
        <v>44639</v>
      </c>
    </row>
    <row r="11559" spans="1:4" ht="12" customHeight="1" x14ac:dyDescent="0.25">
      <c r="A11559" s="1">
        <f t="shared" si="180"/>
        <v>11558</v>
      </c>
      <c r="B11559" t="s">
        <v>7606</v>
      </c>
      <c r="C11559" t="s">
        <v>4130</v>
      </c>
      <c r="D11559" s="2">
        <v>44639</v>
      </c>
    </row>
    <row r="11560" spans="1:4" ht="12" customHeight="1" x14ac:dyDescent="0.25">
      <c r="A11560" s="1">
        <f t="shared" si="180"/>
        <v>11559</v>
      </c>
      <c r="B11560" t="s">
        <v>7607</v>
      </c>
      <c r="C11560" t="s">
        <v>4130</v>
      </c>
      <c r="D11560" s="2">
        <v>44639</v>
      </c>
    </row>
    <row r="11561" spans="1:4" ht="12" customHeight="1" x14ac:dyDescent="0.25">
      <c r="A11561" s="1">
        <f t="shared" si="180"/>
        <v>11560</v>
      </c>
      <c r="B11561" t="s">
        <v>6436</v>
      </c>
      <c r="C11561" t="s">
        <v>4130</v>
      </c>
      <c r="D11561" s="2">
        <v>44639</v>
      </c>
    </row>
    <row r="11562" spans="1:4" ht="12" customHeight="1" x14ac:dyDescent="0.25">
      <c r="A11562" s="1">
        <f t="shared" si="180"/>
        <v>11561</v>
      </c>
      <c r="B11562" t="s">
        <v>7608</v>
      </c>
      <c r="C11562" t="s">
        <v>4130</v>
      </c>
      <c r="D11562" s="2">
        <v>44639</v>
      </c>
    </row>
    <row r="11563" spans="1:4" ht="12" customHeight="1" x14ac:dyDescent="0.25">
      <c r="A11563" s="1">
        <f t="shared" si="180"/>
        <v>11562</v>
      </c>
      <c r="B11563" t="s">
        <v>7609</v>
      </c>
      <c r="C11563" t="s">
        <v>4130</v>
      </c>
      <c r="D11563" s="2">
        <v>44639</v>
      </c>
    </row>
    <row r="11564" spans="1:4" ht="12" customHeight="1" x14ac:dyDescent="0.25">
      <c r="A11564" s="1">
        <f t="shared" si="180"/>
        <v>11563</v>
      </c>
      <c r="B11564" t="s">
        <v>7610</v>
      </c>
      <c r="C11564" t="s">
        <v>4130</v>
      </c>
      <c r="D11564" s="2">
        <v>44639</v>
      </c>
    </row>
    <row r="11565" spans="1:4" ht="12" customHeight="1" x14ac:dyDescent="0.25">
      <c r="A11565" s="1">
        <f t="shared" si="180"/>
        <v>11564</v>
      </c>
      <c r="B11565" t="s">
        <v>7611</v>
      </c>
      <c r="C11565" t="s">
        <v>4130</v>
      </c>
      <c r="D11565" s="2">
        <v>44639</v>
      </c>
    </row>
    <row r="11566" spans="1:4" ht="12" customHeight="1" x14ac:dyDescent="0.25">
      <c r="A11566" s="1">
        <f t="shared" si="180"/>
        <v>11565</v>
      </c>
      <c r="B11566" t="s">
        <v>7612</v>
      </c>
      <c r="C11566" t="s">
        <v>4130</v>
      </c>
      <c r="D11566" s="2">
        <v>44639</v>
      </c>
    </row>
    <row r="11567" spans="1:4" ht="12" customHeight="1" x14ac:dyDescent="0.25">
      <c r="A11567" s="1">
        <f t="shared" si="180"/>
        <v>11566</v>
      </c>
      <c r="B11567" t="s">
        <v>7613</v>
      </c>
      <c r="C11567" t="s">
        <v>4130</v>
      </c>
      <c r="D11567" s="2">
        <v>44639</v>
      </c>
    </row>
    <row r="11568" spans="1:4" ht="12" customHeight="1" x14ac:dyDescent="0.25">
      <c r="A11568" s="1">
        <f t="shared" si="180"/>
        <v>11567</v>
      </c>
      <c r="B11568" t="s">
        <v>7614</v>
      </c>
      <c r="C11568" t="s">
        <v>4130</v>
      </c>
      <c r="D11568" s="2">
        <v>44639</v>
      </c>
    </row>
    <row r="11569" spans="1:4" ht="12" customHeight="1" x14ac:dyDescent="0.25">
      <c r="A11569" s="1">
        <f t="shared" si="180"/>
        <v>11568</v>
      </c>
      <c r="B11569" t="s">
        <v>7615</v>
      </c>
      <c r="C11569" t="s">
        <v>4130</v>
      </c>
      <c r="D11569" s="2">
        <v>44639</v>
      </c>
    </row>
    <row r="11570" spans="1:4" ht="12" customHeight="1" x14ac:dyDescent="0.25">
      <c r="A11570" s="1">
        <f t="shared" si="180"/>
        <v>11569</v>
      </c>
      <c r="B11570" t="s">
        <v>7616</v>
      </c>
      <c r="C11570" t="s">
        <v>4130</v>
      </c>
      <c r="D11570" s="2">
        <v>44639</v>
      </c>
    </row>
    <row r="11571" spans="1:4" ht="12" customHeight="1" x14ac:dyDescent="0.25">
      <c r="A11571" s="1">
        <f t="shared" si="180"/>
        <v>11570</v>
      </c>
      <c r="B11571" t="s">
        <v>7617</v>
      </c>
      <c r="C11571" t="s">
        <v>4130</v>
      </c>
      <c r="D11571" s="2">
        <v>44639</v>
      </c>
    </row>
    <row r="11572" spans="1:4" ht="12" customHeight="1" x14ac:dyDescent="0.25">
      <c r="A11572" s="1">
        <f t="shared" si="180"/>
        <v>11571</v>
      </c>
      <c r="B11572" t="s">
        <v>7618</v>
      </c>
      <c r="C11572" t="s">
        <v>4130</v>
      </c>
      <c r="D11572" s="2">
        <v>44639</v>
      </c>
    </row>
    <row r="11573" spans="1:4" ht="12" customHeight="1" x14ac:dyDescent="0.25">
      <c r="A11573" s="1">
        <f t="shared" si="180"/>
        <v>11572</v>
      </c>
      <c r="B11573" t="s">
        <v>7619</v>
      </c>
      <c r="C11573" t="s">
        <v>4130</v>
      </c>
      <c r="D11573" s="2">
        <v>44639</v>
      </c>
    </row>
    <row r="11574" spans="1:4" ht="12" customHeight="1" x14ac:dyDescent="0.25">
      <c r="A11574" s="1">
        <f t="shared" si="180"/>
        <v>11573</v>
      </c>
      <c r="B11574" t="s">
        <v>7620</v>
      </c>
      <c r="C11574" t="s">
        <v>4130</v>
      </c>
      <c r="D11574" s="2">
        <v>44639</v>
      </c>
    </row>
    <row r="11575" spans="1:4" ht="12" customHeight="1" x14ac:dyDescent="0.25">
      <c r="A11575" s="1">
        <f t="shared" si="180"/>
        <v>11574</v>
      </c>
      <c r="B11575" t="s">
        <v>6436</v>
      </c>
      <c r="C11575" t="s">
        <v>4130</v>
      </c>
      <c r="D11575" s="2">
        <v>44639</v>
      </c>
    </row>
    <row r="11576" spans="1:4" ht="12" customHeight="1" x14ac:dyDescent="0.25">
      <c r="A11576" s="1">
        <f t="shared" si="180"/>
        <v>11575</v>
      </c>
      <c r="B11576" t="s">
        <v>7621</v>
      </c>
      <c r="C11576" t="s">
        <v>4130</v>
      </c>
      <c r="D11576" s="2">
        <v>44639</v>
      </c>
    </row>
    <row r="11577" spans="1:4" ht="12" customHeight="1" x14ac:dyDescent="0.25">
      <c r="A11577" s="1">
        <f t="shared" si="180"/>
        <v>11576</v>
      </c>
      <c r="B11577" t="s">
        <v>7622</v>
      </c>
      <c r="C11577" t="s">
        <v>4130</v>
      </c>
      <c r="D11577" s="2">
        <v>44639</v>
      </c>
    </row>
    <row r="11578" spans="1:4" ht="12" customHeight="1" x14ac:dyDescent="0.25">
      <c r="A11578" s="1">
        <f t="shared" si="180"/>
        <v>11577</v>
      </c>
      <c r="B11578" t="s">
        <v>6436</v>
      </c>
      <c r="C11578" t="s">
        <v>4130</v>
      </c>
      <c r="D11578" s="2">
        <v>44639</v>
      </c>
    </row>
    <row r="11579" spans="1:4" ht="12" customHeight="1" x14ac:dyDescent="0.25">
      <c r="A11579" s="1">
        <f t="shared" si="180"/>
        <v>11578</v>
      </c>
      <c r="B11579" t="s">
        <v>7623</v>
      </c>
      <c r="C11579" t="s">
        <v>4130</v>
      </c>
      <c r="D11579" s="2">
        <v>44639</v>
      </c>
    </row>
    <row r="11580" spans="1:4" ht="12" customHeight="1" x14ac:dyDescent="0.25">
      <c r="A11580" s="1">
        <f t="shared" si="180"/>
        <v>11579</v>
      </c>
      <c r="B11580" t="s">
        <v>7624</v>
      </c>
      <c r="C11580" t="s">
        <v>4130</v>
      </c>
      <c r="D11580" s="2">
        <v>44639</v>
      </c>
    </row>
    <row r="11581" spans="1:4" ht="12" customHeight="1" x14ac:dyDescent="0.25">
      <c r="A11581" s="1">
        <f t="shared" si="180"/>
        <v>11580</v>
      </c>
      <c r="B11581" t="s">
        <v>7625</v>
      </c>
      <c r="C11581" t="s">
        <v>4130</v>
      </c>
      <c r="D11581" s="2">
        <v>44639</v>
      </c>
    </row>
    <row r="11582" spans="1:4" ht="12" customHeight="1" x14ac:dyDescent="0.25">
      <c r="A11582" s="1">
        <f t="shared" si="180"/>
        <v>11581</v>
      </c>
      <c r="B11582" t="s">
        <v>7626</v>
      </c>
      <c r="C11582" t="s">
        <v>4130</v>
      </c>
      <c r="D11582" s="2">
        <v>44639</v>
      </c>
    </row>
    <row r="11583" spans="1:4" ht="12" customHeight="1" x14ac:dyDescent="0.25">
      <c r="A11583" s="1">
        <f t="shared" si="180"/>
        <v>11582</v>
      </c>
      <c r="B11583" t="s">
        <v>7627</v>
      </c>
      <c r="C11583" t="s">
        <v>4130</v>
      </c>
      <c r="D11583" s="2">
        <v>44639</v>
      </c>
    </row>
    <row r="11584" spans="1:4" ht="12" customHeight="1" x14ac:dyDescent="0.25">
      <c r="A11584" s="1">
        <f t="shared" si="180"/>
        <v>11583</v>
      </c>
      <c r="B11584" t="s">
        <v>7628</v>
      </c>
      <c r="C11584" t="s">
        <v>4130</v>
      </c>
      <c r="D11584" s="2">
        <v>44639</v>
      </c>
    </row>
    <row r="11585" spans="1:4" ht="12" customHeight="1" x14ac:dyDescent="0.25">
      <c r="A11585" s="1">
        <f t="shared" si="180"/>
        <v>11584</v>
      </c>
      <c r="B11585" t="s">
        <v>7629</v>
      </c>
      <c r="C11585" t="s">
        <v>4130</v>
      </c>
      <c r="D11585" s="2">
        <v>44639</v>
      </c>
    </row>
    <row r="11586" spans="1:4" ht="12" customHeight="1" x14ac:dyDescent="0.25">
      <c r="A11586" s="1">
        <f t="shared" si="180"/>
        <v>11585</v>
      </c>
      <c r="B11586" t="s">
        <v>7630</v>
      </c>
      <c r="C11586" t="s">
        <v>4130</v>
      </c>
      <c r="D11586" s="2">
        <v>44639</v>
      </c>
    </row>
    <row r="11587" spans="1:4" ht="12" customHeight="1" x14ac:dyDescent="0.25">
      <c r="A11587" s="1">
        <f t="shared" ref="A11587:A11650" si="181">ROW(A11586)</f>
        <v>11586</v>
      </c>
      <c r="B11587" t="s">
        <v>7631</v>
      </c>
      <c r="C11587" t="s">
        <v>4130</v>
      </c>
      <c r="D11587" s="2">
        <v>44639</v>
      </c>
    </row>
    <row r="11588" spans="1:4" ht="12" customHeight="1" x14ac:dyDescent="0.25">
      <c r="A11588" s="1">
        <f t="shared" si="181"/>
        <v>11587</v>
      </c>
      <c r="B11588" t="s">
        <v>7632</v>
      </c>
      <c r="C11588" t="s">
        <v>4130</v>
      </c>
      <c r="D11588" s="2">
        <v>44639</v>
      </c>
    </row>
    <row r="11589" spans="1:4" ht="12" customHeight="1" x14ac:dyDescent="0.25">
      <c r="A11589" s="1">
        <f t="shared" si="181"/>
        <v>11588</v>
      </c>
      <c r="B11589" t="s">
        <v>7633</v>
      </c>
      <c r="C11589" t="s">
        <v>4130</v>
      </c>
      <c r="D11589" s="2">
        <v>44639</v>
      </c>
    </row>
    <row r="11590" spans="1:4" ht="12" customHeight="1" x14ac:dyDescent="0.25">
      <c r="A11590" s="1">
        <f t="shared" si="181"/>
        <v>11589</v>
      </c>
      <c r="B11590" t="s">
        <v>6405</v>
      </c>
      <c r="C11590" t="s">
        <v>4130</v>
      </c>
      <c r="D11590" s="2">
        <v>44639</v>
      </c>
    </row>
    <row r="11591" spans="1:4" ht="12" customHeight="1" x14ac:dyDescent="0.25">
      <c r="A11591" s="1">
        <f t="shared" si="181"/>
        <v>11590</v>
      </c>
      <c r="B11591" t="s">
        <v>7634</v>
      </c>
      <c r="C11591" t="s">
        <v>4130</v>
      </c>
      <c r="D11591" s="2">
        <v>44639</v>
      </c>
    </row>
    <row r="11592" spans="1:4" ht="12" customHeight="1" x14ac:dyDescent="0.25">
      <c r="A11592" s="1">
        <f t="shared" si="181"/>
        <v>11591</v>
      </c>
      <c r="B11592" t="s">
        <v>7635</v>
      </c>
      <c r="C11592" t="s">
        <v>4130</v>
      </c>
      <c r="D11592" s="2">
        <v>44639</v>
      </c>
    </row>
    <row r="11593" spans="1:4" ht="12" customHeight="1" x14ac:dyDescent="0.25">
      <c r="A11593" s="1">
        <f t="shared" si="181"/>
        <v>11592</v>
      </c>
      <c r="B11593" t="s">
        <v>7636</v>
      </c>
      <c r="C11593" t="s">
        <v>4130</v>
      </c>
      <c r="D11593" s="2">
        <v>44639</v>
      </c>
    </row>
    <row r="11594" spans="1:4" ht="12" customHeight="1" x14ac:dyDescent="0.25">
      <c r="A11594" s="1">
        <f t="shared" si="181"/>
        <v>11593</v>
      </c>
      <c r="B11594" t="s">
        <v>7637</v>
      </c>
      <c r="C11594" t="s">
        <v>4130</v>
      </c>
      <c r="D11594" s="2">
        <v>44639</v>
      </c>
    </row>
    <row r="11595" spans="1:4" ht="12" customHeight="1" x14ac:dyDescent="0.25">
      <c r="A11595" s="1">
        <f t="shared" si="181"/>
        <v>11594</v>
      </c>
      <c r="B11595" t="s">
        <v>7638</v>
      </c>
      <c r="C11595" t="s">
        <v>4130</v>
      </c>
      <c r="D11595" s="2">
        <v>44639</v>
      </c>
    </row>
    <row r="11596" spans="1:4" ht="12" customHeight="1" x14ac:dyDescent="0.25">
      <c r="A11596" s="1">
        <f t="shared" si="181"/>
        <v>11595</v>
      </c>
      <c r="B11596" t="s">
        <v>7639</v>
      </c>
      <c r="C11596" t="s">
        <v>4130</v>
      </c>
      <c r="D11596" s="2">
        <v>44639</v>
      </c>
    </row>
    <row r="11597" spans="1:4" ht="12" customHeight="1" x14ac:dyDescent="0.25">
      <c r="A11597" s="1">
        <f t="shared" si="181"/>
        <v>11596</v>
      </c>
      <c r="B11597" t="s">
        <v>7640</v>
      </c>
      <c r="C11597" t="s">
        <v>4130</v>
      </c>
      <c r="D11597" s="2">
        <v>44639</v>
      </c>
    </row>
    <row r="11598" spans="1:4" ht="12" customHeight="1" x14ac:dyDescent="0.25">
      <c r="A11598" s="1">
        <f t="shared" si="181"/>
        <v>11597</v>
      </c>
      <c r="B11598" t="s">
        <v>7641</v>
      </c>
      <c r="C11598" t="s">
        <v>4130</v>
      </c>
      <c r="D11598" s="2">
        <v>44639</v>
      </c>
    </row>
    <row r="11599" spans="1:4" ht="12" customHeight="1" x14ac:dyDescent="0.25">
      <c r="A11599" s="1">
        <f t="shared" si="181"/>
        <v>11598</v>
      </c>
      <c r="B11599" t="s">
        <v>7642</v>
      </c>
      <c r="C11599" t="s">
        <v>4130</v>
      </c>
      <c r="D11599" s="2">
        <v>44639</v>
      </c>
    </row>
    <row r="11600" spans="1:4" ht="12" customHeight="1" x14ac:dyDescent="0.25">
      <c r="A11600" s="1">
        <f t="shared" si="181"/>
        <v>11599</v>
      </c>
      <c r="B11600" t="s">
        <v>7643</v>
      </c>
      <c r="C11600" t="s">
        <v>4130</v>
      </c>
      <c r="D11600" s="2">
        <v>44639</v>
      </c>
    </row>
    <row r="11601" spans="1:4" ht="12" customHeight="1" x14ac:dyDescent="0.25">
      <c r="A11601" s="1">
        <f t="shared" si="181"/>
        <v>11600</v>
      </c>
      <c r="B11601" t="s">
        <v>7644</v>
      </c>
      <c r="C11601" t="s">
        <v>4130</v>
      </c>
      <c r="D11601" s="2">
        <v>44639</v>
      </c>
    </row>
    <row r="11602" spans="1:4" ht="12" customHeight="1" x14ac:dyDescent="0.25">
      <c r="A11602" s="1">
        <f t="shared" si="181"/>
        <v>11601</v>
      </c>
      <c r="B11602" t="s">
        <v>7645</v>
      </c>
      <c r="C11602" t="s">
        <v>4130</v>
      </c>
      <c r="D11602" s="2">
        <v>44639</v>
      </c>
    </row>
    <row r="11603" spans="1:4" ht="12" customHeight="1" x14ac:dyDescent="0.25">
      <c r="A11603" s="1">
        <f t="shared" si="181"/>
        <v>11602</v>
      </c>
      <c r="B11603" t="s">
        <v>7646</v>
      </c>
      <c r="C11603" t="s">
        <v>4130</v>
      </c>
      <c r="D11603" s="2">
        <v>44639</v>
      </c>
    </row>
    <row r="11604" spans="1:4" ht="12" customHeight="1" x14ac:dyDescent="0.25">
      <c r="A11604" s="1">
        <f t="shared" si="181"/>
        <v>11603</v>
      </c>
      <c r="B11604" t="s">
        <v>7647</v>
      </c>
      <c r="C11604" t="s">
        <v>4130</v>
      </c>
      <c r="D11604" s="2">
        <v>44639</v>
      </c>
    </row>
    <row r="11605" spans="1:4" ht="12" customHeight="1" x14ac:dyDescent="0.25">
      <c r="A11605" s="1">
        <f t="shared" si="181"/>
        <v>11604</v>
      </c>
      <c r="B11605" t="s">
        <v>7648</v>
      </c>
      <c r="C11605" t="s">
        <v>4130</v>
      </c>
      <c r="D11605" s="2">
        <v>44639</v>
      </c>
    </row>
    <row r="11606" spans="1:4" ht="12" customHeight="1" x14ac:dyDescent="0.25">
      <c r="A11606" s="1">
        <f t="shared" si="181"/>
        <v>11605</v>
      </c>
      <c r="B11606" t="s">
        <v>7649</v>
      </c>
      <c r="C11606" t="s">
        <v>4130</v>
      </c>
      <c r="D11606" s="2">
        <v>44639</v>
      </c>
    </row>
    <row r="11607" spans="1:4" ht="12" customHeight="1" x14ac:dyDescent="0.25">
      <c r="A11607" s="1">
        <f t="shared" si="181"/>
        <v>11606</v>
      </c>
      <c r="B11607" t="s">
        <v>7650</v>
      </c>
      <c r="C11607" t="s">
        <v>4130</v>
      </c>
      <c r="D11607" s="2">
        <v>44639</v>
      </c>
    </row>
    <row r="11608" spans="1:4" ht="12" customHeight="1" x14ac:dyDescent="0.25">
      <c r="A11608" s="1">
        <f t="shared" si="181"/>
        <v>11607</v>
      </c>
      <c r="B11608" t="s">
        <v>7651</v>
      </c>
      <c r="C11608" t="s">
        <v>4130</v>
      </c>
      <c r="D11608" s="2">
        <v>44639</v>
      </c>
    </row>
    <row r="11609" spans="1:4" ht="12" customHeight="1" x14ac:dyDescent="0.25">
      <c r="A11609" s="1">
        <f t="shared" si="181"/>
        <v>11608</v>
      </c>
      <c r="B11609" t="s">
        <v>6436</v>
      </c>
      <c r="C11609" t="s">
        <v>4130</v>
      </c>
      <c r="D11609" s="2">
        <v>44639</v>
      </c>
    </row>
    <row r="11610" spans="1:4" ht="12" customHeight="1" x14ac:dyDescent="0.25">
      <c r="A11610" s="1">
        <f t="shared" si="181"/>
        <v>11609</v>
      </c>
      <c r="B11610" t="s">
        <v>7652</v>
      </c>
      <c r="C11610" t="s">
        <v>4130</v>
      </c>
      <c r="D11610" s="2">
        <v>44639</v>
      </c>
    </row>
    <row r="11611" spans="1:4" ht="12" customHeight="1" x14ac:dyDescent="0.25">
      <c r="A11611" s="1">
        <f t="shared" si="181"/>
        <v>11610</v>
      </c>
      <c r="B11611" t="s">
        <v>7653</v>
      </c>
      <c r="C11611" t="s">
        <v>4130</v>
      </c>
      <c r="D11611" s="2">
        <v>44639</v>
      </c>
    </row>
    <row r="11612" spans="1:4" ht="12" customHeight="1" x14ac:dyDescent="0.25">
      <c r="A11612" s="1">
        <f t="shared" si="181"/>
        <v>11611</v>
      </c>
      <c r="B11612" t="s">
        <v>7654</v>
      </c>
      <c r="C11612" t="s">
        <v>4130</v>
      </c>
      <c r="D11612" s="2">
        <v>44639</v>
      </c>
    </row>
    <row r="11613" spans="1:4" ht="12" customHeight="1" x14ac:dyDescent="0.25">
      <c r="A11613" s="1">
        <f t="shared" si="181"/>
        <v>11612</v>
      </c>
      <c r="B11613" t="s">
        <v>7655</v>
      </c>
      <c r="C11613" t="s">
        <v>4130</v>
      </c>
      <c r="D11613" s="2">
        <v>44639</v>
      </c>
    </row>
    <row r="11614" spans="1:4" ht="12" customHeight="1" x14ac:dyDescent="0.25">
      <c r="A11614" s="1">
        <f t="shared" si="181"/>
        <v>11613</v>
      </c>
      <c r="B11614" t="s">
        <v>7656</v>
      </c>
      <c r="C11614" t="s">
        <v>4130</v>
      </c>
      <c r="D11614" s="2">
        <v>44639</v>
      </c>
    </row>
    <row r="11615" spans="1:4" ht="12" customHeight="1" x14ac:dyDescent="0.25">
      <c r="A11615" s="1">
        <f t="shared" si="181"/>
        <v>11614</v>
      </c>
      <c r="B11615" t="s">
        <v>7657</v>
      </c>
      <c r="C11615" t="s">
        <v>4130</v>
      </c>
      <c r="D11615" s="2">
        <v>44639</v>
      </c>
    </row>
    <row r="11616" spans="1:4" ht="12" customHeight="1" x14ac:dyDescent="0.25">
      <c r="A11616" s="1">
        <f t="shared" si="181"/>
        <v>11615</v>
      </c>
      <c r="B11616" t="s">
        <v>6693</v>
      </c>
      <c r="C11616" t="s">
        <v>4130</v>
      </c>
      <c r="D11616" s="2">
        <v>44639</v>
      </c>
    </row>
    <row r="11617" spans="1:4" ht="12" customHeight="1" x14ac:dyDescent="0.25">
      <c r="A11617" s="1">
        <f t="shared" si="181"/>
        <v>11616</v>
      </c>
      <c r="B11617" t="s">
        <v>7658</v>
      </c>
      <c r="C11617" t="s">
        <v>4130</v>
      </c>
      <c r="D11617" s="2">
        <v>44639</v>
      </c>
    </row>
    <row r="11618" spans="1:4" ht="12" customHeight="1" x14ac:dyDescent="0.25">
      <c r="A11618" s="1">
        <f t="shared" si="181"/>
        <v>11617</v>
      </c>
      <c r="B11618" t="s">
        <v>7659</v>
      </c>
      <c r="C11618" t="s">
        <v>4130</v>
      </c>
      <c r="D11618" s="2">
        <v>44639</v>
      </c>
    </row>
    <row r="11619" spans="1:4" ht="12" customHeight="1" x14ac:dyDescent="0.25">
      <c r="A11619" s="1">
        <f t="shared" si="181"/>
        <v>11618</v>
      </c>
      <c r="B11619" t="s">
        <v>7660</v>
      </c>
      <c r="C11619" t="s">
        <v>4130</v>
      </c>
      <c r="D11619" s="2">
        <v>44639</v>
      </c>
    </row>
    <row r="11620" spans="1:4" ht="12" customHeight="1" x14ac:dyDescent="0.25">
      <c r="A11620" s="1">
        <f t="shared" si="181"/>
        <v>11619</v>
      </c>
      <c r="B11620" t="s">
        <v>7661</v>
      </c>
      <c r="C11620" t="s">
        <v>4130</v>
      </c>
      <c r="D11620" s="2">
        <v>44639</v>
      </c>
    </row>
    <row r="11621" spans="1:4" ht="12" customHeight="1" x14ac:dyDescent="0.25">
      <c r="A11621" s="1">
        <f t="shared" si="181"/>
        <v>11620</v>
      </c>
      <c r="B11621" t="s">
        <v>7662</v>
      </c>
      <c r="C11621" t="s">
        <v>4130</v>
      </c>
      <c r="D11621" s="2">
        <v>44639</v>
      </c>
    </row>
    <row r="11622" spans="1:4" ht="12" customHeight="1" x14ac:dyDescent="0.25">
      <c r="A11622" s="1">
        <f t="shared" si="181"/>
        <v>11621</v>
      </c>
      <c r="B11622" t="s">
        <v>7663</v>
      </c>
      <c r="C11622" t="s">
        <v>4130</v>
      </c>
      <c r="D11622" s="2">
        <v>44639</v>
      </c>
    </row>
    <row r="11623" spans="1:4" ht="12" customHeight="1" x14ac:dyDescent="0.25">
      <c r="A11623" s="1">
        <f t="shared" si="181"/>
        <v>11622</v>
      </c>
      <c r="B11623" t="s">
        <v>6530</v>
      </c>
      <c r="C11623" t="s">
        <v>4130</v>
      </c>
      <c r="D11623" s="2">
        <v>44639</v>
      </c>
    </row>
    <row r="11624" spans="1:4" ht="12" customHeight="1" x14ac:dyDescent="0.25">
      <c r="A11624" s="1">
        <f t="shared" si="181"/>
        <v>11623</v>
      </c>
      <c r="B11624" t="s">
        <v>7664</v>
      </c>
      <c r="C11624" t="s">
        <v>4130</v>
      </c>
      <c r="D11624" s="2">
        <v>44639</v>
      </c>
    </row>
    <row r="11625" spans="1:4" ht="12" customHeight="1" x14ac:dyDescent="0.25">
      <c r="A11625" s="1">
        <f t="shared" si="181"/>
        <v>11624</v>
      </c>
      <c r="B11625" t="s">
        <v>7665</v>
      </c>
      <c r="C11625" t="s">
        <v>4130</v>
      </c>
      <c r="D11625" s="2">
        <v>44639</v>
      </c>
    </row>
    <row r="11626" spans="1:4" ht="12" customHeight="1" x14ac:dyDescent="0.25">
      <c r="A11626" s="1">
        <f t="shared" si="181"/>
        <v>11625</v>
      </c>
      <c r="B11626" t="s">
        <v>7666</v>
      </c>
      <c r="C11626" t="s">
        <v>4130</v>
      </c>
      <c r="D11626" s="2">
        <v>44639</v>
      </c>
    </row>
    <row r="11627" spans="1:4" ht="12" customHeight="1" x14ac:dyDescent="0.25">
      <c r="A11627" s="1">
        <f t="shared" si="181"/>
        <v>11626</v>
      </c>
      <c r="B11627" t="s">
        <v>7667</v>
      </c>
      <c r="C11627" t="s">
        <v>4130</v>
      </c>
      <c r="D11627" s="2">
        <v>44639</v>
      </c>
    </row>
    <row r="11628" spans="1:4" ht="12" customHeight="1" x14ac:dyDescent="0.25">
      <c r="A11628" s="1">
        <f t="shared" si="181"/>
        <v>11627</v>
      </c>
      <c r="B11628" t="s">
        <v>6436</v>
      </c>
      <c r="C11628" t="s">
        <v>4130</v>
      </c>
      <c r="D11628" s="2">
        <v>44639</v>
      </c>
    </row>
    <row r="11629" spans="1:4" ht="12" customHeight="1" x14ac:dyDescent="0.25">
      <c r="A11629" s="1">
        <f t="shared" si="181"/>
        <v>11628</v>
      </c>
      <c r="B11629" t="s">
        <v>6546</v>
      </c>
      <c r="C11629" t="s">
        <v>4130</v>
      </c>
      <c r="D11629" s="2">
        <v>44639</v>
      </c>
    </row>
    <row r="11630" spans="1:4" ht="12" customHeight="1" x14ac:dyDescent="0.25">
      <c r="A11630" s="1">
        <f t="shared" si="181"/>
        <v>11629</v>
      </c>
      <c r="B11630" t="s">
        <v>7668</v>
      </c>
      <c r="C11630" t="s">
        <v>4130</v>
      </c>
      <c r="D11630" s="2">
        <v>44639</v>
      </c>
    </row>
    <row r="11631" spans="1:4" ht="12" customHeight="1" x14ac:dyDescent="0.25">
      <c r="A11631" s="1">
        <f t="shared" si="181"/>
        <v>11630</v>
      </c>
      <c r="B11631" t="s">
        <v>7669</v>
      </c>
      <c r="C11631" t="s">
        <v>4130</v>
      </c>
      <c r="D11631" s="2">
        <v>44639</v>
      </c>
    </row>
    <row r="11632" spans="1:4" ht="12" customHeight="1" x14ac:dyDescent="0.25">
      <c r="A11632" s="1">
        <f t="shared" si="181"/>
        <v>11631</v>
      </c>
      <c r="B11632" t="s">
        <v>7670</v>
      </c>
      <c r="C11632" t="s">
        <v>4130</v>
      </c>
      <c r="D11632" s="2">
        <v>44639</v>
      </c>
    </row>
    <row r="11633" spans="1:4" ht="12" customHeight="1" x14ac:dyDescent="0.25">
      <c r="A11633" s="1">
        <f t="shared" si="181"/>
        <v>11632</v>
      </c>
      <c r="B11633" t="s">
        <v>7671</v>
      </c>
      <c r="C11633" t="s">
        <v>4130</v>
      </c>
      <c r="D11633" s="2">
        <v>44639</v>
      </c>
    </row>
    <row r="11634" spans="1:4" ht="12" customHeight="1" x14ac:dyDescent="0.25">
      <c r="A11634" s="1">
        <f t="shared" si="181"/>
        <v>11633</v>
      </c>
      <c r="B11634" t="s">
        <v>7672</v>
      </c>
      <c r="C11634" t="s">
        <v>4130</v>
      </c>
      <c r="D11634" s="2">
        <v>44639</v>
      </c>
    </row>
    <row r="11635" spans="1:4" ht="12" customHeight="1" x14ac:dyDescent="0.25">
      <c r="A11635" s="1">
        <f t="shared" si="181"/>
        <v>11634</v>
      </c>
      <c r="B11635" t="s">
        <v>7673</v>
      </c>
      <c r="C11635" t="s">
        <v>4130</v>
      </c>
      <c r="D11635" s="2">
        <v>44639</v>
      </c>
    </row>
    <row r="11636" spans="1:4" ht="12" customHeight="1" x14ac:dyDescent="0.25">
      <c r="A11636" s="1">
        <f t="shared" si="181"/>
        <v>11635</v>
      </c>
      <c r="B11636" t="s">
        <v>7674</v>
      </c>
      <c r="C11636" t="s">
        <v>4130</v>
      </c>
      <c r="D11636" s="2">
        <v>44639</v>
      </c>
    </row>
    <row r="11637" spans="1:4" ht="12" customHeight="1" x14ac:dyDescent="0.25">
      <c r="A11637" s="1">
        <f t="shared" si="181"/>
        <v>11636</v>
      </c>
      <c r="B11637" t="s">
        <v>7675</v>
      </c>
      <c r="C11637" t="s">
        <v>4130</v>
      </c>
      <c r="D11637" s="2">
        <v>44639</v>
      </c>
    </row>
    <row r="11638" spans="1:4" ht="12" customHeight="1" x14ac:dyDescent="0.25">
      <c r="A11638" s="1">
        <f t="shared" si="181"/>
        <v>11637</v>
      </c>
      <c r="B11638" t="s">
        <v>6436</v>
      </c>
      <c r="C11638" t="s">
        <v>4130</v>
      </c>
      <c r="D11638" s="2">
        <v>44639</v>
      </c>
    </row>
    <row r="11639" spans="1:4" ht="12" customHeight="1" x14ac:dyDescent="0.25">
      <c r="A11639" s="1">
        <f t="shared" si="181"/>
        <v>11638</v>
      </c>
      <c r="B11639" t="s">
        <v>7676</v>
      </c>
      <c r="C11639" t="s">
        <v>4130</v>
      </c>
      <c r="D11639" s="2">
        <v>44639</v>
      </c>
    </row>
    <row r="11640" spans="1:4" ht="12" customHeight="1" x14ac:dyDescent="0.25">
      <c r="A11640" s="1">
        <f t="shared" si="181"/>
        <v>11639</v>
      </c>
      <c r="B11640" t="s">
        <v>7677</v>
      </c>
      <c r="C11640" t="s">
        <v>4130</v>
      </c>
      <c r="D11640" s="2">
        <v>44639</v>
      </c>
    </row>
    <row r="11641" spans="1:4" ht="12" customHeight="1" x14ac:dyDescent="0.25">
      <c r="A11641" s="1">
        <f t="shared" si="181"/>
        <v>11640</v>
      </c>
      <c r="B11641" t="s">
        <v>7678</v>
      </c>
      <c r="C11641" t="s">
        <v>4130</v>
      </c>
      <c r="D11641" s="2">
        <v>44639</v>
      </c>
    </row>
    <row r="11642" spans="1:4" ht="12" customHeight="1" x14ac:dyDescent="0.25">
      <c r="A11642" s="1">
        <f t="shared" si="181"/>
        <v>11641</v>
      </c>
      <c r="B11642" t="s">
        <v>7679</v>
      </c>
      <c r="C11642" t="s">
        <v>4130</v>
      </c>
      <c r="D11642" s="2">
        <v>44639</v>
      </c>
    </row>
    <row r="11643" spans="1:4" ht="12" customHeight="1" x14ac:dyDescent="0.25">
      <c r="A11643" s="1">
        <f t="shared" si="181"/>
        <v>11642</v>
      </c>
      <c r="B11643" t="s">
        <v>7680</v>
      </c>
      <c r="C11643" t="s">
        <v>4130</v>
      </c>
      <c r="D11643" s="2">
        <v>44639</v>
      </c>
    </row>
    <row r="11644" spans="1:4" ht="12" customHeight="1" x14ac:dyDescent="0.25">
      <c r="A11644" s="1">
        <f t="shared" si="181"/>
        <v>11643</v>
      </c>
      <c r="B11644" t="s">
        <v>7681</v>
      </c>
      <c r="C11644" t="s">
        <v>4130</v>
      </c>
      <c r="D11644" s="2">
        <v>44639</v>
      </c>
    </row>
    <row r="11645" spans="1:4" ht="12" customHeight="1" x14ac:dyDescent="0.25">
      <c r="A11645" s="1">
        <f t="shared" si="181"/>
        <v>11644</v>
      </c>
      <c r="B11645" t="s">
        <v>7682</v>
      </c>
      <c r="C11645" t="s">
        <v>4130</v>
      </c>
      <c r="D11645" s="2">
        <v>44639</v>
      </c>
    </row>
    <row r="11646" spans="1:4" ht="12" customHeight="1" x14ac:dyDescent="0.25">
      <c r="A11646" s="1">
        <f t="shared" si="181"/>
        <v>11645</v>
      </c>
      <c r="B11646" t="s">
        <v>7683</v>
      </c>
      <c r="C11646" t="s">
        <v>4130</v>
      </c>
      <c r="D11646" s="2">
        <v>44639</v>
      </c>
    </row>
    <row r="11647" spans="1:4" ht="12" customHeight="1" x14ac:dyDescent="0.25">
      <c r="A11647" s="1">
        <f t="shared" si="181"/>
        <v>11646</v>
      </c>
      <c r="B11647" t="s">
        <v>7684</v>
      </c>
      <c r="C11647" t="s">
        <v>4130</v>
      </c>
      <c r="D11647" s="2">
        <v>44639</v>
      </c>
    </row>
    <row r="11648" spans="1:4" ht="12" customHeight="1" x14ac:dyDescent="0.25">
      <c r="A11648" s="1">
        <f t="shared" si="181"/>
        <v>11647</v>
      </c>
      <c r="B11648" t="s">
        <v>7685</v>
      </c>
      <c r="C11648" t="s">
        <v>4130</v>
      </c>
      <c r="D11648" s="2">
        <v>44639</v>
      </c>
    </row>
    <row r="11649" spans="1:4" ht="12" customHeight="1" x14ac:dyDescent="0.25">
      <c r="A11649" s="1">
        <f t="shared" si="181"/>
        <v>11648</v>
      </c>
      <c r="B11649" t="s">
        <v>7686</v>
      </c>
      <c r="C11649" t="s">
        <v>4130</v>
      </c>
      <c r="D11649" s="2">
        <v>44639</v>
      </c>
    </row>
    <row r="11650" spans="1:4" ht="12" customHeight="1" x14ac:dyDescent="0.25">
      <c r="A11650" s="1">
        <f t="shared" si="181"/>
        <v>11649</v>
      </c>
      <c r="B11650" t="s">
        <v>7687</v>
      </c>
      <c r="C11650" t="s">
        <v>4130</v>
      </c>
      <c r="D11650" s="2">
        <v>44639</v>
      </c>
    </row>
    <row r="11651" spans="1:4" ht="12" customHeight="1" x14ac:dyDescent="0.25">
      <c r="A11651" s="1">
        <f t="shared" ref="A11651:A11714" si="182">ROW(A11650)</f>
        <v>11650</v>
      </c>
      <c r="B11651" t="s">
        <v>7688</v>
      </c>
      <c r="C11651" t="s">
        <v>4130</v>
      </c>
      <c r="D11651" s="2">
        <v>44639</v>
      </c>
    </row>
    <row r="11652" spans="1:4" ht="12" customHeight="1" x14ac:dyDescent="0.25">
      <c r="A11652" s="1">
        <f t="shared" si="182"/>
        <v>11651</v>
      </c>
      <c r="B11652" t="s">
        <v>7689</v>
      </c>
      <c r="C11652" t="s">
        <v>4130</v>
      </c>
      <c r="D11652" s="2">
        <v>44639</v>
      </c>
    </row>
    <row r="11653" spans="1:4" ht="12" customHeight="1" x14ac:dyDescent="0.25">
      <c r="A11653" s="1">
        <f t="shared" si="182"/>
        <v>11652</v>
      </c>
      <c r="B11653" t="s">
        <v>7690</v>
      </c>
      <c r="C11653" t="s">
        <v>4130</v>
      </c>
      <c r="D11653" s="2">
        <v>44639</v>
      </c>
    </row>
    <row r="11654" spans="1:4" ht="12" customHeight="1" x14ac:dyDescent="0.25">
      <c r="A11654" s="1">
        <f t="shared" si="182"/>
        <v>11653</v>
      </c>
      <c r="B11654" t="s">
        <v>7691</v>
      </c>
      <c r="C11654" t="s">
        <v>4130</v>
      </c>
      <c r="D11654" s="2">
        <v>44639</v>
      </c>
    </row>
    <row r="11655" spans="1:4" ht="12" customHeight="1" x14ac:dyDescent="0.25">
      <c r="A11655" s="1">
        <f t="shared" si="182"/>
        <v>11654</v>
      </c>
      <c r="B11655" t="s">
        <v>7692</v>
      </c>
      <c r="C11655" t="s">
        <v>4130</v>
      </c>
      <c r="D11655" s="2">
        <v>44639</v>
      </c>
    </row>
    <row r="11656" spans="1:4" ht="12" customHeight="1" x14ac:dyDescent="0.25">
      <c r="A11656" s="1">
        <f t="shared" si="182"/>
        <v>11655</v>
      </c>
      <c r="B11656" t="s">
        <v>7693</v>
      </c>
      <c r="C11656" t="s">
        <v>4130</v>
      </c>
      <c r="D11656" s="2">
        <v>44639</v>
      </c>
    </row>
    <row r="11657" spans="1:4" ht="12" customHeight="1" x14ac:dyDescent="0.25">
      <c r="A11657" s="1">
        <f t="shared" si="182"/>
        <v>11656</v>
      </c>
      <c r="B11657" t="s">
        <v>7694</v>
      </c>
      <c r="C11657" t="s">
        <v>4130</v>
      </c>
      <c r="D11657" s="2">
        <v>44639</v>
      </c>
    </row>
    <row r="11658" spans="1:4" ht="12" customHeight="1" x14ac:dyDescent="0.25">
      <c r="A11658" s="1">
        <f t="shared" si="182"/>
        <v>11657</v>
      </c>
      <c r="B11658" t="s">
        <v>7695</v>
      </c>
      <c r="C11658" t="s">
        <v>4130</v>
      </c>
      <c r="D11658" s="2">
        <v>44639</v>
      </c>
    </row>
    <row r="11659" spans="1:4" ht="12" customHeight="1" x14ac:dyDescent="0.25">
      <c r="A11659" s="1">
        <f t="shared" si="182"/>
        <v>11658</v>
      </c>
      <c r="B11659" t="s">
        <v>7696</v>
      </c>
      <c r="C11659" t="s">
        <v>4130</v>
      </c>
      <c r="D11659" s="2">
        <v>44639</v>
      </c>
    </row>
    <row r="11660" spans="1:4" ht="12" customHeight="1" x14ac:dyDescent="0.25">
      <c r="A11660" s="1">
        <f t="shared" si="182"/>
        <v>11659</v>
      </c>
      <c r="B11660" t="s">
        <v>7697</v>
      </c>
      <c r="C11660" t="s">
        <v>4130</v>
      </c>
      <c r="D11660" s="2">
        <v>44639</v>
      </c>
    </row>
    <row r="11661" spans="1:4" ht="12" customHeight="1" x14ac:dyDescent="0.25">
      <c r="A11661" s="1">
        <f t="shared" si="182"/>
        <v>11660</v>
      </c>
      <c r="B11661" t="s">
        <v>7698</v>
      </c>
      <c r="C11661" t="s">
        <v>4130</v>
      </c>
      <c r="D11661" s="2">
        <v>44639</v>
      </c>
    </row>
    <row r="11662" spans="1:4" ht="12" customHeight="1" x14ac:dyDescent="0.25">
      <c r="A11662" s="1">
        <f t="shared" si="182"/>
        <v>11661</v>
      </c>
      <c r="B11662" t="s">
        <v>7699</v>
      </c>
      <c r="C11662" t="s">
        <v>4130</v>
      </c>
      <c r="D11662" s="2">
        <v>44639</v>
      </c>
    </row>
    <row r="11663" spans="1:4" ht="12" customHeight="1" x14ac:dyDescent="0.25">
      <c r="A11663" s="1">
        <f t="shared" si="182"/>
        <v>11662</v>
      </c>
      <c r="B11663" t="s">
        <v>7700</v>
      </c>
      <c r="C11663" t="s">
        <v>4130</v>
      </c>
      <c r="D11663" s="2">
        <v>44639</v>
      </c>
    </row>
    <row r="11664" spans="1:4" ht="12" customHeight="1" x14ac:dyDescent="0.25">
      <c r="A11664" s="1">
        <f t="shared" si="182"/>
        <v>11663</v>
      </c>
      <c r="B11664" t="s">
        <v>7701</v>
      </c>
      <c r="C11664" t="s">
        <v>4130</v>
      </c>
      <c r="D11664" s="2">
        <v>44639</v>
      </c>
    </row>
    <row r="11665" spans="1:4" ht="12" customHeight="1" x14ac:dyDescent="0.25">
      <c r="A11665" s="1">
        <f t="shared" si="182"/>
        <v>11664</v>
      </c>
      <c r="B11665" t="s">
        <v>7702</v>
      </c>
      <c r="C11665" t="s">
        <v>4130</v>
      </c>
      <c r="D11665" s="2">
        <v>44639</v>
      </c>
    </row>
    <row r="11666" spans="1:4" ht="12" customHeight="1" x14ac:dyDescent="0.25">
      <c r="A11666" s="1">
        <f t="shared" si="182"/>
        <v>11665</v>
      </c>
      <c r="B11666" t="s">
        <v>7703</v>
      </c>
      <c r="C11666" t="s">
        <v>4130</v>
      </c>
      <c r="D11666" s="2">
        <v>44639</v>
      </c>
    </row>
    <row r="11667" spans="1:4" ht="12" customHeight="1" x14ac:dyDescent="0.25">
      <c r="A11667" s="1">
        <f t="shared" si="182"/>
        <v>11666</v>
      </c>
      <c r="B11667" t="s">
        <v>7704</v>
      </c>
      <c r="C11667" t="s">
        <v>4130</v>
      </c>
      <c r="D11667" s="2">
        <v>44639</v>
      </c>
    </row>
    <row r="11668" spans="1:4" ht="12" customHeight="1" x14ac:dyDescent="0.25">
      <c r="A11668" s="1">
        <f t="shared" si="182"/>
        <v>11667</v>
      </c>
      <c r="B11668" t="s">
        <v>7705</v>
      </c>
      <c r="C11668" t="s">
        <v>4130</v>
      </c>
      <c r="D11668" s="2">
        <v>44639</v>
      </c>
    </row>
    <row r="11669" spans="1:4" ht="12" customHeight="1" x14ac:dyDescent="0.25">
      <c r="A11669" s="1">
        <f t="shared" si="182"/>
        <v>11668</v>
      </c>
      <c r="B11669" t="s">
        <v>7706</v>
      </c>
      <c r="C11669" t="s">
        <v>4130</v>
      </c>
      <c r="D11669" s="2">
        <v>44639</v>
      </c>
    </row>
    <row r="11670" spans="1:4" ht="12" customHeight="1" x14ac:dyDescent="0.25">
      <c r="A11670" s="1">
        <f t="shared" si="182"/>
        <v>11669</v>
      </c>
      <c r="B11670" t="s">
        <v>7707</v>
      </c>
      <c r="C11670" t="s">
        <v>4130</v>
      </c>
      <c r="D11670" s="2">
        <v>44639</v>
      </c>
    </row>
    <row r="11671" spans="1:4" ht="12" customHeight="1" x14ac:dyDescent="0.25">
      <c r="A11671" s="1">
        <f t="shared" si="182"/>
        <v>11670</v>
      </c>
      <c r="B11671" t="s">
        <v>7708</v>
      </c>
      <c r="C11671" t="s">
        <v>4130</v>
      </c>
      <c r="D11671" s="2">
        <v>44639</v>
      </c>
    </row>
    <row r="11672" spans="1:4" ht="12" customHeight="1" x14ac:dyDescent="0.25">
      <c r="A11672" s="1">
        <f t="shared" si="182"/>
        <v>11671</v>
      </c>
      <c r="B11672" t="s">
        <v>7709</v>
      </c>
      <c r="C11672" t="s">
        <v>4130</v>
      </c>
      <c r="D11672" s="2">
        <v>44639</v>
      </c>
    </row>
    <row r="11673" spans="1:4" ht="12" customHeight="1" x14ac:dyDescent="0.25">
      <c r="A11673" s="1">
        <f t="shared" si="182"/>
        <v>11672</v>
      </c>
      <c r="B11673" t="s">
        <v>7710</v>
      </c>
      <c r="C11673" t="s">
        <v>4130</v>
      </c>
      <c r="D11673" s="2">
        <v>44639</v>
      </c>
    </row>
    <row r="11674" spans="1:4" ht="12" customHeight="1" x14ac:dyDescent="0.25">
      <c r="A11674" s="1">
        <f t="shared" si="182"/>
        <v>11673</v>
      </c>
      <c r="B11674" t="s">
        <v>7711</v>
      </c>
      <c r="C11674" t="s">
        <v>4130</v>
      </c>
      <c r="D11674" s="2">
        <v>44639</v>
      </c>
    </row>
    <row r="11675" spans="1:4" ht="12" customHeight="1" x14ac:dyDescent="0.25">
      <c r="A11675" s="1">
        <f t="shared" si="182"/>
        <v>11674</v>
      </c>
      <c r="B11675" t="s">
        <v>7712</v>
      </c>
      <c r="C11675" t="s">
        <v>4130</v>
      </c>
      <c r="D11675" s="2">
        <v>44639</v>
      </c>
    </row>
    <row r="11676" spans="1:4" ht="12" customHeight="1" x14ac:dyDescent="0.25">
      <c r="A11676" s="1">
        <f t="shared" si="182"/>
        <v>11675</v>
      </c>
      <c r="B11676" t="s">
        <v>7713</v>
      </c>
      <c r="C11676" t="s">
        <v>4130</v>
      </c>
      <c r="D11676" s="2">
        <v>44639</v>
      </c>
    </row>
    <row r="11677" spans="1:4" ht="12" customHeight="1" x14ac:dyDescent="0.25">
      <c r="A11677" s="1">
        <f t="shared" si="182"/>
        <v>11676</v>
      </c>
      <c r="B11677" t="s">
        <v>7714</v>
      </c>
      <c r="C11677" t="s">
        <v>4130</v>
      </c>
      <c r="D11677" s="2">
        <v>44639</v>
      </c>
    </row>
    <row r="11678" spans="1:4" ht="12" customHeight="1" x14ac:dyDescent="0.25">
      <c r="A11678" s="1">
        <f t="shared" si="182"/>
        <v>11677</v>
      </c>
      <c r="B11678" t="s">
        <v>7715</v>
      </c>
      <c r="C11678" t="s">
        <v>4130</v>
      </c>
      <c r="D11678" s="2">
        <v>44639</v>
      </c>
    </row>
    <row r="11679" spans="1:4" ht="12" customHeight="1" x14ac:dyDescent="0.25">
      <c r="A11679" s="1">
        <f t="shared" si="182"/>
        <v>11678</v>
      </c>
      <c r="B11679" t="s">
        <v>7716</v>
      </c>
      <c r="C11679" t="s">
        <v>4130</v>
      </c>
      <c r="D11679" s="2">
        <v>44639</v>
      </c>
    </row>
    <row r="11680" spans="1:4" ht="12" customHeight="1" x14ac:dyDescent="0.25">
      <c r="A11680" s="1">
        <f t="shared" si="182"/>
        <v>11679</v>
      </c>
      <c r="B11680" t="s">
        <v>7717</v>
      </c>
      <c r="C11680" t="s">
        <v>4130</v>
      </c>
      <c r="D11680" s="2">
        <v>44639</v>
      </c>
    </row>
    <row r="11681" spans="1:4" ht="12" customHeight="1" x14ac:dyDescent="0.25">
      <c r="A11681" s="1">
        <f t="shared" si="182"/>
        <v>11680</v>
      </c>
      <c r="B11681" t="s">
        <v>7718</v>
      </c>
      <c r="C11681" t="s">
        <v>4130</v>
      </c>
      <c r="D11681" s="2">
        <v>44639</v>
      </c>
    </row>
    <row r="11682" spans="1:4" ht="12" customHeight="1" x14ac:dyDescent="0.25">
      <c r="A11682" s="1">
        <f t="shared" si="182"/>
        <v>11681</v>
      </c>
      <c r="B11682" t="s">
        <v>7719</v>
      </c>
      <c r="C11682" t="s">
        <v>4130</v>
      </c>
      <c r="D11682" s="2">
        <v>44639</v>
      </c>
    </row>
    <row r="11683" spans="1:4" ht="12" customHeight="1" x14ac:dyDescent="0.25">
      <c r="A11683" s="1">
        <f t="shared" si="182"/>
        <v>11682</v>
      </c>
      <c r="B11683" t="s">
        <v>7720</v>
      </c>
      <c r="C11683" t="s">
        <v>4130</v>
      </c>
      <c r="D11683" s="2">
        <v>44639</v>
      </c>
    </row>
    <row r="11684" spans="1:4" ht="12" customHeight="1" x14ac:dyDescent="0.25">
      <c r="A11684" s="1">
        <f t="shared" si="182"/>
        <v>11683</v>
      </c>
      <c r="B11684" t="s">
        <v>7721</v>
      </c>
      <c r="C11684" t="s">
        <v>4130</v>
      </c>
      <c r="D11684" s="2">
        <v>44639</v>
      </c>
    </row>
    <row r="11685" spans="1:4" ht="12" customHeight="1" x14ac:dyDescent="0.25">
      <c r="A11685" s="1">
        <f t="shared" si="182"/>
        <v>11684</v>
      </c>
      <c r="B11685" t="s">
        <v>7722</v>
      </c>
      <c r="C11685" t="s">
        <v>4130</v>
      </c>
      <c r="D11685" s="2">
        <v>44639</v>
      </c>
    </row>
    <row r="11686" spans="1:4" ht="12" customHeight="1" x14ac:dyDescent="0.25">
      <c r="A11686" s="1">
        <f t="shared" si="182"/>
        <v>11685</v>
      </c>
      <c r="B11686" t="s">
        <v>7723</v>
      </c>
      <c r="C11686" t="s">
        <v>4130</v>
      </c>
      <c r="D11686" s="2">
        <v>44639</v>
      </c>
    </row>
    <row r="11687" spans="1:4" ht="12" customHeight="1" x14ac:dyDescent="0.25">
      <c r="A11687" s="1">
        <f t="shared" si="182"/>
        <v>11686</v>
      </c>
      <c r="B11687" t="s">
        <v>7724</v>
      </c>
      <c r="C11687" t="s">
        <v>4130</v>
      </c>
      <c r="D11687" s="2">
        <v>44639</v>
      </c>
    </row>
    <row r="11688" spans="1:4" ht="12" customHeight="1" x14ac:dyDescent="0.25">
      <c r="A11688" s="1">
        <f t="shared" si="182"/>
        <v>11687</v>
      </c>
      <c r="B11688" t="s">
        <v>7725</v>
      </c>
      <c r="C11688" t="s">
        <v>4130</v>
      </c>
      <c r="D11688" s="2">
        <v>44639</v>
      </c>
    </row>
    <row r="11689" spans="1:4" ht="12" customHeight="1" x14ac:dyDescent="0.25">
      <c r="A11689" s="1">
        <f t="shared" si="182"/>
        <v>11688</v>
      </c>
      <c r="B11689" t="s">
        <v>7726</v>
      </c>
      <c r="C11689" t="s">
        <v>4130</v>
      </c>
      <c r="D11689" s="2">
        <v>44639</v>
      </c>
    </row>
    <row r="11690" spans="1:4" ht="12" customHeight="1" x14ac:dyDescent="0.25">
      <c r="A11690" s="1">
        <f t="shared" si="182"/>
        <v>11689</v>
      </c>
      <c r="B11690" t="s">
        <v>7727</v>
      </c>
      <c r="C11690" t="s">
        <v>4130</v>
      </c>
      <c r="D11690" s="2">
        <v>44639</v>
      </c>
    </row>
    <row r="11691" spans="1:4" ht="12" customHeight="1" x14ac:dyDescent="0.25">
      <c r="A11691" s="1">
        <f t="shared" si="182"/>
        <v>11690</v>
      </c>
      <c r="B11691" t="s">
        <v>7728</v>
      </c>
      <c r="C11691" t="s">
        <v>4130</v>
      </c>
      <c r="D11691" s="2">
        <v>44639</v>
      </c>
    </row>
    <row r="11692" spans="1:4" ht="12" customHeight="1" x14ac:dyDescent="0.25">
      <c r="A11692" s="1">
        <f t="shared" si="182"/>
        <v>11691</v>
      </c>
      <c r="B11692" t="s">
        <v>7729</v>
      </c>
      <c r="C11692" t="s">
        <v>4130</v>
      </c>
      <c r="D11692" s="2">
        <v>44639</v>
      </c>
    </row>
    <row r="11693" spans="1:4" ht="12" customHeight="1" x14ac:dyDescent="0.25">
      <c r="A11693" s="1">
        <f t="shared" si="182"/>
        <v>11692</v>
      </c>
      <c r="B11693" t="s">
        <v>7730</v>
      </c>
      <c r="C11693" t="s">
        <v>4130</v>
      </c>
      <c r="D11693" s="2">
        <v>44639</v>
      </c>
    </row>
    <row r="11694" spans="1:4" ht="12" customHeight="1" x14ac:dyDescent="0.25">
      <c r="A11694" s="1">
        <f t="shared" si="182"/>
        <v>11693</v>
      </c>
      <c r="B11694" t="s">
        <v>7731</v>
      </c>
      <c r="C11694" t="s">
        <v>4130</v>
      </c>
      <c r="D11694" s="2">
        <v>44639</v>
      </c>
    </row>
    <row r="11695" spans="1:4" ht="12" customHeight="1" x14ac:dyDescent="0.25">
      <c r="A11695" s="1">
        <f t="shared" si="182"/>
        <v>11694</v>
      </c>
      <c r="B11695" t="s">
        <v>7732</v>
      </c>
      <c r="C11695" t="s">
        <v>4130</v>
      </c>
      <c r="D11695" s="2">
        <v>44639</v>
      </c>
    </row>
    <row r="11696" spans="1:4" ht="12" customHeight="1" x14ac:dyDescent="0.25">
      <c r="A11696" s="1">
        <f t="shared" si="182"/>
        <v>11695</v>
      </c>
      <c r="B11696" t="s">
        <v>7733</v>
      </c>
      <c r="C11696" t="s">
        <v>4130</v>
      </c>
      <c r="D11696" s="2">
        <v>44639</v>
      </c>
    </row>
    <row r="11697" spans="1:4" ht="12" customHeight="1" x14ac:dyDescent="0.25">
      <c r="A11697" s="1">
        <f t="shared" si="182"/>
        <v>11696</v>
      </c>
      <c r="B11697" t="s">
        <v>6530</v>
      </c>
      <c r="C11697" t="s">
        <v>4130</v>
      </c>
      <c r="D11697" s="2">
        <v>44639</v>
      </c>
    </row>
    <row r="11698" spans="1:4" ht="12" customHeight="1" x14ac:dyDescent="0.25">
      <c r="A11698" s="1">
        <f t="shared" si="182"/>
        <v>11697</v>
      </c>
      <c r="B11698" t="s">
        <v>7734</v>
      </c>
      <c r="C11698" t="s">
        <v>4130</v>
      </c>
      <c r="D11698" s="2">
        <v>44639</v>
      </c>
    </row>
    <row r="11699" spans="1:4" ht="12" customHeight="1" x14ac:dyDescent="0.25">
      <c r="A11699" s="1">
        <f t="shared" si="182"/>
        <v>11698</v>
      </c>
      <c r="B11699" t="s">
        <v>7735</v>
      </c>
      <c r="C11699" t="s">
        <v>4130</v>
      </c>
      <c r="D11699" s="2">
        <v>44639</v>
      </c>
    </row>
    <row r="11700" spans="1:4" ht="12" customHeight="1" x14ac:dyDescent="0.25">
      <c r="A11700" s="1">
        <f t="shared" si="182"/>
        <v>11699</v>
      </c>
      <c r="B11700" t="s">
        <v>7736</v>
      </c>
      <c r="C11700" t="s">
        <v>4130</v>
      </c>
      <c r="D11700" s="2">
        <v>44639</v>
      </c>
    </row>
    <row r="11701" spans="1:4" ht="12" customHeight="1" x14ac:dyDescent="0.25">
      <c r="A11701" s="1">
        <f t="shared" si="182"/>
        <v>11700</v>
      </c>
      <c r="B11701" t="s">
        <v>7737</v>
      </c>
      <c r="C11701" t="s">
        <v>4130</v>
      </c>
      <c r="D11701" s="2">
        <v>44639</v>
      </c>
    </row>
    <row r="11702" spans="1:4" ht="12" customHeight="1" x14ac:dyDescent="0.25">
      <c r="A11702" s="1">
        <f t="shared" si="182"/>
        <v>11701</v>
      </c>
      <c r="B11702" t="s">
        <v>5672</v>
      </c>
      <c r="C11702" t="s">
        <v>4130</v>
      </c>
      <c r="D11702" s="2">
        <v>44639</v>
      </c>
    </row>
    <row r="11703" spans="1:4" ht="12" customHeight="1" x14ac:dyDescent="0.25">
      <c r="A11703" s="1">
        <f t="shared" si="182"/>
        <v>11702</v>
      </c>
      <c r="B11703" t="s">
        <v>7738</v>
      </c>
      <c r="C11703" t="s">
        <v>4130</v>
      </c>
      <c r="D11703" s="2">
        <v>44639</v>
      </c>
    </row>
    <row r="11704" spans="1:4" ht="12" customHeight="1" x14ac:dyDescent="0.25">
      <c r="A11704" s="1">
        <f t="shared" si="182"/>
        <v>11703</v>
      </c>
      <c r="B11704" t="s">
        <v>7739</v>
      </c>
      <c r="C11704" t="s">
        <v>4130</v>
      </c>
      <c r="D11704" s="2">
        <v>44639</v>
      </c>
    </row>
    <row r="11705" spans="1:4" ht="12" customHeight="1" x14ac:dyDescent="0.25">
      <c r="A11705" s="1">
        <f t="shared" si="182"/>
        <v>11704</v>
      </c>
      <c r="B11705" t="s">
        <v>7740</v>
      </c>
      <c r="C11705" t="s">
        <v>4130</v>
      </c>
      <c r="D11705" s="2">
        <v>44639</v>
      </c>
    </row>
    <row r="11706" spans="1:4" ht="12" customHeight="1" x14ac:dyDescent="0.25">
      <c r="A11706" s="1">
        <f t="shared" si="182"/>
        <v>11705</v>
      </c>
      <c r="B11706" t="s">
        <v>7741</v>
      </c>
      <c r="C11706" t="s">
        <v>4130</v>
      </c>
      <c r="D11706" s="2">
        <v>44639</v>
      </c>
    </row>
    <row r="11707" spans="1:4" ht="12" customHeight="1" x14ac:dyDescent="0.25">
      <c r="A11707" s="1">
        <f t="shared" si="182"/>
        <v>11706</v>
      </c>
      <c r="B11707" t="s">
        <v>7742</v>
      </c>
      <c r="C11707" t="s">
        <v>4130</v>
      </c>
      <c r="D11707" s="2">
        <v>44639</v>
      </c>
    </row>
    <row r="11708" spans="1:4" ht="12" customHeight="1" x14ac:dyDescent="0.25">
      <c r="A11708" s="1">
        <f t="shared" si="182"/>
        <v>11707</v>
      </c>
      <c r="B11708" t="s">
        <v>7743</v>
      </c>
      <c r="C11708" t="s">
        <v>4130</v>
      </c>
      <c r="D11708" s="2">
        <v>44639</v>
      </c>
    </row>
    <row r="11709" spans="1:4" ht="12" customHeight="1" x14ac:dyDescent="0.25">
      <c r="A11709" s="1">
        <f t="shared" si="182"/>
        <v>11708</v>
      </c>
      <c r="B11709" t="s">
        <v>7744</v>
      </c>
      <c r="C11709" t="s">
        <v>4130</v>
      </c>
      <c r="D11709" s="2">
        <v>44639</v>
      </c>
    </row>
    <row r="11710" spans="1:4" ht="12" customHeight="1" x14ac:dyDescent="0.25">
      <c r="A11710" s="1">
        <f t="shared" si="182"/>
        <v>11709</v>
      </c>
      <c r="B11710" t="s">
        <v>7745</v>
      </c>
      <c r="C11710" t="s">
        <v>4130</v>
      </c>
      <c r="D11710" s="2">
        <v>44639</v>
      </c>
    </row>
    <row r="11711" spans="1:4" ht="12" customHeight="1" x14ac:dyDescent="0.25">
      <c r="A11711" s="1">
        <f t="shared" si="182"/>
        <v>11710</v>
      </c>
      <c r="B11711" t="s">
        <v>7746</v>
      </c>
      <c r="C11711" t="s">
        <v>4130</v>
      </c>
      <c r="D11711" s="2">
        <v>44639</v>
      </c>
    </row>
    <row r="11712" spans="1:4" ht="12" customHeight="1" x14ac:dyDescent="0.25">
      <c r="A11712" s="1">
        <f t="shared" si="182"/>
        <v>11711</v>
      </c>
      <c r="B11712" t="s">
        <v>7747</v>
      </c>
      <c r="C11712" t="s">
        <v>4130</v>
      </c>
      <c r="D11712" s="2">
        <v>44639</v>
      </c>
    </row>
    <row r="11713" spans="1:4" ht="12" customHeight="1" x14ac:dyDescent="0.25">
      <c r="A11713" s="1">
        <f t="shared" si="182"/>
        <v>11712</v>
      </c>
      <c r="B11713" t="s">
        <v>7748</v>
      </c>
      <c r="C11713" t="s">
        <v>4130</v>
      </c>
      <c r="D11713" s="2">
        <v>44639</v>
      </c>
    </row>
    <row r="11714" spans="1:4" ht="12" customHeight="1" x14ac:dyDescent="0.25">
      <c r="A11714" s="1">
        <f t="shared" si="182"/>
        <v>11713</v>
      </c>
      <c r="B11714" t="s">
        <v>7749</v>
      </c>
      <c r="C11714" t="s">
        <v>4130</v>
      </c>
      <c r="D11714" s="2">
        <v>44639</v>
      </c>
    </row>
    <row r="11715" spans="1:4" ht="12" customHeight="1" x14ac:dyDescent="0.25">
      <c r="A11715" s="1">
        <f t="shared" ref="A11715:A11778" si="183">ROW(A11714)</f>
        <v>11714</v>
      </c>
      <c r="B11715" t="s">
        <v>7750</v>
      </c>
      <c r="C11715" t="s">
        <v>4130</v>
      </c>
      <c r="D11715" s="2">
        <v>44639</v>
      </c>
    </row>
    <row r="11716" spans="1:4" ht="12" customHeight="1" x14ac:dyDescent="0.25">
      <c r="A11716" s="1">
        <f t="shared" si="183"/>
        <v>11715</v>
      </c>
      <c r="B11716" t="s">
        <v>7751</v>
      </c>
      <c r="C11716" t="s">
        <v>4130</v>
      </c>
      <c r="D11716" s="2">
        <v>44639</v>
      </c>
    </row>
    <row r="11717" spans="1:4" ht="12" customHeight="1" x14ac:dyDescent="0.25">
      <c r="A11717" s="1">
        <f t="shared" si="183"/>
        <v>11716</v>
      </c>
      <c r="B11717" t="s">
        <v>7752</v>
      </c>
      <c r="C11717" t="s">
        <v>4130</v>
      </c>
      <c r="D11717" s="2">
        <v>44639</v>
      </c>
    </row>
    <row r="11718" spans="1:4" ht="12" customHeight="1" x14ac:dyDescent="0.25">
      <c r="A11718" s="1">
        <f t="shared" si="183"/>
        <v>11717</v>
      </c>
      <c r="B11718" t="s">
        <v>7753</v>
      </c>
      <c r="C11718" t="s">
        <v>4130</v>
      </c>
      <c r="D11718" s="2">
        <v>44639</v>
      </c>
    </row>
    <row r="11719" spans="1:4" ht="12" customHeight="1" x14ac:dyDescent="0.25">
      <c r="A11719" s="1">
        <f t="shared" si="183"/>
        <v>11718</v>
      </c>
      <c r="B11719" t="s">
        <v>7754</v>
      </c>
      <c r="C11719" t="s">
        <v>4130</v>
      </c>
      <c r="D11719" s="2">
        <v>44639</v>
      </c>
    </row>
    <row r="11720" spans="1:4" ht="12" customHeight="1" x14ac:dyDescent="0.25">
      <c r="A11720" s="1">
        <f t="shared" si="183"/>
        <v>11719</v>
      </c>
      <c r="B11720" t="s">
        <v>7755</v>
      </c>
      <c r="C11720" t="s">
        <v>4130</v>
      </c>
      <c r="D11720" s="2">
        <v>44639</v>
      </c>
    </row>
    <row r="11721" spans="1:4" ht="12" customHeight="1" x14ac:dyDescent="0.25">
      <c r="A11721" s="1">
        <f t="shared" si="183"/>
        <v>11720</v>
      </c>
      <c r="B11721" t="s">
        <v>7756</v>
      </c>
      <c r="C11721" t="s">
        <v>4130</v>
      </c>
      <c r="D11721" s="2">
        <v>44639</v>
      </c>
    </row>
    <row r="11722" spans="1:4" ht="12" customHeight="1" x14ac:dyDescent="0.25">
      <c r="A11722" s="1">
        <f t="shared" si="183"/>
        <v>11721</v>
      </c>
      <c r="B11722" t="s">
        <v>7757</v>
      </c>
      <c r="C11722" t="s">
        <v>4130</v>
      </c>
      <c r="D11722" s="2">
        <v>44639</v>
      </c>
    </row>
    <row r="11723" spans="1:4" ht="12" customHeight="1" x14ac:dyDescent="0.25">
      <c r="A11723" s="1">
        <f t="shared" si="183"/>
        <v>11722</v>
      </c>
      <c r="B11723" t="s">
        <v>7758</v>
      </c>
      <c r="C11723" t="s">
        <v>4130</v>
      </c>
      <c r="D11723" s="2">
        <v>44639</v>
      </c>
    </row>
    <row r="11724" spans="1:4" ht="12" customHeight="1" x14ac:dyDescent="0.25">
      <c r="A11724" s="1">
        <f t="shared" si="183"/>
        <v>11723</v>
      </c>
      <c r="B11724" t="s">
        <v>7759</v>
      </c>
      <c r="C11724" t="s">
        <v>4130</v>
      </c>
      <c r="D11724" s="2">
        <v>44639</v>
      </c>
    </row>
    <row r="11725" spans="1:4" ht="12" customHeight="1" x14ac:dyDescent="0.25">
      <c r="A11725" s="1">
        <f t="shared" si="183"/>
        <v>11724</v>
      </c>
      <c r="B11725" t="s">
        <v>7760</v>
      </c>
      <c r="C11725" t="s">
        <v>4130</v>
      </c>
      <c r="D11725" s="2">
        <v>44639</v>
      </c>
    </row>
    <row r="11726" spans="1:4" ht="12" customHeight="1" x14ac:dyDescent="0.25">
      <c r="A11726" s="1">
        <f t="shared" si="183"/>
        <v>11725</v>
      </c>
      <c r="B11726" t="s">
        <v>7761</v>
      </c>
      <c r="C11726" t="s">
        <v>4130</v>
      </c>
      <c r="D11726" s="2">
        <v>44639</v>
      </c>
    </row>
    <row r="11727" spans="1:4" ht="12" customHeight="1" x14ac:dyDescent="0.25">
      <c r="A11727" s="1">
        <f t="shared" si="183"/>
        <v>11726</v>
      </c>
      <c r="B11727" t="s">
        <v>7762</v>
      </c>
      <c r="C11727" t="s">
        <v>4130</v>
      </c>
      <c r="D11727" s="2">
        <v>44639</v>
      </c>
    </row>
    <row r="11728" spans="1:4" ht="12" customHeight="1" x14ac:dyDescent="0.25">
      <c r="A11728" s="1">
        <f t="shared" si="183"/>
        <v>11727</v>
      </c>
      <c r="B11728" t="s">
        <v>7763</v>
      </c>
      <c r="C11728" t="s">
        <v>4130</v>
      </c>
      <c r="D11728" s="2">
        <v>44639</v>
      </c>
    </row>
    <row r="11729" spans="1:4" ht="12" customHeight="1" x14ac:dyDescent="0.25">
      <c r="A11729" s="1">
        <f t="shared" si="183"/>
        <v>11728</v>
      </c>
      <c r="B11729" t="s">
        <v>7764</v>
      </c>
      <c r="C11729" t="s">
        <v>4130</v>
      </c>
      <c r="D11729" s="2">
        <v>44639</v>
      </c>
    </row>
    <row r="11730" spans="1:4" ht="12" customHeight="1" x14ac:dyDescent="0.25">
      <c r="A11730" s="1">
        <f t="shared" si="183"/>
        <v>11729</v>
      </c>
      <c r="B11730" t="s">
        <v>6405</v>
      </c>
      <c r="C11730" t="s">
        <v>4130</v>
      </c>
      <c r="D11730" s="2">
        <v>44639</v>
      </c>
    </row>
    <row r="11731" spans="1:4" ht="12" customHeight="1" x14ac:dyDescent="0.25">
      <c r="A11731" s="1">
        <f t="shared" si="183"/>
        <v>11730</v>
      </c>
      <c r="B11731" t="s">
        <v>7765</v>
      </c>
      <c r="C11731" t="s">
        <v>4130</v>
      </c>
      <c r="D11731" s="2">
        <v>44639</v>
      </c>
    </row>
    <row r="11732" spans="1:4" ht="12" customHeight="1" x14ac:dyDescent="0.25">
      <c r="A11732" s="1">
        <f t="shared" si="183"/>
        <v>11731</v>
      </c>
      <c r="B11732" t="s">
        <v>7766</v>
      </c>
      <c r="C11732" t="s">
        <v>4130</v>
      </c>
      <c r="D11732" s="2">
        <v>44639</v>
      </c>
    </row>
    <row r="11733" spans="1:4" ht="12" customHeight="1" x14ac:dyDescent="0.25">
      <c r="A11733" s="1">
        <f t="shared" si="183"/>
        <v>11732</v>
      </c>
      <c r="B11733" t="s">
        <v>7767</v>
      </c>
      <c r="C11733" t="s">
        <v>4130</v>
      </c>
      <c r="D11733" s="2">
        <v>44639</v>
      </c>
    </row>
    <row r="11734" spans="1:4" ht="12" customHeight="1" x14ac:dyDescent="0.25">
      <c r="A11734" s="1">
        <f t="shared" si="183"/>
        <v>11733</v>
      </c>
      <c r="B11734" t="s">
        <v>7768</v>
      </c>
      <c r="C11734" t="s">
        <v>4130</v>
      </c>
      <c r="D11734" s="2">
        <v>44639</v>
      </c>
    </row>
    <row r="11735" spans="1:4" ht="12" customHeight="1" x14ac:dyDescent="0.25">
      <c r="A11735" s="1">
        <f t="shared" si="183"/>
        <v>11734</v>
      </c>
      <c r="B11735" t="s">
        <v>7769</v>
      </c>
      <c r="C11735" t="s">
        <v>4130</v>
      </c>
      <c r="D11735" s="2">
        <v>44639</v>
      </c>
    </row>
    <row r="11736" spans="1:4" ht="12" customHeight="1" x14ac:dyDescent="0.25">
      <c r="A11736" s="1">
        <f t="shared" si="183"/>
        <v>11735</v>
      </c>
      <c r="B11736" t="s">
        <v>7770</v>
      </c>
      <c r="C11736" t="s">
        <v>4130</v>
      </c>
      <c r="D11736" s="2">
        <v>44639</v>
      </c>
    </row>
    <row r="11737" spans="1:4" ht="12" customHeight="1" x14ac:dyDescent="0.25">
      <c r="A11737" s="1">
        <f t="shared" si="183"/>
        <v>11736</v>
      </c>
      <c r="B11737" t="s">
        <v>7771</v>
      </c>
      <c r="C11737" t="s">
        <v>4130</v>
      </c>
      <c r="D11737" s="2">
        <v>44639</v>
      </c>
    </row>
    <row r="11738" spans="1:4" ht="12" customHeight="1" x14ac:dyDescent="0.25">
      <c r="A11738" s="1">
        <f t="shared" si="183"/>
        <v>11737</v>
      </c>
      <c r="B11738" t="s">
        <v>7772</v>
      </c>
      <c r="C11738" t="s">
        <v>4130</v>
      </c>
      <c r="D11738" s="2">
        <v>44639</v>
      </c>
    </row>
    <row r="11739" spans="1:4" ht="12" customHeight="1" x14ac:dyDescent="0.25">
      <c r="A11739" s="1">
        <f t="shared" si="183"/>
        <v>11738</v>
      </c>
      <c r="B11739" t="s">
        <v>7773</v>
      </c>
      <c r="C11739" t="s">
        <v>4130</v>
      </c>
      <c r="D11739" s="2">
        <v>44639</v>
      </c>
    </row>
    <row r="11740" spans="1:4" ht="12" customHeight="1" x14ac:dyDescent="0.25">
      <c r="A11740" s="1">
        <f t="shared" si="183"/>
        <v>11739</v>
      </c>
      <c r="B11740" t="s">
        <v>6892</v>
      </c>
      <c r="C11740" t="s">
        <v>4130</v>
      </c>
      <c r="D11740" s="2">
        <v>44639</v>
      </c>
    </row>
    <row r="11741" spans="1:4" ht="12" customHeight="1" x14ac:dyDescent="0.25">
      <c r="A11741" s="1">
        <f t="shared" si="183"/>
        <v>11740</v>
      </c>
      <c r="B11741" t="s">
        <v>7774</v>
      </c>
      <c r="C11741" t="s">
        <v>4130</v>
      </c>
      <c r="D11741" s="2">
        <v>44639</v>
      </c>
    </row>
    <row r="11742" spans="1:4" ht="12" customHeight="1" x14ac:dyDescent="0.25">
      <c r="A11742" s="1">
        <f t="shared" si="183"/>
        <v>11741</v>
      </c>
      <c r="B11742" t="s">
        <v>7775</v>
      </c>
      <c r="C11742" t="s">
        <v>4130</v>
      </c>
      <c r="D11742" s="2">
        <v>44639</v>
      </c>
    </row>
    <row r="11743" spans="1:4" ht="12" customHeight="1" x14ac:dyDescent="0.25">
      <c r="A11743" s="1">
        <f t="shared" si="183"/>
        <v>11742</v>
      </c>
      <c r="B11743" t="s">
        <v>7776</v>
      </c>
      <c r="C11743" t="s">
        <v>4130</v>
      </c>
      <c r="D11743" s="2">
        <v>44639</v>
      </c>
    </row>
    <row r="11744" spans="1:4" ht="12" customHeight="1" x14ac:dyDescent="0.25">
      <c r="A11744" s="1">
        <f t="shared" si="183"/>
        <v>11743</v>
      </c>
      <c r="B11744" t="s">
        <v>7777</v>
      </c>
      <c r="C11744" t="s">
        <v>4130</v>
      </c>
      <c r="D11744" s="2">
        <v>44639</v>
      </c>
    </row>
    <row r="11745" spans="1:4" ht="12" customHeight="1" x14ac:dyDescent="0.25">
      <c r="A11745" s="1">
        <f t="shared" si="183"/>
        <v>11744</v>
      </c>
      <c r="B11745" t="s">
        <v>7778</v>
      </c>
      <c r="C11745" t="s">
        <v>4130</v>
      </c>
      <c r="D11745" s="2">
        <v>44639</v>
      </c>
    </row>
    <row r="11746" spans="1:4" ht="12" customHeight="1" x14ac:dyDescent="0.25">
      <c r="A11746" s="1">
        <f t="shared" si="183"/>
        <v>11745</v>
      </c>
      <c r="B11746" t="s">
        <v>7779</v>
      </c>
      <c r="C11746" t="s">
        <v>4130</v>
      </c>
      <c r="D11746" s="2">
        <v>44639</v>
      </c>
    </row>
    <row r="11747" spans="1:4" ht="12" customHeight="1" x14ac:dyDescent="0.25">
      <c r="A11747" s="1">
        <f t="shared" si="183"/>
        <v>11746</v>
      </c>
      <c r="B11747" t="s">
        <v>6436</v>
      </c>
      <c r="C11747" t="s">
        <v>4130</v>
      </c>
      <c r="D11747" s="2">
        <v>44639</v>
      </c>
    </row>
    <row r="11748" spans="1:4" ht="12" customHeight="1" x14ac:dyDescent="0.25">
      <c r="A11748" s="1">
        <f t="shared" si="183"/>
        <v>11747</v>
      </c>
      <c r="B11748" t="s">
        <v>6640</v>
      </c>
      <c r="C11748" t="s">
        <v>4130</v>
      </c>
      <c r="D11748" s="2">
        <v>44639</v>
      </c>
    </row>
    <row r="11749" spans="1:4" ht="12" customHeight="1" x14ac:dyDescent="0.25">
      <c r="A11749" s="1">
        <f t="shared" si="183"/>
        <v>11748</v>
      </c>
      <c r="B11749" t="s">
        <v>7780</v>
      </c>
      <c r="C11749" t="s">
        <v>4130</v>
      </c>
      <c r="D11749" s="2">
        <v>44639</v>
      </c>
    </row>
    <row r="11750" spans="1:4" ht="12" customHeight="1" x14ac:dyDescent="0.25">
      <c r="A11750" s="1">
        <f t="shared" si="183"/>
        <v>11749</v>
      </c>
      <c r="B11750" t="s">
        <v>7781</v>
      </c>
      <c r="C11750" t="s">
        <v>4130</v>
      </c>
      <c r="D11750" s="2">
        <v>44639</v>
      </c>
    </row>
    <row r="11751" spans="1:4" ht="12" customHeight="1" x14ac:dyDescent="0.25">
      <c r="A11751" s="1">
        <f t="shared" si="183"/>
        <v>11750</v>
      </c>
      <c r="B11751" t="s">
        <v>7782</v>
      </c>
      <c r="C11751" t="s">
        <v>4130</v>
      </c>
      <c r="D11751" s="2">
        <v>44639</v>
      </c>
    </row>
    <row r="11752" spans="1:4" ht="12" customHeight="1" x14ac:dyDescent="0.25">
      <c r="A11752" s="1">
        <f t="shared" si="183"/>
        <v>11751</v>
      </c>
      <c r="B11752" t="s">
        <v>7783</v>
      </c>
      <c r="C11752" t="s">
        <v>4130</v>
      </c>
      <c r="D11752" s="2">
        <v>44639</v>
      </c>
    </row>
    <row r="11753" spans="1:4" ht="12" customHeight="1" x14ac:dyDescent="0.25">
      <c r="A11753" s="1">
        <f t="shared" si="183"/>
        <v>11752</v>
      </c>
      <c r="B11753" t="s">
        <v>7784</v>
      </c>
      <c r="C11753" t="s">
        <v>4130</v>
      </c>
      <c r="D11753" s="2">
        <v>44639</v>
      </c>
    </row>
    <row r="11754" spans="1:4" ht="12" customHeight="1" x14ac:dyDescent="0.25">
      <c r="A11754" s="1">
        <f t="shared" si="183"/>
        <v>11753</v>
      </c>
      <c r="B11754" t="s">
        <v>7785</v>
      </c>
      <c r="C11754" t="s">
        <v>4130</v>
      </c>
      <c r="D11754" s="2">
        <v>44639</v>
      </c>
    </row>
    <row r="11755" spans="1:4" ht="12" customHeight="1" x14ac:dyDescent="0.25">
      <c r="A11755" s="1">
        <f t="shared" si="183"/>
        <v>11754</v>
      </c>
      <c r="B11755" t="s">
        <v>7786</v>
      </c>
      <c r="C11755" t="s">
        <v>4130</v>
      </c>
      <c r="D11755" s="2">
        <v>44639</v>
      </c>
    </row>
    <row r="11756" spans="1:4" ht="12" customHeight="1" x14ac:dyDescent="0.25">
      <c r="A11756" s="1">
        <f t="shared" si="183"/>
        <v>11755</v>
      </c>
      <c r="B11756" t="s">
        <v>7787</v>
      </c>
      <c r="C11756" t="s">
        <v>4130</v>
      </c>
      <c r="D11756" s="2">
        <v>44639</v>
      </c>
    </row>
    <row r="11757" spans="1:4" ht="12" customHeight="1" x14ac:dyDescent="0.25">
      <c r="A11757" s="1">
        <f t="shared" si="183"/>
        <v>11756</v>
      </c>
      <c r="B11757" t="s">
        <v>7788</v>
      </c>
      <c r="C11757" t="s">
        <v>4130</v>
      </c>
      <c r="D11757" s="2">
        <v>44639</v>
      </c>
    </row>
    <row r="11758" spans="1:4" ht="12" customHeight="1" x14ac:dyDescent="0.25">
      <c r="A11758" s="1">
        <f t="shared" si="183"/>
        <v>11757</v>
      </c>
      <c r="B11758" t="s">
        <v>7789</v>
      </c>
      <c r="C11758" t="s">
        <v>4130</v>
      </c>
      <c r="D11758" s="2">
        <v>44639</v>
      </c>
    </row>
    <row r="11759" spans="1:4" ht="12" customHeight="1" x14ac:dyDescent="0.25">
      <c r="A11759" s="1">
        <f t="shared" si="183"/>
        <v>11758</v>
      </c>
      <c r="B11759" t="s">
        <v>7790</v>
      </c>
      <c r="C11759" t="s">
        <v>4130</v>
      </c>
      <c r="D11759" s="2">
        <v>44639</v>
      </c>
    </row>
    <row r="11760" spans="1:4" ht="12" customHeight="1" x14ac:dyDescent="0.25">
      <c r="A11760" s="1">
        <f t="shared" si="183"/>
        <v>11759</v>
      </c>
      <c r="B11760" t="s">
        <v>7791</v>
      </c>
      <c r="C11760" t="s">
        <v>4130</v>
      </c>
      <c r="D11760" s="2">
        <v>44639</v>
      </c>
    </row>
    <row r="11761" spans="1:4" ht="12" customHeight="1" x14ac:dyDescent="0.25">
      <c r="A11761" s="1">
        <f t="shared" si="183"/>
        <v>11760</v>
      </c>
      <c r="B11761" t="s">
        <v>7792</v>
      </c>
      <c r="C11761" t="s">
        <v>4130</v>
      </c>
      <c r="D11761" s="2">
        <v>44639</v>
      </c>
    </row>
    <row r="11762" spans="1:4" ht="12" customHeight="1" x14ac:dyDescent="0.25">
      <c r="A11762" s="1">
        <f t="shared" si="183"/>
        <v>11761</v>
      </c>
      <c r="B11762" t="s">
        <v>7793</v>
      </c>
      <c r="C11762" t="s">
        <v>4130</v>
      </c>
      <c r="D11762" s="2">
        <v>44639</v>
      </c>
    </row>
    <row r="11763" spans="1:4" ht="12" customHeight="1" x14ac:dyDescent="0.25">
      <c r="A11763" s="1">
        <f t="shared" si="183"/>
        <v>11762</v>
      </c>
      <c r="B11763" t="s">
        <v>6892</v>
      </c>
      <c r="C11763" t="s">
        <v>4130</v>
      </c>
      <c r="D11763" s="2">
        <v>44639</v>
      </c>
    </row>
    <row r="11764" spans="1:4" ht="12" customHeight="1" x14ac:dyDescent="0.25">
      <c r="A11764" s="1">
        <f t="shared" si="183"/>
        <v>11763</v>
      </c>
      <c r="B11764" t="s">
        <v>7794</v>
      </c>
      <c r="C11764" t="s">
        <v>4130</v>
      </c>
      <c r="D11764" s="2">
        <v>44639</v>
      </c>
    </row>
    <row r="11765" spans="1:4" ht="12" customHeight="1" x14ac:dyDescent="0.25">
      <c r="A11765" s="1">
        <f t="shared" si="183"/>
        <v>11764</v>
      </c>
      <c r="B11765" t="s">
        <v>7795</v>
      </c>
      <c r="C11765" t="s">
        <v>4130</v>
      </c>
      <c r="D11765" s="2">
        <v>44639</v>
      </c>
    </row>
    <row r="11766" spans="1:4" ht="12" customHeight="1" x14ac:dyDescent="0.25">
      <c r="A11766" s="1">
        <f t="shared" si="183"/>
        <v>11765</v>
      </c>
      <c r="B11766" t="s">
        <v>7796</v>
      </c>
      <c r="C11766" t="s">
        <v>4130</v>
      </c>
      <c r="D11766" s="2">
        <v>44639</v>
      </c>
    </row>
    <row r="11767" spans="1:4" ht="12" customHeight="1" x14ac:dyDescent="0.25">
      <c r="A11767" s="1">
        <f t="shared" si="183"/>
        <v>11766</v>
      </c>
      <c r="B11767" t="s">
        <v>7797</v>
      </c>
      <c r="C11767" t="s">
        <v>4130</v>
      </c>
      <c r="D11767" s="2">
        <v>44639</v>
      </c>
    </row>
    <row r="11768" spans="1:4" ht="12" customHeight="1" x14ac:dyDescent="0.25">
      <c r="A11768" s="1">
        <f t="shared" si="183"/>
        <v>11767</v>
      </c>
      <c r="B11768" t="s">
        <v>7798</v>
      </c>
      <c r="C11768" t="s">
        <v>4130</v>
      </c>
      <c r="D11768" s="2">
        <v>44639</v>
      </c>
    </row>
    <row r="11769" spans="1:4" ht="12" customHeight="1" x14ac:dyDescent="0.25">
      <c r="A11769" s="1">
        <f t="shared" si="183"/>
        <v>11768</v>
      </c>
      <c r="B11769" t="s">
        <v>7799</v>
      </c>
      <c r="C11769" t="s">
        <v>4130</v>
      </c>
      <c r="D11769" s="2">
        <v>44639</v>
      </c>
    </row>
    <row r="11770" spans="1:4" ht="12" customHeight="1" x14ac:dyDescent="0.25">
      <c r="A11770" s="1">
        <f t="shared" si="183"/>
        <v>11769</v>
      </c>
      <c r="B11770" t="s">
        <v>7800</v>
      </c>
      <c r="C11770" t="s">
        <v>4130</v>
      </c>
      <c r="D11770" s="2">
        <v>44639</v>
      </c>
    </row>
    <row r="11771" spans="1:4" ht="12" customHeight="1" x14ac:dyDescent="0.25">
      <c r="A11771" s="1">
        <f t="shared" si="183"/>
        <v>11770</v>
      </c>
      <c r="B11771" t="s">
        <v>7801</v>
      </c>
      <c r="C11771" t="s">
        <v>4130</v>
      </c>
      <c r="D11771" s="2">
        <v>44639</v>
      </c>
    </row>
    <row r="11772" spans="1:4" ht="12" customHeight="1" x14ac:dyDescent="0.25">
      <c r="A11772" s="1">
        <f t="shared" si="183"/>
        <v>11771</v>
      </c>
      <c r="B11772" t="s">
        <v>7802</v>
      </c>
      <c r="C11772" t="s">
        <v>4130</v>
      </c>
      <c r="D11772" s="2">
        <v>44639</v>
      </c>
    </row>
    <row r="11773" spans="1:4" ht="12" customHeight="1" x14ac:dyDescent="0.25">
      <c r="A11773" s="1">
        <f t="shared" si="183"/>
        <v>11772</v>
      </c>
      <c r="B11773" t="s">
        <v>7803</v>
      </c>
      <c r="C11773" t="s">
        <v>4130</v>
      </c>
      <c r="D11773" s="2">
        <v>44639</v>
      </c>
    </row>
    <row r="11774" spans="1:4" ht="12" customHeight="1" x14ac:dyDescent="0.25">
      <c r="A11774" s="1">
        <f t="shared" si="183"/>
        <v>11773</v>
      </c>
      <c r="B11774" t="s">
        <v>7804</v>
      </c>
      <c r="C11774" t="s">
        <v>4130</v>
      </c>
      <c r="D11774" s="2">
        <v>44639</v>
      </c>
    </row>
    <row r="11775" spans="1:4" ht="12" customHeight="1" x14ac:dyDescent="0.25">
      <c r="A11775" s="1">
        <f t="shared" si="183"/>
        <v>11774</v>
      </c>
      <c r="B11775" t="s">
        <v>7805</v>
      </c>
      <c r="C11775" t="s">
        <v>4130</v>
      </c>
      <c r="D11775" s="2">
        <v>44639</v>
      </c>
    </row>
    <row r="11776" spans="1:4" ht="12" customHeight="1" x14ac:dyDescent="0.25">
      <c r="A11776" s="1">
        <f t="shared" si="183"/>
        <v>11775</v>
      </c>
      <c r="B11776" t="s">
        <v>7806</v>
      </c>
      <c r="C11776" t="s">
        <v>4130</v>
      </c>
      <c r="D11776" s="2">
        <v>44639</v>
      </c>
    </row>
    <row r="11777" spans="1:4" ht="12" customHeight="1" x14ac:dyDescent="0.25">
      <c r="A11777" s="1">
        <f t="shared" si="183"/>
        <v>11776</v>
      </c>
      <c r="B11777" t="s">
        <v>7807</v>
      </c>
      <c r="C11777" t="s">
        <v>4130</v>
      </c>
      <c r="D11777" s="2">
        <v>44639</v>
      </c>
    </row>
    <row r="11778" spans="1:4" ht="12" customHeight="1" x14ac:dyDescent="0.25">
      <c r="A11778" s="1">
        <f t="shared" si="183"/>
        <v>11777</v>
      </c>
      <c r="B11778" t="s">
        <v>7808</v>
      </c>
      <c r="C11778" t="s">
        <v>4130</v>
      </c>
      <c r="D11778" s="2">
        <v>44639</v>
      </c>
    </row>
    <row r="11779" spans="1:4" ht="12" customHeight="1" x14ac:dyDescent="0.25">
      <c r="A11779" s="1">
        <f t="shared" ref="A11779:A11842" si="184">ROW(A11778)</f>
        <v>11778</v>
      </c>
      <c r="B11779" t="s">
        <v>7809</v>
      </c>
      <c r="C11779" t="s">
        <v>4130</v>
      </c>
      <c r="D11779" s="2">
        <v>44639</v>
      </c>
    </row>
    <row r="11780" spans="1:4" ht="12" customHeight="1" x14ac:dyDescent="0.25">
      <c r="A11780" s="1">
        <f t="shared" si="184"/>
        <v>11779</v>
      </c>
      <c r="B11780" t="s">
        <v>7810</v>
      </c>
      <c r="C11780" t="s">
        <v>4130</v>
      </c>
      <c r="D11780" s="2">
        <v>44639</v>
      </c>
    </row>
    <row r="11781" spans="1:4" ht="12" customHeight="1" x14ac:dyDescent="0.25">
      <c r="A11781" s="1">
        <f t="shared" si="184"/>
        <v>11780</v>
      </c>
      <c r="B11781" t="s">
        <v>7811</v>
      </c>
      <c r="C11781" t="s">
        <v>4130</v>
      </c>
      <c r="D11781" s="2">
        <v>44639</v>
      </c>
    </row>
    <row r="11782" spans="1:4" ht="12" customHeight="1" x14ac:dyDescent="0.25">
      <c r="A11782" s="1">
        <f t="shared" si="184"/>
        <v>11781</v>
      </c>
      <c r="B11782" t="s">
        <v>7812</v>
      </c>
      <c r="C11782" t="s">
        <v>4130</v>
      </c>
      <c r="D11782" s="2">
        <v>44639</v>
      </c>
    </row>
    <row r="11783" spans="1:4" ht="12" customHeight="1" x14ac:dyDescent="0.25">
      <c r="A11783" s="1">
        <f t="shared" si="184"/>
        <v>11782</v>
      </c>
      <c r="B11783" t="s">
        <v>7813</v>
      </c>
      <c r="C11783" t="s">
        <v>4130</v>
      </c>
      <c r="D11783" s="2">
        <v>44639</v>
      </c>
    </row>
    <row r="11784" spans="1:4" ht="12" customHeight="1" x14ac:dyDescent="0.25">
      <c r="A11784" s="1">
        <f t="shared" si="184"/>
        <v>11783</v>
      </c>
      <c r="B11784" t="s">
        <v>7814</v>
      </c>
      <c r="C11784" t="s">
        <v>4130</v>
      </c>
      <c r="D11784" s="2">
        <v>44639</v>
      </c>
    </row>
    <row r="11785" spans="1:4" ht="12" customHeight="1" x14ac:dyDescent="0.25">
      <c r="A11785" s="1">
        <f t="shared" si="184"/>
        <v>11784</v>
      </c>
      <c r="B11785" t="s">
        <v>7815</v>
      </c>
      <c r="C11785" t="s">
        <v>4130</v>
      </c>
      <c r="D11785" s="2">
        <v>44639</v>
      </c>
    </row>
    <row r="11786" spans="1:4" ht="12" customHeight="1" x14ac:dyDescent="0.25">
      <c r="A11786" s="1">
        <f t="shared" si="184"/>
        <v>11785</v>
      </c>
      <c r="B11786" t="s">
        <v>7816</v>
      </c>
      <c r="C11786" t="s">
        <v>4130</v>
      </c>
      <c r="D11786" s="2">
        <v>44639</v>
      </c>
    </row>
    <row r="11787" spans="1:4" ht="12" customHeight="1" x14ac:dyDescent="0.25">
      <c r="A11787" s="1">
        <f t="shared" si="184"/>
        <v>11786</v>
      </c>
      <c r="B11787" t="s">
        <v>7817</v>
      </c>
      <c r="C11787" t="s">
        <v>4130</v>
      </c>
      <c r="D11787" s="2">
        <v>44639</v>
      </c>
    </row>
    <row r="11788" spans="1:4" ht="12" customHeight="1" x14ac:dyDescent="0.25">
      <c r="A11788" s="1">
        <f t="shared" si="184"/>
        <v>11787</v>
      </c>
      <c r="B11788" t="s">
        <v>7818</v>
      </c>
      <c r="C11788" t="s">
        <v>4130</v>
      </c>
      <c r="D11788" s="2">
        <v>44639</v>
      </c>
    </row>
    <row r="11789" spans="1:4" ht="12" customHeight="1" x14ac:dyDescent="0.25">
      <c r="A11789" s="1">
        <f t="shared" si="184"/>
        <v>11788</v>
      </c>
      <c r="B11789" t="s">
        <v>7819</v>
      </c>
      <c r="C11789" t="s">
        <v>4130</v>
      </c>
      <c r="D11789" s="2">
        <v>44639</v>
      </c>
    </row>
    <row r="11790" spans="1:4" ht="12" customHeight="1" x14ac:dyDescent="0.25">
      <c r="A11790" s="1">
        <f t="shared" si="184"/>
        <v>11789</v>
      </c>
      <c r="B11790" t="s">
        <v>7820</v>
      </c>
      <c r="C11790" t="s">
        <v>4130</v>
      </c>
      <c r="D11790" s="2">
        <v>44639</v>
      </c>
    </row>
    <row r="11791" spans="1:4" ht="12" customHeight="1" x14ac:dyDescent="0.25">
      <c r="A11791" s="1">
        <f t="shared" si="184"/>
        <v>11790</v>
      </c>
      <c r="B11791" t="s">
        <v>7821</v>
      </c>
      <c r="C11791" t="s">
        <v>4130</v>
      </c>
      <c r="D11791" s="2">
        <v>44639</v>
      </c>
    </row>
    <row r="11792" spans="1:4" ht="12" customHeight="1" x14ac:dyDescent="0.25">
      <c r="A11792" s="1">
        <f t="shared" si="184"/>
        <v>11791</v>
      </c>
      <c r="B11792" t="s">
        <v>7822</v>
      </c>
      <c r="C11792" t="s">
        <v>4130</v>
      </c>
      <c r="D11792" s="2">
        <v>44639</v>
      </c>
    </row>
    <row r="11793" spans="1:4" ht="12" customHeight="1" x14ac:dyDescent="0.25">
      <c r="A11793" s="1">
        <f t="shared" si="184"/>
        <v>11792</v>
      </c>
      <c r="B11793" t="s">
        <v>7823</v>
      </c>
      <c r="C11793" t="s">
        <v>4130</v>
      </c>
      <c r="D11793" s="2">
        <v>44639</v>
      </c>
    </row>
    <row r="11794" spans="1:4" ht="12" customHeight="1" x14ac:dyDescent="0.25">
      <c r="A11794" s="1">
        <f t="shared" si="184"/>
        <v>11793</v>
      </c>
      <c r="B11794" t="s">
        <v>7824</v>
      </c>
      <c r="C11794" t="s">
        <v>4130</v>
      </c>
      <c r="D11794" s="2">
        <v>44639</v>
      </c>
    </row>
    <row r="11795" spans="1:4" ht="12" customHeight="1" x14ac:dyDescent="0.25">
      <c r="A11795" s="1">
        <f t="shared" si="184"/>
        <v>11794</v>
      </c>
      <c r="B11795" t="s">
        <v>7825</v>
      </c>
      <c r="C11795" t="s">
        <v>4130</v>
      </c>
      <c r="D11795" s="2">
        <v>44639</v>
      </c>
    </row>
    <row r="11796" spans="1:4" ht="12" customHeight="1" x14ac:dyDescent="0.25">
      <c r="A11796" s="1">
        <f t="shared" si="184"/>
        <v>11795</v>
      </c>
      <c r="B11796" t="s">
        <v>7826</v>
      </c>
      <c r="C11796" t="s">
        <v>4130</v>
      </c>
      <c r="D11796" s="2">
        <v>44639</v>
      </c>
    </row>
    <row r="11797" spans="1:4" ht="12" customHeight="1" x14ac:dyDescent="0.25">
      <c r="A11797" s="1">
        <f t="shared" si="184"/>
        <v>11796</v>
      </c>
      <c r="B11797" t="s">
        <v>7827</v>
      </c>
      <c r="C11797" t="s">
        <v>4130</v>
      </c>
      <c r="D11797" s="2">
        <v>44639</v>
      </c>
    </row>
    <row r="11798" spans="1:4" ht="12" customHeight="1" x14ac:dyDescent="0.25">
      <c r="A11798" s="1">
        <f t="shared" si="184"/>
        <v>11797</v>
      </c>
      <c r="B11798" t="s">
        <v>6405</v>
      </c>
      <c r="C11798" t="s">
        <v>4130</v>
      </c>
      <c r="D11798" s="2">
        <v>44639</v>
      </c>
    </row>
    <row r="11799" spans="1:4" ht="12" customHeight="1" x14ac:dyDescent="0.25">
      <c r="A11799" s="1">
        <f t="shared" si="184"/>
        <v>11798</v>
      </c>
      <c r="B11799" t="s">
        <v>7828</v>
      </c>
      <c r="C11799" t="s">
        <v>4130</v>
      </c>
      <c r="D11799" s="2">
        <v>44639</v>
      </c>
    </row>
    <row r="11800" spans="1:4" ht="12" customHeight="1" x14ac:dyDescent="0.25">
      <c r="A11800" s="1">
        <f t="shared" si="184"/>
        <v>11799</v>
      </c>
      <c r="B11800" t="s">
        <v>6436</v>
      </c>
      <c r="C11800" t="s">
        <v>4130</v>
      </c>
      <c r="D11800" s="2">
        <v>44639</v>
      </c>
    </row>
    <row r="11801" spans="1:4" ht="12" customHeight="1" x14ac:dyDescent="0.25">
      <c r="A11801" s="1">
        <f t="shared" si="184"/>
        <v>11800</v>
      </c>
      <c r="B11801" t="s">
        <v>7829</v>
      </c>
      <c r="C11801" t="s">
        <v>4130</v>
      </c>
      <c r="D11801" s="2">
        <v>44639</v>
      </c>
    </row>
    <row r="11802" spans="1:4" ht="12" customHeight="1" x14ac:dyDescent="0.25">
      <c r="A11802" s="1">
        <f t="shared" si="184"/>
        <v>11801</v>
      </c>
      <c r="B11802" t="s">
        <v>7830</v>
      </c>
      <c r="C11802" t="s">
        <v>4130</v>
      </c>
      <c r="D11802" s="2">
        <v>44639</v>
      </c>
    </row>
    <row r="11803" spans="1:4" ht="12" customHeight="1" x14ac:dyDescent="0.25">
      <c r="A11803" s="1">
        <f t="shared" si="184"/>
        <v>11802</v>
      </c>
      <c r="B11803" t="s">
        <v>7831</v>
      </c>
      <c r="C11803" t="s">
        <v>4130</v>
      </c>
      <c r="D11803" s="2">
        <v>44639</v>
      </c>
    </row>
    <row r="11804" spans="1:4" ht="12" customHeight="1" x14ac:dyDescent="0.25">
      <c r="A11804" s="1">
        <f t="shared" si="184"/>
        <v>11803</v>
      </c>
      <c r="B11804" t="s">
        <v>7832</v>
      </c>
      <c r="C11804" t="s">
        <v>4130</v>
      </c>
      <c r="D11804" s="2">
        <v>44639</v>
      </c>
    </row>
    <row r="11805" spans="1:4" ht="12" customHeight="1" x14ac:dyDescent="0.25">
      <c r="A11805" s="1">
        <f t="shared" si="184"/>
        <v>11804</v>
      </c>
      <c r="B11805" t="s">
        <v>7833</v>
      </c>
      <c r="C11805" t="s">
        <v>4130</v>
      </c>
      <c r="D11805" s="2">
        <v>44639</v>
      </c>
    </row>
    <row r="11806" spans="1:4" ht="12" customHeight="1" x14ac:dyDescent="0.25">
      <c r="A11806" s="1">
        <f t="shared" si="184"/>
        <v>11805</v>
      </c>
      <c r="B11806" t="s">
        <v>7834</v>
      </c>
      <c r="C11806" t="s">
        <v>4130</v>
      </c>
      <c r="D11806" s="2">
        <v>44639</v>
      </c>
    </row>
    <row r="11807" spans="1:4" ht="12" customHeight="1" x14ac:dyDescent="0.25">
      <c r="A11807" s="1">
        <f t="shared" si="184"/>
        <v>11806</v>
      </c>
      <c r="B11807" t="s">
        <v>7835</v>
      </c>
      <c r="C11807" t="s">
        <v>4130</v>
      </c>
      <c r="D11807" s="2">
        <v>44639</v>
      </c>
    </row>
    <row r="11808" spans="1:4" ht="12" customHeight="1" x14ac:dyDescent="0.25">
      <c r="A11808" s="1">
        <f t="shared" si="184"/>
        <v>11807</v>
      </c>
      <c r="B11808" t="s">
        <v>7836</v>
      </c>
      <c r="C11808" t="s">
        <v>4130</v>
      </c>
      <c r="D11808" s="2">
        <v>44639</v>
      </c>
    </row>
    <row r="11809" spans="1:4" ht="12" customHeight="1" x14ac:dyDescent="0.25">
      <c r="A11809" s="1">
        <f t="shared" si="184"/>
        <v>11808</v>
      </c>
      <c r="B11809" t="s">
        <v>7837</v>
      </c>
      <c r="C11809" t="s">
        <v>4130</v>
      </c>
      <c r="D11809" s="2">
        <v>44639</v>
      </c>
    </row>
    <row r="11810" spans="1:4" ht="12" customHeight="1" x14ac:dyDescent="0.25">
      <c r="A11810" s="1">
        <f t="shared" si="184"/>
        <v>11809</v>
      </c>
      <c r="B11810" t="s">
        <v>7838</v>
      </c>
      <c r="C11810" t="s">
        <v>4130</v>
      </c>
      <c r="D11810" s="2">
        <v>44639</v>
      </c>
    </row>
    <row r="11811" spans="1:4" ht="12" customHeight="1" x14ac:dyDescent="0.25">
      <c r="A11811" s="1">
        <f t="shared" si="184"/>
        <v>11810</v>
      </c>
      <c r="B11811" t="s">
        <v>7839</v>
      </c>
      <c r="C11811" t="s">
        <v>4130</v>
      </c>
      <c r="D11811" s="2">
        <v>44639</v>
      </c>
    </row>
    <row r="11812" spans="1:4" ht="12" customHeight="1" x14ac:dyDescent="0.25">
      <c r="A11812" s="1">
        <f t="shared" si="184"/>
        <v>11811</v>
      </c>
      <c r="B11812" t="s">
        <v>7840</v>
      </c>
      <c r="C11812" t="s">
        <v>4130</v>
      </c>
      <c r="D11812" s="2">
        <v>44639</v>
      </c>
    </row>
    <row r="11813" spans="1:4" ht="12" customHeight="1" x14ac:dyDescent="0.25">
      <c r="A11813" s="1">
        <f t="shared" si="184"/>
        <v>11812</v>
      </c>
      <c r="B11813" t="s">
        <v>7841</v>
      </c>
      <c r="C11813" t="s">
        <v>4130</v>
      </c>
      <c r="D11813" s="2">
        <v>44639</v>
      </c>
    </row>
    <row r="11814" spans="1:4" ht="12" customHeight="1" x14ac:dyDescent="0.25">
      <c r="A11814" s="1">
        <f t="shared" si="184"/>
        <v>11813</v>
      </c>
      <c r="B11814" t="s">
        <v>7842</v>
      </c>
      <c r="C11814" t="s">
        <v>4130</v>
      </c>
      <c r="D11814" s="2">
        <v>44639</v>
      </c>
    </row>
    <row r="11815" spans="1:4" ht="12" customHeight="1" x14ac:dyDescent="0.25">
      <c r="A11815" s="1">
        <f t="shared" si="184"/>
        <v>11814</v>
      </c>
      <c r="B11815" t="s">
        <v>7843</v>
      </c>
      <c r="C11815" t="s">
        <v>4130</v>
      </c>
      <c r="D11815" s="2">
        <v>44639</v>
      </c>
    </row>
    <row r="11816" spans="1:4" ht="12" customHeight="1" x14ac:dyDescent="0.25">
      <c r="A11816" s="1">
        <f t="shared" si="184"/>
        <v>11815</v>
      </c>
      <c r="B11816" t="s">
        <v>7844</v>
      </c>
      <c r="C11816" t="s">
        <v>4130</v>
      </c>
      <c r="D11816" s="2">
        <v>44639</v>
      </c>
    </row>
    <row r="11817" spans="1:4" ht="12" customHeight="1" x14ac:dyDescent="0.25">
      <c r="A11817" s="1">
        <f t="shared" si="184"/>
        <v>11816</v>
      </c>
      <c r="B11817" t="s">
        <v>6436</v>
      </c>
      <c r="C11817" t="s">
        <v>4130</v>
      </c>
      <c r="D11817" s="2">
        <v>44639</v>
      </c>
    </row>
    <row r="11818" spans="1:4" ht="12" customHeight="1" x14ac:dyDescent="0.25">
      <c r="A11818" s="1">
        <f t="shared" si="184"/>
        <v>11817</v>
      </c>
      <c r="B11818" t="s">
        <v>7845</v>
      </c>
      <c r="C11818" t="s">
        <v>4130</v>
      </c>
      <c r="D11818" s="2">
        <v>44639</v>
      </c>
    </row>
    <row r="11819" spans="1:4" ht="12" customHeight="1" x14ac:dyDescent="0.25">
      <c r="A11819" s="1">
        <f t="shared" si="184"/>
        <v>11818</v>
      </c>
      <c r="B11819" t="s">
        <v>7846</v>
      </c>
      <c r="C11819" t="s">
        <v>4130</v>
      </c>
      <c r="D11819" s="2">
        <v>44639</v>
      </c>
    </row>
    <row r="11820" spans="1:4" ht="12" customHeight="1" x14ac:dyDescent="0.25">
      <c r="A11820" s="1">
        <f t="shared" si="184"/>
        <v>11819</v>
      </c>
      <c r="B11820" t="s">
        <v>6676</v>
      </c>
      <c r="C11820" t="s">
        <v>4130</v>
      </c>
      <c r="D11820" s="2">
        <v>44639</v>
      </c>
    </row>
    <row r="11821" spans="1:4" ht="12" customHeight="1" x14ac:dyDescent="0.25">
      <c r="A11821" s="1">
        <f t="shared" si="184"/>
        <v>11820</v>
      </c>
      <c r="B11821" t="s">
        <v>7847</v>
      </c>
      <c r="C11821" t="s">
        <v>4130</v>
      </c>
      <c r="D11821" s="2">
        <v>44639</v>
      </c>
    </row>
    <row r="11822" spans="1:4" ht="12" customHeight="1" x14ac:dyDescent="0.25">
      <c r="A11822" s="1">
        <f t="shared" si="184"/>
        <v>11821</v>
      </c>
      <c r="B11822" t="s">
        <v>7848</v>
      </c>
      <c r="C11822" t="s">
        <v>4130</v>
      </c>
      <c r="D11822" s="2">
        <v>44639</v>
      </c>
    </row>
    <row r="11823" spans="1:4" ht="12" customHeight="1" x14ac:dyDescent="0.25">
      <c r="A11823" s="1">
        <f t="shared" si="184"/>
        <v>11822</v>
      </c>
      <c r="B11823" t="s">
        <v>6436</v>
      </c>
      <c r="C11823" t="s">
        <v>4130</v>
      </c>
      <c r="D11823" s="2">
        <v>44639</v>
      </c>
    </row>
    <row r="11824" spans="1:4" ht="12" customHeight="1" x14ac:dyDescent="0.25">
      <c r="A11824" s="1">
        <f t="shared" si="184"/>
        <v>11823</v>
      </c>
      <c r="B11824" t="s">
        <v>6892</v>
      </c>
      <c r="C11824" t="s">
        <v>4130</v>
      </c>
      <c r="D11824" s="2">
        <v>44639</v>
      </c>
    </row>
    <row r="11825" spans="1:4" ht="12" customHeight="1" x14ac:dyDescent="0.25">
      <c r="A11825" s="1">
        <f t="shared" si="184"/>
        <v>11824</v>
      </c>
      <c r="B11825" t="s">
        <v>7849</v>
      </c>
      <c r="C11825" t="s">
        <v>4130</v>
      </c>
      <c r="D11825" s="2">
        <v>44639</v>
      </c>
    </row>
    <row r="11826" spans="1:4" ht="12" customHeight="1" x14ac:dyDescent="0.25">
      <c r="A11826" s="1">
        <f t="shared" si="184"/>
        <v>11825</v>
      </c>
      <c r="B11826" t="s">
        <v>7850</v>
      </c>
      <c r="C11826" t="s">
        <v>4130</v>
      </c>
      <c r="D11826" s="2">
        <v>44639</v>
      </c>
    </row>
    <row r="11827" spans="1:4" ht="12" customHeight="1" x14ac:dyDescent="0.25">
      <c r="A11827" s="1">
        <f t="shared" si="184"/>
        <v>11826</v>
      </c>
      <c r="B11827" t="s">
        <v>7851</v>
      </c>
      <c r="C11827" t="s">
        <v>4130</v>
      </c>
      <c r="D11827" s="2">
        <v>44639</v>
      </c>
    </row>
    <row r="11828" spans="1:4" ht="12" customHeight="1" x14ac:dyDescent="0.25">
      <c r="A11828" s="1">
        <f t="shared" si="184"/>
        <v>11827</v>
      </c>
      <c r="B11828" t="s">
        <v>7852</v>
      </c>
      <c r="C11828" t="s">
        <v>4130</v>
      </c>
      <c r="D11828" s="2">
        <v>44639</v>
      </c>
    </row>
    <row r="11829" spans="1:4" ht="12" customHeight="1" x14ac:dyDescent="0.25">
      <c r="A11829" s="1">
        <f t="shared" si="184"/>
        <v>11828</v>
      </c>
      <c r="B11829" t="s">
        <v>7853</v>
      </c>
      <c r="C11829" t="s">
        <v>4130</v>
      </c>
      <c r="D11829" s="2">
        <v>44639</v>
      </c>
    </row>
    <row r="11830" spans="1:4" ht="12" customHeight="1" x14ac:dyDescent="0.25">
      <c r="A11830" s="1">
        <f t="shared" si="184"/>
        <v>11829</v>
      </c>
      <c r="B11830" t="s">
        <v>7854</v>
      </c>
      <c r="C11830" t="s">
        <v>4130</v>
      </c>
      <c r="D11830" s="2">
        <v>44639</v>
      </c>
    </row>
    <row r="11831" spans="1:4" ht="12" customHeight="1" x14ac:dyDescent="0.25">
      <c r="A11831" s="1">
        <f t="shared" si="184"/>
        <v>11830</v>
      </c>
      <c r="B11831" t="s">
        <v>7855</v>
      </c>
      <c r="C11831" t="s">
        <v>4130</v>
      </c>
      <c r="D11831" s="2">
        <v>44639</v>
      </c>
    </row>
    <row r="11832" spans="1:4" ht="12" customHeight="1" x14ac:dyDescent="0.25">
      <c r="A11832" s="1">
        <f t="shared" si="184"/>
        <v>11831</v>
      </c>
      <c r="B11832" t="s">
        <v>7856</v>
      </c>
      <c r="C11832" t="s">
        <v>4130</v>
      </c>
      <c r="D11832" s="2">
        <v>44639</v>
      </c>
    </row>
    <row r="11833" spans="1:4" ht="12" customHeight="1" x14ac:dyDescent="0.25">
      <c r="A11833" s="1">
        <f t="shared" si="184"/>
        <v>11832</v>
      </c>
      <c r="B11833" t="s">
        <v>7857</v>
      </c>
      <c r="C11833" t="s">
        <v>4130</v>
      </c>
      <c r="D11833" s="2">
        <v>44639</v>
      </c>
    </row>
    <row r="11834" spans="1:4" ht="12" customHeight="1" x14ac:dyDescent="0.25">
      <c r="A11834" s="1">
        <f t="shared" si="184"/>
        <v>11833</v>
      </c>
      <c r="B11834" t="s">
        <v>7858</v>
      </c>
      <c r="C11834" t="s">
        <v>4130</v>
      </c>
      <c r="D11834" s="2">
        <v>44639</v>
      </c>
    </row>
    <row r="11835" spans="1:4" ht="12" customHeight="1" x14ac:dyDescent="0.25">
      <c r="A11835" s="1">
        <f t="shared" si="184"/>
        <v>11834</v>
      </c>
      <c r="B11835" t="s">
        <v>6436</v>
      </c>
      <c r="C11835" t="s">
        <v>4130</v>
      </c>
      <c r="D11835" s="2">
        <v>44639</v>
      </c>
    </row>
    <row r="11836" spans="1:4" ht="12" customHeight="1" x14ac:dyDescent="0.25">
      <c r="A11836" s="1">
        <f t="shared" si="184"/>
        <v>11835</v>
      </c>
      <c r="B11836" t="s">
        <v>7859</v>
      </c>
      <c r="C11836" t="s">
        <v>4130</v>
      </c>
      <c r="D11836" s="2">
        <v>44639</v>
      </c>
    </row>
    <row r="11837" spans="1:4" ht="12" customHeight="1" x14ac:dyDescent="0.25">
      <c r="A11837" s="1">
        <f t="shared" si="184"/>
        <v>11836</v>
      </c>
      <c r="B11837" t="s">
        <v>7860</v>
      </c>
      <c r="C11837" t="s">
        <v>4130</v>
      </c>
      <c r="D11837" s="2">
        <v>44639</v>
      </c>
    </row>
    <row r="11838" spans="1:4" ht="12" customHeight="1" x14ac:dyDescent="0.25">
      <c r="A11838" s="1">
        <f t="shared" si="184"/>
        <v>11837</v>
      </c>
      <c r="B11838" t="s">
        <v>7861</v>
      </c>
      <c r="C11838" t="s">
        <v>4130</v>
      </c>
      <c r="D11838" s="2">
        <v>44639</v>
      </c>
    </row>
    <row r="11839" spans="1:4" ht="12" customHeight="1" x14ac:dyDescent="0.25">
      <c r="A11839" s="1">
        <f t="shared" si="184"/>
        <v>11838</v>
      </c>
      <c r="B11839" t="s">
        <v>7862</v>
      </c>
      <c r="C11839" t="s">
        <v>4130</v>
      </c>
      <c r="D11839" s="2">
        <v>44639</v>
      </c>
    </row>
    <row r="11840" spans="1:4" ht="12" customHeight="1" x14ac:dyDescent="0.25">
      <c r="A11840" s="1">
        <f t="shared" si="184"/>
        <v>11839</v>
      </c>
      <c r="B11840" t="s">
        <v>7863</v>
      </c>
      <c r="C11840" t="s">
        <v>4130</v>
      </c>
      <c r="D11840" s="2">
        <v>44639</v>
      </c>
    </row>
    <row r="11841" spans="1:4" ht="12" customHeight="1" x14ac:dyDescent="0.25">
      <c r="A11841" s="1">
        <f t="shared" si="184"/>
        <v>11840</v>
      </c>
      <c r="B11841" t="s">
        <v>7864</v>
      </c>
      <c r="C11841" t="s">
        <v>4130</v>
      </c>
      <c r="D11841" s="2">
        <v>44639</v>
      </c>
    </row>
    <row r="11842" spans="1:4" ht="12" customHeight="1" x14ac:dyDescent="0.25">
      <c r="A11842" s="1">
        <f t="shared" si="184"/>
        <v>11841</v>
      </c>
      <c r="B11842" t="s">
        <v>7865</v>
      </c>
      <c r="C11842" t="s">
        <v>4130</v>
      </c>
      <c r="D11842" s="2">
        <v>44639</v>
      </c>
    </row>
    <row r="11843" spans="1:4" ht="12" customHeight="1" x14ac:dyDescent="0.25">
      <c r="A11843" s="1">
        <f t="shared" ref="A11843:A11906" si="185">ROW(A11842)</f>
        <v>11842</v>
      </c>
      <c r="B11843" t="s">
        <v>7866</v>
      </c>
      <c r="C11843" t="s">
        <v>4130</v>
      </c>
      <c r="D11843" s="2">
        <v>44639</v>
      </c>
    </row>
    <row r="11844" spans="1:4" ht="12" customHeight="1" x14ac:dyDescent="0.25">
      <c r="A11844" s="1">
        <f t="shared" si="185"/>
        <v>11843</v>
      </c>
      <c r="B11844" t="s">
        <v>7867</v>
      </c>
      <c r="C11844" t="s">
        <v>4130</v>
      </c>
      <c r="D11844" s="2">
        <v>44639</v>
      </c>
    </row>
    <row r="11845" spans="1:4" ht="12" customHeight="1" x14ac:dyDescent="0.25">
      <c r="A11845" s="1">
        <f t="shared" si="185"/>
        <v>11844</v>
      </c>
      <c r="B11845" t="s">
        <v>7868</v>
      </c>
      <c r="C11845" t="s">
        <v>4130</v>
      </c>
      <c r="D11845" s="2">
        <v>44639</v>
      </c>
    </row>
    <row r="11846" spans="1:4" ht="12" customHeight="1" x14ac:dyDescent="0.25">
      <c r="A11846" s="1">
        <f t="shared" si="185"/>
        <v>11845</v>
      </c>
      <c r="B11846" t="s">
        <v>7869</v>
      </c>
      <c r="C11846" t="s">
        <v>4130</v>
      </c>
      <c r="D11846" s="2">
        <v>44639</v>
      </c>
    </row>
    <row r="11847" spans="1:4" ht="12" customHeight="1" x14ac:dyDescent="0.25">
      <c r="A11847" s="1">
        <f t="shared" si="185"/>
        <v>11846</v>
      </c>
      <c r="B11847" t="s">
        <v>6965</v>
      </c>
      <c r="C11847" t="s">
        <v>4130</v>
      </c>
      <c r="D11847" s="2">
        <v>44639</v>
      </c>
    </row>
    <row r="11848" spans="1:4" ht="12" customHeight="1" x14ac:dyDescent="0.25">
      <c r="A11848" s="1">
        <f t="shared" si="185"/>
        <v>11847</v>
      </c>
      <c r="B11848" t="s">
        <v>7870</v>
      </c>
      <c r="C11848" t="s">
        <v>4130</v>
      </c>
      <c r="D11848" s="2">
        <v>44639</v>
      </c>
    </row>
    <row r="11849" spans="1:4" ht="12" customHeight="1" x14ac:dyDescent="0.25">
      <c r="A11849" s="1">
        <f t="shared" si="185"/>
        <v>11848</v>
      </c>
      <c r="B11849" t="s">
        <v>7871</v>
      </c>
      <c r="C11849" t="s">
        <v>4130</v>
      </c>
      <c r="D11849" s="2">
        <v>44639</v>
      </c>
    </row>
    <row r="11850" spans="1:4" ht="12" customHeight="1" x14ac:dyDescent="0.25">
      <c r="A11850" s="1">
        <f t="shared" si="185"/>
        <v>11849</v>
      </c>
      <c r="B11850" t="s">
        <v>7872</v>
      </c>
      <c r="C11850" t="s">
        <v>4130</v>
      </c>
      <c r="D11850" s="2">
        <v>44639</v>
      </c>
    </row>
    <row r="11851" spans="1:4" ht="12" customHeight="1" x14ac:dyDescent="0.25">
      <c r="A11851" s="1">
        <f t="shared" si="185"/>
        <v>11850</v>
      </c>
      <c r="B11851" t="s">
        <v>7873</v>
      </c>
      <c r="C11851" t="s">
        <v>4130</v>
      </c>
      <c r="D11851" s="2">
        <v>44639</v>
      </c>
    </row>
    <row r="11852" spans="1:4" ht="12" customHeight="1" x14ac:dyDescent="0.25">
      <c r="A11852" s="1">
        <f t="shared" si="185"/>
        <v>11851</v>
      </c>
      <c r="B11852" t="s">
        <v>7874</v>
      </c>
      <c r="C11852" t="s">
        <v>4130</v>
      </c>
      <c r="D11852" s="2">
        <v>44639</v>
      </c>
    </row>
    <row r="11853" spans="1:4" ht="12" customHeight="1" x14ac:dyDescent="0.25">
      <c r="A11853" s="1">
        <f t="shared" si="185"/>
        <v>11852</v>
      </c>
      <c r="B11853" t="s">
        <v>4808</v>
      </c>
      <c r="C11853" t="s">
        <v>4130</v>
      </c>
      <c r="D11853" s="2">
        <v>44639</v>
      </c>
    </row>
    <row r="11854" spans="1:4" ht="12" customHeight="1" x14ac:dyDescent="0.25">
      <c r="A11854" s="1">
        <f t="shared" si="185"/>
        <v>11853</v>
      </c>
      <c r="B11854" t="s">
        <v>6436</v>
      </c>
      <c r="C11854" t="s">
        <v>4130</v>
      </c>
      <c r="D11854" s="2">
        <v>44639</v>
      </c>
    </row>
    <row r="11855" spans="1:4" ht="12" customHeight="1" x14ac:dyDescent="0.25">
      <c r="A11855" s="1">
        <f t="shared" si="185"/>
        <v>11854</v>
      </c>
      <c r="B11855" t="s">
        <v>7875</v>
      </c>
      <c r="C11855" t="s">
        <v>4130</v>
      </c>
      <c r="D11855" s="2">
        <v>44639</v>
      </c>
    </row>
    <row r="11856" spans="1:4" ht="12" customHeight="1" x14ac:dyDescent="0.25">
      <c r="A11856" s="1">
        <f t="shared" si="185"/>
        <v>11855</v>
      </c>
      <c r="B11856" t="s">
        <v>7876</v>
      </c>
      <c r="C11856" t="s">
        <v>4130</v>
      </c>
      <c r="D11856" s="2">
        <v>44639</v>
      </c>
    </row>
    <row r="11857" spans="1:4" ht="12" customHeight="1" x14ac:dyDescent="0.25">
      <c r="A11857" s="1">
        <f t="shared" si="185"/>
        <v>11856</v>
      </c>
      <c r="B11857" t="s">
        <v>7877</v>
      </c>
      <c r="C11857" t="s">
        <v>4130</v>
      </c>
      <c r="D11857" s="2">
        <v>44639</v>
      </c>
    </row>
    <row r="11858" spans="1:4" ht="12" customHeight="1" x14ac:dyDescent="0.25">
      <c r="A11858" s="1">
        <f t="shared" si="185"/>
        <v>11857</v>
      </c>
      <c r="B11858" t="s">
        <v>7878</v>
      </c>
      <c r="C11858" t="s">
        <v>4130</v>
      </c>
      <c r="D11858" s="2">
        <v>44639</v>
      </c>
    </row>
    <row r="11859" spans="1:4" ht="12" customHeight="1" x14ac:dyDescent="0.25">
      <c r="A11859" s="1">
        <f t="shared" si="185"/>
        <v>11858</v>
      </c>
      <c r="B11859" t="s">
        <v>7879</v>
      </c>
      <c r="C11859" t="s">
        <v>4130</v>
      </c>
      <c r="D11859" s="2">
        <v>44639</v>
      </c>
    </row>
    <row r="11860" spans="1:4" ht="12" customHeight="1" x14ac:dyDescent="0.25">
      <c r="A11860" s="1">
        <f t="shared" si="185"/>
        <v>11859</v>
      </c>
      <c r="B11860" t="s">
        <v>7880</v>
      </c>
      <c r="C11860" t="s">
        <v>4130</v>
      </c>
      <c r="D11860" s="2">
        <v>44639</v>
      </c>
    </row>
    <row r="11861" spans="1:4" ht="12" customHeight="1" x14ac:dyDescent="0.25">
      <c r="A11861" s="1">
        <f t="shared" si="185"/>
        <v>11860</v>
      </c>
      <c r="B11861" t="s">
        <v>7881</v>
      </c>
      <c r="C11861" t="s">
        <v>4130</v>
      </c>
      <c r="D11861" s="2">
        <v>44639</v>
      </c>
    </row>
    <row r="11862" spans="1:4" ht="12" customHeight="1" x14ac:dyDescent="0.25">
      <c r="A11862" s="1">
        <f t="shared" si="185"/>
        <v>11861</v>
      </c>
      <c r="B11862" t="s">
        <v>6436</v>
      </c>
      <c r="C11862" t="s">
        <v>4130</v>
      </c>
      <c r="D11862" s="2">
        <v>44639</v>
      </c>
    </row>
    <row r="11863" spans="1:4" ht="12" customHeight="1" x14ac:dyDescent="0.25">
      <c r="A11863" s="1">
        <f t="shared" si="185"/>
        <v>11862</v>
      </c>
      <c r="B11863" t="s">
        <v>6965</v>
      </c>
      <c r="C11863" t="s">
        <v>4130</v>
      </c>
      <c r="D11863" s="2">
        <v>44639</v>
      </c>
    </row>
    <row r="11864" spans="1:4" ht="12" customHeight="1" x14ac:dyDescent="0.25">
      <c r="A11864" s="1">
        <f t="shared" si="185"/>
        <v>11863</v>
      </c>
      <c r="B11864" t="s">
        <v>7882</v>
      </c>
      <c r="C11864" t="s">
        <v>4130</v>
      </c>
      <c r="D11864" s="2">
        <v>44639</v>
      </c>
    </row>
    <row r="11865" spans="1:4" ht="12" customHeight="1" x14ac:dyDescent="0.25">
      <c r="A11865" s="1">
        <f t="shared" si="185"/>
        <v>11864</v>
      </c>
      <c r="B11865" t="s">
        <v>7883</v>
      </c>
      <c r="C11865" t="s">
        <v>4130</v>
      </c>
      <c r="D11865" s="2">
        <v>44639</v>
      </c>
    </row>
    <row r="11866" spans="1:4" ht="12" customHeight="1" x14ac:dyDescent="0.25">
      <c r="A11866" s="1">
        <f t="shared" si="185"/>
        <v>11865</v>
      </c>
      <c r="B11866" t="s">
        <v>6436</v>
      </c>
      <c r="C11866" t="s">
        <v>4130</v>
      </c>
      <c r="D11866" s="2">
        <v>44639</v>
      </c>
    </row>
    <row r="11867" spans="1:4" ht="12" customHeight="1" x14ac:dyDescent="0.25">
      <c r="A11867" s="1">
        <f t="shared" si="185"/>
        <v>11866</v>
      </c>
      <c r="B11867" t="s">
        <v>7884</v>
      </c>
      <c r="C11867" t="s">
        <v>4130</v>
      </c>
      <c r="D11867" s="2">
        <v>44639</v>
      </c>
    </row>
    <row r="11868" spans="1:4" ht="12" customHeight="1" x14ac:dyDescent="0.25">
      <c r="A11868" s="1">
        <f t="shared" si="185"/>
        <v>11867</v>
      </c>
      <c r="B11868" t="s">
        <v>7885</v>
      </c>
      <c r="C11868" t="s">
        <v>4130</v>
      </c>
      <c r="D11868" s="2">
        <v>44639</v>
      </c>
    </row>
    <row r="11869" spans="1:4" ht="12" customHeight="1" x14ac:dyDescent="0.25">
      <c r="A11869" s="1">
        <f t="shared" si="185"/>
        <v>11868</v>
      </c>
      <c r="B11869" t="s">
        <v>7886</v>
      </c>
      <c r="C11869" t="s">
        <v>4130</v>
      </c>
      <c r="D11869" s="2">
        <v>44639</v>
      </c>
    </row>
    <row r="11870" spans="1:4" ht="12" customHeight="1" x14ac:dyDescent="0.25">
      <c r="A11870" s="1">
        <f t="shared" si="185"/>
        <v>11869</v>
      </c>
      <c r="B11870" t="s">
        <v>7887</v>
      </c>
      <c r="C11870" t="s">
        <v>4130</v>
      </c>
      <c r="D11870" s="2">
        <v>44639</v>
      </c>
    </row>
    <row r="11871" spans="1:4" ht="12" customHeight="1" x14ac:dyDescent="0.25">
      <c r="A11871" s="1">
        <f t="shared" si="185"/>
        <v>11870</v>
      </c>
      <c r="B11871" t="s">
        <v>7888</v>
      </c>
      <c r="C11871" t="s">
        <v>4130</v>
      </c>
      <c r="D11871" s="2">
        <v>44639</v>
      </c>
    </row>
    <row r="11872" spans="1:4" ht="12" customHeight="1" x14ac:dyDescent="0.25">
      <c r="A11872" s="1">
        <f t="shared" si="185"/>
        <v>11871</v>
      </c>
      <c r="B11872" t="s">
        <v>7889</v>
      </c>
      <c r="C11872" t="s">
        <v>4130</v>
      </c>
      <c r="D11872" s="2">
        <v>44639</v>
      </c>
    </row>
    <row r="11873" spans="1:4" ht="12" customHeight="1" x14ac:dyDescent="0.25">
      <c r="A11873" s="1">
        <f t="shared" si="185"/>
        <v>11872</v>
      </c>
      <c r="B11873" t="s">
        <v>7890</v>
      </c>
      <c r="C11873" t="s">
        <v>4130</v>
      </c>
      <c r="D11873" s="2">
        <v>44639</v>
      </c>
    </row>
    <row r="11874" spans="1:4" ht="12" customHeight="1" x14ac:dyDescent="0.25">
      <c r="A11874" s="1">
        <f t="shared" si="185"/>
        <v>11873</v>
      </c>
      <c r="B11874" t="s">
        <v>6405</v>
      </c>
      <c r="C11874" t="s">
        <v>4130</v>
      </c>
      <c r="D11874" s="2">
        <v>44639</v>
      </c>
    </row>
    <row r="11875" spans="1:4" ht="12" customHeight="1" x14ac:dyDescent="0.25">
      <c r="A11875" s="1">
        <f t="shared" si="185"/>
        <v>11874</v>
      </c>
      <c r="B11875" t="s">
        <v>7133</v>
      </c>
      <c r="C11875" t="s">
        <v>4130</v>
      </c>
      <c r="D11875" s="2">
        <v>44639</v>
      </c>
    </row>
    <row r="11876" spans="1:4" ht="12" customHeight="1" x14ac:dyDescent="0.25">
      <c r="A11876" s="1">
        <f t="shared" si="185"/>
        <v>11875</v>
      </c>
      <c r="B11876" t="s">
        <v>7891</v>
      </c>
      <c r="C11876" t="s">
        <v>4130</v>
      </c>
      <c r="D11876" s="2">
        <v>44639</v>
      </c>
    </row>
    <row r="11877" spans="1:4" ht="12" customHeight="1" x14ac:dyDescent="0.25">
      <c r="A11877" s="1">
        <f t="shared" si="185"/>
        <v>11876</v>
      </c>
      <c r="B11877" t="s">
        <v>6965</v>
      </c>
      <c r="C11877" t="s">
        <v>4130</v>
      </c>
      <c r="D11877" s="2">
        <v>44639</v>
      </c>
    </row>
    <row r="11878" spans="1:4" ht="12" customHeight="1" x14ac:dyDescent="0.25">
      <c r="A11878" s="1">
        <f t="shared" si="185"/>
        <v>11877</v>
      </c>
      <c r="B11878" t="s">
        <v>7892</v>
      </c>
      <c r="C11878" t="s">
        <v>4130</v>
      </c>
      <c r="D11878" s="2">
        <v>44639</v>
      </c>
    </row>
    <row r="11879" spans="1:4" ht="12" customHeight="1" x14ac:dyDescent="0.25">
      <c r="A11879" s="1">
        <f t="shared" si="185"/>
        <v>11878</v>
      </c>
      <c r="B11879" t="s">
        <v>7893</v>
      </c>
      <c r="C11879" t="s">
        <v>4130</v>
      </c>
      <c r="D11879" s="2">
        <v>44639</v>
      </c>
    </row>
    <row r="11880" spans="1:4" ht="12" customHeight="1" x14ac:dyDescent="0.25">
      <c r="A11880" s="1">
        <f t="shared" si="185"/>
        <v>11879</v>
      </c>
      <c r="B11880" t="s">
        <v>7894</v>
      </c>
      <c r="C11880" t="s">
        <v>4130</v>
      </c>
      <c r="D11880" s="2">
        <v>44639</v>
      </c>
    </row>
    <row r="11881" spans="1:4" ht="12" customHeight="1" x14ac:dyDescent="0.25">
      <c r="A11881" s="1">
        <f t="shared" si="185"/>
        <v>11880</v>
      </c>
      <c r="B11881" t="s">
        <v>7895</v>
      </c>
      <c r="C11881" t="s">
        <v>4130</v>
      </c>
      <c r="D11881" s="2">
        <v>44639</v>
      </c>
    </row>
    <row r="11882" spans="1:4" ht="12" customHeight="1" x14ac:dyDescent="0.25">
      <c r="A11882" s="1">
        <f t="shared" si="185"/>
        <v>11881</v>
      </c>
      <c r="B11882" t="s">
        <v>7896</v>
      </c>
      <c r="C11882" t="s">
        <v>4130</v>
      </c>
      <c r="D11882" s="2">
        <v>44639</v>
      </c>
    </row>
    <row r="11883" spans="1:4" ht="12" customHeight="1" x14ac:dyDescent="0.25">
      <c r="A11883" s="1">
        <f t="shared" si="185"/>
        <v>11882</v>
      </c>
      <c r="B11883" t="s">
        <v>7897</v>
      </c>
      <c r="C11883" t="s">
        <v>4130</v>
      </c>
      <c r="D11883" s="2">
        <v>44639</v>
      </c>
    </row>
    <row r="11884" spans="1:4" ht="12" customHeight="1" x14ac:dyDescent="0.25">
      <c r="A11884" s="1">
        <f t="shared" si="185"/>
        <v>11883</v>
      </c>
      <c r="B11884" t="s">
        <v>7898</v>
      </c>
      <c r="C11884" t="s">
        <v>4130</v>
      </c>
      <c r="D11884" s="2">
        <v>44639</v>
      </c>
    </row>
    <row r="11885" spans="1:4" ht="12" customHeight="1" x14ac:dyDescent="0.25">
      <c r="A11885" s="1">
        <f t="shared" si="185"/>
        <v>11884</v>
      </c>
      <c r="B11885" t="s">
        <v>7899</v>
      </c>
      <c r="C11885" t="s">
        <v>4130</v>
      </c>
      <c r="D11885" s="2">
        <v>44639</v>
      </c>
    </row>
    <row r="11886" spans="1:4" ht="12" customHeight="1" x14ac:dyDescent="0.25">
      <c r="A11886" s="1">
        <f t="shared" si="185"/>
        <v>11885</v>
      </c>
      <c r="B11886" t="s">
        <v>7900</v>
      </c>
      <c r="C11886" t="s">
        <v>4130</v>
      </c>
      <c r="D11886" s="2">
        <v>44639</v>
      </c>
    </row>
    <row r="11887" spans="1:4" ht="12" customHeight="1" x14ac:dyDescent="0.25">
      <c r="A11887" s="1">
        <f t="shared" si="185"/>
        <v>11886</v>
      </c>
      <c r="B11887" t="s">
        <v>7901</v>
      </c>
      <c r="C11887" t="s">
        <v>4130</v>
      </c>
      <c r="D11887" s="2">
        <v>44639</v>
      </c>
    </row>
    <row r="11888" spans="1:4" ht="12" customHeight="1" x14ac:dyDescent="0.25">
      <c r="A11888" s="1">
        <f t="shared" si="185"/>
        <v>11887</v>
      </c>
      <c r="B11888" t="s">
        <v>7902</v>
      </c>
      <c r="C11888" t="s">
        <v>4130</v>
      </c>
      <c r="D11888" s="2">
        <v>44639</v>
      </c>
    </row>
    <row r="11889" spans="1:4" ht="12" customHeight="1" x14ac:dyDescent="0.25">
      <c r="A11889" s="1">
        <f t="shared" si="185"/>
        <v>11888</v>
      </c>
      <c r="B11889" t="s">
        <v>7903</v>
      </c>
      <c r="C11889" t="s">
        <v>4130</v>
      </c>
      <c r="D11889" s="2">
        <v>44639</v>
      </c>
    </row>
    <row r="11890" spans="1:4" ht="12" customHeight="1" x14ac:dyDescent="0.25">
      <c r="A11890" s="1">
        <f t="shared" si="185"/>
        <v>11889</v>
      </c>
      <c r="B11890" t="s">
        <v>7904</v>
      </c>
      <c r="C11890" t="s">
        <v>4130</v>
      </c>
      <c r="D11890" s="2">
        <v>44639</v>
      </c>
    </row>
    <row r="11891" spans="1:4" ht="12" customHeight="1" x14ac:dyDescent="0.25">
      <c r="A11891" s="1">
        <f t="shared" si="185"/>
        <v>11890</v>
      </c>
      <c r="B11891" t="s">
        <v>7905</v>
      </c>
      <c r="C11891" t="s">
        <v>4130</v>
      </c>
      <c r="D11891" s="2">
        <v>44639</v>
      </c>
    </row>
    <row r="11892" spans="1:4" ht="12" customHeight="1" x14ac:dyDescent="0.25">
      <c r="A11892" s="1">
        <f t="shared" si="185"/>
        <v>11891</v>
      </c>
      <c r="B11892" t="s">
        <v>7906</v>
      </c>
      <c r="C11892" t="s">
        <v>4130</v>
      </c>
      <c r="D11892" s="2">
        <v>44639</v>
      </c>
    </row>
    <row r="11893" spans="1:4" ht="12" customHeight="1" x14ac:dyDescent="0.25">
      <c r="A11893" s="1">
        <f t="shared" si="185"/>
        <v>11892</v>
      </c>
      <c r="B11893" t="s">
        <v>7907</v>
      </c>
      <c r="C11893" t="s">
        <v>4130</v>
      </c>
      <c r="D11893" s="2">
        <v>44639</v>
      </c>
    </row>
    <row r="11894" spans="1:4" ht="12" customHeight="1" x14ac:dyDescent="0.25">
      <c r="A11894" s="1">
        <f t="shared" si="185"/>
        <v>11893</v>
      </c>
      <c r="B11894" t="s">
        <v>6405</v>
      </c>
      <c r="C11894" t="s">
        <v>4130</v>
      </c>
      <c r="D11894" s="2">
        <v>44639</v>
      </c>
    </row>
    <row r="11895" spans="1:4" ht="12" customHeight="1" x14ac:dyDescent="0.25">
      <c r="A11895" s="1">
        <f t="shared" si="185"/>
        <v>11894</v>
      </c>
      <c r="B11895" t="s">
        <v>7908</v>
      </c>
      <c r="C11895" t="s">
        <v>4130</v>
      </c>
      <c r="D11895" s="2">
        <v>44639</v>
      </c>
    </row>
    <row r="11896" spans="1:4" ht="12" customHeight="1" x14ac:dyDescent="0.25">
      <c r="A11896" s="1">
        <f t="shared" si="185"/>
        <v>11895</v>
      </c>
      <c r="B11896" t="s">
        <v>6405</v>
      </c>
      <c r="C11896" t="s">
        <v>4130</v>
      </c>
      <c r="D11896" s="2">
        <v>44639</v>
      </c>
    </row>
    <row r="11897" spans="1:4" ht="12" customHeight="1" x14ac:dyDescent="0.25">
      <c r="A11897" s="1">
        <f t="shared" si="185"/>
        <v>11896</v>
      </c>
      <c r="B11897" t="s">
        <v>7909</v>
      </c>
      <c r="C11897" t="s">
        <v>4130</v>
      </c>
      <c r="D11897" s="2">
        <v>44639</v>
      </c>
    </row>
    <row r="11898" spans="1:4" ht="12" customHeight="1" x14ac:dyDescent="0.25">
      <c r="A11898" s="1">
        <f t="shared" si="185"/>
        <v>11897</v>
      </c>
      <c r="B11898" t="s">
        <v>788</v>
      </c>
      <c r="C11898" t="s">
        <v>4130</v>
      </c>
      <c r="D11898" s="2">
        <v>44639</v>
      </c>
    </row>
    <row r="11899" spans="1:4" ht="12" customHeight="1" x14ac:dyDescent="0.25">
      <c r="A11899" s="1">
        <f t="shared" si="185"/>
        <v>11898</v>
      </c>
      <c r="B11899" t="s">
        <v>7910</v>
      </c>
      <c r="C11899" t="s">
        <v>4130</v>
      </c>
      <c r="D11899" s="2">
        <v>44639</v>
      </c>
    </row>
    <row r="11900" spans="1:4" ht="12" customHeight="1" x14ac:dyDescent="0.25">
      <c r="A11900" s="1">
        <f t="shared" si="185"/>
        <v>11899</v>
      </c>
      <c r="B11900" t="s">
        <v>7911</v>
      </c>
      <c r="C11900" t="s">
        <v>4130</v>
      </c>
      <c r="D11900" s="2">
        <v>44639</v>
      </c>
    </row>
    <row r="11901" spans="1:4" ht="12" customHeight="1" x14ac:dyDescent="0.25">
      <c r="A11901" s="1">
        <f t="shared" si="185"/>
        <v>11900</v>
      </c>
      <c r="B11901" t="s">
        <v>7912</v>
      </c>
      <c r="C11901" t="s">
        <v>4130</v>
      </c>
      <c r="D11901" s="2">
        <v>44639</v>
      </c>
    </row>
    <row r="11902" spans="1:4" ht="12" customHeight="1" x14ac:dyDescent="0.25">
      <c r="A11902" s="1">
        <f t="shared" si="185"/>
        <v>11901</v>
      </c>
      <c r="B11902" t="s">
        <v>7913</v>
      </c>
      <c r="C11902" t="s">
        <v>4130</v>
      </c>
      <c r="D11902" s="2">
        <v>44639</v>
      </c>
    </row>
    <row r="11903" spans="1:4" ht="12" customHeight="1" x14ac:dyDescent="0.25">
      <c r="A11903" s="1">
        <f t="shared" si="185"/>
        <v>11902</v>
      </c>
      <c r="B11903" t="s">
        <v>6436</v>
      </c>
      <c r="C11903" t="s">
        <v>4130</v>
      </c>
      <c r="D11903" s="2">
        <v>44639</v>
      </c>
    </row>
    <row r="11904" spans="1:4" ht="12" customHeight="1" x14ac:dyDescent="0.25">
      <c r="A11904" s="1">
        <f t="shared" si="185"/>
        <v>11903</v>
      </c>
      <c r="B11904" t="s">
        <v>7914</v>
      </c>
      <c r="C11904" t="s">
        <v>4130</v>
      </c>
      <c r="D11904" s="2">
        <v>44639</v>
      </c>
    </row>
    <row r="11905" spans="1:4" ht="12" customHeight="1" x14ac:dyDescent="0.25">
      <c r="A11905" s="1">
        <f t="shared" si="185"/>
        <v>11904</v>
      </c>
      <c r="B11905" t="s">
        <v>7915</v>
      </c>
      <c r="C11905" t="s">
        <v>4130</v>
      </c>
      <c r="D11905" s="2">
        <v>44639</v>
      </c>
    </row>
    <row r="11906" spans="1:4" ht="12" customHeight="1" x14ac:dyDescent="0.25">
      <c r="A11906" s="1">
        <f t="shared" si="185"/>
        <v>11905</v>
      </c>
      <c r="B11906" t="s">
        <v>7916</v>
      </c>
      <c r="C11906" t="s">
        <v>4130</v>
      </c>
      <c r="D11906" s="2">
        <v>44639</v>
      </c>
    </row>
    <row r="11907" spans="1:4" ht="12" customHeight="1" x14ac:dyDescent="0.25">
      <c r="A11907" s="1">
        <f t="shared" ref="A11907:A11970" si="186">ROW(A11906)</f>
        <v>11906</v>
      </c>
      <c r="B11907" t="s">
        <v>7917</v>
      </c>
      <c r="C11907" t="s">
        <v>4130</v>
      </c>
      <c r="D11907" s="2">
        <v>44639</v>
      </c>
    </row>
    <row r="11908" spans="1:4" ht="12" customHeight="1" x14ac:dyDescent="0.25">
      <c r="A11908" s="1">
        <f t="shared" si="186"/>
        <v>11907</v>
      </c>
      <c r="B11908" t="s">
        <v>7918</v>
      </c>
      <c r="C11908" t="s">
        <v>4130</v>
      </c>
      <c r="D11908" s="2">
        <v>44639</v>
      </c>
    </row>
    <row r="11909" spans="1:4" ht="12" customHeight="1" x14ac:dyDescent="0.25">
      <c r="A11909" s="1">
        <f t="shared" si="186"/>
        <v>11908</v>
      </c>
      <c r="B11909" t="s">
        <v>7919</v>
      </c>
      <c r="C11909" t="s">
        <v>4130</v>
      </c>
      <c r="D11909" s="2">
        <v>44639</v>
      </c>
    </row>
    <row r="11910" spans="1:4" ht="12" customHeight="1" x14ac:dyDescent="0.25">
      <c r="A11910" s="1">
        <f t="shared" si="186"/>
        <v>11909</v>
      </c>
      <c r="B11910" t="s">
        <v>7920</v>
      </c>
      <c r="C11910" t="s">
        <v>4130</v>
      </c>
      <c r="D11910" s="2">
        <v>44639</v>
      </c>
    </row>
    <row r="11911" spans="1:4" ht="12" customHeight="1" x14ac:dyDescent="0.25">
      <c r="A11911" s="1">
        <f t="shared" si="186"/>
        <v>11910</v>
      </c>
      <c r="B11911" t="s">
        <v>7921</v>
      </c>
      <c r="C11911" t="s">
        <v>4130</v>
      </c>
      <c r="D11911" s="2">
        <v>44639</v>
      </c>
    </row>
    <row r="11912" spans="1:4" ht="12" customHeight="1" x14ac:dyDescent="0.25">
      <c r="A11912" s="1">
        <f t="shared" si="186"/>
        <v>11911</v>
      </c>
      <c r="B11912" t="s">
        <v>7922</v>
      </c>
      <c r="C11912" t="s">
        <v>4130</v>
      </c>
      <c r="D11912" s="2">
        <v>44639</v>
      </c>
    </row>
    <row r="11913" spans="1:4" ht="12" customHeight="1" x14ac:dyDescent="0.25">
      <c r="A11913" s="1">
        <f t="shared" si="186"/>
        <v>11912</v>
      </c>
      <c r="B11913" t="s">
        <v>7923</v>
      </c>
      <c r="C11913" t="s">
        <v>4130</v>
      </c>
      <c r="D11913" s="2">
        <v>44639</v>
      </c>
    </row>
    <row r="11914" spans="1:4" ht="12" customHeight="1" x14ac:dyDescent="0.25">
      <c r="A11914" s="1">
        <f t="shared" si="186"/>
        <v>11913</v>
      </c>
      <c r="B11914" t="s">
        <v>6405</v>
      </c>
      <c r="C11914" t="s">
        <v>4130</v>
      </c>
      <c r="D11914" s="2">
        <v>44639</v>
      </c>
    </row>
    <row r="11915" spans="1:4" ht="12" customHeight="1" x14ac:dyDescent="0.25">
      <c r="A11915" s="1">
        <f t="shared" si="186"/>
        <v>11914</v>
      </c>
      <c r="B11915" t="s">
        <v>7924</v>
      </c>
      <c r="C11915" t="s">
        <v>4130</v>
      </c>
      <c r="D11915" s="2">
        <v>44639</v>
      </c>
    </row>
    <row r="11916" spans="1:4" ht="12" customHeight="1" x14ac:dyDescent="0.25">
      <c r="A11916" s="1">
        <f t="shared" si="186"/>
        <v>11915</v>
      </c>
      <c r="B11916" t="s">
        <v>7925</v>
      </c>
      <c r="C11916" t="s">
        <v>4130</v>
      </c>
      <c r="D11916" s="2">
        <v>44639</v>
      </c>
    </row>
    <row r="11917" spans="1:4" ht="12" customHeight="1" x14ac:dyDescent="0.25">
      <c r="A11917" s="1">
        <f t="shared" si="186"/>
        <v>11916</v>
      </c>
      <c r="B11917" t="s">
        <v>7926</v>
      </c>
      <c r="C11917" t="s">
        <v>4130</v>
      </c>
      <c r="D11917" s="2">
        <v>44639</v>
      </c>
    </row>
    <row r="11918" spans="1:4" ht="12" customHeight="1" x14ac:dyDescent="0.25">
      <c r="A11918" s="1">
        <f t="shared" si="186"/>
        <v>11917</v>
      </c>
      <c r="B11918" t="s">
        <v>7927</v>
      </c>
      <c r="C11918" t="s">
        <v>4130</v>
      </c>
      <c r="D11918" s="2">
        <v>44639</v>
      </c>
    </row>
    <row r="11919" spans="1:4" ht="12" customHeight="1" x14ac:dyDescent="0.25">
      <c r="A11919" s="1">
        <f t="shared" si="186"/>
        <v>11918</v>
      </c>
      <c r="B11919" t="s">
        <v>7928</v>
      </c>
      <c r="C11919" t="s">
        <v>4130</v>
      </c>
      <c r="D11919" s="2">
        <v>44639</v>
      </c>
    </row>
    <row r="11920" spans="1:4" ht="12" customHeight="1" x14ac:dyDescent="0.25">
      <c r="A11920" s="1">
        <f t="shared" si="186"/>
        <v>11919</v>
      </c>
      <c r="B11920" t="s">
        <v>7929</v>
      </c>
      <c r="C11920" t="s">
        <v>4130</v>
      </c>
      <c r="D11920" s="2">
        <v>44639</v>
      </c>
    </row>
    <row r="11921" spans="1:4" ht="12" customHeight="1" x14ac:dyDescent="0.25">
      <c r="A11921" s="1">
        <f t="shared" si="186"/>
        <v>11920</v>
      </c>
      <c r="B11921" t="s">
        <v>7930</v>
      </c>
      <c r="C11921" t="s">
        <v>4130</v>
      </c>
      <c r="D11921" s="2">
        <v>44639</v>
      </c>
    </row>
    <row r="11922" spans="1:4" ht="12" customHeight="1" x14ac:dyDescent="0.25">
      <c r="A11922" s="1">
        <f t="shared" si="186"/>
        <v>11921</v>
      </c>
      <c r="B11922" t="s">
        <v>7931</v>
      </c>
      <c r="C11922" t="s">
        <v>4130</v>
      </c>
      <c r="D11922" s="2">
        <v>44639</v>
      </c>
    </row>
    <row r="11923" spans="1:4" ht="12" customHeight="1" x14ac:dyDescent="0.25">
      <c r="A11923" s="1">
        <f t="shared" si="186"/>
        <v>11922</v>
      </c>
      <c r="B11923" t="s">
        <v>7932</v>
      </c>
      <c r="C11923" t="s">
        <v>4130</v>
      </c>
      <c r="D11923" s="2">
        <v>44639</v>
      </c>
    </row>
    <row r="11924" spans="1:4" ht="12" customHeight="1" x14ac:dyDescent="0.25">
      <c r="A11924" s="1">
        <f t="shared" si="186"/>
        <v>11923</v>
      </c>
      <c r="B11924" t="s">
        <v>7933</v>
      </c>
      <c r="C11924" t="s">
        <v>4130</v>
      </c>
      <c r="D11924" s="2">
        <v>44639</v>
      </c>
    </row>
    <row r="11925" spans="1:4" ht="12" customHeight="1" x14ac:dyDescent="0.25">
      <c r="A11925" s="1">
        <f t="shared" si="186"/>
        <v>11924</v>
      </c>
      <c r="B11925" t="s">
        <v>7934</v>
      </c>
      <c r="C11925" t="s">
        <v>4130</v>
      </c>
      <c r="D11925" s="2">
        <v>44639</v>
      </c>
    </row>
    <row r="11926" spans="1:4" ht="12" customHeight="1" x14ac:dyDescent="0.25">
      <c r="A11926" s="1">
        <f t="shared" si="186"/>
        <v>11925</v>
      </c>
      <c r="B11926" t="s">
        <v>7935</v>
      </c>
      <c r="C11926" t="s">
        <v>4130</v>
      </c>
      <c r="D11926" s="2">
        <v>44639</v>
      </c>
    </row>
    <row r="11927" spans="1:4" ht="12" customHeight="1" x14ac:dyDescent="0.25">
      <c r="A11927" s="1">
        <f t="shared" si="186"/>
        <v>11926</v>
      </c>
      <c r="B11927" t="s">
        <v>7936</v>
      </c>
      <c r="C11927" t="s">
        <v>4130</v>
      </c>
      <c r="D11927" s="2">
        <v>44639</v>
      </c>
    </row>
    <row r="11928" spans="1:4" ht="12" customHeight="1" x14ac:dyDescent="0.25">
      <c r="A11928" s="1">
        <f t="shared" si="186"/>
        <v>11927</v>
      </c>
      <c r="B11928" t="s">
        <v>7937</v>
      </c>
      <c r="C11928" t="s">
        <v>4130</v>
      </c>
      <c r="D11928" s="2">
        <v>44639</v>
      </c>
    </row>
    <row r="11929" spans="1:4" ht="12" customHeight="1" x14ac:dyDescent="0.25">
      <c r="A11929" s="1">
        <f t="shared" si="186"/>
        <v>11928</v>
      </c>
      <c r="B11929" t="s">
        <v>7938</v>
      </c>
      <c r="C11929" t="s">
        <v>4130</v>
      </c>
      <c r="D11929" s="2">
        <v>44639</v>
      </c>
    </row>
    <row r="11930" spans="1:4" ht="12" customHeight="1" x14ac:dyDescent="0.25">
      <c r="A11930" s="1">
        <f t="shared" si="186"/>
        <v>11929</v>
      </c>
      <c r="B11930" t="s">
        <v>7939</v>
      </c>
      <c r="C11930" t="s">
        <v>4130</v>
      </c>
      <c r="D11930" s="2">
        <v>44639</v>
      </c>
    </row>
    <row r="11931" spans="1:4" ht="12" customHeight="1" x14ac:dyDescent="0.25">
      <c r="A11931" s="1">
        <f t="shared" si="186"/>
        <v>11930</v>
      </c>
      <c r="B11931" t="s">
        <v>7940</v>
      </c>
      <c r="C11931" t="s">
        <v>4130</v>
      </c>
      <c r="D11931" s="2">
        <v>44639</v>
      </c>
    </row>
    <row r="11932" spans="1:4" ht="12" customHeight="1" x14ac:dyDescent="0.25">
      <c r="A11932" s="1">
        <f t="shared" si="186"/>
        <v>11931</v>
      </c>
      <c r="B11932" t="s">
        <v>7941</v>
      </c>
      <c r="C11932" t="s">
        <v>4130</v>
      </c>
      <c r="D11932" s="2">
        <v>44639</v>
      </c>
    </row>
    <row r="11933" spans="1:4" ht="12" customHeight="1" x14ac:dyDescent="0.25">
      <c r="A11933" s="1">
        <f t="shared" si="186"/>
        <v>11932</v>
      </c>
      <c r="B11933" t="s">
        <v>7942</v>
      </c>
      <c r="C11933" t="s">
        <v>4130</v>
      </c>
      <c r="D11933" s="2">
        <v>44639</v>
      </c>
    </row>
    <row r="11934" spans="1:4" ht="12" customHeight="1" x14ac:dyDescent="0.25">
      <c r="A11934" s="1">
        <f t="shared" si="186"/>
        <v>11933</v>
      </c>
      <c r="B11934" t="s">
        <v>7943</v>
      </c>
      <c r="C11934" t="s">
        <v>4130</v>
      </c>
      <c r="D11934" s="2">
        <v>44639</v>
      </c>
    </row>
    <row r="11935" spans="1:4" ht="12" customHeight="1" x14ac:dyDescent="0.25">
      <c r="A11935" s="1">
        <f t="shared" si="186"/>
        <v>11934</v>
      </c>
      <c r="B11935" t="s">
        <v>7944</v>
      </c>
      <c r="C11935" t="s">
        <v>4130</v>
      </c>
      <c r="D11935" s="2">
        <v>44639</v>
      </c>
    </row>
    <row r="11936" spans="1:4" ht="12" customHeight="1" x14ac:dyDescent="0.25">
      <c r="A11936" s="1">
        <f t="shared" si="186"/>
        <v>11935</v>
      </c>
      <c r="B11936" t="s">
        <v>7945</v>
      </c>
      <c r="C11936" t="s">
        <v>4130</v>
      </c>
      <c r="D11936" s="2">
        <v>44639</v>
      </c>
    </row>
    <row r="11937" spans="1:4" ht="12" customHeight="1" x14ac:dyDescent="0.25">
      <c r="A11937" s="1">
        <f t="shared" si="186"/>
        <v>11936</v>
      </c>
      <c r="B11937" t="s">
        <v>6405</v>
      </c>
      <c r="C11937" t="s">
        <v>4130</v>
      </c>
      <c r="D11937" s="2">
        <v>44639</v>
      </c>
    </row>
    <row r="11938" spans="1:4" ht="12" customHeight="1" x14ac:dyDescent="0.25">
      <c r="A11938" s="1">
        <f t="shared" si="186"/>
        <v>11937</v>
      </c>
      <c r="B11938" t="s">
        <v>7946</v>
      </c>
      <c r="C11938" t="s">
        <v>4130</v>
      </c>
      <c r="D11938" s="2">
        <v>44639</v>
      </c>
    </row>
    <row r="11939" spans="1:4" ht="12" customHeight="1" x14ac:dyDescent="0.25">
      <c r="A11939" s="1">
        <f t="shared" si="186"/>
        <v>11938</v>
      </c>
      <c r="B11939" t="s">
        <v>7947</v>
      </c>
      <c r="C11939" t="s">
        <v>4130</v>
      </c>
      <c r="D11939" s="2">
        <v>44639</v>
      </c>
    </row>
    <row r="11940" spans="1:4" ht="12" customHeight="1" x14ac:dyDescent="0.25">
      <c r="A11940" s="1">
        <f t="shared" si="186"/>
        <v>11939</v>
      </c>
      <c r="B11940" t="s">
        <v>7948</v>
      </c>
      <c r="C11940" t="s">
        <v>4130</v>
      </c>
      <c r="D11940" s="2">
        <v>44639</v>
      </c>
    </row>
    <row r="11941" spans="1:4" ht="12" customHeight="1" x14ac:dyDescent="0.25">
      <c r="A11941" s="1">
        <f t="shared" si="186"/>
        <v>11940</v>
      </c>
      <c r="B11941" t="s">
        <v>7949</v>
      </c>
      <c r="C11941" t="s">
        <v>4130</v>
      </c>
      <c r="D11941" s="2">
        <v>44639</v>
      </c>
    </row>
    <row r="11942" spans="1:4" ht="12" customHeight="1" x14ac:dyDescent="0.25">
      <c r="A11942" s="1">
        <f t="shared" si="186"/>
        <v>11941</v>
      </c>
      <c r="B11942" t="s">
        <v>7950</v>
      </c>
      <c r="C11942" t="s">
        <v>4130</v>
      </c>
      <c r="D11942" s="2">
        <v>44639</v>
      </c>
    </row>
    <row r="11943" spans="1:4" ht="12" customHeight="1" x14ac:dyDescent="0.25">
      <c r="A11943" s="1">
        <f t="shared" si="186"/>
        <v>11942</v>
      </c>
      <c r="B11943" t="s">
        <v>7951</v>
      </c>
      <c r="C11943" t="s">
        <v>4130</v>
      </c>
      <c r="D11943" s="2">
        <v>44639</v>
      </c>
    </row>
    <row r="11944" spans="1:4" ht="12" customHeight="1" x14ac:dyDescent="0.25">
      <c r="A11944" s="1">
        <f t="shared" si="186"/>
        <v>11943</v>
      </c>
      <c r="B11944" t="s">
        <v>7952</v>
      </c>
      <c r="C11944" t="s">
        <v>4130</v>
      </c>
      <c r="D11944" s="2">
        <v>44639</v>
      </c>
    </row>
    <row r="11945" spans="1:4" ht="12" customHeight="1" x14ac:dyDescent="0.25">
      <c r="A11945" s="1">
        <f t="shared" si="186"/>
        <v>11944</v>
      </c>
      <c r="B11945" t="s">
        <v>4114</v>
      </c>
      <c r="C11945" t="s">
        <v>4130</v>
      </c>
      <c r="D11945" s="2">
        <v>44639</v>
      </c>
    </row>
    <row r="11946" spans="1:4" ht="12" customHeight="1" x14ac:dyDescent="0.25">
      <c r="A11946" s="1">
        <f t="shared" si="186"/>
        <v>11945</v>
      </c>
      <c r="B11946" t="s">
        <v>7953</v>
      </c>
      <c r="C11946" t="s">
        <v>4130</v>
      </c>
      <c r="D11946" s="2">
        <v>44639</v>
      </c>
    </row>
    <row r="11947" spans="1:4" ht="12" customHeight="1" x14ac:dyDescent="0.25">
      <c r="A11947" s="1">
        <f t="shared" si="186"/>
        <v>11946</v>
      </c>
      <c r="B11947" t="s">
        <v>7954</v>
      </c>
      <c r="C11947" t="s">
        <v>4130</v>
      </c>
      <c r="D11947" s="2">
        <v>44639</v>
      </c>
    </row>
    <row r="11948" spans="1:4" ht="12" customHeight="1" x14ac:dyDescent="0.25">
      <c r="A11948" s="1">
        <f t="shared" si="186"/>
        <v>11947</v>
      </c>
      <c r="B11948" t="s">
        <v>7955</v>
      </c>
      <c r="C11948" t="s">
        <v>4130</v>
      </c>
      <c r="D11948" s="2">
        <v>44639</v>
      </c>
    </row>
    <row r="11949" spans="1:4" ht="12" customHeight="1" x14ac:dyDescent="0.25">
      <c r="A11949" s="1">
        <f t="shared" si="186"/>
        <v>11948</v>
      </c>
      <c r="B11949" t="s">
        <v>7956</v>
      </c>
      <c r="C11949" t="s">
        <v>4130</v>
      </c>
      <c r="D11949" s="2">
        <v>44639</v>
      </c>
    </row>
    <row r="11950" spans="1:4" ht="12" customHeight="1" x14ac:dyDescent="0.25">
      <c r="A11950" s="1">
        <f t="shared" si="186"/>
        <v>11949</v>
      </c>
      <c r="B11950" t="s">
        <v>7957</v>
      </c>
      <c r="C11950" t="s">
        <v>4130</v>
      </c>
      <c r="D11950" s="2">
        <v>44639</v>
      </c>
    </row>
    <row r="11951" spans="1:4" ht="12" customHeight="1" x14ac:dyDescent="0.25">
      <c r="A11951" s="1">
        <f t="shared" si="186"/>
        <v>11950</v>
      </c>
      <c r="B11951" t="s">
        <v>7958</v>
      </c>
      <c r="C11951" t="s">
        <v>4130</v>
      </c>
      <c r="D11951" s="2">
        <v>44639</v>
      </c>
    </row>
    <row r="11952" spans="1:4" ht="12" customHeight="1" x14ac:dyDescent="0.25">
      <c r="A11952" s="1">
        <f t="shared" si="186"/>
        <v>11951</v>
      </c>
      <c r="B11952" t="s">
        <v>7959</v>
      </c>
      <c r="C11952" t="s">
        <v>4130</v>
      </c>
      <c r="D11952" s="2">
        <v>44639</v>
      </c>
    </row>
    <row r="11953" spans="1:4" ht="12" customHeight="1" x14ac:dyDescent="0.25">
      <c r="A11953" s="1">
        <f t="shared" si="186"/>
        <v>11952</v>
      </c>
      <c r="B11953" t="s">
        <v>7960</v>
      </c>
      <c r="C11953" t="s">
        <v>4130</v>
      </c>
      <c r="D11953" s="2">
        <v>44639</v>
      </c>
    </row>
    <row r="11954" spans="1:4" ht="12" customHeight="1" x14ac:dyDescent="0.25">
      <c r="A11954" s="1">
        <f t="shared" si="186"/>
        <v>11953</v>
      </c>
      <c r="B11954" t="s">
        <v>7961</v>
      </c>
      <c r="C11954" t="s">
        <v>4130</v>
      </c>
      <c r="D11954" s="2">
        <v>44639</v>
      </c>
    </row>
    <row r="11955" spans="1:4" ht="12" customHeight="1" x14ac:dyDescent="0.25">
      <c r="A11955" s="1">
        <f t="shared" si="186"/>
        <v>11954</v>
      </c>
      <c r="B11955" t="s">
        <v>7962</v>
      </c>
      <c r="C11955" t="s">
        <v>4130</v>
      </c>
      <c r="D11955" s="2">
        <v>44639</v>
      </c>
    </row>
    <row r="11956" spans="1:4" ht="12" customHeight="1" x14ac:dyDescent="0.25">
      <c r="A11956" s="1">
        <f t="shared" si="186"/>
        <v>11955</v>
      </c>
      <c r="B11956" t="s">
        <v>7963</v>
      </c>
      <c r="C11956" t="s">
        <v>4130</v>
      </c>
      <c r="D11956" s="2">
        <v>44639</v>
      </c>
    </row>
    <row r="11957" spans="1:4" ht="12" customHeight="1" x14ac:dyDescent="0.25">
      <c r="A11957" s="1">
        <f t="shared" si="186"/>
        <v>11956</v>
      </c>
      <c r="B11957" t="s">
        <v>7964</v>
      </c>
      <c r="C11957" t="s">
        <v>4130</v>
      </c>
      <c r="D11957" s="2">
        <v>44639</v>
      </c>
    </row>
    <row r="11958" spans="1:4" ht="12" customHeight="1" x14ac:dyDescent="0.25">
      <c r="A11958" s="1">
        <f t="shared" si="186"/>
        <v>11957</v>
      </c>
      <c r="B11958" t="s">
        <v>7965</v>
      </c>
      <c r="C11958" t="s">
        <v>4130</v>
      </c>
      <c r="D11958" s="2">
        <v>44639</v>
      </c>
    </row>
    <row r="11959" spans="1:4" ht="12" customHeight="1" x14ac:dyDescent="0.25">
      <c r="A11959" s="1">
        <f t="shared" si="186"/>
        <v>11958</v>
      </c>
      <c r="B11959" t="s">
        <v>7966</v>
      </c>
      <c r="C11959" t="s">
        <v>4130</v>
      </c>
      <c r="D11959" s="2">
        <v>44639</v>
      </c>
    </row>
    <row r="11960" spans="1:4" ht="12" customHeight="1" x14ac:dyDescent="0.25">
      <c r="A11960" s="1">
        <f t="shared" si="186"/>
        <v>11959</v>
      </c>
      <c r="B11960" t="s">
        <v>7967</v>
      </c>
      <c r="C11960" t="s">
        <v>4130</v>
      </c>
      <c r="D11960" s="2">
        <v>44639</v>
      </c>
    </row>
    <row r="11961" spans="1:4" ht="12" customHeight="1" x14ac:dyDescent="0.25">
      <c r="A11961" s="1">
        <f t="shared" si="186"/>
        <v>11960</v>
      </c>
      <c r="B11961" t="s">
        <v>7968</v>
      </c>
      <c r="C11961" t="s">
        <v>4130</v>
      </c>
      <c r="D11961" s="2">
        <v>44639</v>
      </c>
    </row>
    <row r="11962" spans="1:4" ht="12" customHeight="1" x14ac:dyDescent="0.25">
      <c r="A11962" s="1">
        <f t="shared" si="186"/>
        <v>11961</v>
      </c>
      <c r="B11962" t="s">
        <v>7969</v>
      </c>
      <c r="C11962" t="s">
        <v>4130</v>
      </c>
      <c r="D11962" s="2">
        <v>44639</v>
      </c>
    </row>
    <row r="11963" spans="1:4" ht="12" customHeight="1" x14ac:dyDescent="0.25">
      <c r="A11963" s="1">
        <f t="shared" si="186"/>
        <v>11962</v>
      </c>
      <c r="B11963" t="s">
        <v>7970</v>
      </c>
      <c r="C11963" t="s">
        <v>4130</v>
      </c>
      <c r="D11963" s="2">
        <v>44639</v>
      </c>
    </row>
    <row r="11964" spans="1:4" ht="12" customHeight="1" x14ac:dyDescent="0.25">
      <c r="A11964" s="1">
        <f t="shared" si="186"/>
        <v>11963</v>
      </c>
      <c r="B11964" t="s">
        <v>7971</v>
      </c>
      <c r="C11964" t="s">
        <v>4130</v>
      </c>
      <c r="D11964" s="2">
        <v>44639</v>
      </c>
    </row>
    <row r="11965" spans="1:4" ht="12" customHeight="1" x14ac:dyDescent="0.25">
      <c r="A11965" s="1">
        <f t="shared" si="186"/>
        <v>11964</v>
      </c>
      <c r="B11965" t="s">
        <v>7972</v>
      </c>
      <c r="C11965" t="s">
        <v>4130</v>
      </c>
      <c r="D11965" s="2">
        <v>44639</v>
      </c>
    </row>
    <row r="11966" spans="1:4" ht="12" customHeight="1" x14ac:dyDescent="0.25">
      <c r="A11966" s="1">
        <f t="shared" si="186"/>
        <v>11965</v>
      </c>
      <c r="B11966" t="s">
        <v>7973</v>
      </c>
      <c r="C11966" t="s">
        <v>4130</v>
      </c>
      <c r="D11966" s="2">
        <v>44639</v>
      </c>
    </row>
    <row r="11967" spans="1:4" ht="12" customHeight="1" x14ac:dyDescent="0.25">
      <c r="A11967" s="1">
        <f t="shared" si="186"/>
        <v>11966</v>
      </c>
      <c r="B11967" t="s">
        <v>7974</v>
      </c>
      <c r="C11967" t="s">
        <v>4130</v>
      </c>
      <c r="D11967" s="2">
        <v>44639</v>
      </c>
    </row>
    <row r="11968" spans="1:4" ht="12" customHeight="1" x14ac:dyDescent="0.25">
      <c r="A11968" s="1">
        <f t="shared" si="186"/>
        <v>11967</v>
      </c>
      <c r="B11968" t="s">
        <v>7975</v>
      </c>
      <c r="C11968" t="s">
        <v>4130</v>
      </c>
      <c r="D11968" s="2">
        <v>44639</v>
      </c>
    </row>
    <row r="11969" spans="1:4" ht="12" customHeight="1" x14ac:dyDescent="0.25">
      <c r="A11969" s="1">
        <f t="shared" si="186"/>
        <v>11968</v>
      </c>
      <c r="B11969" t="s">
        <v>7976</v>
      </c>
      <c r="C11969" t="s">
        <v>4130</v>
      </c>
      <c r="D11969" s="2">
        <v>44639</v>
      </c>
    </row>
    <row r="11970" spans="1:4" ht="12" customHeight="1" x14ac:dyDescent="0.25">
      <c r="A11970" s="1">
        <f t="shared" si="186"/>
        <v>11969</v>
      </c>
      <c r="B11970" t="s">
        <v>7977</v>
      </c>
      <c r="C11970" t="s">
        <v>4130</v>
      </c>
      <c r="D11970" s="2">
        <v>44639</v>
      </c>
    </row>
    <row r="11971" spans="1:4" ht="12" customHeight="1" x14ac:dyDescent="0.25">
      <c r="A11971" s="1">
        <f t="shared" ref="A11971:A12034" si="187">ROW(A11970)</f>
        <v>11970</v>
      </c>
      <c r="B11971" t="s">
        <v>7978</v>
      </c>
      <c r="C11971" t="s">
        <v>4130</v>
      </c>
      <c r="D11971" s="2">
        <v>44639</v>
      </c>
    </row>
    <row r="11972" spans="1:4" ht="12" customHeight="1" x14ac:dyDescent="0.25">
      <c r="A11972" s="1">
        <f t="shared" si="187"/>
        <v>11971</v>
      </c>
      <c r="B11972" t="s">
        <v>7979</v>
      </c>
      <c r="C11972" t="s">
        <v>4130</v>
      </c>
      <c r="D11972" s="2">
        <v>44639</v>
      </c>
    </row>
    <row r="11973" spans="1:4" ht="12" customHeight="1" x14ac:dyDescent="0.25">
      <c r="A11973" s="1">
        <f t="shared" si="187"/>
        <v>11972</v>
      </c>
      <c r="B11973" t="s">
        <v>7980</v>
      </c>
      <c r="C11973" t="s">
        <v>4130</v>
      </c>
      <c r="D11973" s="2">
        <v>44639</v>
      </c>
    </row>
    <row r="11974" spans="1:4" ht="12" customHeight="1" x14ac:dyDescent="0.25">
      <c r="A11974" s="1">
        <f t="shared" si="187"/>
        <v>11973</v>
      </c>
      <c r="B11974" t="s">
        <v>7981</v>
      </c>
      <c r="C11974" t="s">
        <v>4130</v>
      </c>
      <c r="D11974" s="2">
        <v>44639</v>
      </c>
    </row>
    <row r="11975" spans="1:4" ht="12" customHeight="1" x14ac:dyDescent="0.25">
      <c r="A11975" s="1">
        <f t="shared" si="187"/>
        <v>11974</v>
      </c>
      <c r="B11975" t="s">
        <v>7982</v>
      </c>
      <c r="C11975" t="s">
        <v>4130</v>
      </c>
      <c r="D11975" s="2">
        <v>44639</v>
      </c>
    </row>
    <row r="11976" spans="1:4" ht="12" customHeight="1" x14ac:dyDescent="0.25">
      <c r="A11976" s="1">
        <f t="shared" si="187"/>
        <v>11975</v>
      </c>
      <c r="B11976" t="s">
        <v>7983</v>
      </c>
      <c r="C11976" t="s">
        <v>4130</v>
      </c>
      <c r="D11976" s="2">
        <v>44639</v>
      </c>
    </row>
    <row r="11977" spans="1:4" ht="12" customHeight="1" x14ac:dyDescent="0.25">
      <c r="A11977" s="1">
        <f t="shared" si="187"/>
        <v>11976</v>
      </c>
      <c r="B11977" t="s">
        <v>7984</v>
      </c>
      <c r="C11977" t="s">
        <v>4130</v>
      </c>
      <c r="D11977" s="2">
        <v>44639</v>
      </c>
    </row>
    <row r="11978" spans="1:4" ht="12" customHeight="1" x14ac:dyDescent="0.25">
      <c r="A11978" s="1">
        <f t="shared" si="187"/>
        <v>11977</v>
      </c>
      <c r="B11978" t="s">
        <v>7985</v>
      </c>
      <c r="C11978" t="s">
        <v>4130</v>
      </c>
      <c r="D11978" s="2">
        <v>44639</v>
      </c>
    </row>
    <row r="11979" spans="1:4" ht="12" customHeight="1" x14ac:dyDescent="0.25">
      <c r="A11979" s="1">
        <f t="shared" si="187"/>
        <v>11978</v>
      </c>
      <c r="B11979" t="s">
        <v>7986</v>
      </c>
      <c r="C11979" t="s">
        <v>4130</v>
      </c>
      <c r="D11979" s="2">
        <v>44639</v>
      </c>
    </row>
    <row r="11980" spans="1:4" ht="12" customHeight="1" x14ac:dyDescent="0.25">
      <c r="A11980" s="1">
        <f t="shared" si="187"/>
        <v>11979</v>
      </c>
      <c r="B11980" t="s">
        <v>7987</v>
      </c>
      <c r="C11980" t="s">
        <v>4130</v>
      </c>
      <c r="D11980" s="2">
        <v>44639</v>
      </c>
    </row>
    <row r="11981" spans="1:4" ht="12" customHeight="1" x14ac:dyDescent="0.25">
      <c r="A11981" s="1">
        <f t="shared" si="187"/>
        <v>11980</v>
      </c>
      <c r="B11981" t="s">
        <v>7988</v>
      </c>
      <c r="C11981" t="s">
        <v>4130</v>
      </c>
      <c r="D11981" s="2">
        <v>44639</v>
      </c>
    </row>
    <row r="11982" spans="1:4" ht="12" customHeight="1" x14ac:dyDescent="0.25">
      <c r="A11982" s="1">
        <f t="shared" si="187"/>
        <v>11981</v>
      </c>
      <c r="B11982" t="s">
        <v>6405</v>
      </c>
      <c r="C11982" t="s">
        <v>4130</v>
      </c>
      <c r="D11982" s="2">
        <v>44639</v>
      </c>
    </row>
    <row r="11983" spans="1:4" ht="12" customHeight="1" x14ac:dyDescent="0.25">
      <c r="A11983" s="1">
        <f t="shared" si="187"/>
        <v>11982</v>
      </c>
      <c r="B11983" t="s">
        <v>7989</v>
      </c>
      <c r="C11983" t="s">
        <v>4130</v>
      </c>
      <c r="D11983" s="2">
        <v>44639</v>
      </c>
    </row>
    <row r="11984" spans="1:4" ht="12" customHeight="1" x14ac:dyDescent="0.25">
      <c r="A11984" s="1">
        <f t="shared" si="187"/>
        <v>11983</v>
      </c>
      <c r="B11984" t="s">
        <v>7990</v>
      </c>
      <c r="C11984" t="s">
        <v>4130</v>
      </c>
      <c r="D11984" s="2">
        <v>44639</v>
      </c>
    </row>
    <row r="11985" spans="1:4" ht="12" customHeight="1" x14ac:dyDescent="0.25">
      <c r="A11985" s="1">
        <f t="shared" si="187"/>
        <v>11984</v>
      </c>
      <c r="B11985" t="s">
        <v>7991</v>
      </c>
      <c r="C11985" t="s">
        <v>4130</v>
      </c>
      <c r="D11985" s="2">
        <v>44639</v>
      </c>
    </row>
    <row r="11986" spans="1:4" ht="12" customHeight="1" x14ac:dyDescent="0.25">
      <c r="A11986" s="1">
        <f t="shared" si="187"/>
        <v>11985</v>
      </c>
      <c r="B11986" t="s">
        <v>7992</v>
      </c>
      <c r="C11986" t="s">
        <v>4130</v>
      </c>
      <c r="D11986" s="2">
        <v>44639</v>
      </c>
    </row>
    <row r="11987" spans="1:4" ht="12" customHeight="1" x14ac:dyDescent="0.25">
      <c r="A11987" s="1">
        <f t="shared" si="187"/>
        <v>11986</v>
      </c>
      <c r="B11987" t="s">
        <v>7993</v>
      </c>
      <c r="C11987" t="s">
        <v>4130</v>
      </c>
      <c r="D11987" s="2">
        <v>44639</v>
      </c>
    </row>
    <row r="11988" spans="1:4" ht="12" customHeight="1" x14ac:dyDescent="0.25">
      <c r="A11988" s="1">
        <f t="shared" si="187"/>
        <v>11987</v>
      </c>
      <c r="B11988" t="s">
        <v>7994</v>
      </c>
      <c r="C11988" t="s">
        <v>4130</v>
      </c>
      <c r="D11988" s="2">
        <v>44639</v>
      </c>
    </row>
    <row r="11989" spans="1:4" ht="12" customHeight="1" x14ac:dyDescent="0.25">
      <c r="A11989" s="1">
        <f t="shared" si="187"/>
        <v>11988</v>
      </c>
      <c r="B11989" t="s">
        <v>7995</v>
      </c>
      <c r="C11989" t="s">
        <v>4130</v>
      </c>
      <c r="D11989" s="2">
        <v>44639</v>
      </c>
    </row>
    <row r="11990" spans="1:4" ht="12" customHeight="1" x14ac:dyDescent="0.25">
      <c r="A11990" s="1">
        <f t="shared" si="187"/>
        <v>11989</v>
      </c>
      <c r="B11990" t="s">
        <v>7996</v>
      </c>
      <c r="C11990" t="s">
        <v>4130</v>
      </c>
      <c r="D11990" s="2">
        <v>44639</v>
      </c>
    </row>
    <row r="11991" spans="1:4" ht="12" customHeight="1" x14ac:dyDescent="0.25">
      <c r="A11991" s="1">
        <f t="shared" si="187"/>
        <v>11990</v>
      </c>
      <c r="B11991" t="s">
        <v>7997</v>
      </c>
      <c r="C11991" t="s">
        <v>4130</v>
      </c>
      <c r="D11991" s="2">
        <v>44639</v>
      </c>
    </row>
    <row r="11992" spans="1:4" ht="12" customHeight="1" x14ac:dyDescent="0.25">
      <c r="A11992" s="1">
        <f t="shared" si="187"/>
        <v>11991</v>
      </c>
      <c r="B11992" t="s">
        <v>7998</v>
      </c>
      <c r="C11992" t="s">
        <v>4130</v>
      </c>
      <c r="D11992" s="2">
        <v>44639</v>
      </c>
    </row>
    <row r="11993" spans="1:4" ht="12" customHeight="1" x14ac:dyDescent="0.25">
      <c r="A11993" s="1">
        <f t="shared" si="187"/>
        <v>11992</v>
      </c>
      <c r="B11993" t="s">
        <v>7999</v>
      </c>
      <c r="C11993" t="s">
        <v>4130</v>
      </c>
      <c r="D11993" s="2">
        <v>44639</v>
      </c>
    </row>
    <row r="11994" spans="1:4" ht="12" customHeight="1" x14ac:dyDescent="0.25">
      <c r="A11994" s="1">
        <f t="shared" si="187"/>
        <v>11993</v>
      </c>
      <c r="B11994" t="s">
        <v>8000</v>
      </c>
      <c r="C11994" t="s">
        <v>4130</v>
      </c>
      <c r="D11994" s="2">
        <v>44639</v>
      </c>
    </row>
    <row r="11995" spans="1:4" ht="12" customHeight="1" x14ac:dyDescent="0.25">
      <c r="A11995" s="1">
        <f t="shared" si="187"/>
        <v>11994</v>
      </c>
      <c r="B11995" t="s">
        <v>8001</v>
      </c>
      <c r="C11995" t="s">
        <v>4130</v>
      </c>
      <c r="D11995" s="2">
        <v>44639</v>
      </c>
    </row>
    <row r="11996" spans="1:4" ht="12" customHeight="1" x14ac:dyDescent="0.25">
      <c r="A11996" s="1">
        <f t="shared" si="187"/>
        <v>11995</v>
      </c>
      <c r="B11996" t="s">
        <v>8002</v>
      </c>
      <c r="C11996" t="s">
        <v>4130</v>
      </c>
      <c r="D11996" s="2">
        <v>44639</v>
      </c>
    </row>
    <row r="11997" spans="1:4" ht="12" customHeight="1" x14ac:dyDescent="0.25">
      <c r="A11997" s="1">
        <f t="shared" si="187"/>
        <v>11996</v>
      </c>
      <c r="B11997" t="s">
        <v>8003</v>
      </c>
      <c r="C11997" t="s">
        <v>4130</v>
      </c>
      <c r="D11997" s="2">
        <v>44639</v>
      </c>
    </row>
    <row r="11998" spans="1:4" ht="12" customHeight="1" x14ac:dyDescent="0.25">
      <c r="A11998" s="1">
        <f t="shared" si="187"/>
        <v>11997</v>
      </c>
      <c r="B11998" t="s">
        <v>8004</v>
      </c>
      <c r="C11998" t="s">
        <v>4130</v>
      </c>
      <c r="D11998" s="2">
        <v>44639</v>
      </c>
    </row>
    <row r="11999" spans="1:4" ht="12" customHeight="1" x14ac:dyDescent="0.25">
      <c r="A11999" s="1">
        <f t="shared" si="187"/>
        <v>11998</v>
      </c>
      <c r="B11999" t="s">
        <v>8005</v>
      </c>
      <c r="C11999" t="s">
        <v>4130</v>
      </c>
      <c r="D11999" s="2">
        <v>44639</v>
      </c>
    </row>
    <row r="12000" spans="1:4" ht="12" customHeight="1" x14ac:dyDescent="0.25">
      <c r="A12000" s="1">
        <f t="shared" si="187"/>
        <v>11999</v>
      </c>
      <c r="B12000" t="s">
        <v>6405</v>
      </c>
      <c r="C12000" t="s">
        <v>4130</v>
      </c>
      <c r="D12000" s="2">
        <v>44639</v>
      </c>
    </row>
    <row r="12001" spans="1:4" ht="12" customHeight="1" x14ac:dyDescent="0.25">
      <c r="A12001" s="1">
        <f t="shared" si="187"/>
        <v>12000</v>
      </c>
      <c r="B12001" t="s">
        <v>8006</v>
      </c>
      <c r="C12001" t="s">
        <v>4130</v>
      </c>
      <c r="D12001" s="2">
        <v>44639</v>
      </c>
    </row>
    <row r="12002" spans="1:4" ht="12" customHeight="1" x14ac:dyDescent="0.25">
      <c r="A12002" s="1">
        <f t="shared" si="187"/>
        <v>12001</v>
      </c>
      <c r="B12002" t="s">
        <v>8007</v>
      </c>
      <c r="C12002" t="s">
        <v>4130</v>
      </c>
      <c r="D12002" s="2">
        <v>44639</v>
      </c>
    </row>
    <row r="12003" spans="1:4" ht="12" customHeight="1" x14ac:dyDescent="0.25">
      <c r="A12003" s="1">
        <f t="shared" si="187"/>
        <v>12002</v>
      </c>
      <c r="B12003" t="s">
        <v>855</v>
      </c>
      <c r="C12003" t="s">
        <v>4130</v>
      </c>
      <c r="D12003" s="2">
        <v>44639</v>
      </c>
    </row>
    <row r="12004" spans="1:4" ht="12" customHeight="1" x14ac:dyDescent="0.25">
      <c r="A12004" s="1">
        <f t="shared" si="187"/>
        <v>12003</v>
      </c>
      <c r="B12004" t="s">
        <v>8008</v>
      </c>
      <c r="C12004" t="s">
        <v>4130</v>
      </c>
      <c r="D12004" s="2">
        <v>44639</v>
      </c>
    </row>
    <row r="12005" spans="1:4" ht="12" customHeight="1" x14ac:dyDescent="0.25">
      <c r="A12005" s="1">
        <f t="shared" si="187"/>
        <v>12004</v>
      </c>
      <c r="B12005" t="s">
        <v>8009</v>
      </c>
      <c r="C12005" t="s">
        <v>4130</v>
      </c>
      <c r="D12005" s="2">
        <v>44639</v>
      </c>
    </row>
    <row r="12006" spans="1:4" ht="12" customHeight="1" x14ac:dyDescent="0.25">
      <c r="A12006" s="1">
        <f t="shared" si="187"/>
        <v>12005</v>
      </c>
      <c r="B12006" t="s">
        <v>8010</v>
      </c>
      <c r="C12006" t="s">
        <v>4130</v>
      </c>
      <c r="D12006" s="2">
        <v>44639</v>
      </c>
    </row>
    <row r="12007" spans="1:4" ht="12" customHeight="1" x14ac:dyDescent="0.25">
      <c r="A12007" s="1">
        <f t="shared" si="187"/>
        <v>12006</v>
      </c>
      <c r="B12007" t="s">
        <v>8011</v>
      </c>
      <c r="C12007" t="s">
        <v>4130</v>
      </c>
      <c r="D12007" s="2">
        <v>44639</v>
      </c>
    </row>
    <row r="12008" spans="1:4" ht="12" customHeight="1" x14ac:dyDescent="0.25">
      <c r="A12008" s="1">
        <f t="shared" si="187"/>
        <v>12007</v>
      </c>
      <c r="B12008" t="s">
        <v>6405</v>
      </c>
      <c r="C12008" t="s">
        <v>4130</v>
      </c>
      <c r="D12008" s="2">
        <v>44639</v>
      </c>
    </row>
    <row r="12009" spans="1:4" ht="12" customHeight="1" x14ac:dyDescent="0.25">
      <c r="A12009" s="1">
        <f t="shared" si="187"/>
        <v>12008</v>
      </c>
      <c r="B12009" t="s">
        <v>8012</v>
      </c>
      <c r="C12009" t="s">
        <v>4130</v>
      </c>
      <c r="D12009" s="2">
        <v>44639</v>
      </c>
    </row>
    <row r="12010" spans="1:4" ht="12" customHeight="1" x14ac:dyDescent="0.25">
      <c r="A12010" s="1">
        <f t="shared" si="187"/>
        <v>12009</v>
      </c>
      <c r="B12010" t="s">
        <v>8013</v>
      </c>
      <c r="C12010" t="s">
        <v>4130</v>
      </c>
      <c r="D12010" s="2">
        <v>44639</v>
      </c>
    </row>
    <row r="12011" spans="1:4" ht="12" customHeight="1" x14ac:dyDescent="0.25">
      <c r="A12011" s="1">
        <f t="shared" si="187"/>
        <v>12010</v>
      </c>
      <c r="B12011" t="s">
        <v>8014</v>
      </c>
      <c r="C12011" t="s">
        <v>4130</v>
      </c>
      <c r="D12011" s="2">
        <v>44639</v>
      </c>
    </row>
    <row r="12012" spans="1:4" ht="12" customHeight="1" x14ac:dyDescent="0.25">
      <c r="A12012" s="1">
        <f t="shared" si="187"/>
        <v>12011</v>
      </c>
      <c r="B12012" t="s">
        <v>8015</v>
      </c>
      <c r="C12012" t="s">
        <v>4130</v>
      </c>
      <c r="D12012" s="2">
        <v>44639</v>
      </c>
    </row>
    <row r="12013" spans="1:4" ht="12" customHeight="1" x14ac:dyDescent="0.25">
      <c r="A12013" s="1">
        <f t="shared" si="187"/>
        <v>12012</v>
      </c>
      <c r="B12013" t="s">
        <v>6405</v>
      </c>
      <c r="C12013" t="s">
        <v>4130</v>
      </c>
      <c r="D12013" s="2">
        <v>44639</v>
      </c>
    </row>
    <row r="12014" spans="1:4" ht="12" customHeight="1" x14ac:dyDescent="0.25">
      <c r="A12014" s="1">
        <f t="shared" si="187"/>
        <v>12013</v>
      </c>
      <c r="B12014" t="s">
        <v>8016</v>
      </c>
      <c r="C12014" t="s">
        <v>4130</v>
      </c>
      <c r="D12014" s="2">
        <v>44639</v>
      </c>
    </row>
    <row r="12015" spans="1:4" ht="12" customHeight="1" x14ac:dyDescent="0.25">
      <c r="A12015" s="1">
        <f t="shared" si="187"/>
        <v>12014</v>
      </c>
      <c r="B12015" t="s">
        <v>8017</v>
      </c>
      <c r="C12015" t="s">
        <v>4130</v>
      </c>
      <c r="D12015" s="2">
        <v>44639</v>
      </c>
    </row>
    <row r="12016" spans="1:4" ht="12" customHeight="1" x14ac:dyDescent="0.25">
      <c r="A12016" s="1">
        <f t="shared" si="187"/>
        <v>12015</v>
      </c>
      <c r="B12016" t="s">
        <v>8018</v>
      </c>
      <c r="C12016" t="s">
        <v>4130</v>
      </c>
      <c r="D12016" s="2">
        <v>44639</v>
      </c>
    </row>
    <row r="12017" spans="1:4" ht="12" customHeight="1" x14ac:dyDescent="0.25">
      <c r="A12017" s="1">
        <f t="shared" si="187"/>
        <v>12016</v>
      </c>
      <c r="B12017" t="s">
        <v>8019</v>
      </c>
      <c r="C12017" t="s">
        <v>4130</v>
      </c>
      <c r="D12017" s="2">
        <v>44639</v>
      </c>
    </row>
    <row r="12018" spans="1:4" ht="12" customHeight="1" x14ac:dyDescent="0.25">
      <c r="A12018" s="1">
        <f t="shared" si="187"/>
        <v>12017</v>
      </c>
      <c r="B12018" t="s">
        <v>8020</v>
      </c>
      <c r="C12018" t="s">
        <v>4130</v>
      </c>
      <c r="D12018" s="2">
        <v>44639</v>
      </c>
    </row>
    <row r="12019" spans="1:4" ht="12" customHeight="1" x14ac:dyDescent="0.25">
      <c r="A12019" s="1">
        <f t="shared" si="187"/>
        <v>12018</v>
      </c>
      <c r="B12019" t="s">
        <v>8021</v>
      </c>
      <c r="C12019" t="s">
        <v>4130</v>
      </c>
      <c r="D12019" s="2">
        <v>44639</v>
      </c>
    </row>
    <row r="12020" spans="1:4" ht="12" customHeight="1" x14ac:dyDescent="0.25">
      <c r="A12020" s="1">
        <f t="shared" si="187"/>
        <v>12019</v>
      </c>
      <c r="B12020" t="s">
        <v>8022</v>
      </c>
      <c r="C12020" t="s">
        <v>4130</v>
      </c>
      <c r="D12020" s="2">
        <v>44639</v>
      </c>
    </row>
    <row r="12021" spans="1:4" ht="12" customHeight="1" x14ac:dyDescent="0.25">
      <c r="A12021" s="1">
        <f t="shared" si="187"/>
        <v>12020</v>
      </c>
      <c r="B12021" t="s">
        <v>8023</v>
      </c>
      <c r="C12021" t="s">
        <v>4130</v>
      </c>
      <c r="D12021" s="2">
        <v>44639</v>
      </c>
    </row>
    <row r="12022" spans="1:4" ht="12" customHeight="1" x14ac:dyDescent="0.25">
      <c r="A12022" s="1">
        <f t="shared" si="187"/>
        <v>12021</v>
      </c>
      <c r="B12022" t="s">
        <v>6546</v>
      </c>
      <c r="C12022" t="s">
        <v>4130</v>
      </c>
      <c r="D12022" s="2">
        <v>44639</v>
      </c>
    </row>
    <row r="12023" spans="1:4" ht="12" customHeight="1" x14ac:dyDescent="0.25">
      <c r="A12023" s="1">
        <f t="shared" si="187"/>
        <v>12022</v>
      </c>
      <c r="B12023" t="s">
        <v>8024</v>
      </c>
      <c r="C12023" t="s">
        <v>4130</v>
      </c>
      <c r="D12023" s="2">
        <v>44639</v>
      </c>
    </row>
    <row r="12024" spans="1:4" ht="12" customHeight="1" x14ac:dyDescent="0.25">
      <c r="A12024" s="1">
        <f t="shared" si="187"/>
        <v>12023</v>
      </c>
      <c r="B12024" t="s">
        <v>8025</v>
      </c>
      <c r="C12024" t="s">
        <v>4130</v>
      </c>
      <c r="D12024" s="2">
        <v>44639</v>
      </c>
    </row>
    <row r="12025" spans="1:4" ht="12" customHeight="1" x14ac:dyDescent="0.25">
      <c r="A12025" s="1">
        <f t="shared" si="187"/>
        <v>12024</v>
      </c>
      <c r="B12025" t="s">
        <v>8026</v>
      </c>
      <c r="C12025" t="s">
        <v>4130</v>
      </c>
      <c r="D12025" s="2">
        <v>44639</v>
      </c>
    </row>
    <row r="12026" spans="1:4" ht="12" customHeight="1" x14ac:dyDescent="0.25">
      <c r="A12026" s="1">
        <f t="shared" si="187"/>
        <v>12025</v>
      </c>
      <c r="B12026" t="s">
        <v>8027</v>
      </c>
      <c r="C12026" t="s">
        <v>4130</v>
      </c>
      <c r="D12026" s="2">
        <v>44639</v>
      </c>
    </row>
    <row r="12027" spans="1:4" ht="12" customHeight="1" x14ac:dyDescent="0.25">
      <c r="A12027" s="1">
        <f t="shared" si="187"/>
        <v>12026</v>
      </c>
      <c r="B12027" t="s">
        <v>8028</v>
      </c>
      <c r="C12027" t="s">
        <v>4130</v>
      </c>
      <c r="D12027" s="2">
        <v>44639</v>
      </c>
    </row>
    <row r="12028" spans="1:4" ht="12" customHeight="1" x14ac:dyDescent="0.25">
      <c r="A12028" s="1">
        <f t="shared" si="187"/>
        <v>12027</v>
      </c>
      <c r="B12028" t="s">
        <v>8029</v>
      </c>
      <c r="C12028" t="s">
        <v>4130</v>
      </c>
      <c r="D12028" s="2">
        <v>44639</v>
      </c>
    </row>
    <row r="12029" spans="1:4" ht="12" customHeight="1" x14ac:dyDescent="0.25">
      <c r="A12029" s="1">
        <f t="shared" si="187"/>
        <v>12028</v>
      </c>
      <c r="B12029" t="s">
        <v>8030</v>
      </c>
      <c r="C12029" t="s">
        <v>4130</v>
      </c>
      <c r="D12029" s="2">
        <v>44639</v>
      </c>
    </row>
    <row r="12030" spans="1:4" ht="12" customHeight="1" x14ac:dyDescent="0.25">
      <c r="A12030" s="1">
        <f t="shared" si="187"/>
        <v>12029</v>
      </c>
      <c r="B12030" t="s">
        <v>8031</v>
      </c>
      <c r="C12030" t="s">
        <v>4130</v>
      </c>
      <c r="D12030" s="2">
        <v>44639</v>
      </c>
    </row>
    <row r="12031" spans="1:4" ht="12" customHeight="1" x14ac:dyDescent="0.25">
      <c r="A12031" s="1">
        <f t="shared" si="187"/>
        <v>12030</v>
      </c>
      <c r="B12031" t="s">
        <v>8032</v>
      </c>
      <c r="C12031" t="s">
        <v>4130</v>
      </c>
      <c r="D12031" s="2">
        <v>44639</v>
      </c>
    </row>
    <row r="12032" spans="1:4" ht="12" customHeight="1" x14ac:dyDescent="0.25">
      <c r="A12032" s="1">
        <f t="shared" si="187"/>
        <v>12031</v>
      </c>
      <c r="B12032" t="s">
        <v>8033</v>
      </c>
      <c r="C12032" t="s">
        <v>4130</v>
      </c>
      <c r="D12032" s="2">
        <v>44639</v>
      </c>
    </row>
    <row r="12033" spans="1:4" ht="12" customHeight="1" x14ac:dyDescent="0.25">
      <c r="A12033" s="1">
        <f t="shared" si="187"/>
        <v>12032</v>
      </c>
      <c r="B12033" t="s">
        <v>8034</v>
      </c>
      <c r="C12033" t="s">
        <v>4130</v>
      </c>
      <c r="D12033" s="2">
        <v>44639</v>
      </c>
    </row>
    <row r="12034" spans="1:4" ht="12" customHeight="1" x14ac:dyDescent="0.25">
      <c r="A12034" s="1">
        <f t="shared" si="187"/>
        <v>12033</v>
      </c>
      <c r="B12034" t="s">
        <v>6405</v>
      </c>
      <c r="C12034" t="s">
        <v>4130</v>
      </c>
      <c r="D12034" s="2">
        <v>44639</v>
      </c>
    </row>
    <row r="12035" spans="1:4" ht="12" customHeight="1" x14ac:dyDescent="0.25">
      <c r="A12035" s="1">
        <f t="shared" ref="A12035:A12098" si="188">ROW(A12034)</f>
        <v>12034</v>
      </c>
      <c r="B12035" t="s">
        <v>8035</v>
      </c>
      <c r="C12035" t="s">
        <v>4130</v>
      </c>
      <c r="D12035" s="2">
        <v>44639</v>
      </c>
    </row>
    <row r="12036" spans="1:4" ht="12" customHeight="1" x14ac:dyDescent="0.25">
      <c r="A12036" s="1">
        <f t="shared" si="188"/>
        <v>12035</v>
      </c>
      <c r="B12036" t="s">
        <v>8036</v>
      </c>
      <c r="C12036" t="s">
        <v>4130</v>
      </c>
      <c r="D12036" s="2">
        <v>44639</v>
      </c>
    </row>
    <row r="12037" spans="1:4" ht="12" customHeight="1" x14ac:dyDescent="0.25">
      <c r="A12037" s="1">
        <f t="shared" si="188"/>
        <v>12036</v>
      </c>
      <c r="B12037" t="s">
        <v>8037</v>
      </c>
      <c r="C12037" t="s">
        <v>4130</v>
      </c>
      <c r="D12037" s="2">
        <v>44639</v>
      </c>
    </row>
    <row r="12038" spans="1:4" ht="12" customHeight="1" x14ac:dyDescent="0.25">
      <c r="A12038" s="1">
        <f t="shared" si="188"/>
        <v>12037</v>
      </c>
      <c r="B12038" t="s">
        <v>8038</v>
      </c>
      <c r="C12038" t="s">
        <v>4130</v>
      </c>
      <c r="D12038" s="2">
        <v>44639</v>
      </c>
    </row>
    <row r="12039" spans="1:4" ht="12" customHeight="1" x14ac:dyDescent="0.25">
      <c r="A12039" s="1">
        <f t="shared" si="188"/>
        <v>12038</v>
      </c>
      <c r="B12039" t="s">
        <v>8039</v>
      </c>
      <c r="C12039" t="s">
        <v>4130</v>
      </c>
      <c r="D12039" s="2">
        <v>44639</v>
      </c>
    </row>
    <row r="12040" spans="1:4" ht="12" customHeight="1" x14ac:dyDescent="0.25">
      <c r="A12040" s="1">
        <f t="shared" si="188"/>
        <v>12039</v>
      </c>
      <c r="B12040" t="s">
        <v>8040</v>
      </c>
      <c r="C12040" t="s">
        <v>4130</v>
      </c>
      <c r="D12040" s="2">
        <v>44639</v>
      </c>
    </row>
    <row r="12041" spans="1:4" ht="12" customHeight="1" x14ac:dyDescent="0.25">
      <c r="A12041" s="1">
        <f t="shared" si="188"/>
        <v>12040</v>
      </c>
      <c r="B12041" t="s">
        <v>8041</v>
      </c>
      <c r="C12041" t="s">
        <v>4130</v>
      </c>
      <c r="D12041" s="2">
        <v>44639</v>
      </c>
    </row>
    <row r="12042" spans="1:4" ht="12" customHeight="1" x14ac:dyDescent="0.25">
      <c r="A12042" s="1">
        <f t="shared" si="188"/>
        <v>12041</v>
      </c>
      <c r="B12042" t="s">
        <v>8042</v>
      </c>
      <c r="C12042" t="s">
        <v>4130</v>
      </c>
      <c r="D12042" s="2">
        <v>44639</v>
      </c>
    </row>
    <row r="12043" spans="1:4" ht="12" customHeight="1" x14ac:dyDescent="0.25">
      <c r="A12043" s="1">
        <f t="shared" si="188"/>
        <v>12042</v>
      </c>
      <c r="B12043" t="s">
        <v>8043</v>
      </c>
      <c r="C12043" t="s">
        <v>4130</v>
      </c>
      <c r="D12043" s="2">
        <v>44639</v>
      </c>
    </row>
    <row r="12044" spans="1:4" ht="12" customHeight="1" x14ac:dyDescent="0.25">
      <c r="A12044" s="1">
        <f t="shared" si="188"/>
        <v>12043</v>
      </c>
      <c r="B12044" t="s">
        <v>8044</v>
      </c>
      <c r="C12044" t="s">
        <v>4130</v>
      </c>
      <c r="D12044" s="2">
        <v>44639</v>
      </c>
    </row>
    <row r="12045" spans="1:4" ht="12" customHeight="1" x14ac:dyDescent="0.25">
      <c r="A12045" s="1">
        <f t="shared" si="188"/>
        <v>12044</v>
      </c>
      <c r="B12045" t="s">
        <v>8045</v>
      </c>
      <c r="C12045" t="s">
        <v>4130</v>
      </c>
      <c r="D12045" s="2">
        <v>44639</v>
      </c>
    </row>
    <row r="12046" spans="1:4" ht="12" customHeight="1" x14ac:dyDescent="0.25">
      <c r="A12046" s="1">
        <f t="shared" si="188"/>
        <v>12045</v>
      </c>
      <c r="B12046" t="s">
        <v>8046</v>
      </c>
      <c r="C12046" t="s">
        <v>4130</v>
      </c>
      <c r="D12046" s="2">
        <v>44639</v>
      </c>
    </row>
    <row r="12047" spans="1:4" ht="12" customHeight="1" x14ac:dyDescent="0.25">
      <c r="A12047" s="1">
        <f t="shared" si="188"/>
        <v>12046</v>
      </c>
      <c r="B12047" t="s">
        <v>8047</v>
      </c>
      <c r="C12047" t="s">
        <v>4130</v>
      </c>
      <c r="D12047" s="2">
        <v>44639</v>
      </c>
    </row>
    <row r="12048" spans="1:4" ht="12" customHeight="1" x14ac:dyDescent="0.25">
      <c r="A12048" s="1">
        <f t="shared" si="188"/>
        <v>12047</v>
      </c>
      <c r="B12048" t="s">
        <v>8048</v>
      </c>
      <c r="C12048" t="s">
        <v>4130</v>
      </c>
      <c r="D12048" s="2">
        <v>44639</v>
      </c>
    </row>
    <row r="12049" spans="1:4" ht="12" customHeight="1" x14ac:dyDescent="0.25">
      <c r="A12049" s="1">
        <f t="shared" si="188"/>
        <v>12048</v>
      </c>
      <c r="B12049" t="s">
        <v>8049</v>
      </c>
      <c r="C12049" t="s">
        <v>4130</v>
      </c>
      <c r="D12049" s="2">
        <v>44639</v>
      </c>
    </row>
    <row r="12050" spans="1:4" ht="12" customHeight="1" x14ac:dyDescent="0.25">
      <c r="A12050" s="1">
        <f t="shared" si="188"/>
        <v>12049</v>
      </c>
      <c r="B12050" t="s">
        <v>8050</v>
      </c>
      <c r="C12050" t="s">
        <v>4130</v>
      </c>
      <c r="D12050" s="2">
        <v>44639</v>
      </c>
    </row>
    <row r="12051" spans="1:4" ht="12" customHeight="1" x14ac:dyDescent="0.25">
      <c r="A12051" s="1">
        <f t="shared" si="188"/>
        <v>12050</v>
      </c>
      <c r="B12051" t="s">
        <v>8051</v>
      </c>
      <c r="C12051" t="s">
        <v>4130</v>
      </c>
      <c r="D12051" s="2">
        <v>44639</v>
      </c>
    </row>
    <row r="12052" spans="1:4" ht="12" customHeight="1" x14ac:dyDescent="0.25">
      <c r="A12052" s="1">
        <f t="shared" si="188"/>
        <v>12051</v>
      </c>
      <c r="B12052" t="s">
        <v>8052</v>
      </c>
      <c r="C12052" t="s">
        <v>4130</v>
      </c>
      <c r="D12052" s="2">
        <v>44639</v>
      </c>
    </row>
    <row r="12053" spans="1:4" ht="12" customHeight="1" x14ac:dyDescent="0.25">
      <c r="A12053" s="1">
        <f t="shared" si="188"/>
        <v>12052</v>
      </c>
      <c r="B12053" t="s">
        <v>8053</v>
      </c>
      <c r="C12053" t="s">
        <v>4130</v>
      </c>
      <c r="D12053" s="2">
        <v>44639</v>
      </c>
    </row>
    <row r="12054" spans="1:4" ht="12" customHeight="1" x14ac:dyDescent="0.25">
      <c r="A12054" s="1">
        <f t="shared" si="188"/>
        <v>12053</v>
      </c>
      <c r="B12054" t="s">
        <v>8054</v>
      </c>
      <c r="C12054" t="s">
        <v>4130</v>
      </c>
      <c r="D12054" s="2">
        <v>44639</v>
      </c>
    </row>
    <row r="12055" spans="1:4" ht="12" customHeight="1" x14ac:dyDescent="0.25">
      <c r="A12055" s="1">
        <f t="shared" si="188"/>
        <v>12054</v>
      </c>
      <c r="B12055" t="s">
        <v>8055</v>
      </c>
      <c r="C12055" t="s">
        <v>4130</v>
      </c>
      <c r="D12055" s="2">
        <v>44639</v>
      </c>
    </row>
    <row r="12056" spans="1:4" ht="12" customHeight="1" x14ac:dyDescent="0.25">
      <c r="A12056" s="1">
        <f t="shared" si="188"/>
        <v>12055</v>
      </c>
      <c r="B12056" t="s">
        <v>8056</v>
      </c>
      <c r="C12056" t="s">
        <v>4130</v>
      </c>
      <c r="D12056" s="2">
        <v>44639</v>
      </c>
    </row>
    <row r="12057" spans="1:4" ht="12" customHeight="1" x14ac:dyDescent="0.25">
      <c r="A12057" s="1">
        <f t="shared" si="188"/>
        <v>12056</v>
      </c>
      <c r="B12057" t="s">
        <v>8057</v>
      </c>
      <c r="C12057" t="s">
        <v>4130</v>
      </c>
      <c r="D12057" s="2">
        <v>44639</v>
      </c>
    </row>
    <row r="12058" spans="1:4" ht="12" customHeight="1" x14ac:dyDescent="0.25">
      <c r="A12058" s="1">
        <f t="shared" si="188"/>
        <v>12057</v>
      </c>
      <c r="B12058" t="s">
        <v>8058</v>
      </c>
      <c r="C12058" t="s">
        <v>4130</v>
      </c>
      <c r="D12058" s="2">
        <v>44639</v>
      </c>
    </row>
    <row r="12059" spans="1:4" ht="12" customHeight="1" x14ac:dyDescent="0.25">
      <c r="A12059" s="1">
        <f t="shared" si="188"/>
        <v>12058</v>
      </c>
      <c r="B12059" t="s">
        <v>8059</v>
      </c>
      <c r="C12059" t="s">
        <v>4130</v>
      </c>
      <c r="D12059" s="2">
        <v>44639</v>
      </c>
    </row>
    <row r="12060" spans="1:4" ht="12" customHeight="1" x14ac:dyDescent="0.25">
      <c r="A12060" s="1">
        <f t="shared" si="188"/>
        <v>12059</v>
      </c>
      <c r="B12060" t="s">
        <v>6405</v>
      </c>
      <c r="C12060" t="s">
        <v>4130</v>
      </c>
      <c r="D12060" s="2">
        <v>44639</v>
      </c>
    </row>
    <row r="12061" spans="1:4" ht="12" customHeight="1" x14ac:dyDescent="0.25">
      <c r="A12061" s="1">
        <f t="shared" si="188"/>
        <v>12060</v>
      </c>
      <c r="B12061" t="s">
        <v>8060</v>
      </c>
      <c r="C12061" t="s">
        <v>4130</v>
      </c>
      <c r="D12061" s="2">
        <v>44639</v>
      </c>
    </row>
    <row r="12062" spans="1:4" ht="12" customHeight="1" x14ac:dyDescent="0.25">
      <c r="A12062" s="1">
        <f t="shared" si="188"/>
        <v>12061</v>
      </c>
      <c r="B12062" t="s">
        <v>8061</v>
      </c>
      <c r="C12062" t="s">
        <v>4130</v>
      </c>
      <c r="D12062" s="2">
        <v>44639</v>
      </c>
    </row>
    <row r="12063" spans="1:4" ht="12" customHeight="1" x14ac:dyDescent="0.25">
      <c r="A12063" s="1">
        <f t="shared" si="188"/>
        <v>12062</v>
      </c>
      <c r="B12063" t="s">
        <v>8062</v>
      </c>
      <c r="C12063" t="s">
        <v>4130</v>
      </c>
      <c r="D12063" s="2">
        <v>44639</v>
      </c>
    </row>
    <row r="12064" spans="1:4" ht="12" customHeight="1" x14ac:dyDescent="0.25">
      <c r="A12064" s="1">
        <f t="shared" si="188"/>
        <v>12063</v>
      </c>
      <c r="B12064" t="s">
        <v>8063</v>
      </c>
      <c r="C12064" t="s">
        <v>4130</v>
      </c>
      <c r="D12064" s="2">
        <v>44639</v>
      </c>
    </row>
    <row r="12065" spans="1:4" ht="12" customHeight="1" x14ac:dyDescent="0.25">
      <c r="A12065" s="1">
        <f t="shared" si="188"/>
        <v>12064</v>
      </c>
      <c r="B12065" t="s">
        <v>8064</v>
      </c>
      <c r="C12065" t="s">
        <v>4130</v>
      </c>
      <c r="D12065" s="2">
        <v>44639</v>
      </c>
    </row>
    <row r="12066" spans="1:4" ht="12" customHeight="1" x14ac:dyDescent="0.25">
      <c r="A12066" s="1">
        <f t="shared" si="188"/>
        <v>12065</v>
      </c>
      <c r="B12066" t="s">
        <v>8065</v>
      </c>
      <c r="C12066" t="s">
        <v>4130</v>
      </c>
      <c r="D12066" s="2">
        <v>44639</v>
      </c>
    </row>
    <row r="12067" spans="1:4" ht="12" customHeight="1" x14ac:dyDescent="0.25">
      <c r="A12067" s="1">
        <f t="shared" si="188"/>
        <v>12066</v>
      </c>
      <c r="B12067" t="s">
        <v>8066</v>
      </c>
      <c r="C12067" t="s">
        <v>4130</v>
      </c>
      <c r="D12067" s="2">
        <v>44639</v>
      </c>
    </row>
    <row r="12068" spans="1:4" ht="12" customHeight="1" x14ac:dyDescent="0.25">
      <c r="A12068" s="1">
        <f t="shared" si="188"/>
        <v>12067</v>
      </c>
      <c r="B12068" t="s">
        <v>8067</v>
      </c>
      <c r="C12068" t="s">
        <v>4130</v>
      </c>
      <c r="D12068" s="2">
        <v>44639</v>
      </c>
    </row>
    <row r="12069" spans="1:4" ht="12" customHeight="1" x14ac:dyDescent="0.25">
      <c r="A12069" s="1">
        <f t="shared" si="188"/>
        <v>12068</v>
      </c>
      <c r="B12069" t="s">
        <v>8068</v>
      </c>
      <c r="C12069" t="s">
        <v>4130</v>
      </c>
      <c r="D12069" s="2">
        <v>44639</v>
      </c>
    </row>
    <row r="12070" spans="1:4" ht="12" customHeight="1" x14ac:dyDescent="0.25">
      <c r="A12070" s="1">
        <f t="shared" si="188"/>
        <v>12069</v>
      </c>
      <c r="B12070" t="s">
        <v>8069</v>
      </c>
      <c r="C12070" t="s">
        <v>4130</v>
      </c>
      <c r="D12070" s="2">
        <v>44639</v>
      </c>
    </row>
    <row r="12071" spans="1:4" ht="12" customHeight="1" x14ac:dyDescent="0.25">
      <c r="A12071" s="1">
        <f t="shared" si="188"/>
        <v>12070</v>
      </c>
      <c r="B12071" t="s">
        <v>8070</v>
      </c>
      <c r="C12071" t="s">
        <v>4130</v>
      </c>
      <c r="D12071" s="2">
        <v>44639</v>
      </c>
    </row>
    <row r="12072" spans="1:4" ht="12" customHeight="1" x14ac:dyDescent="0.25">
      <c r="A12072" s="1">
        <f t="shared" si="188"/>
        <v>12071</v>
      </c>
      <c r="B12072" t="s">
        <v>8071</v>
      </c>
      <c r="C12072" t="s">
        <v>4130</v>
      </c>
      <c r="D12072" s="2">
        <v>44639</v>
      </c>
    </row>
    <row r="12073" spans="1:4" ht="12" customHeight="1" x14ac:dyDescent="0.25">
      <c r="A12073" s="1">
        <f t="shared" si="188"/>
        <v>12072</v>
      </c>
      <c r="B12073" t="s">
        <v>8072</v>
      </c>
      <c r="C12073" t="s">
        <v>4130</v>
      </c>
      <c r="D12073" s="2">
        <v>44639</v>
      </c>
    </row>
    <row r="12074" spans="1:4" ht="12" customHeight="1" x14ac:dyDescent="0.25">
      <c r="A12074" s="1">
        <f t="shared" si="188"/>
        <v>12073</v>
      </c>
      <c r="B12074" t="s">
        <v>8073</v>
      </c>
      <c r="C12074" t="s">
        <v>4130</v>
      </c>
      <c r="D12074" s="2">
        <v>44639</v>
      </c>
    </row>
    <row r="12075" spans="1:4" ht="12" customHeight="1" x14ac:dyDescent="0.25">
      <c r="A12075" s="1">
        <f t="shared" si="188"/>
        <v>12074</v>
      </c>
      <c r="B12075" t="s">
        <v>8074</v>
      </c>
      <c r="C12075" t="s">
        <v>4130</v>
      </c>
      <c r="D12075" s="2">
        <v>44639</v>
      </c>
    </row>
    <row r="12076" spans="1:4" ht="12" customHeight="1" x14ac:dyDescent="0.25">
      <c r="A12076" s="1">
        <f t="shared" si="188"/>
        <v>12075</v>
      </c>
      <c r="B12076" t="s">
        <v>8075</v>
      </c>
      <c r="C12076" t="s">
        <v>4130</v>
      </c>
      <c r="D12076" s="2">
        <v>44639</v>
      </c>
    </row>
    <row r="12077" spans="1:4" ht="12" customHeight="1" x14ac:dyDescent="0.25">
      <c r="A12077" s="1">
        <f t="shared" si="188"/>
        <v>12076</v>
      </c>
      <c r="B12077" t="s">
        <v>8076</v>
      </c>
      <c r="C12077" t="s">
        <v>4130</v>
      </c>
      <c r="D12077" s="2">
        <v>44639</v>
      </c>
    </row>
    <row r="12078" spans="1:4" ht="12" customHeight="1" x14ac:dyDescent="0.25">
      <c r="A12078" s="1">
        <f t="shared" si="188"/>
        <v>12077</v>
      </c>
      <c r="B12078" t="s">
        <v>8077</v>
      </c>
      <c r="C12078" t="s">
        <v>4130</v>
      </c>
      <c r="D12078" s="2">
        <v>44639</v>
      </c>
    </row>
    <row r="12079" spans="1:4" ht="12" customHeight="1" x14ac:dyDescent="0.25">
      <c r="A12079" s="1">
        <f t="shared" si="188"/>
        <v>12078</v>
      </c>
      <c r="B12079" t="s">
        <v>8078</v>
      </c>
      <c r="C12079" t="s">
        <v>4130</v>
      </c>
      <c r="D12079" s="2">
        <v>44639</v>
      </c>
    </row>
    <row r="12080" spans="1:4" ht="12" customHeight="1" x14ac:dyDescent="0.25">
      <c r="A12080" s="1">
        <f t="shared" si="188"/>
        <v>12079</v>
      </c>
      <c r="B12080" t="s">
        <v>8079</v>
      </c>
      <c r="C12080" t="s">
        <v>4130</v>
      </c>
      <c r="D12080" s="2">
        <v>44639</v>
      </c>
    </row>
    <row r="12081" spans="1:4" ht="12" customHeight="1" x14ac:dyDescent="0.25">
      <c r="A12081" s="1">
        <f t="shared" si="188"/>
        <v>12080</v>
      </c>
      <c r="B12081" t="s">
        <v>8080</v>
      </c>
      <c r="C12081" t="s">
        <v>4130</v>
      </c>
      <c r="D12081" s="2">
        <v>44639</v>
      </c>
    </row>
    <row r="12082" spans="1:4" ht="12" customHeight="1" x14ac:dyDescent="0.25">
      <c r="A12082" s="1">
        <f t="shared" si="188"/>
        <v>12081</v>
      </c>
      <c r="B12082" t="s">
        <v>8081</v>
      </c>
      <c r="C12082" t="s">
        <v>4130</v>
      </c>
      <c r="D12082" s="2">
        <v>44639</v>
      </c>
    </row>
    <row r="12083" spans="1:4" ht="12" customHeight="1" x14ac:dyDescent="0.25">
      <c r="A12083" s="1">
        <f t="shared" si="188"/>
        <v>12082</v>
      </c>
      <c r="B12083" t="s">
        <v>6507</v>
      </c>
      <c r="C12083" t="s">
        <v>4130</v>
      </c>
      <c r="D12083" s="2">
        <v>44639</v>
      </c>
    </row>
    <row r="12084" spans="1:4" ht="12" customHeight="1" x14ac:dyDescent="0.25">
      <c r="A12084" s="1">
        <f t="shared" si="188"/>
        <v>12083</v>
      </c>
      <c r="B12084" t="s">
        <v>6508</v>
      </c>
      <c r="C12084" t="s">
        <v>4130</v>
      </c>
      <c r="D12084" s="2">
        <v>44639</v>
      </c>
    </row>
    <row r="12085" spans="1:4" ht="12" customHeight="1" x14ac:dyDescent="0.25">
      <c r="A12085" s="1">
        <f t="shared" si="188"/>
        <v>12084</v>
      </c>
      <c r="B12085" t="s">
        <v>8082</v>
      </c>
      <c r="C12085" t="s">
        <v>4130</v>
      </c>
      <c r="D12085" s="2">
        <v>44639</v>
      </c>
    </row>
    <row r="12086" spans="1:4" ht="12" customHeight="1" x14ac:dyDescent="0.25">
      <c r="A12086" s="1">
        <f t="shared" si="188"/>
        <v>12085</v>
      </c>
      <c r="B12086" t="s">
        <v>6509</v>
      </c>
      <c r="C12086" t="s">
        <v>4130</v>
      </c>
      <c r="D12086" s="2">
        <v>44639</v>
      </c>
    </row>
    <row r="12087" spans="1:4" ht="12" customHeight="1" x14ac:dyDescent="0.25">
      <c r="A12087" s="1">
        <f t="shared" si="188"/>
        <v>12086</v>
      </c>
      <c r="B12087" t="s">
        <v>6510</v>
      </c>
      <c r="C12087" t="s">
        <v>4130</v>
      </c>
      <c r="D12087" s="2">
        <v>44639</v>
      </c>
    </row>
    <row r="12088" spans="1:4" ht="12" customHeight="1" x14ac:dyDescent="0.25">
      <c r="A12088" s="1">
        <f t="shared" si="188"/>
        <v>12087</v>
      </c>
      <c r="B12088" t="s">
        <v>6511</v>
      </c>
      <c r="C12088" t="s">
        <v>4130</v>
      </c>
      <c r="D12088" s="2">
        <v>44639</v>
      </c>
    </row>
    <row r="12089" spans="1:4" ht="12" customHeight="1" x14ac:dyDescent="0.25">
      <c r="A12089" s="1">
        <f t="shared" si="188"/>
        <v>12088</v>
      </c>
      <c r="B12089" t="s">
        <v>8083</v>
      </c>
      <c r="C12089" t="s">
        <v>4130</v>
      </c>
      <c r="D12089" s="2">
        <v>44639</v>
      </c>
    </row>
    <row r="12090" spans="1:4" ht="12" customHeight="1" x14ac:dyDescent="0.25">
      <c r="A12090" s="1">
        <f t="shared" si="188"/>
        <v>12089</v>
      </c>
      <c r="B12090" t="s">
        <v>8084</v>
      </c>
      <c r="C12090" t="s">
        <v>4130</v>
      </c>
      <c r="D12090" s="2">
        <v>44639</v>
      </c>
    </row>
    <row r="12091" spans="1:4" ht="12" customHeight="1" x14ac:dyDescent="0.25">
      <c r="A12091" s="1">
        <f t="shared" si="188"/>
        <v>12090</v>
      </c>
      <c r="B12091" t="s">
        <v>8085</v>
      </c>
      <c r="C12091" t="s">
        <v>4130</v>
      </c>
      <c r="D12091" s="2">
        <v>44639</v>
      </c>
    </row>
    <row r="12092" spans="1:4" ht="12" customHeight="1" x14ac:dyDescent="0.25">
      <c r="A12092" s="1">
        <f t="shared" si="188"/>
        <v>12091</v>
      </c>
      <c r="B12092" t="s">
        <v>8086</v>
      </c>
      <c r="C12092" t="s">
        <v>4130</v>
      </c>
      <c r="D12092" s="2">
        <v>44639</v>
      </c>
    </row>
    <row r="12093" spans="1:4" ht="12" customHeight="1" x14ac:dyDescent="0.25">
      <c r="A12093" s="1">
        <f t="shared" si="188"/>
        <v>12092</v>
      </c>
      <c r="B12093" t="s">
        <v>8087</v>
      </c>
      <c r="C12093" t="s">
        <v>4130</v>
      </c>
      <c r="D12093" s="2">
        <v>44639</v>
      </c>
    </row>
    <row r="12094" spans="1:4" ht="12" customHeight="1" x14ac:dyDescent="0.25">
      <c r="A12094" s="1">
        <f t="shared" si="188"/>
        <v>12093</v>
      </c>
      <c r="B12094" t="s">
        <v>8016</v>
      </c>
      <c r="C12094" t="s">
        <v>4130</v>
      </c>
      <c r="D12094" s="2">
        <v>44639</v>
      </c>
    </row>
    <row r="12095" spans="1:4" ht="12" customHeight="1" x14ac:dyDescent="0.25">
      <c r="A12095" s="1">
        <f t="shared" si="188"/>
        <v>12094</v>
      </c>
      <c r="B12095" t="s">
        <v>8088</v>
      </c>
      <c r="C12095" t="s">
        <v>4130</v>
      </c>
      <c r="D12095" s="2">
        <v>44639</v>
      </c>
    </row>
    <row r="12096" spans="1:4" ht="12" customHeight="1" x14ac:dyDescent="0.25">
      <c r="A12096" s="1">
        <f t="shared" si="188"/>
        <v>12095</v>
      </c>
      <c r="B12096" t="s">
        <v>6405</v>
      </c>
      <c r="C12096" t="s">
        <v>4130</v>
      </c>
      <c r="D12096" s="2">
        <v>44639</v>
      </c>
    </row>
    <row r="12097" spans="1:4" ht="12" customHeight="1" x14ac:dyDescent="0.25">
      <c r="A12097" s="1">
        <f t="shared" si="188"/>
        <v>12096</v>
      </c>
      <c r="B12097" t="s">
        <v>8089</v>
      </c>
      <c r="C12097" t="s">
        <v>4130</v>
      </c>
      <c r="D12097" s="2">
        <v>44639</v>
      </c>
    </row>
    <row r="12098" spans="1:4" ht="12" customHeight="1" x14ac:dyDescent="0.25">
      <c r="A12098" s="1">
        <f t="shared" si="188"/>
        <v>12097</v>
      </c>
      <c r="B12098" t="s">
        <v>8090</v>
      </c>
      <c r="C12098" t="s">
        <v>4130</v>
      </c>
      <c r="D12098" s="2">
        <v>44639</v>
      </c>
    </row>
    <row r="12099" spans="1:4" ht="12" customHeight="1" x14ac:dyDescent="0.25">
      <c r="A12099" s="1">
        <f t="shared" ref="A12099:A12162" si="189">ROW(A12098)</f>
        <v>12098</v>
      </c>
      <c r="B12099" t="s">
        <v>8091</v>
      </c>
      <c r="C12099" t="s">
        <v>4130</v>
      </c>
      <c r="D12099" s="2">
        <v>44639</v>
      </c>
    </row>
    <row r="12100" spans="1:4" ht="12" customHeight="1" x14ac:dyDescent="0.25">
      <c r="A12100" s="1">
        <f t="shared" si="189"/>
        <v>12099</v>
      </c>
      <c r="B12100" t="s">
        <v>8092</v>
      </c>
      <c r="C12100" t="s">
        <v>4130</v>
      </c>
      <c r="D12100" s="2">
        <v>44639</v>
      </c>
    </row>
    <row r="12101" spans="1:4" ht="12" customHeight="1" x14ac:dyDescent="0.25">
      <c r="A12101" s="1">
        <f t="shared" si="189"/>
        <v>12100</v>
      </c>
      <c r="B12101" t="s">
        <v>8093</v>
      </c>
      <c r="C12101" t="s">
        <v>4130</v>
      </c>
      <c r="D12101" s="2">
        <v>44639</v>
      </c>
    </row>
    <row r="12102" spans="1:4" ht="12" customHeight="1" x14ac:dyDescent="0.25">
      <c r="A12102" s="1">
        <f t="shared" si="189"/>
        <v>12101</v>
      </c>
      <c r="B12102" t="s">
        <v>8094</v>
      </c>
      <c r="C12102" t="s">
        <v>4130</v>
      </c>
      <c r="D12102" s="2">
        <v>44639</v>
      </c>
    </row>
    <row r="12103" spans="1:4" ht="12" customHeight="1" x14ac:dyDescent="0.25">
      <c r="A12103" s="1">
        <f t="shared" si="189"/>
        <v>12102</v>
      </c>
      <c r="B12103" t="s">
        <v>6513</v>
      </c>
      <c r="C12103" t="s">
        <v>4130</v>
      </c>
      <c r="D12103" s="2">
        <v>44639</v>
      </c>
    </row>
    <row r="12104" spans="1:4" ht="12" customHeight="1" x14ac:dyDescent="0.25">
      <c r="A12104" s="1">
        <f t="shared" si="189"/>
        <v>12103</v>
      </c>
      <c r="B12104" t="s">
        <v>8095</v>
      </c>
      <c r="C12104" t="s">
        <v>4130</v>
      </c>
      <c r="D12104" s="2">
        <v>44639</v>
      </c>
    </row>
    <row r="12105" spans="1:4" ht="12" customHeight="1" x14ac:dyDescent="0.25">
      <c r="A12105" s="1">
        <f t="shared" si="189"/>
        <v>12104</v>
      </c>
      <c r="B12105" t="s">
        <v>8096</v>
      </c>
      <c r="C12105" t="s">
        <v>4130</v>
      </c>
      <c r="D12105" s="2">
        <v>44639</v>
      </c>
    </row>
    <row r="12106" spans="1:4" ht="12" customHeight="1" x14ac:dyDescent="0.25">
      <c r="A12106" s="1">
        <f t="shared" si="189"/>
        <v>12105</v>
      </c>
      <c r="B12106" t="s">
        <v>8097</v>
      </c>
      <c r="C12106" t="s">
        <v>4130</v>
      </c>
      <c r="D12106" s="2">
        <v>44639</v>
      </c>
    </row>
    <row r="12107" spans="1:4" ht="12" customHeight="1" x14ac:dyDescent="0.25">
      <c r="A12107" s="1">
        <f t="shared" si="189"/>
        <v>12106</v>
      </c>
      <c r="B12107" t="s">
        <v>8098</v>
      </c>
      <c r="C12107" t="s">
        <v>4130</v>
      </c>
      <c r="D12107" s="2">
        <v>44639</v>
      </c>
    </row>
    <row r="12108" spans="1:4" ht="12" customHeight="1" x14ac:dyDescent="0.25">
      <c r="A12108" s="1">
        <f t="shared" si="189"/>
        <v>12107</v>
      </c>
      <c r="B12108" t="s">
        <v>8099</v>
      </c>
      <c r="C12108" t="s">
        <v>4130</v>
      </c>
      <c r="D12108" s="2">
        <v>44639</v>
      </c>
    </row>
    <row r="12109" spans="1:4" ht="12" customHeight="1" x14ac:dyDescent="0.25">
      <c r="A12109" s="1">
        <f t="shared" si="189"/>
        <v>12108</v>
      </c>
      <c r="B12109" t="s">
        <v>6510</v>
      </c>
      <c r="C12109" t="s">
        <v>4130</v>
      </c>
      <c r="D12109" s="2">
        <v>44639</v>
      </c>
    </row>
    <row r="12110" spans="1:4" ht="12" customHeight="1" x14ac:dyDescent="0.25">
      <c r="A12110" s="1">
        <f t="shared" si="189"/>
        <v>12109</v>
      </c>
      <c r="B12110" t="s">
        <v>6511</v>
      </c>
      <c r="C12110" t="s">
        <v>4130</v>
      </c>
      <c r="D12110" s="2">
        <v>44639</v>
      </c>
    </row>
    <row r="12111" spans="1:4" ht="12" customHeight="1" x14ac:dyDescent="0.25">
      <c r="A12111" s="1">
        <f t="shared" si="189"/>
        <v>12110</v>
      </c>
      <c r="B12111" t="s">
        <v>8100</v>
      </c>
      <c r="C12111" t="s">
        <v>4130</v>
      </c>
      <c r="D12111" s="2">
        <v>44639</v>
      </c>
    </row>
    <row r="12112" spans="1:4" ht="12" customHeight="1" x14ac:dyDescent="0.25">
      <c r="A12112" s="1">
        <f t="shared" si="189"/>
        <v>12111</v>
      </c>
      <c r="B12112" t="s">
        <v>8101</v>
      </c>
      <c r="C12112" t="s">
        <v>4130</v>
      </c>
      <c r="D12112" s="2">
        <v>44639</v>
      </c>
    </row>
    <row r="12113" spans="1:4" ht="12" customHeight="1" x14ac:dyDescent="0.25">
      <c r="A12113" s="1">
        <f t="shared" si="189"/>
        <v>12112</v>
      </c>
      <c r="B12113" t="s">
        <v>6405</v>
      </c>
      <c r="C12113" t="s">
        <v>4130</v>
      </c>
      <c r="D12113" s="2">
        <v>44639</v>
      </c>
    </row>
    <row r="12114" spans="1:4" ht="12" customHeight="1" x14ac:dyDescent="0.25">
      <c r="A12114" s="1">
        <f t="shared" si="189"/>
        <v>12113</v>
      </c>
      <c r="B12114" t="s">
        <v>8102</v>
      </c>
      <c r="C12114" t="s">
        <v>4130</v>
      </c>
      <c r="D12114" s="2">
        <v>44639</v>
      </c>
    </row>
    <row r="12115" spans="1:4" ht="12" customHeight="1" x14ac:dyDescent="0.25">
      <c r="A12115" s="1">
        <f t="shared" si="189"/>
        <v>12114</v>
      </c>
      <c r="B12115" t="s">
        <v>8103</v>
      </c>
      <c r="C12115" t="s">
        <v>4130</v>
      </c>
      <c r="D12115" s="2">
        <v>44639</v>
      </c>
    </row>
    <row r="12116" spans="1:4" ht="12" customHeight="1" x14ac:dyDescent="0.25">
      <c r="A12116" s="1">
        <f t="shared" si="189"/>
        <v>12115</v>
      </c>
      <c r="B12116" t="s">
        <v>8104</v>
      </c>
      <c r="C12116" t="s">
        <v>4130</v>
      </c>
      <c r="D12116" s="2">
        <v>44639</v>
      </c>
    </row>
    <row r="12117" spans="1:4" ht="12" customHeight="1" x14ac:dyDescent="0.25">
      <c r="A12117" s="1">
        <f t="shared" si="189"/>
        <v>12116</v>
      </c>
      <c r="B12117" t="s">
        <v>8105</v>
      </c>
      <c r="C12117" t="s">
        <v>4130</v>
      </c>
      <c r="D12117" s="2">
        <v>44639</v>
      </c>
    </row>
    <row r="12118" spans="1:4" ht="12" customHeight="1" x14ac:dyDescent="0.25">
      <c r="A12118" s="1">
        <f t="shared" si="189"/>
        <v>12117</v>
      </c>
      <c r="B12118" t="s">
        <v>8106</v>
      </c>
      <c r="C12118" t="s">
        <v>4130</v>
      </c>
      <c r="D12118" s="2">
        <v>44639</v>
      </c>
    </row>
    <row r="12119" spans="1:4" ht="12" customHeight="1" x14ac:dyDescent="0.25">
      <c r="A12119" s="1">
        <f t="shared" si="189"/>
        <v>12118</v>
      </c>
      <c r="B12119" t="s">
        <v>8107</v>
      </c>
      <c r="C12119" t="s">
        <v>4130</v>
      </c>
      <c r="D12119" s="2">
        <v>44639</v>
      </c>
    </row>
    <row r="12120" spans="1:4" ht="12" customHeight="1" x14ac:dyDescent="0.25">
      <c r="A12120" s="1">
        <f t="shared" si="189"/>
        <v>12119</v>
      </c>
      <c r="B12120" t="s">
        <v>8108</v>
      </c>
      <c r="C12120" t="s">
        <v>4130</v>
      </c>
      <c r="D12120" s="2">
        <v>44639</v>
      </c>
    </row>
    <row r="12121" spans="1:4" ht="12" customHeight="1" x14ac:dyDescent="0.25">
      <c r="A12121" s="1">
        <f t="shared" si="189"/>
        <v>12120</v>
      </c>
      <c r="B12121" t="s">
        <v>8109</v>
      </c>
      <c r="C12121" t="s">
        <v>4130</v>
      </c>
      <c r="D12121" s="2">
        <v>44639</v>
      </c>
    </row>
    <row r="12122" spans="1:4" ht="12" customHeight="1" x14ac:dyDescent="0.25">
      <c r="A12122" s="1">
        <f t="shared" si="189"/>
        <v>12121</v>
      </c>
      <c r="B12122" t="s">
        <v>8110</v>
      </c>
      <c r="C12122" t="s">
        <v>4130</v>
      </c>
      <c r="D12122" s="2">
        <v>44639</v>
      </c>
    </row>
    <row r="12123" spans="1:4" ht="12" customHeight="1" x14ac:dyDescent="0.25">
      <c r="A12123" s="1">
        <f t="shared" si="189"/>
        <v>12122</v>
      </c>
      <c r="B12123" t="s">
        <v>6405</v>
      </c>
      <c r="C12123" t="s">
        <v>4130</v>
      </c>
      <c r="D12123" s="2">
        <v>44639</v>
      </c>
    </row>
    <row r="12124" spans="1:4" ht="12" customHeight="1" x14ac:dyDescent="0.25">
      <c r="A12124" s="1">
        <f t="shared" si="189"/>
        <v>12123</v>
      </c>
      <c r="B12124" t="s">
        <v>8111</v>
      </c>
      <c r="C12124" t="s">
        <v>4130</v>
      </c>
      <c r="D12124" s="2">
        <v>44639</v>
      </c>
    </row>
    <row r="12125" spans="1:4" ht="12" customHeight="1" x14ac:dyDescent="0.25">
      <c r="A12125" s="1">
        <f t="shared" si="189"/>
        <v>12124</v>
      </c>
      <c r="B12125" t="s">
        <v>8112</v>
      </c>
      <c r="C12125" t="s">
        <v>4130</v>
      </c>
      <c r="D12125" s="2">
        <v>44639</v>
      </c>
    </row>
    <row r="12126" spans="1:4" ht="12" customHeight="1" x14ac:dyDescent="0.25">
      <c r="A12126" s="1">
        <f t="shared" si="189"/>
        <v>12125</v>
      </c>
      <c r="B12126" t="s">
        <v>8113</v>
      </c>
      <c r="C12126" t="s">
        <v>4130</v>
      </c>
      <c r="D12126" s="2">
        <v>44639</v>
      </c>
    </row>
    <row r="12127" spans="1:4" ht="12" customHeight="1" x14ac:dyDescent="0.25">
      <c r="A12127" s="1">
        <f t="shared" si="189"/>
        <v>12126</v>
      </c>
      <c r="B12127" t="s">
        <v>8016</v>
      </c>
      <c r="C12127" t="s">
        <v>4130</v>
      </c>
      <c r="D12127" s="2">
        <v>44639</v>
      </c>
    </row>
    <row r="12128" spans="1:4" ht="12" customHeight="1" x14ac:dyDescent="0.25">
      <c r="A12128" s="1">
        <f t="shared" si="189"/>
        <v>12127</v>
      </c>
      <c r="B12128" t="s">
        <v>6405</v>
      </c>
      <c r="C12128" t="s">
        <v>4130</v>
      </c>
      <c r="D12128" s="2">
        <v>44639</v>
      </c>
    </row>
    <row r="12129" spans="1:4" ht="12" customHeight="1" x14ac:dyDescent="0.25">
      <c r="A12129" s="1">
        <f t="shared" si="189"/>
        <v>12128</v>
      </c>
      <c r="B12129" t="s">
        <v>8114</v>
      </c>
      <c r="C12129" t="s">
        <v>4130</v>
      </c>
      <c r="D12129" s="2">
        <v>44639</v>
      </c>
    </row>
    <row r="12130" spans="1:4" ht="12" customHeight="1" x14ac:dyDescent="0.25">
      <c r="A12130" s="1">
        <f t="shared" si="189"/>
        <v>12129</v>
      </c>
      <c r="B12130" t="s">
        <v>8115</v>
      </c>
      <c r="C12130" t="s">
        <v>4130</v>
      </c>
      <c r="D12130" s="2">
        <v>44639</v>
      </c>
    </row>
    <row r="12131" spans="1:4" ht="12" customHeight="1" x14ac:dyDescent="0.25">
      <c r="A12131" s="1">
        <f t="shared" si="189"/>
        <v>12130</v>
      </c>
      <c r="B12131" t="s">
        <v>8116</v>
      </c>
      <c r="C12131" t="s">
        <v>4130</v>
      </c>
      <c r="D12131" s="2">
        <v>44639</v>
      </c>
    </row>
    <row r="12132" spans="1:4" ht="12" customHeight="1" x14ac:dyDescent="0.25">
      <c r="A12132" s="1">
        <f t="shared" si="189"/>
        <v>12131</v>
      </c>
      <c r="B12132" t="s">
        <v>8117</v>
      </c>
      <c r="C12132" t="s">
        <v>4130</v>
      </c>
      <c r="D12132" s="2">
        <v>44639</v>
      </c>
    </row>
    <row r="12133" spans="1:4" ht="12" customHeight="1" x14ac:dyDescent="0.25">
      <c r="A12133" s="1">
        <f t="shared" si="189"/>
        <v>12132</v>
      </c>
      <c r="B12133" t="s">
        <v>8118</v>
      </c>
      <c r="C12133" t="s">
        <v>4130</v>
      </c>
      <c r="D12133" s="2">
        <v>44639</v>
      </c>
    </row>
    <row r="12134" spans="1:4" ht="12" customHeight="1" x14ac:dyDescent="0.25">
      <c r="A12134" s="1">
        <f t="shared" si="189"/>
        <v>12133</v>
      </c>
      <c r="B12134" t="s">
        <v>8119</v>
      </c>
      <c r="C12134" t="s">
        <v>4130</v>
      </c>
      <c r="D12134" s="2">
        <v>44639</v>
      </c>
    </row>
    <row r="12135" spans="1:4" ht="12" customHeight="1" x14ac:dyDescent="0.25">
      <c r="A12135" s="1">
        <f t="shared" si="189"/>
        <v>12134</v>
      </c>
      <c r="B12135" t="s">
        <v>8120</v>
      </c>
      <c r="C12135" t="s">
        <v>4130</v>
      </c>
      <c r="D12135" s="2">
        <v>44639</v>
      </c>
    </row>
    <row r="12136" spans="1:4" ht="12" customHeight="1" x14ac:dyDescent="0.25">
      <c r="A12136" s="1">
        <f t="shared" si="189"/>
        <v>12135</v>
      </c>
      <c r="B12136" t="s">
        <v>8121</v>
      </c>
      <c r="C12136" t="s">
        <v>4130</v>
      </c>
      <c r="D12136" s="2">
        <v>44639</v>
      </c>
    </row>
    <row r="12137" spans="1:4" ht="12" customHeight="1" x14ac:dyDescent="0.25">
      <c r="A12137" s="1">
        <f t="shared" si="189"/>
        <v>12136</v>
      </c>
      <c r="B12137" t="s">
        <v>8122</v>
      </c>
      <c r="C12137" t="s">
        <v>4130</v>
      </c>
      <c r="D12137" s="2">
        <v>44639</v>
      </c>
    </row>
    <row r="12138" spans="1:4" ht="12" customHeight="1" x14ac:dyDescent="0.25">
      <c r="A12138" s="1">
        <f t="shared" si="189"/>
        <v>12137</v>
      </c>
      <c r="B12138" t="s">
        <v>8123</v>
      </c>
      <c r="C12138" t="s">
        <v>4130</v>
      </c>
      <c r="D12138" s="2">
        <v>44639</v>
      </c>
    </row>
    <row r="12139" spans="1:4" ht="12" customHeight="1" x14ac:dyDescent="0.25">
      <c r="A12139" s="1">
        <f t="shared" si="189"/>
        <v>12138</v>
      </c>
      <c r="B12139" t="s">
        <v>8124</v>
      </c>
      <c r="C12139" t="s">
        <v>4130</v>
      </c>
      <c r="D12139" s="2">
        <v>44639</v>
      </c>
    </row>
    <row r="12140" spans="1:4" ht="12" customHeight="1" x14ac:dyDescent="0.25">
      <c r="A12140" s="1">
        <f t="shared" si="189"/>
        <v>12139</v>
      </c>
      <c r="B12140" t="s">
        <v>8125</v>
      </c>
      <c r="C12140" t="s">
        <v>4130</v>
      </c>
      <c r="D12140" s="2">
        <v>44639</v>
      </c>
    </row>
    <row r="12141" spans="1:4" ht="12" customHeight="1" x14ac:dyDescent="0.25">
      <c r="A12141" s="1">
        <f t="shared" si="189"/>
        <v>12140</v>
      </c>
      <c r="B12141" t="s">
        <v>8126</v>
      </c>
      <c r="C12141" t="s">
        <v>4130</v>
      </c>
      <c r="D12141" s="2">
        <v>44639</v>
      </c>
    </row>
    <row r="12142" spans="1:4" ht="12" customHeight="1" x14ac:dyDescent="0.25">
      <c r="A12142" s="1">
        <f t="shared" si="189"/>
        <v>12141</v>
      </c>
      <c r="B12142" t="s">
        <v>8127</v>
      </c>
      <c r="C12142" t="s">
        <v>4130</v>
      </c>
      <c r="D12142" s="2">
        <v>44639</v>
      </c>
    </row>
    <row r="12143" spans="1:4" ht="12" customHeight="1" x14ac:dyDescent="0.25">
      <c r="A12143" s="1">
        <f t="shared" si="189"/>
        <v>12142</v>
      </c>
      <c r="B12143" t="s">
        <v>4837</v>
      </c>
      <c r="C12143" t="s">
        <v>4130</v>
      </c>
      <c r="D12143" s="2">
        <v>44639</v>
      </c>
    </row>
    <row r="12144" spans="1:4" ht="12" customHeight="1" x14ac:dyDescent="0.25">
      <c r="A12144" s="1">
        <f t="shared" si="189"/>
        <v>12143</v>
      </c>
      <c r="B12144" t="s">
        <v>8128</v>
      </c>
      <c r="C12144" t="s">
        <v>4130</v>
      </c>
      <c r="D12144" s="2">
        <v>44639</v>
      </c>
    </row>
    <row r="12145" spans="1:4" ht="12" customHeight="1" x14ac:dyDescent="0.25">
      <c r="A12145" s="1">
        <f t="shared" si="189"/>
        <v>12144</v>
      </c>
      <c r="B12145" t="s">
        <v>6405</v>
      </c>
      <c r="C12145" t="s">
        <v>4130</v>
      </c>
      <c r="D12145" s="2">
        <v>44639</v>
      </c>
    </row>
    <row r="12146" spans="1:4" ht="12" customHeight="1" x14ac:dyDescent="0.25">
      <c r="A12146" s="1">
        <f t="shared" si="189"/>
        <v>12145</v>
      </c>
      <c r="B12146" t="s">
        <v>8129</v>
      </c>
      <c r="C12146" t="s">
        <v>4130</v>
      </c>
      <c r="D12146" s="2">
        <v>44639</v>
      </c>
    </row>
    <row r="12147" spans="1:4" ht="12" customHeight="1" x14ac:dyDescent="0.25">
      <c r="A12147" s="1">
        <f t="shared" si="189"/>
        <v>12146</v>
      </c>
      <c r="B12147" t="s">
        <v>8130</v>
      </c>
      <c r="C12147" t="s">
        <v>4130</v>
      </c>
      <c r="D12147" s="2">
        <v>44639</v>
      </c>
    </row>
    <row r="12148" spans="1:4" ht="12" customHeight="1" x14ac:dyDescent="0.25">
      <c r="A12148" s="1">
        <f t="shared" si="189"/>
        <v>12147</v>
      </c>
      <c r="B12148" t="s">
        <v>8131</v>
      </c>
      <c r="C12148" t="s">
        <v>4130</v>
      </c>
      <c r="D12148" s="2">
        <v>44639</v>
      </c>
    </row>
    <row r="12149" spans="1:4" ht="12" customHeight="1" x14ac:dyDescent="0.25">
      <c r="A12149" s="1">
        <f t="shared" si="189"/>
        <v>12148</v>
      </c>
      <c r="B12149" t="s">
        <v>8132</v>
      </c>
      <c r="C12149" t="s">
        <v>4130</v>
      </c>
      <c r="D12149" s="2">
        <v>44639</v>
      </c>
    </row>
    <row r="12150" spans="1:4" ht="12" customHeight="1" x14ac:dyDescent="0.25">
      <c r="A12150" s="1">
        <f t="shared" si="189"/>
        <v>12149</v>
      </c>
      <c r="B12150" t="s">
        <v>8133</v>
      </c>
      <c r="C12150" t="s">
        <v>4130</v>
      </c>
      <c r="D12150" s="2">
        <v>44639</v>
      </c>
    </row>
    <row r="12151" spans="1:4" ht="12" customHeight="1" x14ac:dyDescent="0.25">
      <c r="A12151" s="1">
        <f t="shared" si="189"/>
        <v>12150</v>
      </c>
      <c r="B12151" t="s">
        <v>8134</v>
      </c>
      <c r="C12151" t="s">
        <v>4130</v>
      </c>
      <c r="D12151" s="2">
        <v>44639</v>
      </c>
    </row>
    <row r="12152" spans="1:4" ht="12" customHeight="1" x14ac:dyDescent="0.25">
      <c r="A12152" s="1">
        <f t="shared" si="189"/>
        <v>12151</v>
      </c>
      <c r="B12152" t="s">
        <v>8135</v>
      </c>
      <c r="C12152" t="s">
        <v>4130</v>
      </c>
      <c r="D12152" s="2">
        <v>44639</v>
      </c>
    </row>
    <row r="12153" spans="1:4" ht="12" customHeight="1" x14ac:dyDescent="0.25">
      <c r="A12153" s="1">
        <f t="shared" si="189"/>
        <v>12152</v>
      </c>
      <c r="B12153" t="s">
        <v>8136</v>
      </c>
      <c r="C12153" t="s">
        <v>4130</v>
      </c>
      <c r="D12153" s="2">
        <v>44639</v>
      </c>
    </row>
    <row r="12154" spans="1:4" ht="12" customHeight="1" x14ac:dyDescent="0.25">
      <c r="A12154" s="1">
        <f t="shared" si="189"/>
        <v>12153</v>
      </c>
      <c r="B12154" t="s">
        <v>8137</v>
      </c>
      <c r="C12154" t="s">
        <v>4130</v>
      </c>
      <c r="D12154" s="2">
        <v>44639</v>
      </c>
    </row>
    <row r="12155" spans="1:4" ht="12" customHeight="1" x14ac:dyDescent="0.25">
      <c r="A12155" s="1">
        <f t="shared" si="189"/>
        <v>12154</v>
      </c>
      <c r="B12155" t="s">
        <v>8138</v>
      </c>
      <c r="C12155" t="s">
        <v>4130</v>
      </c>
      <c r="D12155" s="2">
        <v>44639</v>
      </c>
    </row>
    <row r="12156" spans="1:4" ht="12" customHeight="1" x14ac:dyDescent="0.25">
      <c r="A12156" s="1">
        <f t="shared" si="189"/>
        <v>12155</v>
      </c>
      <c r="B12156" t="s">
        <v>8139</v>
      </c>
      <c r="C12156" t="s">
        <v>4130</v>
      </c>
      <c r="D12156" s="2">
        <v>44639</v>
      </c>
    </row>
    <row r="12157" spans="1:4" ht="12" customHeight="1" x14ac:dyDescent="0.25">
      <c r="A12157" s="1">
        <f t="shared" si="189"/>
        <v>12156</v>
      </c>
      <c r="B12157" t="s">
        <v>8140</v>
      </c>
      <c r="C12157" t="s">
        <v>4130</v>
      </c>
      <c r="D12157" s="2">
        <v>44639</v>
      </c>
    </row>
    <row r="12158" spans="1:4" ht="12" customHeight="1" x14ac:dyDescent="0.25">
      <c r="A12158" s="1">
        <f t="shared" si="189"/>
        <v>12157</v>
      </c>
      <c r="B12158" t="s">
        <v>8141</v>
      </c>
      <c r="C12158" t="s">
        <v>4130</v>
      </c>
      <c r="D12158" s="2">
        <v>44639</v>
      </c>
    </row>
    <row r="12159" spans="1:4" ht="12" customHeight="1" x14ac:dyDescent="0.25">
      <c r="A12159" s="1">
        <f t="shared" si="189"/>
        <v>12158</v>
      </c>
      <c r="B12159" t="s">
        <v>8142</v>
      </c>
      <c r="C12159" t="s">
        <v>4130</v>
      </c>
      <c r="D12159" s="2">
        <v>44639</v>
      </c>
    </row>
    <row r="12160" spans="1:4" ht="12" customHeight="1" x14ac:dyDescent="0.25">
      <c r="A12160" s="1">
        <f t="shared" si="189"/>
        <v>12159</v>
      </c>
      <c r="B12160" t="s">
        <v>8143</v>
      </c>
      <c r="C12160" t="s">
        <v>4130</v>
      </c>
      <c r="D12160" s="2">
        <v>44639</v>
      </c>
    </row>
    <row r="12161" spans="1:4" ht="12" customHeight="1" x14ac:dyDescent="0.25">
      <c r="A12161" s="1">
        <f t="shared" si="189"/>
        <v>12160</v>
      </c>
      <c r="B12161" t="s">
        <v>8144</v>
      </c>
      <c r="C12161" t="s">
        <v>4130</v>
      </c>
      <c r="D12161" s="2">
        <v>44639</v>
      </c>
    </row>
    <row r="12162" spans="1:4" ht="12" customHeight="1" x14ac:dyDescent="0.25">
      <c r="A12162" s="1">
        <f t="shared" si="189"/>
        <v>12161</v>
      </c>
      <c r="B12162" t="s">
        <v>8145</v>
      </c>
      <c r="C12162" t="s">
        <v>4130</v>
      </c>
      <c r="D12162" s="2">
        <v>44639</v>
      </c>
    </row>
    <row r="12163" spans="1:4" ht="12" customHeight="1" x14ac:dyDescent="0.25">
      <c r="A12163" s="1">
        <f t="shared" ref="A12163:A12226" si="190">ROW(A12162)</f>
        <v>12162</v>
      </c>
      <c r="B12163" t="s">
        <v>8146</v>
      </c>
      <c r="C12163" t="s">
        <v>4130</v>
      </c>
      <c r="D12163" s="2">
        <v>44639</v>
      </c>
    </row>
    <row r="12164" spans="1:4" ht="12" customHeight="1" x14ac:dyDescent="0.25">
      <c r="A12164" s="1">
        <f t="shared" si="190"/>
        <v>12163</v>
      </c>
      <c r="B12164" t="s">
        <v>8147</v>
      </c>
      <c r="C12164" t="s">
        <v>4130</v>
      </c>
      <c r="D12164" s="2">
        <v>44639</v>
      </c>
    </row>
    <row r="12165" spans="1:4" ht="12" customHeight="1" x14ac:dyDescent="0.25">
      <c r="A12165" s="1">
        <f t="shared" si="190"/>
        <v>12164</v>
      </c>
      <c r="B12165" t="s">
        <v>8148</v>
      </c>
      <c r="C12165" t="s">
        <v>4130</v>
      </c>
      <c r="D12165" s="2">
        <v>44639</v>
      </c>
    </row>
    <row r="12166" spans="1:4" ht="12" customHeight="1" x14ac:dyDescent="0.25">
      <c r="A12166" s="1">
        <f t="shared" si="190"/>
        <v>12165</v>
      </c>
      <c r="B12166" t="s">
        <v>8149</v>
      </c>
      <c r="C12166" t="s">
        <v>4130</v>
      </c>
      <c r="D12166" s="2">
        <v>44639</v>
      </c>
    </row>
    <row r="12167" spans="1:4" ht="12" customHeight="1" x14ac:dyDescent="0.25">
      <c r="A12167" s="1">
        <f t="shared" si="190"/>
        <v>12166</v>
      </c>
      <c r="B12167" t="s">
        <v>8150</v>
      </c>
      <c r="C12167" t="s">
        <v>4130</v>
      </c>
      <c r="D12167" s="2">
        <v>44639</v>
      </c>
    </row>
    <row r="12168" spans="1:4" ht="12" customHeight="1" x14ac:dyDescent="0.25">
      <c r="A12168" s="1">
        <f t="shared" si="190"/>
        <v>12167</v>
      </c>
      <c r="B12168" t="s">
        <v>8151</v>
      </c>
      <c r="C12168" t="s">
        <v>4130</v>
      </c>
      <c r="D12168" s="2">
        <v>44639</v>
      </c>
    </row>
    <row r="12169" spans="1:4" ht="12" customHeight="1" x14ac:dyDescent="0.25">
      <c r="A12169" s="1">
        <f t="shared" si="190"/>
        <v>12168</v>
      </c>
      <c r="B12169" t="s">
        <v>8152</v>
      </c>
      <c r="C12169" t="s">
        <v>4130</v>
      </c>
      <c r="D12169" s="2">
        <v>44639</v>
      </c>
    </row>
    <row r="12170" spans="1:4" ht="12" customHeight="1" x14ac:dyDescent="0.25">
      <c r="A12170" s="1">
        <f t="shared" si="190"/>
        <v>12169</v>
      </c>
      <c r="B12170" t="s">
        <v>8153</v>
      </c>
      <c r="C12170" t="s">
        <v>4130</v>
      </c>
      <c r="D12170" s="2">
        <v>44639</v>
      </c>
    </row>
    <row r="12171" spans="1:4" ht="12" customHeight="1" x14ac:dyDescent="0.25">
      <c r="A12171" s="1">
        <f t="shared" si="190"/>
        <v>12170</v>
      </c>
      <c r="B12171" t="s">
        <v>6405</v>
      </c>
      <c r="C12171" t="s">
        <v>4130</v>
      </c>
      <c r="D12171" s="2">
        <v>44639</v>
      </c>
    </row>
    <row r="12172" spans="1:4" ht="12" customHeight="1" x14ac:dyDescent="0.25">
      <c r="A12172" s="1">
        <f t="shared" si="190"/>
        <v>12171</v>
      </c>
      <c r="B12172" t="s">
        <v>6436</v>
      </c>
      <c r="C12172" t="s">
        <v>4130</v>
      </c>
      <c r="D12172" s="2">
        <v>44639</v>
      </c>
    </row>
    <row r="12173" spans="1:4" ht="12" customHeight="1" x14ac:dyDescent="0.25">
      <c r="A12173" s="1">
        <f t="shared" si="190"/>
        <v>12172</v>
      </c>
      <c r="B12173" t="s">
        <v>6965</v>
      </c>
      <c r="C12173" t="s">
        <v>4130</v>
      </c>
      <c r="D12173" s="2">
        <v>44639</v>
      </c>
    </row>
    <row r="12174" spans="1:4" ht="12" customHeight="1" x14ac:dyDescent="0.25">
      <c r="A12174" s="1">
        <f t="shared" si="190"/>
        <v>12173</v>
      </c>
      <c r="B12174" t="s">
        <v>8154</v>
      </c>
      <c r="C12174" t="s">
        <v>4130</v>
      </c>
      <c r="D12174" s="2">
        <v>44639</v>
      </c>
    </row>
    <row r="12175" spans="1:4" ht="12" customHeight="1" x14ac:dyDescent="0.25">
      <c r="A12175" s="1">
        <f t="shared" si="190"/>
        <v>12174</v>
      </c>
      <c r="B12175" t="s">
        <v>8155</v>
      </c>
      <c r="C12175" t="s">
        <v>4130</v>
      </c>
      <c r="D12175" s="2">
        <v>44639</v>
      </c>
    </row>
    <row r="12176" spans="1:4" ht="12" customHeight="1" x14ac:dyDescent="0.25">
      <c r="A12176" s="1">
        <f t="shared" si="190"/>
        <v>12175</v>
      </c>
      <c r="B12176" t="s">
        <v>8156</v>
      </c>
      <c r="C12176" t="s">
        <v>4130</v>
      </c>
      <c r="D12176" s="2">
        <v>44639</v>
      </c>
    </row>
    <row r="12177" spans="1:4" ht="12" customHeight="1" x14ac:dyDescent="0.25">
      <c r="A12177" s="1">
        <f t="shared" si="190"/>
        <v>12176</v>
      </c>
      <c r="B12177" t="s">
        <v>8157</v>
      </c>
      <c r="C12177" t="s">
        <v>4130</v>
      </c>
      <c r="D12177" s="2">
        <v>44639</v>
      </c>
    </row>
    <row r="12178" spans="1:4" ht="12" customHeight="1" x14ac:dyDescent="0.25">
      <c r="A12178" s="1">
        <f t="shared" si="190"/>
        <v>12177</v>
      </c>
      <c r="B12178" t="s">
        <v>8158</v>
      </c>
      <c r="C12178" t="s">
        <v>4130</v>
      </c>
      <c r="D12178" s="2">
        <v>44639</v>
      </c>
    </row>
    <row r="12179" spans="1:4" ht="12" customHeight="1" x14ac:dyDescent="0.25">
      <c r="A12179" s="1">
        <f t="shared" si="190"/>
        <v>12178</v>
      </c>
      <c r="B12179" t="s">
        <v>8159</v>
      </c>
      <c r="C12179" t="s">
        <v>4130</v>
      </c>
      <c r="D12179" s="2">
        <v>44639</v>
      </c>
    </row>
    <row r="12180" spans="1:4" ht="12" customHeight="1" x14ac:dyDescent="0.25">
      <c r="A12180" s="1">
        <f t="shared" si="190"/>
        <v>12179</v>
      </c>
      <c r="B12180" t="s">
        <v>8160</v>
      </c>
      <c r="C12180" t="s">
        <v>4130</v>
      </c>
      <c r="D12180" s="2">
        <v>44639</v>
      </c>
    </row>
    <row r="12181" spans="1:4" ht="12" customHeight="1" x14ac:dyDescent="0.25">
      <c r="A12181" s="1">
        <f t="shared" si="190"/>
        <v>12180</v>
      </c>
      <c r="B12181" t="s">
        <v>8161</v>
      </c>
      <c r="C12181" t="s">
        <v>4130</v>
      </c>
      <c r="D12181" s="2">
        <v>44639</v>
      </c>
    </row>
    <row r="12182" spans="1:4" ht="12" customHeight="1" x14ac:dyDescent="0.25">
      <c r="A12182" s="1">
        <f t="shared" si="190"/>
        <v>12181</v>
      </c>
      <c r="B12182" t="s">
        <v>8162</v>
      </c>
      <c r="C12182" t="s">
        <v>4130</v>
      </c>
      <c r="D12182" s="2">
        <v>44639</v>
      </c>
    </row>
    <row r="12183" spans="1:4" ht="12" customHeight="1" x14ac:dyDescent="0.25">
      <c r="A12183" s="1">
        <f t="shared" si="190"/>
        <v>12182</v>
      </c>
      <c r="B12183" t="s">
        <v>8163</v>
      </c>
      <c r="C12183" t="s">
        <v>4130</v>
      </c>
      <c r="D12183" s="2">
        <v>44639</v>
      </c>
    </row>
    <row r="12184" spans="1:4" ht="12" customHeight="1" x14ac:dyDescent="0.25">
      <c r="A12184" s="1">
        <f t="shared" si="190"/>
        <v>12183</v>
      </c>
      <c r="B12184" t="s">
        <v>8164</v>
      </c>
      <c r="C12184" t="s">
        <v>4130</v>
      </c>
      <c r="D12184" s="2">
        <v>44639</v>
      </c>
    </row>
    <row r="12185" spans="1:4" ht="12" customHeight="1" x14ac:dyDescent="0.25">
      <c r="A12185" s="1">
        <f t="shared" si="190"/>
        <v>12184</v>
      </c>
      <c r="B12185" t="s">
        <v>8165</v>
      </c>
      <c r="C12185" t="s">
        <v>4130</v>
      </c>
      <c r="D12185" s="2">
        <v>44639</v>
      </c>
    </row>
    <row r="12186" spans="1:4" ht="12" customHeight="1" x14ac:dyDescent="0.25">
      <c r="A12186" s="1">
        <f t="shared" si="190"/>
        <v>12185</v>
      </c>
      <c r="B12186" t="s">
        <v>8166</v>
      </c>
      <c r="C12186" t="s">
        <v>4130</v>
      </c>
      <c r="D12186" s="2">
        <v>44639</v>
      </c>
    </row>
    <row r="12187" spans="1:4" ht="12" customHeight="1" x14ac:dyDescent="0.25">
      <c r="A12187" s="1">
        <f t="shared" si="190"/>
        <v>12186</v>
      </c>
      <c r="B12187" t="s">
        <v>8167</v>
      </c>
      <c r="C12187" t="s">
        <v>4130</v>
      </c>
      <c r="D12187" s="2">
        <v>44639</v>
      </c>
    </row>
    <row r="12188" spans="1:4" ht="12" customHeight="1" x14ac:dyDescent="0.25">
      <c r="A12188" s="1">
        <f t="shared" si="190"/>
        <v>12187</v>
      </c>
      <c r="B12188" t="s">
        <v>8168</v>
      </c>
      <c r="C12188" t="s">
        <v>4130</v>
      </c>
      <c r="D12188" s="2">
        <v>44639</v>
      </c>
    </row>
    <row r="12189" spans="1:4" ht="12" customHeight="1" x14ac:dyDescent="0.25">
      <c r="A12189" s="1">
        <f t="shared" si="190"/>
        <v>12188</v>
      </c>
      <c r="B12189" t="s">
        <v>8169</v>
      </c>
      <c r="C12189" t="s">
        <v>4130</v>
      </c>
      <c r="D12189" s="2">
        <v>44639</v>
      </c>
    </row>
    <row r="12190" spans="1:4" ht="12" customHeight="1" x14ac:dyDescent="0.25">
      <c r="A12190" s="1">
        <f t="shared" si="190"/>
        <v>12189</v>
      </c>
      <c r="B12190" t="s">
        <v>8170</v>
      </c>
      <c r="C12190" t="s">
        <v>4130</v>
      </c>
      <c r="D12190" s="2">
        <v>44639</v>
      </c>
    </row>
    <row r="12191" spans="1:4" ht="12" customHeight="1" x14ac:dyDescent="0.25">
      <c r="A12191" s="1">
        <f t="shared" si="190"/>
        <v>12190</v>
      </c>
      <c r="B12191" t="s">
        <v>8171</v>
      </c>
      <c r="C12191" t="s">
        <v>4130</v>
      </c>
      <c r="D12191" s="2">
        <v>44639</v>
      </c>
    </row>
    <row r="12192" spans="1:4" ht="12" customHeight="1" x14ac:dyDescent="0.25">
      <c r="A12192" s="1">
        <f t="shared" si="190"/>
        <v>12191</v>
      </c>
      <c r="B12192" t="s">
        <v>8172</v>
      </c>
      <c r="C12192" t="s">
        <v>4130</v>
      </c>
      <c r="D12192" s="2">
        <v>44639</v>
      </c>
    </row>
    <row r="12193" spans="1:4" ht="12" customHeight="1" x14ac:dyDescent="0.25">
      <c r="A12193" s="1">
        <f t="shared" si="190"/>
        <v>12192</v>
      </c>
      <c r="B12193" t="s">
        <v>6513</v>
      </c>
      <c r="C12193" t="s">
        <v>4130</v>
      </c>
      <c r="D12193" s="2">
        <v>44639</v>
      </c>
    </row>
    <row r="12194" spans="1:4" ht="12" customHeight="1" x14ac:dyDescent="0.25">
      <c r="A12194" s="1">
        <f t="shared" si="190"/>
        <v>12193</v>
      </c>
      <c r="B12194" t="s">
        <v>8173</v>
      </c>
      <c r="C12194" t="s">
        <v>4130</v>
      </c>
      <c r="D12194" s="2">
        <v>44639</v>
      </c>
    </row>
    <row r="12195" spans="1:4" ht="12" customHeight="1" x14ac:dyDescent="0.25">
      <c r="A12195" s="1">
        <f t="shared" si="190"/>
        <v>12194</v>
      </c>
      <c r="B12195" t="s">
        <v>8174</v>
      </c>
      <c r="C12195" t="s">
        <v>4130</v>
      </c>
      <c r="D12195" s="2">
        <v>44639</v>
      </c>
    </row>
    <row r="12196" spans="1:4" ht="12" customHeight="1" x14ac:dyDescent="0.25">
      <c r="A12196" s="1">
        <f t="shared" si="190"/>
        <v>12195</v>
      </c>
      <c r="B12196" t="s">
        <v>6508</v>
      </c>
      <c r="C12196" t="s">
        <v>4130</v>
      </c>
      <c r="D12196" s="2">
        <v>44639</v>
      </c>
    </row>
    <row r="12197" spans="1:4" ht="12" customHeight="1" x14ac:dyDescent="0.25">
      <c r="A12197" s="1">
        <f t="shared" si="190"/>
        <v>12196</v>
      </c>
      <c r="B12197" t="s">
        <v>6509</v>
      </c>
      <c r="C12197" t="s">
        <v>4130</v>
      </c>
      <c r="D12197" s="2">
        <v>44639</v>
      </c>
    </row>
    <row r="12198" spans="1:4" ht="12" customHeight="1" x14ac:dyDescent="0.25">
      <c r="A12198" s="1">
        <f t="shared" si="190"/>
        <v>12197</v>
      </c>
      <c r="B12198" t="s">
        <v>6510</v>
      </c>
      <c r="C12198" t="s">
        <v>4130</v>
      </c>
      <c r="D12198" s="2">
        <v>44639</v>
      </c>
    </row>
    <row r="12199" spans="1:4" ht="12" customHeight="1" x14ac:dyDescent="0.25">
      <c r="A12199" s="1">
        <f t="shared" si="190"/>
        <v>12198</v>
      </c>
      <c r="B12199" t="s">
        <v>8175</v>
      </c>
      <c r="C12199" t="s">
        <v>4130</v>
      </c>
      <c r="D12199" s="2">
        <v>44639</v>
      </c>
    </row>
    <row r="12200" spans="1:4" ht="12" customHeight="1" x14ac:dyDescent="0.25">
      <c r="A12200" s="1">
        <f t="shared" si="190"/>
        <v>12199</v>
      </c>
      <c r="B12200" t="s">
        <v>6511</v>
      </c>
      <c r="C12200" t="s">
        <v>4130</v>
      </c>
      <c r="D12200" s="2">
        <v>44639</v>
      </c>
    </row>
    <row r="12201" spans="1:4" ht="12" customHeight="1" x14ac:dyDescent="0.25">
      <c r="A12201" s="1">
        <f t="shared" si="190"/>
        <v>12200</v>
      </c>
      <c r="B12201" t="s">
        <v>6436</v>
      </c>
      <c r="C12201" t="s">
        <v>4130</v>
      </c>
      <c r="D12201" s="2">
        <v>44639</v>
      </c>
    </row>
    <row r="12202" spans="1:4" ht="12" customHeight="1" x14ac:dyDescent="0.25">
      <c r="A12202" s="1">
        <f t="shared" si="190"/>
        <v>12201</v>
      </c>
      <c r="B12202" t="s">
        <v>8176</v>
      </c>
      <c r="C12202" t="s">
        <v>4130</v>
      </c>
      <c r="D12202" s="2">
        <v>44639</v>
      </c>
    </row>
    <row r="12203" spans="1:4" ht="12" customHeight="1" x14ac:dyDescent="0.25">
      <c r="A12203" s="1">
        <f t="shared" si="190"/>
        <v>12202</v>
      </c>
      <c r="B12203" t="s">
        <v>8177</v>
      </c>
      <c r="C12203" t="s">
        <v>4130</v>
      </c>
      <c r="D12203" s="2">
        <v>44639</v>
      </c>
    </row>
    <row r="12204" spans="1:4" ht="12" customHeight="1" x14ac:dyDescent="0.25">
      <c r="A12204" s="1">
        <f t="shared" si="190"/>
        <v>12203</v>
      </c>
      <c r="B12204" t="s">
        <v>8178</v>
      </c>
      <c r="C12204" t="s">
        <v>4130</v>
      </c>
      <c r="D12204" s="2">
        <v>44639</v>
      </c>
    </row>
    <row r="12205" spans="1:4" ht="12" customHeight="1" x14ac:dyDescent="0.25">
      <c r="A12205" s="1">
        <f t="shared" si="190"/>
        <v>12204</v>
      </c>
      <c r="B12205" t="s">
        <v>8179</v>
      </c>
      <c r="C12205" t="s">
        <v>4130</v>
      </c>
      <c r="D12205" s="2">
        <v>44639</v>
      </c>
    </row>
    <row r="12206" spans="1:4" ht="12" customHeight="1" x14ac:dyDescent="0.25">
      <c r="A12206" s="1">
        <f t="shared" si="190"/>
        <v>12205</v>
      </c>
      <c r="B12206" t="s">
        <v>8180</v>
      </c>
      <c r="C12206" t="s">
        <v>4130</v>
      </c>
      <c r="D12206" s="2">
        <v>44639</v>
      </c>
    </row>
    <row r="12207" spans="1:4" ht="12" customHeight="1" x14ac:dyDescent="0.25">
      <c r="A12207" s="1">
        <f t="shared" si="190"/>
        <v>12206</v>
      </c>
      <c r="B12207" t="s">
        <v>8181</v>
      </c>
      <c r="C12207" t="s">
        <v>4130</v>
      </c>
      <c r="D12207" s="2">
        <v>44639</v>
      </c>
    </row>
    <row r="12208" spans="1:4" ht="12" customHeight="1" x14ac:dyDescent="0.25">
      <c r="A12208" s="1">
        <f t="shared" si="190"/>
        <v>12207</v>
      </c>
      <c r="B12208" t="s">
        <v>8182</v>
      </c>
      <c r="C12208" t="s">
        <v>4130</v>
      </c>
      <c r="D12208" s="2">
        <v>44639</v>
      </c>
    </row>
    <row r="12209" spans="1:4" ht="12" customHeight="1" x14ac:dyDescent="0.25">
      <c r="A12209" s="1">
        <f t="shared" si="190"/>
        <v>12208</v>
      </c>
      <c r="B12209" t="s">
        <v>8183</v>
      </c>
      <c r="C12209" t="s">
        <v>4130</v>
      </c>
      <c r="D12209" s="2">
        <v>44639</v>
      </c>
    </row>
    <row r="12210" spans="1:4" ht="12" customHeight="1" x14ac:dyDescent="0.25">
      <c r="A12210" s="1">
        <f t="shared" si="190"/>
        <v>12209</v>
      </c>
      <c r="B12210" t="s">
        <v>8184</v>
      </c>
      <c r="C12210" t="s">
        <v>4130</v>
      </c>
      <c r="D12210" s="2">
        <v>44639</v>
      </c>
    </row>
    <row r="12211" spans="1:4" ht="12" customHeight="1" x14ac:dyDescent="0.25">
      <c r="A12211" s="1">
        <f t="shared" si="190"/>
        <v>12210</v>
      </c>
      <c r="B12211" t="s">
        <v>8185</v>
      </c>
      <c r="C12211" t="s">
        <v>4130</v>
      </c>
      <c r="D12211" s="2">
        <v>44639</v>
      </c>
    </row>
    <row r="12212" spans="1:4" ht="12" customHeight="1" x14ac:dyDescent="0.25">
      <c r="A12212" s="1">
        <f t="shared" si="190"/>
        <v>12211</v>
      </c>
      <c r="B12212" t="s">
        <v>6436</v>
      </c>
      <c r="C12212" t="s">
        <v>4130</v>
      </c>
      <c r="D12212" s="2">
        <v>44639</v>
      </c>
    </row>
    <row r="12213" spans="1:4" ht="12" customHeight="1" x14ac:dyDescent="0.25">
      <c r="A12213" s="1">
        <f t="shared" si="190"/>
        <v>12212</v>
      </c>
      <c r="B12213" t="s">
        <v>6522</v>
      </c>
      <c r="C12213" t="s">
        <v>4130</v>
      </c>
      <c r="D12213" s="2">
        <v>44639</v>
      </c>
    </row>
    <row r="12214" spans="1:4" ht="12" customHeight="1" x14ac:dyDescent="0.25">
      <c r="A12214" s="1">
        <f t="shared" si="190"/>
        <v>12213</v>
      </c>
      <c r="B12214" t="s">
        <v>6520</v>
      </c>
      <c r="C12214" t="s">
        <v>4130</v>
      </c>
      <c r="D12214" s="2">
        <v>44639</v>
      </c>
    </row>
    <row r="12215" spans="1:4" ht="12" customHeight="1" x14ac:dyDescent="0.25">
      <c r="A12215" s="1">
        <f t="shared" si="190"/>
        <v>12214</v>
      </c>
      <c r="B12215" t="s">
        <v>6519</v>
      </c>
      <c r="C12215" t="s">
        <v>4130</v>
      </c>
      <c r="D12215" s="2">
        <v>44639</v>
      </c>
    </row>
    <row r="12216" spans="1:4" ht="12" customHeight="1" x14ac:dyDescent="0.25">
      <c r="A12216" s="1">
        <f t="shared" si="190"/>
        <v>12215</v>
      </c>
      <c r="B12216" t="s">
        <v>6518</v>
      </c>
      <c r="C12216" t="s">
        <v>4130</v>
      </c>
      <c r="D12216" s="2">
        <v>44639</v>
      </c>
    </row>
    <row r="12217" spans="1:4" ht="12" customHeight="1" x14ac:dyDescent="0.25">
      <c r="A12217" s="1">
        <f t="shared" si="190"/>
        <v>12216</v>
      </c>
      <c r="B12217" t="s">
        <v>8186</v>
      </c>
      <c r="C12217" t="s">
        <v>4130</v>
      </c>
      <c r="D12217" s="2">
        <v>44639</v>
      </c>
    </row>
    <row r="12218" spans="1:4" ht="12" customHeight="1" x14ac:dyDescent="0.25">
      <c r="A12218" s="1">
        <f t="shared" si="190"/>
        <v>12217</v>
      </c>
      <c r="B12218" t="s">
        <v>8187</v>
      </c>
      <c r="C12218" t="s">
        <v>4130</v>
      </c>
      <c r="D12218" s="2">
        <v>44639</v>
      </c>
    </row>
    <row r="12219" spans="1:4" ht="12" customHeight="1" x14ac:dyDescent="0.25">
      <c r="A12219" s="1">
        <f t="shared" si="190"/>
        <v>12218</v>
      </c>
      <c r="B12219" t="s">
        <v>6659</v>
      </c>
      <c r="C12219" t="s">
        <v>4130</v>
      </c>
      <c r="D12219" s="2">
        <v>44639</v>
      </c>
    </row>
    <row r="12220" spans="1:4" ht="12" customHeight="1" x14ac:dyDescent="0.25">
      <c r="A12220" s="1">
        <f t="shared" si="190"/>
        <v>12219</v>
      </c>
      <c r="B12220" t="s">
        <v>8188</v>
      </c>
      <c r="C12220" t="s">
        <v>4130</v>
      </c>
      <c r="D12220" s="2">
        <v>44639</v>
      </c>
    </row>
    <row r="12221" spans="1:4" ht="12" customHeight="1" x14ac:dyDescent="0.25">
      <c r="A12221" s="1">
        <f t="shared" si="190"/>
        <v>12220</v>
      </c>
      <c r="B12221" t="s">
        <v>6526</v>
      </c>
      <c r="C12221" t="s">
        <v>4130</v>
      </c>
      <c r="D12221" s="2">
        <v>44639</v>
      </c>
    </row>
    <row r="12222" spans="1:4" ht="12" customHeight="1" x14ac:dyDescent="0.25">
      <c r="A12222" s="1">
        <f t="shared" si="190"/>
        <v>12221</v>
      </c>
      <c r="B12222" t="s">
        <v>6527</v>
      </c>
      <c r="C12222" t="s">
        <v>4130</v>
      </c>
      <c r="D12222" s="2">
        <v>44639</v>
      </c>
    </row>
    <row r="12223" spans="1:4" ht="12" customHeight="1" x14ac:dyDescent="0.25">
      <c r="A12223" s="1">
        <f t="shared" si="190"/>
        <v>12222</v>
      </c>
      <c r="B12223" t="s">
        <v>6528</v>
      </c>
      <c r="C12223" t="s">
        <v>4130</v>
      </c>
      <c r="D12223" s="2">
        <v>44639</v>
      </c>
    </row>
    <row r="12224" spans="1:4" ht="12" customHeight="1" x14ac:dyDescent="0.25">
      <c r="A12224" s="1">
        <f t="shared" si="190"/>
        <v>12223</v>
      </c>
      <c r="B12224" t="s">
        <v>8189</v>
      </c>
      <c r="C12224" t="s">
        <v>4130</v>
      </c>
      <c r="D12224" s="2">
        <v>44639</v>
      </c>
    </row>
    <row r="12225" spans="1:4" ht="12" customHeight="1" x14ac:dyDescent="0.25">
      <c r="A12225" s="1">
        <f t="shared" si="190"/>
        <v>12224</v>
      </c>
      <c r="B12225" t="s">
        <v>6529</v>
      </c>
      <c r="C12225" t="s">
        <v>4130</v>
      </c>
      <c r="D12225" s="2">
        <v>44639</v>
      </c>
    </row>
    <row r="12226" spans="1:4" ht="12" customHeight="1" x14ac:dyDescent="0.25">
      <c r="A12226" s="1">
        <f t="shared" si="190"/>
        <v>12225</v>
      </c>
      <c r="B12226" t="s">
        <v>6657</v>
      </c>
      <c r="C12226" t="s">
        <v>4130</v>
      </c>
      <c r="D12226" s="2">
        <v>44639</v>
      </c>
    </row>
    <row r="12227" spans="1:4" ht="12" customHeight="1" x14ac:dyDescent="0.25">
      <c r="A12227" s="1">
        <f t="shared" ref="A12227:A12290" si="191">ROW(A12226)</f>
        <v>12226</v>
      </c>
      <c r="B12227" t="s">
        <v>6436</v>
      </c>
      <c r="C12227" t="s">
        <v>4130</v>
      </c>
      <c r="D12227" s="2">
        <v>44639</v>
      </c>
    </row>
    <row r="12228" spans="1:4" ht="12" customHeight="1" x14ac:dyDescent="0.25">
      <c r="A12228" s="1">
        <f t="shared" si="191"/>
        <v>12227</v>
      </c>
      <c r="B12228" t="s">
        <v>8190</v>
      </c>
      <c r="C12228" t="s">
        <v>4130</v>
      </c>
      <c r="D12228" s="2">
        <v>44639</v>
      </c>
    </row>
    <row r="12229" spans="1:4" ht="12" customHeight="1" x14ac:dyDescent="0.25">
      <c r="A12229" s="1">
        <f t="shared" si="191"/>
        <v>12228</v>
      </c>
      <c r="B12229" t="s">
        <v>8191</v>
      </c>
      <c r="C12229" t="s">
        <v>4130</v>
      </c>
      <c r="D12229" s="2">
        <v>44639</v>
      </c>
    </row>
    <row r="12230" spans="1:4" ht="12" customHeight="1" x14ac:dyDescent="0.25">
      <c r="A12230" s="1">
        <f t="shared" si="191"/>
        <v>12229</v>
      </c>
      <c r="B12230" t="s">
        <v>8192</v>
      </c>
      <c r="C12230" t="s">
        <v>4130</v>
      </c>
      <c r="D12230" s="2">
        <v>44639</v>
      </c>
    </row>
    <row r="12231" spans="1:4" ht="12" customHeight="1" x14ac:dyDescent="0.25">
      <c r="A12231" s="1">
        <f t="shared" si="191"/>
        <v>12230</v>
      </c>
      <c r="B12231" t="s">
        <v>8193</v>
      </c>
      <c r="C12231" t="s">
        <v>4130</v>
      </c>
      <c r="D12231" s="2">
        <v>44639</v>
      </c>
    </row>
    <row r="12232" spans="1:4" ht="12" customHeight="1" x14ac:dyDescent="0.25">
      <c r="A12232" s="1">
        <f t="shared" si="191"/>
        <v>12231</v>
      </c>
      <c r="B12232" t="s">
        <v>8194</v>
      </c>
      <c r="C12232" t="s">
        <v>4130</v>
      </c>
      <c r="D12232" s="2">
        <v>44639</v>
      </c>
    </row>
    <row r="12233" spans="1:4" ht="12" customHeight="1" x14ac:dyDescent="0.25">
      <c r="A12233" s="1">
        <f t="shared" si="191"/>
        <v>12232</v>
      </c>
      <c r="B12233" t="s">
        <v>8195</v>
      </c>
      <c r="C12233" t="s">
        <v>4130</v>
      </c>
      <c r="D12233" s="2">
        <v>44639</v>
      </c>
    </row>
    <row r="12234" spans="1:4" ht="12" customHeight="1" x14ac:dyDescent="0.25">
      <c r="A12234" s="1">
        <f t="shared" si="191"/>
        <v>12233</v>
      </c>
      <c r="B12234" t="s">
        <v>6436</v>
      </c>
      <c r="C12234" t="s">
        <v>4130</v>
      </c>
      <c r="D12234" s="2">
        <v>44639</v>
      </c>
    </row>
    <row r="12235" spans="1:4" ht="12" customHeight="1" x14ac:dyDescent="0.25">
      <c r="A12235" s="1">
        <f t="shared" si="191"/>
        <v>12234</v>
      </c>
      <c r="B12235" t="s">
        <v>8196</v>
      </c>
      <c r="C12235" t="s">
        <v>4130</v>
      </c>
      <c r="D12235" s="2">
        <v>44639</v>
      </c>
    </row>
    <row r="12236" spans="1:4" ht="12" customHeight="1" x14ac:dyDescent="0.25">
      <c r="A12236" s="1">
        <f t="shared" si="191"/>
        <v>12235</v>
      </c>
      <c r="B12236" t="s">
        <v>8197</v>
      </c>
      <c r="C12236" t="s">
        <v>4130</v>
      </c>
      <c r="D12236" s="2">
        <v>44639</v>
      </c>
    </row>
    <row r="12237" spans="1:4" ht="12" customHeight="1" x14ac:dyDescent="0.25">
      <c r="A12237" s="1">
        <f t="shared" si="191"/>
        <v>12236</v>
      </c>
      <c r="B12237" t="s">
        <v>8198</v>
      </c>
      <c r="C12237" t="s">
        <v>4130</v>
      </c>
      <c r="D12237" s="2">
        <v>44639</v>
      </c>
    </row>
    <row r="12238" spans="1:4" ht="12" customHeight="1" x14ac:dyDescent="0.25">
      <c r="A12238" s="1">
        <f t="shared" si="191"/>
        <v>12237</v>
      </c>
      <c r="B12238" t="s">
        <v>8199</v>
      </c>
      <c r="C12238" t="s">
        <v>4130</v>
      </c>
      <c r="D12238" s="2">
        <v>44639</v>
      </c>
    </row>
    <row r="12239" spans="1:4" ht="12" customHeight="1" x14ac:dyDescent="0.25">
      <c r="A12239" s="1">
        <f t="shared" si="191"/>
        <v>12238</v>
      </c>
      <c r="B12239" t="s">
        <v>8200</v>
      </c>
      <c r="C12239" t="s">
        <v>4130</v>
      </c>
      <c r="D12239" s="2">
        <v>44639</v>
      </c>
    </row>
    <row r="12240" spans="1:4" ht="12" customHeight="1" x14ac:dyDescent="0.25">
      <c r="A12240" s="1">
        <f t="shared" si="191"/>
        <v>12239</v>
      </c>
      <c r="B12240" t="s">
        <v>8201</v>
      </c>
      <c r="C12240" t="s">
        <v>4130</v>
      </c>
      <c r="D12240" s="2">
        <v>44639</v>
      </c>
    </row>
    <row r="12241" spans="1:4" ht="12" customHeight="1" x14ac:dyDescent="0.25">
      <c r="A12241" s="1">
        <f t="shared" si="191"/>
        <v>12240</v>
      </c>
      <c r="B12241" t="s">
        <v>8202</v>
      </c>
      <c r="C12241" t="s">
        <v>4130</v>
      </c>
      <c r="D12241" s="2">
        <v>44639</v>
      </c>
    </row>
    <row r="12242" spans="1:4" ht="12" customHeight="1" x14ac:dyDescent="0.25">
      <c r="A12242" s="1">
        <f t="shared" si="191"/>
        <v>12241</v>
      </c>
      <c r="B12242" t="s">
        <v>8203</v>
      </c>
      <c r="C12242" t="s">
        <v>4130</v>
      </c>
      <c r="D12242" s="2">
        <v>44639</v>
      </c>
    </row>
    <row r="12243" spans="1:4" ht="12" customHeight="1" x14ac:dyDescent="0.25">
      <c r="A12243" s="1">
        <f t="shared" si="191"/>
        <v>12242</v>
      </c>
      <c r="B12243" t="s">
        <v>8204</v>
      </c>
      <c r="C12243" t="s">
        <v>4130</v>
      </c>
      <c r="D12243" s="2">
        <v>44639</v>
      </c>
    </row>
    <row r="12244" spans="1:4" ht="12" customHeight="1" x14ac:dyDescent="0.25">
      <c r="A12244" s="1">
        <f t="shared" si="191"/>
        <v>12243</v>
      </c>
      <c r="B12244" t="s">
        <v>8205</v>
      </c>
      <c r="C12244" t="s">
        <v>4130</v>
      </c>
      <c r="D12244" s="2">
        <v>44639</v>
      </c>
    </row>
    <row r="12245" spans="1:4" ht="12" customHeight="1" x14ac:dyDescent="0.25">
      <c r="A12245" s="1">
        <f t="shared" si="191"/>
        <v>12244</v>
      </c>
      <c r="B12245" t="s">
        <v>8206</v>
      </c>
      <c r="C12245" t="s">
        <v>4130</v>
      </c>
      <c r="D12245" s="2">
        <v>44639</v>
      </c>
    </row>
    <row r="12246" spans="1:4" ht="12" customHeight="1" x14ac:dyDescent="0.25">
      <c r="A12246" s="1">
        <f t="shared" si="191"/>
        <v>12245</v>
      </c>
      <c r="B12246" t="s">
        <v>8207</v>
      </c>
      <c r="C12246" t="s">
        <v>4130</v>
      </c>
      <c r="D12246" s="2">
        <v>44639</v>
      </c>
    </row>
    <row r="12247" spans="1:4" ht="12" customHeight="1" x14ac:dyDescent="0.25">
      <c r="A12247" s="1">
        <f t="shared" si="191"/>
        <v>12246</v>
      </c>
      <c r="B12247" t="s">
        <v>8208</v>
      </c>
      <c r="C12247" t="s">
        <v>4130</v>
      </c>
      <c r="D12247" s="2">
        <v>44639</v>
      </c>
    </row>
    <row r="12248" spans="1:4" ht="12" customHeight="1" x14ac:dyDescent="0.25">
      <c r="A12248" s="1">
        <f t="shared" si="191"/>
        <v>12247</v>
      </c>
      <c r="B12248" t="s">
        <v>8209</v>
      </c>
      <c r="C12248" t="s">
        <v>4130</v>
      </c>
      <c r="D12248" s="2">
        <v>44639</v>
      </c>
    </row>
    <row r="12249" spans="1:4" ht="12" customHeight="1" x14ac:dyDescent="0.25">
      <c r="A12249" s="1">
        <f t="shared" si="191"/>
        <v>12248</v>
      </c>
      <c r="B12249" t="s">
        <v>8210</v>
      </c>
      <c r="C12249" t="s">
        <v>4130</v>
      </c>
      <c r="D12249" s="2">
        <v>44639</v>
      </c>
    </row>
    <row r="12250" spans="1:4" ht="12" customHeight="1" x14ac:dyDescent="0.25">
      <c r="A12250" s="1">
        <f t="shared" si="191"/>
        <v>12249</v>
      </c>
      <c r="B12250" t="s">
        <v>8211</v>
      </c>
      <c r="C12250" t="s">
        <v>4130</v>
      </c>
      <c r="D12250" s="2">
        <v>44639</v>
      </c>
    </row>
    <row r="12251" spans="1:4" ht="12" customHeight="1" x14ac:dyDescent="0.25">
      <c r="A12251" s="1">
        <f t="shared" si="191"/>
        <v>12250</v>
      </c>
      <c r="B12251" t="s">
        <v>8212</v>
      </c>
      <c r="C12251" t="s">
        <v>4130</v>
      </c>
      <c r="D12251" s="2">
        <v>44639</v>
      </c>
    </row>
    <row r="12252" spans="1:4" ht="12" customHeight="1" x14ac:dyDescent="0.25">
      <c r="A12252" s="1">
        <f t="shared" si="191"/>
        <v>12251</v>
      </c>
      <c r="B12252" t="s">
        <v>8213</v>
      </c>
      <c r="C12252" t="s">
        <v>4130</v>
      </c>
      <c r="D12252" s="2">
        <v>44639</v>
      </c>
    </row>
    <row r="12253" spans="1:4" ht="12" customHeight="1" x14ac:dyDescent="0.25">
      <c r="A12253" s="1">
        <f t="shared" si="191"/>
        <v>12252</v>
      </c>
      <c r="B12253" t="s">
        <v>8214</v>
      </c>
      <c r="C12253" t="s">
        <v>4130</v>
      </c>
      <c r="D12253" s="2">
        <v>44639</v>
      </c>
    </row>
    <row r="12254" spans="1:4" ht="12" customHeight="1" x14ac:dyDescent="0.25">
      <c r="A12254" s="1">
        <f t="shared" si="191"/>
        <v>12253</v>
      </c>
      <c r="B12254" t="s">
        <v>8215</v>
      </c>
      <c r="C12254" t="s">
        <v>4130</v>
      </c>
      <c r="D12254" s="2">
        <v>44639</v>
      </c>
    </row>
    <row r="12255" spans="1:4" ht="12" customHeight="1" x14ac:dyDescent="0.25">
      <c r="A12255" s="1">
        <f t="shared" si="191"/>
        <v>12254</v>
      </c>
      <c r="B12255" t="s">
        <v>8216</v>
      </c>
      <c r="C12255" t="s">
        <v>4130</v>
      </c>
      <c r="D12255" s="2">
        <v>44639</v>
      </c>
    </row>
    <row r="12256" spans="1:4" ht="12" customHeight="1" x14ac:dyDescent="0.25">
      <c r="A12256" s="1">
        <f t="shared" si="191"/>
        <v>12255</v>
      </c>
      <c r="B12256" t="s">
        <v>8217</v>
      </c>
      <c r="C12256" t="s">
        <v>4130</v>
      </c>
      <c r="D12256" s="2">
        <v>44639</v>
      </c>
    </row>
    <row r="12257" spans="1:4" ht="12" customHeight="1" x14ac:dyDescent="0.25">
      <c r="A12257" s="1">
        <f t="shared" si="191"/>
        <v>12256</v>
      </c>
      <c r="B12257" t="s">
        <v>8218</v>
      </c>
      <c r="C12257" t="s">
        <v>4130</v>
      </c>
      <c r="D12257" s="2">
        <v>44639</v>
      </c>
    </row>
    <row r="12258" spans="1:4" ht="12" customHeight="1" x14ac:dyDescent="0.25">
      <c r="A12258" s="1">
        <f t="shared" si="191"/>
        <v>12257</v>
      </c>
      <c r="B12258" t="s">
        <v>8219</v>
      </c>
      <c r="C12258" t="s">
        <v>4130</v>
      </c>
      <c r="D12258" s="2">
        <v>44639</v>
      </c>
    </row>
    <row r="12259" spans="1:4" ht="12" customHeight="1" x14ac:dyDescent="0.25">
      <c r="A12259" s="1">
        <f t="shared" si="191"/>
        <v>12258</v>
      </c>
      <c r="B12259" t="s">
        <v>6436</v>
      </c>
      <c r="C12259" t="s">
        <v>4130</v>
      </c>
      <c r="D12259" s="2">
        <v>44639</v>
      </c>
    </row>
    <row r="12260" spans="1:4" ht="12" customHeight="1" x14ac:dyDescent="0.25">
      <c r="A12260" s="1">
        <f t="shared" si="191"/>
        <v>12259</v>
      </c>
      <c r="B12260" t="s">
        <v>8220</v>
      </c>
      <c r="C12260" t="s">
        <v>4130</v>
      </c>
      <c r="D12260" s="2">
        <v>44639</v>
      </c>
    </row>
    <row r="12261" spans="1:4" ht="12" customHeight="1" x14ac:dyDescent="0.25">
      <c r="A12261" s="1">
        <f t="shared" si="191"/>
        <v>12260</v>
      </c>
      <c r="B12261" t="s">
        <v>8221</v>
      </c>
      <c r="C12261" t="s">
        <v>4130</v>
      </c>
      <c r="D12261" s="2">
        <v>44639</v>
      </c>
    </row>
    <row r="12262" spans="1:4" ht="12" customHeight="1" x14ac:dyDescent="0.25">
      <c r="A12262" s="1">
        <f t="shared" si="191"/>
        <v>12261</v>
      </c>
      <c r="B12262" t="s">
        <v>8222</v>
      </c>
      <c r="C12262" t="s">
        <v>4130</v>
      </c>
      <c r="D12262" s="2">
        <v>44639</v>
      </c>
    </row>
    <row r="12263" spans="1:4" ht="12" customHeight="1" x14ac:dyDescent="0.25">
      <c r="A12263" s="1">
        <f t="shared" si="191"/>
        <v>12262</v>
      </c>
      <c r="B12263" t="s">
        <v>8223</v>
      </c>
      <c r="C12263" t="s">
        <v>4130</v>
      </c>
      <c r="D12263" s="2">
        <v>44639</v>
      </c>
    </row>
    <row r="12264" spans="1:4" ht="12" customHeight="1" x14ac:dyDescent="0.25">
      <c r="A12264" s="1">
        <f t="shared" si="191"/>
        <v>12263</v>
      </c>
      <c r="B12264" t="s">
        <v>8224</v>
      </c>
      <c r="C12264" t="s">
        <v>4130</v>
      </c>
      <c r="D12264" s="2">
        <v>44639</v>
      </c>
    </row>
    <row r="12265" spans="1:4" ht="12" customHeight="1" x14ac:dyDescent="0.25">
      <c r="A12265" s="1">
        <f t="shared" si="191"/>
        <v>12264</v>
      </c>
      <c r="B12265" t="s">
        <v>8225</v>
      </c>
      <c r="C12265" t="s">
        <v>4130</v>
      </c>
      <c r="D12265" s="2">
        <v>44639</v>
      </c>
    </row>
    <row r="12266" spans="1:4" ht="12" customHeight="1" x14ac:dyDescent="0.25">
      <c r="A12266" s="1">
        <f t="shared" si="191"/>
        <v>12265</v>
      </c>
      <c r="B12266" t="s">
        <v>8226</v>
      </c>
      <c r="C12266" t="s">
        <v>4130</v>
      </c>
      <c r="D12266" s="2">
        <v>44639</v>
      </c>
    </row>
    <row r="12267" spans="1:4" ht="12" customHeight="1" x14ac:dyDescent="0.25">
      <c r="A12267" s="1">
        <f t="shared" si="191"/>
        <v>12266</v>
      </c>
      <c r="B12267" t="s">
        <v>8227</v>
      </c>
      <c r="C12267" t="s">
        <v>4130</v>
      </c>
      <c r="D12267" s="2">
        <v>44639</v>
      </c>
    </row>
    <row r="12268" spans="1:4" ht="12" customHeight="1" x14ac:dyDescent="0.25">
      <c r="A12268" s="1">
        <f t="shared" si="191"/>
        <v>12267</v>
      </c>
      <c r="B12268" t="s">
        <v>8228</v>
      </c>
      <c r="C12268" t="s">
        <v>4130</v>
      </c>
      <c r="D12268" s="2">
        <v>44639</v>
      </c>
    </row>
    <row r="12269" spans="1:4" ht="12" customHeight="1" x14ac:dyDescent="0.25">
      <c r="A12269" s="1">
        <f t="shared" si="191"/>
        <v>12268</v>
      </c>
      <c r="B12269" t="s">
        <v>8229</v>
      </c>
      <c r="C12269" t="s">
        <v>4130</v>
      </c>
      <c r="D12269" s="2">
        <v>44639</v>
      </c>
    </row>
    <row r="12270" spans="1:4" ht="12" customHeight="1" x14ac:dyDescent="0.25">
      <c r="A12270" s="1">
        <f t="shared" si="191"/>
        <v>12269</v>
      </c>
      <c r="B12270" t="s">
        <v>8230</v>
      </c>
      <c r="C12270" t="s">
        <v>4130</v>
      </c>
      <c r="D12270" s="2">
        <v>44639</v>
      </c>
    </row>
    <row r="12271" spans="1:4" ht="12" customHeight="1" x14ac:dyDescent="0.25">
      <c r="A12271" s="1">
        <f t="shared" si="191"/>
        <v>12270</v>
      </c>
      <c r="B12271" t="s">
        <v>8231</v>
      </c>
      <c r="C12271" t="s">
        <v>4130</v>
      </c>
      <c r="D12271" s="2">
        <v>44639</v>
      </c>
    </row>
    <row r="12272" spans="1:4" ht="12" customHeight="1" x14ac:dyDescent="0.25">
      <c r="A12272" s="1">
        <f t="shared" si="191"/>
        <v>12271</v>
      </c>
      <c r="B12272" t="s">
        <v>8232</v>
      </c>
      <c r="C12272" t="s">
        <v>4130</v>
      </c>
      <c r="D12272" s="2">
        <v>44639</v>
      </c>
    </row>
    <row r="12273" spans="1:4" ht="12" customHeight="1" x14ac:dyDescent="0.25">
      <c r="A12273" s="1">
        <f t="shared" si="191"/>
        <v>12272</v>
      </c>
      <c r="B12273" t="s">
        <v>8233</v>
      </c>
      <c r="C12273" t="s">
        <v>4130</v>
      </c>
      <c r="D12273" s="2">
        <v>44639</v>
      </c>
    </row>
    <row r="12274" spans="1:4" ht="12" customHeight="1" x14ac:dyDescent="0.25">
      <c r="A12274" s="1">
        <f t="shared" si="191"/>
        <v>12273</v>
      </c>
      <c r="B12274" t="s">
        <v>8234</v>
      </c>
      <c r="C12274" t="s">
        <v>4130</v>
      </c>
      <c r="D12274" s="2">
        <v>44639</v>
      </c>
    </row>
    <row r="12275" spans="1:4" ht="12" customHeight="1" x14ac:dyDescent="0.25">
      <c r="A12275" s="1">
        <f t="shared" si="191"/>
        <v>12274</v>
      </c>
      <c r="B12275" t="s">
        <v>8235</v>
      </c>
      <c r="C12275" t="s">
        <v>4130</v>
      </c>
      <c r="D12275" s="2">
        <v>44639</v>
      </c>
    </row>
    <row r="12276" spans="1:4" ht="12" customHeight="1" x14ac:dyDescent="0.25">
      <c r="A12276" s="1">
        <f t="shared" si="191"/>
        <v>12275</v>
      </c>
      <c r="B12276" t="s">
        <v>8236</v>
      </c>
      <c r="C12276" t="s">
        <v>4130</v>
      </c>
      <c r="D12276" s="2">
        <v>44639</v>
      </c>
    </row>
    <row r="12277" spans="1:4" ht="12" customHeight="1" x14ac:dyDescent="0.25">
      <c r="A12277" s="1">
        <f t="shared" si="191"/>
        <v>12276</v>
      </c>
      <c r="B12277" t="s">
        <v>6676</v>
      </c>
      <c r="C12277" t="s">
        <v>4130</v>
      </c>
      <c r="D12277" s="2">
        <v>44639</v>
      </c>
    </row>
    <row r="12278" spans="1:4" ht="12" customHeight="1" x14ac:dyDescent="0.25">
      <c r="A12278" s="1">
        <f t="shared" si="191"/>
        <v>12277</v>
      </c>
      <c r="B12278" t="s">
        <v>8237</v>
      </c>
      <c r="C12278" t="s">
        <v>4130</v>
      </c>
      <c r="D12278" s="2">
        <v>44639</v>
      </c>
    </row>
    <row r="12279" spans="1:4" ht="12" customHeight="1" x14ac:dyDescent="0.25">
      <c r="A12279" s="1">
        <f t="shared" si="191"/>
        <v>12278</v>
      </c>
      <c r="B12279" t="s">
        <v>8238</v>
      </c>
      <c r="C12279" t="s">
        <v>4130</v>
      </c>
      <c r="D12279" s="2">
        <v>44639</v>
      </c>
    </row>
    <row r="12280" spans="1:4" ht="12" customHeight="1" x14ac:dyDescent="0.25">
      <c r="A12280" s="1">
        <f t="shared" si="191"/>
        <v>12279</v>
      </c>
      <c r="B12280" t="s">
        <v>8239</v>
      </c>
      <c r="C12280" t="s">
        <v>4130</v>
      </c>
      <c r="D12280" s="2">
        <v>44639</v>
      </c>
    </row>
    <row r="12281" spans="1:4" ht="12" customHeight="1" x14ac:dyDescent="0.25">
      <c r="A12281" s="1">
        <f t="shared" si="191"/>
        <v>12280</v>
      </c>
      <c r="B12281" t="s">
        <v>8240</v>
      </c>
      <c r="C12281" t="s">
        <v>4130</v>
      </c>
      <c r="D12281" s="2">
        <v>44639</v>
      </c>
    </row>
    <row r="12282" spans="1:4" ht="12" customHeight="1" x14ac:dyDescent="0.25">
      <c r="A12282" s="1">
        <f t="shared" si="191"/>
        <v>12281</v>
      </c>
      <c r="B12282" t="s">
        <v>8241</v>
      </c>
      <c r="C12282" t="s">
        <v>4130</v>
      </c>
      <c r="D12282" s="2">
        <v>44639</v>
      </c>
    </row>
    <row r="12283" spans="1:4" ht="12" customHeight="1" x14ac:dyDescent="0.25">
      <c r="A12283" s="1">
        <f t="shared" si="191"/>
        <v>12282</v>
      </c>
      <c r="B12283" t="s">
        <v>8242</v>
      </c>
      <c r="C12283" t="s">
        <v>4130</v>
      </c>
      <c r="D12283" s="2">
        <v>44639</v>
      </c>
    </row>
    <row r="12284" spans="1:4" ht="12" customHeight="1" x14ac:dyDescent="0.25">
      <c r="A12284" s="1">
        <f t="shared" si="191"/>
        <v>12283</v>
      </c>
      <c r="B12284" t="s">
        <v>8243</v>
      </c>
      <c r="C12284" t="s">
        <v>4130</v>
      </c>
      <c r="D12284" s="2">
        <v>44639</v>
      </c>
    </row>
    <row r="12285" spans="1:4" ht="12" customHeight="1" x14ac:dyDescent="0.25">
      <c r="A12285" s="1">
        <f t="shared" si="191"/>
        <v>12284</v>
      </c>
      <c r="B12285" t="s">
        <v>8244</v>
      </c>
      <c r="C12285" t="s">
        <v>4130</v>
      </c>
      <c r="D12285" s="2">
        <v>44639</v>
      </c>
    </row>
    <row r="12286" spans="1:4" ht="12" customHeight="1" x14ac:dyDescent="0.25">
      <c r="A12286" s="1">
        <f t="shared" si="191"/>
        <v>12285</v>
      </c>
      <c r="B12286" t="s">
        <v>8245</v>
      </c>
      <c r="C12286" t="s">
        <v>4130</v>
      </c>
      <c r="D12286" s="2">
        <v>44639</v>
      </c>
    </row>
    <row r="12287" spans="1:4" ht="12" customHeight="1" x14ac:dyDescent="0.25">
      <c r="A12287" s="1">
        <f t="shared" si="191"/>
        <v>12286</v>
      </c>
      <c r="B12287" t="s">
        <v>8246</v>
      </c>
      <c r="C12287" t="s">
        <v>4130</v>
      </c>
      <c r="D12287" s="2">
        <v>44639</v>
      </c>
    </row>
    <row r="12288" spans="1:4" ht="12" customHeight="1" x14ac:dyDescent="0.25">
      <c r="A12288" s="1">
        <f t="shared" si="191"/>
        <v>12287</v>
      </c>
      <c r="B12288" t="s">
        <v>8247</v>
      </c>
      <c r="C12288" t="s">
        <v>4130</v>
      </c>
      <c r="D12288" s="2">
        <v>44639</v>
      </c>
    </row>
    <row r="12289" spans="1:4" ht="12" customHeight="1" x14ac:dyDescent="0.25">
      <c r="A12289" s="1">
        <f t="shared" si="191"/>
        <v>12288</v>
      </c>
      <c r="B12289" t="s">
        <v>8248</v>
      </c>
      <c r="C12289" t="s">
        <v>4130</v>
      </c>
      <c r="D12289" s="2">
        <v>44639</v>
      </c>
    </row>
    <row r="12290" spans="1:4" ht="12" customHeight="1" x14ac:dyDescent="0.25">
      <c r="A12290" s="1">
        <f t="shared" si="191"/>
        <v>12289</v>
      </c>
      <c r="B12290" t="s">
        <v>8249</v>
      </c>
      <c r="C12290" t="s">
        <v>4130</v>
      </c>
      <c r="D12290" s="2">
        <v>44639</v>
      </c>
    </row>
    <row r="12291" spans="1:4" ht="12" customHeight="1" x14ac:dyDescent="0.25">
      <c r="A12291" s="1">
        <f t="shared" ref="A12291:A12354" si="192">ROW(A12290)</f>
        <v>12290</v>
      </c>
      <c r="B12291" t="s">
        <v>8250</v>
      </c>
      <c r="C12291" t="s">
        <v>4130</v>
      </c>
      <c r="D12291" s="2">
        <v>44639</v>
      </c>
    </row>
    <row r="12292" spans="1:4" ht="12" customHeight="1" x14ac:dyDescent="0.25">
      <c r="A12292" s="1">
        <f t="shared" si="192"/>
        <v>12291</v>
      </c>
      <c r="B12292" t="s">
        <v>8251</v>
      </c>
      <c r="C12292" t="s">
        <v>4130</v>
      </c>
      <c r="D12292" s="2">
        <v>44639</v>
      </c>
    </row>
    <row r="12293" spans="1:4" ht="12" customHeight="1" x14ac:dyDescent="0.25">
      <c r="A12293" s="1">
        <f t="shared" si="192"/>
        <v>12292</v>
      </c>
      <c r="B12293" t="s">
        <v>8252</v>
      </c>
      <c r="C12293" t="s">
        <v>4130</v>
      </c>
      <c r="D12293" s="2">
        <v>44639</v>
      </c>
    </row>
    <row r="12294" spans="1:4" ht="12" customHeight="1" x14ac:dyDescent="0.25">
      <c r="A12294" s="1">
        <f t="shared" si="192"/>
        <v>12293</v>
      </c>
      <c r="B12294" t="s">
        <v>8253</v>
      </c>
      <c r="C12294" t="s">
        <v>4130</v>
      </c>
      <c r="D12294" s="2">
        <v>44639</v>
      </c>
    </row>
    <row r="12295" spans="1:4" ht="12" customHeight="1" x14ac:dyDescent="0.25">
      <c r="A12295" s="1">
        <f t="shared" si="192"/>
        <v>12294</v>
      </c>
      <c r="B12295" t="s">
        <v>8254</v>
      </c>
      <c r="C12295" t="s">
        <v>4130</v>
      </c>
      <c r="D12295" s="2">
        <v>44639</v>
      </c>
    </row>
    <row r="12296" spans="1:4" ht="12" customHeight="1" x14ac:dyDescent="0.25">
      <c r="A12296" s="1">
        <f t="shared" si="192"/>
        <v>12295</v>
      </c>
      <c r="B12296" t="s">
        <v>8255</v>
      </c>
      <c r="C12296" t="s">
        <v>4130</v>
      </c>
      <c r="D12296" s="2">
        <v>44639</v>
      </c>
    </row>
    <row r="12297" spans="1:4" ht="12" customHeight="1" x14ac:dyDescent="0.25">
      <c r="A12297" s="1">
        <f t="shared" si="192"/>
        <v>12296</v>
      </c>
      <c r="B12297" t="s">
        <v>8256</v>
      </c>
      <c r="C12297" t="s">
        <v>4130</v>
      </c>
      <c r="D12297" s="2">
        <v>44639</v>
      </c>
    </row>
    <row r="12298" spans="1:4" ht="12" customHeight="1" x14ac:dyDescent="0.25">
      <c r="A12298" s="1">
        <f t="shared" si="192"/>
        <v>12297</v>
      </c>
      <c r="B12298" t="s">
        <v>8257</v>
      </c>
      <c r="C12298" t="s">
        <v>4130</v>
      </c>
      <c r="D12298" s="2">
        <v>44639</v>
      </c>
    </row>
    <row r="12299" spans="1:4" ht="12" customHeight="1" x14ac:dyDescent="0.25">
      <c r="A12299" s="1">
        <f t="shared" si="192"/>
        <v>12298</v>
      </c>
      <c r="B12299" t="s">
        <v>8258</v>
      </c>
      <c r="C12299" t="s">
        <v>4130</v>
      </c>
      <c r="D12299" s="2">
        <v>44639</v>
      </c>
    </row>
    <row r="12300" spans="1:4" ht="12" customHeight="1" x14ac:dyDescent="0.25">
      <c r="A12300" s="1">
        <f t="shared" si="192"/>
        <v>12299</v>
      </c>
      <c r="B12300" t="s">
        <v>8259</v>
      </c>
      <c r="C12300" t="s">
        <v>4130</v>
      </c>
      <c r="D12300" s="2">
        <v>44639</v>
      </c>
    </row>
    <row r="12301" spans="1:4" ht="12" customHeight="1" x14ac:dyDescent="0.25">
      <c r="A12301" s="1">
        <f t="shared" si="192"/>
        <v>12300</v>
      </c>
      <c r="B12301" t="s">
        <v>8260</v>
      </c>
      <c r="C12301" t="s">
        <v>4130</v>
      </c>
      <c r="D12301" s="2">
        <v>44639</v>
      </c>
    </row>
    <row r="12302" spans="1:4" ht="12" customHeight="1" x14ac:dyDescent="0.25">
      <c r="A12302" s="1">
        <f t="shared" si="192"/>
        <v>12301</v>
      </c>
      <c r="B12302" t="s">
        <v>8261</v>
      </c>
      <c r="C12302" t="s">
        <v>4130</v>
      </c>
      <c r="D12302" s="2">
        <v>44639</v>
      </c>
    </row>
    <row r="12303" spans="1:4" ht="12" customHeight="1" x14ac:dyDescent="0.25">
      <c r="A12303" s="1">
        <f t="shared" si="192"/>
        <v>12302</v>
      </c>
      <c r="B12303" t="s">
        <v>8262</v>
      </c>
      <c r="C12303" t="s">
        <v>4130</v>
      </c>
      <c r="D12303" s="2">
        <v>44639</v>
      </c>
    </row>
    <row r="12304" spans="1:4" ht="12" customHeight="1" x14ac:dyDescent="0.25">
      <c r="A12304" s="1">
        <f t="shared" si="192"/>
        <v>12303</v>
      </c>
      <c r="B12304" t="s">
        <v>8263</v>
      </c>
      <c r="C12304" t="s">
        <v>4130</v>
      </c>
      <c r="D12304" s="2">
        <v>44639</v>
      </c>
    </row>
    <row r="12305" spans="1:4" ht="12" customHeight="1" x14ac:dyDescent="0.25">
      <c r="A12305" s="1">
        <f t="shared" si="192"/>
        <v>12304</v>
      </c>
      <c r="B12305" t="s">
        <v>8264</v>
      </c>
      <c r="C12305" t="s">
        <v>4130</v>
      </c>
      <c r="D12305" s="2">
        <v>44639</v>
      </c>
    </row>
    <row r="12306" spans="1:4" ht="12" customHeight="1" x14ac:dyDescent="0.25">
      <c r="A12306" s="1">
        <f t="shared" si="192"/>
        <v>12305</v>
      </c>
      <c r="B12306" t="s">
        <v>8265</v>
      </c>
      <c r="C12306" t="s">
        <v>4130</v>
      </c>
      <c r="D12306" s="2">
        <v>44639</v>
      </c>
    </row>
    <row r="12307" spans="1:4" ht="12" customHeight="1" x14ac:dyDescent="0.25">
      <c r="A12307" s="1">
        <f t="shared" si="192"/>
        <v>12306</v>
      </c>
      <c r="B12307" t="s">
        <v>8266</v>
      </c>
      <c r="C12307" t="s">
        <v>4130</v>
      </c>
      <c r="D12307" s="2">
        <v>44639</v>
      </c>
    </row>
    <row r="12308" spans="1:4" ht="12" customHeight="1" x14ac:dyDescent="0.25">
      <c r="A12308" s="1">
        <f t="shared" si="192"/>
        <v>12307</v>
      </c>
      <c r="B12308" t="s">
        <v>8267</v>
      </c>
      <c r="C12308" t="s">
        <v>4130</v>
      </c>
      <c r="D12308" s="2">
        <v>44639</v>
      </c>
    </row>
    <row r="12309" spans="1:4" ht="12" customHeight="1" x14ac:dyDescent="0.25">
      <c r="A12309" s="1">
        <f t="shared" si="192"/>
        <v>12308</v>
      </c>
      <c r="B12309" t="s">
        <v>8268</v>
      </c>
      <c r="C12309" t="s">
        <v>4130</v>
      </c>
      <c r="D12309" s="2">
        <v>44639</v>
      </c>
    </row>
    <row r="12310" spans="1:4" ht="12" customHeight="1" x14ac:dyDescent="0.25">
      <c r="A12310" s="1">
        <f t="shared" si="192"/>
        <v>12309</v>
      </c>
      <c r="B12310" t="s">
        <v>8269</v>
      </c>
      <c r="C12310" t="s">
        <v>4130</v>
      </c>
      <c r="D12310" s="2">
        <v>44639</v>
      </c>
    </row>
    <row r="12311" spans="1:4" ht="12" customHeight="1" x14ac:dyDescent="0.25">
      <c r="A12311" s="1">
        <f t="shared" si="192"/>
        <v>12310</v>
      </c>
      <c r="B12311" t="s">
        <v>8270</v>
      </c>
      <c r="C12311" t="s">
        <v>4130</v>
      </c>
      <c r="D12311" s="2">
        <v>44639</v>
      </c>
    </row>
    <row r="12312" spans="1:4" ht="12" customHeight="1" x14ac:dyDescent="0.25">
      <c r="A12312" s="1">
        <f t="shared" si="192"/>
        <v>12311</v>
      </c>
      <c r="B12312" t="s">
        <v>8271</v>
      </c>
      <c r="C12312" t="s">
        <v>4130</v>
      </c>
      <c r="D12312" s="2">
        <v>44639</v>
      </c>
    </row>
    <row r="12313" spans="1:4" ht="12" customHeight="1" x14ac:dyDescent="0.25">
      <c r="A12313" s="1">
        <f t="shared" si="192"/>
        <v>12312</v>
      </c>
      <c r="B12313" t="s">
        <v>8272</v>
      </c>
      <c r="C12313" t="s">
        <v>4130</v>
      </c>
      <c r="D12313" s="2">
        <v>44639</v>
      </c>
    </row>
    <row r="12314" spans="1:4" ht="12" customHeight="1" x14ac:dyDescent="0.25">
      <c r="A12314" s="1">
        <f t="shared" si="192"/>
        <v>12313</v>
      </c>
      <c r="B12314" t="s">
        <v>8273</v>
      </c>
      <c r="C12314" t="s">
        <v>4130</v>
      </c>
      <c r="D12314" s="2">
        <v>44639</v>
      </c>
    </row>
    <row r="12315" spans="1:4" ht="12" customHeight="1" x14ac:dyDescent="0.25">
      <c r="A12315" s="1">
        <f t="shared" si="192"/>
        <v>12314</v>
      </c>
      <c r="B12315" t="s">
        <v>8274</v>
      </c>
      <c r="C12315" t="s">
        <v>4130</v>
      </c>
      <c r="D12315" s="2">
        <v>44639</v>
      </c>
    </row>
    <row r="12316" spans="1:4" ht="12" customHeight="1" x14ac:dyDescent="0.25">
      <c r="A12316" s="1">
        <f t="shared" si="192"/>
        <v>12315</v>
      </c>
      <c r="B12316" t="s">
        <v>8275</v>
      </c>
      <c r="C12316" t="s">
        <v>4130</v>
      </c>
      <c r="D12316" s="2">
        <v>44639</v>
      </c>
    </row>
    <row r="12317" spans="1:4" ht="12" customHeight="1" x14ac:dyDescent="0.25">
      <c r="A12317" s="1">
        <f t="shared" si="192"/>
        <v>12316</v>
      </c>
      <c r="B12317" t="s">
        <v>8276</v>
      </c>
      <c r="C12317" t="s">
        <v>4130</v>
      </c>
      <c r="D12317" s="2">
        <v>44639</v>
      </c>
    </row>
    <row r="12318" spans="1:4" ht="12" customHeight="1" x14ac:dyDescent="0.25">
      <c r="A12318" s="1">
        <f t="shared" si="192"/>
        <v>12317</v>
      </c>
      <c r="B12318" t="s">
        <v>8277</v>
      </c>
      <c r="C12318" t="s">
        <v>4130</v>
      </c>
      <c r="D12318" s="2">
        <v>44639</v>
      </c>
    </row>
    <row r="12319" spans="1:4" ht="12" customHeight="1" x14ac:dyDescent="0.25">
      <c r="A12319" s="1">
        <f t="shared" si="192"/>
        <v>12318</v>
      </c>
      <c r="B12319" t="s">
        <v>8278</v>
      </c>
      <c r="C12319" t="s">
        <v>4130</v>
      </c>
      <c r="D12319" s="2">
        <v>44639</v>
      </c>
    </row>
    <row r="12320" spans="1:4" ht="12" customHeight="1" x14ac:dyDescent="0.25">
      <c r="A12320" s="1">
        <f t="shared" si="192"/>
        <v>12319</v>
      </c>
      <c r="B12320" t="s">
        <v>6405</v>
      </c>
      <c r="C12320" t="s">
        <v>4130</v>
      </c>
      <c r="D12320" s="2">
        <v>44639</v>
      </c>
    </row>
    <row r="12321" spans="1:4" ht="12" customHeight="1" x14ac:dyDescent="0.25">
      <c r="A12321" s="1">
        <f t="shared" si="192"/>
        <v>12320</v>
      </c>
      <c r="B12321" t="s">
        <v>8279</v>
      </c>
      <c r="C12321" t="s">
        <v>4130</v>
      </c>
      <c r="D12321" s="2">
        <v>44639</v>
      </c>
    </row>
    <row r="12322" spans="1:4" ht="12" customHeight="1" x14ac:dyDescent="0.25">
      <c r="A12322" s="1">
        <f t="shared" si="192"/>
        <v>12321</v>
      </c>
      <c r="B12322" t="s">
        <v>8280</v>
      </c>
      <c r="C12322" t="s">
        <v>4130</v>
      </c>
      <c r="D12322" s="2">
        <v>44639</v>
      </c>
    </row>
    <row r="12323" spans="1:4" ht="12" customHeight="1" x14ac:dyDescent="0.25">
      <c r="A12323" s="1">
        <f t="shared" si="192"/>
        <v>12322</v>
      </c>
      <c r="B12323" t="s">
        <v>8281</v>
      </c>
      <c r="C12323" t="s">
        <v>4130</v>
      </c>
      <c r="D12323" s="2">
        <v>44639</v>
      </c>
    </row>
    <row r="12324" spans="1:4" ht="12" customHeight="1" x14ac:dyDescent="0.25">
      <c r="A12324" s="1">
        <f t="shared" si="192"/>
        <v>12323</v>
      </c>
      <c r="B12324" t="s">
        <v>6405</v>
      </c>
      <c r="C12324" t="s">
        <v>4130</v>
      </c>
      <c r="D12324" s="2">
        <v>44639</v>
      </c>
    </row>
    <row r="12325" spans="1:4" ht="12" customHeight="1" x14ac:dyDescent="0.25">
      <c r="A12325" s="1">
        <f t="shared" si="192"/>
        <v>12324</v>
      </c>
      <c r="B12325" t="s">
        <v>8282</v>
      </c>
      <c r="C12325" t="s">
        <v>4130</v>
      </c>
      <c r="D12325" s="2">
        <v>44639</v>
      </c>
    </row>
    <row r="12326" spans="1:4" ht="12" customHeight="1" x14ac:dyDescent="0.25">
      <c r="A12326" s="1">
        <f t="shared" si="192"/>
        <v>12325</v>
      </c>
      <c r="B12326" t="s">
        <v>8283</v>
      </c>
      <c r="C12326" t="s">
        <v>4130</v>
      </c>
      <c r="D12326" s="2">
        <v>44639</v>
      </c>
    </row>
    <row r="12327" spans="1:4" ht="12" customHeight="1" x14ac:dyDescent="0.25">
      <c r="A12327" s="1">
        <f t="shared" si="192"/>
        <v>12326</v>
      </c>
      <c r="B12327" t="s">
        <v>8284</v>
      </c>
      <c r="C12327" t="s">
        <v>4130</v>
      </c>
      <c r="D12327" s="2">
        <v>44639</v>
      </c>
    </row>
    <row r="12328" spans="1:4" ht="12" customHeight="1" x14ac:dyDescent="0.25">
      <c r="A12328" s="1">
        <f t="shared" si="192"/>
        <v>12327</v>
      </c>
      <c r="B12328" t="s">
        <v>8285</v>
      </c>
      <c r="C12328" t="s">
        <v>4130</v>
      </c>
      <c r="D12328" s="2">
        <v>44639</v>
      </c>
    </row>
    <row r="12329" spans="1:4" ht="12" customHeight="1" x14ac:dyDescent="0.25">
      <c r="A12329" s="1">
        <f t="shared" si="192"/>
        <v>12328</v>
      </c>
      <c r="B12329" t="s">
        <v>8286</v>
      </c>
      <c r="C12329" t="s">
        <v>4130</v>
      </c>
      <c r="D12329" s="2">
        <v>44639</v>
      </c>
    </row>
    <row r="12330" spans="1:4" ht="12" customHeight="1" x14ac:dyDescent="0.25">
      <c r="A12330" s="1">
        <f t="shared" si="192"/>
        <v>12329</v>
      </c>
      <c r="B12330" t="s">
        <v>6436</v>
      </c>
      <c r="C12330" t="s">
        <v>4130</v>
      </c>
      <c r="D12330" s="2">
        <v>44639</v>
      </c>
    </row>
    <row r="12331" spans="1:4" ht="12" customHeight="1" x14ac:dyDescent="0.25">
      <c r="A12331" s="1">
        <f t="shared" si="192"/>
        <v>12330</v>
      </c>
      <c r="B12331" t="s">
        <v>6405</v>
      </c>
      <c r="C12331" t="s">
        <v>4130</v>
      </c>
      <c r="D12331" s="2">
        <v>44639</v>
      </c>
    </row>
    <row r="12332" spans="1:4" ht="12" customHeight="1" x14ac:dyDescent="0.25">
      <c r="A12332" s="1">
        <f t="shared" si="192"/>
        <v>12331</v>
      </c>
      <c r="B12332" t="s">
        <v>8287</v>
      </c>
      <c r="C12332" t="s">
        <v>4130</v>
      </c>
      <c r="D12332" s="2">
        <v>44639</v>
      </c>
    </row>
    <row r="12333" spans="1:4" ht="12" customHeight="1" x14ac:dyDescent="0.25">
      <c r="A12333" s="1">
        <f t="shared" si="192"/>
        <v>12332</v>
      </c>
      <c r="B12333" t="s">
        <v>8288</v>
      </c>
      <c r="C12333" t="s">
        <v>4130</v>
      </c>
      <c r="D12333" s="2">
        <v>44639</v>
      </c>
    </row>
    <row r="12334" spans="1:4" ht="12" customHeight="1" x14ac:dyDescent="0.25">
      <c r="A12334" s="1">
        <f t="shared" si="192"/>
        <v>12333</v>
      </c>
      <c r="B12334" t="s">
        <v>8289</v>
      </c>
      <c r="C12334" t="s">
        <v>4130</v>
      </c>
      <c r="D12334" s="2">
        <v>44639</v>
      </c>
    </row>
    <row r="12335" spans="1:4" ht="12" customHeight="1" x14ac:dyDescent="0.25">
      <c r="A12335" s="1">
        <f t="shared" si="192"/>
        <v>12334</v>
      </c>
      <c r="B12335" t="s">
        <v>8290</v>
      </c>
      <c r="C12335" t="s">
        <v>4130</v>
      </c>
      <c r="D12335" s="2">
        <v>44639</v>
      </c>
    </row>
    <row r="12336" spans="1:4" ht="12" customHeight="1" x14ac:dyDescent="0.25">
      <c r="A12336" s="1">
        <f t="shared" si="192"/>
        <v>12335</v>
      </c>
      <c r="B12336" t="s">
        <v>8291</v>
      </c>
      <c r="C12336" t="s">
        <v>4130</v>
      </c>
      <c r="D12336" s="2">
        <v>44639</v>
      </c>
    </row>
    <row r="12337" spans="1:4" ht="12" customHeight="1" x14ac:dyDescent="0.25">
      <c r="A12337" s="1">
        <f t="shared" si="192"/>
        <v>12336</v>
      </c>
      <c r="B12337" t="s">
        <v>6521</v>
      </c>
      <c r="C12337" t="s">
        <v>4130</v>
      </c>
      <c r="D12337" s="2">
        <v>44639</v>
      </c>
    </row>
    <row r="12338" spans="1:4" ht="12" customHeight="1" x14ac:dyDescent="0.25">
      <c r="A12338" s="1">
        <f t="shared" si="192"/>
        <v>12337</v>
      </c>
      <c r="B12338" t="s">
        <v>6436</v>
      </c>
      <c r="C12338" t="s">
        <v>4130</v>
      </c>
      <c r="D12338" s="2">
        <v>44639</v>
      </c>
    </row>
    <row r="12339" spans="1:4" ht="12" customHeight="1" x14ac:dyDescent="0.25">
      <c r="A12339" s="1">
        <f t="shared" si="192"/>
        <v>12338</v>
      </c>
      <c r="B12339" t="s">
        <v>6522</v>
      </c>
      <c r="C12339" t="s">
        <v>4130</v>
      </c>
      <c r="D12339" s="2">
        <v>44639</v>
      </c>
    </row>
    <row r="12340" spans="1:4" ht="12" customHeight="1" x14ac:dyDescent="0.25">
      <c r="A12340" s="1">
        <f t="shared" si="192"/>
        <v>12339</v>
      </c>
      <c r="B12340" t="s">
        <v>6520</v>
      </c>
      <c r="C12340" t="s">
        <v>4130</v>
      </c>
      <c r="D12340" s="2">
        <v>44639</v>
      </c>
    </row>
    <row r="12341" spans="1:4" ht="12" customHeight="1" x14ac:dyDescent="0.25">
      <c r="A12341" s="1">
        <f t="shared" si="192"/>
        <v>12340</v>
      </c>
      <c r="B12341" t="s">
        <v>6657</v>
      </c>
      <c r="C12341" t="s">
        <v>4130</v>
      </c>
      <c r="D12341" s="2">
        <v>44639</v>
      </c>
    </row>
    <row r="12342" spans="1:4" ht="12" customHeight="1" x14ac:dyDescent="0.25">
      <c r="A12342" s="1">
        <f t="shared" si="192"/>
        <v>12341</v>
      </c>
      <c r="B12342" t="s">
        <v>6519</v>
      </c>
      <c r="C12342" t="s">
        <v>4130</v>
      </c>
      <c r="D12342" s="2">
        <v>44639</v>
      </c>
    </row>
    <row r="12343" spans="1:4" ht="12" customHeight="1" x14ac:dyDescent="0.25">
      <c r="A12343" s="1">
        <f t="shared" si="192"/>
        <v>12342</v>
      </c>
      <c r="B12343" t="s">
        <v>8292</v>
      </c>
      <c r="C12343" t="s">
        <v>4130</v>
      </c>
      <c r="D12343" s="2">
        <v>44639</v>
      </c>
    </row>
    <row r="12344" spans="1:4" ht="12" customHeight="1" x14ac:dyDescent="0.25">
      <c r="A12344" s="1">
        <f t="shared" si="192"/>
        <v>12343</v>
      </c>
      <c r="B12344" t="s">
        <v>6518</v>
      </c>
      <c r="C12344" t="s">
        <v>4130</v>
      </c>
      <c r="D12344" s="2">
        <v>44639</v>
      </c>
    </row>
    <row r="12345" spans="1:4" ht="12" customHeight="1" x14ac:dyDescent="0.25">
      <c r="A12345" s="1">
        <f t="shared" si="192"/>
        <v>12344</v>
      </c>
      <c r="B12345" t="s">
        <v>8293</v>
      </c>
      <c r="C12345" t="s">
        <v>4130</v>
      </c>
      <c r="D12345" s="2">
        <v>44639</v>
      </c>
    </row>
    <row r="12346" spans="1:4" ht="12" customHeight="1" x14ac:dyDescent="0.25">
      <c r="A12346" s="1">
        <f t="shared" si="192"/>
        <v>12345</v>
      </c>
      <c r="B12346" t="s">
        <v>6526</v>
      </c>
      <c r="C12346" t="s">
        <v>4130</v>
      </c>
      <c r="D12346" s="2">
        <v>44639</v>
      </c>
    </row>
    <row r="12347" spans="1:4" ht="12" customHeight="1" x14ac:dyDescent="0.25">
      <c r="A12347" s="1">
        <f t="shared" si="192"/>
        <v>12346</v>
      </c>
      <c r="B12347" t="s">
        <v>6527</v>
      </c>
      <c r="C12347" t="s">
        <v>4130</v>
      </c>
      <c r="D12347" s="2">
        <v>44639</v>
      </c>
    </row>
    <row r="12348" spans="1:4" ht="12" customHeight="1" x14ac:dyDescent="0.25">
      <c r="A12348" s="1">
        <f t="shared" si="192"/>
        <v>12347</v>
      </c>
      <c r="B12348" t="s">
        <v>8294</v>
      </c>
      <c r="C12348" t="s">
        <v>4130</v>
      </c>
      <c r="D12348" s="2">
        <v>44639</v>
      </c>
    </row>
    <row r="12349" spans="1:4" ht="12" customHeight="1" x14ac:dyDescent="0.25">
      <c r="A12349" s="1">
        <f t="shared" si="192"/>
        <v>12348</v>
      </c>
      <c r="B12349" t="s">
        <v>6528</v>
      </c>
      <c r="C12349" t="s">
        <v>4130</v>
      </c>
      <c r="D12349" s="2">
        <v>44639</v>
      </c>
    </row>
    <row r="12350" spans="1:4" ht="12" customHeight="1" x14ac:dyDescent="0.25">
      <c r="A12350" s="1">
        <f t="shared" si="192"/>
        <v>12349</v>
      </c>
      <c r="B12350" t="s">
        <v>6529</v>
      </c>
      <c r="C12350" t="s">
        <v>4130</v>
      </c>
      <c r="D12350" s="2">
        <v>44639</v>
      </c>
    </row>
    <row r="12351" spans="1:4" ht="12" customHeight="1" x14ac:dyDescent="0.25">
      <c r="A12351" s="1">
        <f t="shared" si="192"/>
        <v>12350</v>
      </c>
      <c r="B12351" t="s">
        <v>8295</v>
      </c>
      <c r="C12351" t="s">
        <v>4130</v>
      </c>
      <c r="D12351" s="2">
        <v>44639</v>
      </c>
    </row>
    <row r="12352" spans="1:4" ht="12" customHeight="1" x14ac:dyDescent="0.25">
      <c r="A12352" s="1">
        <f t="shared" si="192"/>
        <v>12351</v>
      </c>
      <c r="B12352" t="s">
        <v>8296</v>
      </c>
      <c r="C12352" t="s">
        <v>4130</v>
      </c>
      <c r="D12352" s="2">
        <v>44639</v>
      </c>
    </row>
    <row r="12353" spans="1:4" ht="12" customHeight="1" x14ac:dyDescent="0.25">
      <c r="A12353" s="1">
        <f t="shared" si="192"/>
        <v>12352</v>
      </c>
      <c r="B12353" t="s">
        <v>8297</v>
      </c>
      <c r="C12353" t="s">
        <v>4130</v>
      </c>
      <c r="D12353" s="2">
        <v>44639</v>
      </c>
    </row>
    <row r="12354" spans="1:4" ht="12" customHeight="1" x14ac:dyDescent="0.25">
      <c r="A12354" s="1">
        <f t="shared" si="192"/>
        <v>12353</v>
      </c>
      <c r="B12354" t="s">
        <v>8298</v>
      </c>
      <c r="C12354" t="s">
        <v>4130</v>
      </c>
      <c r="D12354" s="2">
        <v>44639</v>
      </c>
    </row>
    <row r="12355" spans="1:4" ht="12" customHeight="1" x14ac:dyDescent="0.25">
      <c r="A12355" s="1">
        <f t="shared" ref="A12355:A12418" si="193">ROW(A12354)</f>
        <v>12354</v>
      </c>
      <c r="B12355" t="s">
        <v>8299</v>
      </c>
      <c r="C12355" t="s">
        <v>4130</v>
      </c>
      <c r="D12355" s="2">
        <v>44639</v>
      </c>
    </row>
    <row r="12356" spans="1:4" ht="12" customHeight="1" x14ac:dyDescent="0.25">
      <c r="A12356" s="1">
        <f t="shared" si="193"/>
        <v>12355</v>
      </c>
      <c r="B12356" t="s">
        <v>8300</v>
      </c>
      <c r="C12356" t="s">
        <v>4130</v>
      </c>
      <c r="D12356" s="2">
        <v>44639</v>
      </c>
    </row>
    <row r="12357" spans="1:4" ht="12" customHeight="1" x14ac:dyDescent="0.25">
      <c r="A12357" s="1">
        <f t="shared" si="193"/>
        <v>12356</v>
      </c>
      <c r="B12357" t="s">
        <v>8301</v>
      </c>
      <c r="C12357" t="s">
        <v>4130</v>
      </c>
      <c r="D12357" s="2">
        <v>44639</v>
      </c>
    </row>
    <row r="12358" spans="1:4" ht="12" customHeight="1" x14ac:dyDescent="0.25">
      <c r="A12358" s="1">
        <f t="shared" si="193"/>
        <v>12357</v>
      </c>
      <c r="B12358" t="s">
        <v>8302</v>
      </c>
      <c r="C12358" t="s">
        <v>4130</v>
      </c>
      <c r="D12358" s="2">
        <v>44639</v>
      </c>
    </row>
    <row r="12359" spans="1:4" ht="12" customHeight="1" x14ac:dyDescent="0.25">
      <c r="A12359" s="1">
        <f t="shared" si="193"/>
        <v>12358</v>
      </c>
      <c r="B12359" t="s">
        <v>8303</v>
      </c>
      <c r="C12359" t="s">
        <v>4130</v>
      </c>
      <c r="D12359" s="2">
        <v>44639</v>
      </c>
    </row>
    <row r="12360" spans="1:4" ht="12" customHeight="1" x14ac:dyDescent="0.25">
      <c r="A12360" s="1">
        <f t="shared" si="193"/>
        <v>12359</v>
      </c>
      <c r="B12360" t="s">
        <v>8304</v>
      </c>
      <c r="C12360" t="s">
        <v>4130</v>
      </c>
      <c r="D12360" s="2">
        <v>44639</v>
      </c>
    </row>
    <row r="12361" spans="1:4" ht="12" customHeight="1" x14ac:dyDescent="0.25">
      <c r="A12361" s="1">
        <f t="shared" si="193"/>
        <v>12360</v>
      </c>
      <c r="B12361" t="s">
        <v>6436</v>
      </c>
      <c r="C12361" t="s">
        <v>4130</v>
      </c>
      <c r="D12361" s="2">
        <v>44639</v>
      </c>
    </row>
    <row r="12362" spans="1:4" ht="12" customHeight="1" x14ac:dyDescent="0.25">
      <c r="A12362" s="1">
        <f t="shared" si="193"/>
        <v>12361</v>
      </c>
      <c r="B12362" t="s">
        <v>8305</v>
      </c>
      <c r="C12362" t="s">
        <v>4130</v>
      </c>
      <c r="D12362" s="2">
        <v>44639</v>
      </c>
    </row>
    <row r="12363" spans="1:4" ht="12" customHeight="1" x14ac:dyDescent="0.25">
      <c r="A12363" s="1">
        <f t="shared" si="193"/>
        <v>12362</v>
      </c>
      <c r="B12363" t="s">
        <v>8306</v>
      </c>
      <c r="C12363" t="s">
        <v>4130</v>
      </c>
      <c r="D12363" s="2">
        <v>44639</v>
      </c>
    </row>
    <row r="12364" spans="1:4" ht="12" customHeight="1" x14ac:dyDescent="0.25">
      <c r="A12364" s="1">
        <f t="shared" si="193"/>
        <v>12363</v>
      </c>
      <c r="B12364" t="s">
        <v>8307</v>
      </c>
      <c r="C12364" t="s">
        <v>4130</v>
      </c>
      <c r="D12364" s="2">
        <v>44639</v>
      </c>
    </row>
    <row r="12365" spans="1:4" ht="12" customHeight="1" x14ac:dyDescent="0.25">
      <c r="A12365" s="1">
        <f t="shared" si="193"/>
        <v>12364</v>
      </c>
      <c r="B12365" t="s">
        <v>6405</v>
      </c>
      <c r="C12365" t="s">
        <v>4130</v>
      </c>
      <c r="D12365" s="2">
        <v>44639</v>
      </c>
    </row>
    <row r="12366" spans="1:4" ht="12" customHeight="1" x14ac:dyDescent="0.25">
      <c r="A12366" s="1">
        <f t="shared" si="193"/>
        <v>12365</v>
      </c>
      <c r="B12366" t="s">
        <v>8308</v>
      </c>
      <c r="C12366" t="s">
        <v>4130</v>
      </c>
      <c r="D12366" s="2">
        <v>44639</v>
      </c>
    </row>
    <row r="12367" spans="1:4" ht="12" customHeight="1" x14ac:dyDescent="0.25">
      <c r="A12367" s="1">
        <f t="shared" si="193"/>
        <v>12366</v>
      </c>
      <c r="B12367" t="s">
        <v>8309</v>
      </c>
      <c r="C12367" t="s">
        <v>4130</v>
      </c>
      <c r="D12367" s="2">
        <v>44639</v>
      </c>
    </row>
    <row r="12368" spans="1:4" ht="12" customHeight="1" x14ac:dyDescent="0.25">
      <c r="A12368" s="1">
        <f t="shared" si="193"/>
        <v>12367</v>
      </c>
      <c r="B12368" t="s">
        <v>6436</v>
      </c>
      <c r="C12368" t="s">
        <v>4130</v>
      </c>
      <c r="D12368" s="2">
        <v>44639</v>
      </c>
    </row>
    <row r="12369" spans="1:4" ht="12" customHeight="1" x14ac:dyDescent="0.25">
      <c r="A12369" s="1">
        <f t="shared" si="193"/>
        <v>12368</v>
      </c>
      <c r="B12369" t="s">
        <v>8310</v>
      </c>
      <c r="C12369" t="s">
        <v>4130</v>
      </c>
      <c r="D12369" s="2">
        <v>44639</v>
      </c>
    </row>
    <row r="12370" spans="1:4" ht="12" customHeight="1" x14ac:dyDescent="0.25">
      <c r="A12370" s="1">
        <f t="shared" si="193"/>
        <v>12369</v>
      </c>
      <c r="B12370" t="s">
        <v>6546</v>
      </c>
      <c r="C12370" t="s">
        <v>4130</v>
      </c>
      <c r="D12370" s="2">
        <v>44639</v>
      </c>
    </row>
    <row r="12371" spans="1:4" ht="12" customHeight="1" x14ac:dyDescent="0.25">
      <c r="A12371" s="1">
        <f t="shared" si="193"/>
        <v>12370</v>
      </c>
      <c r="B12371" t="s">
        <v>8311</v>
      </c>
      <c r="C12371" t="s">
        <v>4130</v>
      </c>
      <c r="D12371" s="2">
        <v>44639</v>
      </c>
    </row>
    <row r="12372" spans="1:4" ht="12" customHeight="1" x14ac:dyDescent="0.25">
      <c r="A12372" s="1">
        <f t="shared" si="193"/>
        <v>12371</v>
      </c>
      <c r="B12372" t="s">
        <v>8312</v>
      </c>
      <c r="C12372" t="s">
        <v>4130</v>
      </c>
      <c r="D12372" s="2">
        <v>44639</v>
      </c>
    </row>
    <row r="12373" spans="1:4" ht="12" customHeight="1" x14ac:dyDescent="0.25">
      <c r="A12373" s="1">
        <f t="shared" si="193"/>
        <v>12372</v>
      </c>
      <c r="B12373" t="s">
        <v>8313</v>
      </c>
      <c r="C12373" t="s">
        <v>4130</v>
      </c>
      <c r="D12373" s="2">
        <v>44639</v>
      </c>
    </row>
    <row r="12374" spans="1:4" ht="12" customHeight="1" x14ac:dyDescent="0.25">
      <c r="A12374" s="1">
        <f t="shared" si="193"/>
        <v>12373</v>
      </c>
      <c r="B12374" t="s">
        <v>8314</v>
      </c>
      <c r="C12374" t="s">
        <v>4130</v>
      </c>
      <c r="D12374" s="2">
        <v>44639</v>
      </c>
    </row>
    <row r="12375" spans="1:4" ht="12" customHeight="1" x14ac:dyDescent="0.25">
      <c r="A12375" s="1">
        <f t="shared" si="193"/>
        <v>12374</v>
      </c>
      <c r="B12375" t="s">
        <v>8315</v>
      </c>
      <c r="C12375" t="s">
        <v>4130</v>
      </c>
      <c r="D12375" s="2">
        <v>44639</v>
      </c>
    </row>
    <row r="12376" spans="1:4" ht="12" customHeight="1" x14ac:dyDescent="0.25">
      <c r="A12376" s="1">
        <f t="shared" si="193"/>
        <v>12375</v>
      </c>
      <c r="B12376" t="s">
        <v>8316</v>
      </c>
      <c r="C12376" t="s">
        <v>4130</v>
      </c>
      <c r="D12376" s="2">
        <v>44639</v>
      </c>
    </row>
    <row r="12377" spans="1:4" ht="12" customHeight="1" x14ac:dyDescent="0.25">
      <c r="A12377" s="1">
        <f t="shared" si="193"/>
        <v>12376</v>
      </c>
      <c r="B12377" t="s">
        <v>8317</v>
      </c>
      <c r="C12377" t="s">
        <v>4130</v>
      </c>
      <c r="D12377" s="2">
        <v>44639</v>
      </c>
    </row>
    <row r="12378" spans="1:4" ht="12" customHeight="1" x14ac:dyDescent="0.25">
      <c r="A12378" s="1">
        <f t="shared" si="193"/>
        <v>12377</v>
      </c>
      <c r="B12378" t="s">
        <v>8318</v>
      </c>
      <c r="C12378" t="s">
        <v>4130</v>
      </c>
      <c r="D12378" s="2">
        <v>44639</v>
      </c>
    </row>
    <row r="12379" spans="1:4" ht="12" customHeight="1" x14ac:dyDescent="0.25">
      <c r="A12379" s="1">
        <f t="shared" si="193"/>
        <v>12378</v>
      </c>
      <c r="B12379" t="s">
        <v>6436</v>
      </c>
      <c r="C12379" t="s">
        <v>4130</v>
      </c>
      <c r="D12379" s="2">
        <v>44639</v>
      </c>
    </row>
    <row r="12380" spans="1:4" ht="12" customHeight="1" x14ac:dyDescent="0.25">
      <c r="A12380" s="1">
        <f t="shared" si="193"/>
        <v>12379</v>
      </c>
      <c r="B12380" t="s">
        <v>6640</v>
      </c>
      <c r="C12380" t="s">
        <v>4130</v>
      </c>
      <c r="D12380" s="2">
        <v>44639</v>
      </c>
    </row>
    <row r="12381" spans="1:4" ht="12" customHeight="1" x14ac:dyDescent="0.25">
      <c r="A12381" s="1">
        <f t="shared" si="193"/>
        <v>12380</v>
      </c>
      <c r="B12381" t="s">
        <v>8319</v>
      </c>
      <c r="C12381" t="s">
        <v>4130</v>
      </c>
      <c r="D12381" s="2">
        <v>44639</v>
      </c>
    </row>
    <row r="12382" spans="1:4" ht="12" customHeight="1" x14ac:dyDescent="0.25">
      <c r="A12382" s="1">
        <f t="shared" si="193"/>
        <v>12381</v>
      </c>
      <c r="B12382" t="s">
        <v>8016</v>
      </c>
      <c r="C12382" t="s">
        <v>4130</v>
      </c>
      <c r="D12382" s="2">
        <v>44639</v>
      </c>
    </row>
    <row r="12383" spans="1:4" ht="12" customHeight="1" x14ac:dyDescent="0.25">
      <c r="A12383" s="1">
        <f t="shared" si="193"/>
        <v>12382</v>
      </c>
      <c r="B12383" t="s">
        <v>8320</v>
      </c>
      <c r="C12383" t="s">
        <v>4130</v>
      </c>
      <c r="D12383" s="2">
        <v>44639</v>
      </c>
    </row>
    <row r="12384" spans="1:4" ht="12" customHeight="1" x14ac:dyDescent="0.25">
      <c r="A12384" s="1">
        <f t="shared" si="193"/>
        <v>12383</v>
      </c>
      <c r="B12384" t="s">
        <v>8321</v>
      </c>
      <c r="C12384" t="s">
        <v>4130</v>
      </c>
      <c r="D12384" s="2">
        <v>44639</v>
      </c>
    </row>
    <row r="12385" spans="1:4" ht="12" customHeight="1" x14ac:dyDescent="0.25">
      <c r="A12385" s="1">
        <f t="shared" si="193"/>
        <v>12384</v>
      </c>
      <c r="B12385" t="s">
        <v>8322</v>
      </c>
      <c r="C12385" t="s">
        <v>4130</v>
      </c>
      <c r="D12385" s="2">
        <v>44639</v>
      </c>
    </row>
    <row r="12386" spans="1:4" ht="12" customHeight="1" x14ac:dyDescent="0.25">
      <c r="A12386" s="1">
        <f t="shared" si="193"/>
        <v>12385</v>
      </c>
      <c r="B12386" t="s">
        <v>8323</v>
      </c>
      <c r="C12386" t="s">
        <v>4130</v>
      </c>
      <c r="D12386" s="2">
        <v>44639</v>
      </c>
    </row>
    <row r="12387" spans="1:4" ht="12" customHeight="1" x14ac:dyDescent="0.25">
      <c r="A12387" s="1">
        <f t="shared" si="193"/>
        <v>12386</v>
      </c>
      <c r="B12387" t="s">
        <v>8324</v>
      </c>
      <c r="C12387" t="s">
        <v>4130</v>
      </c>
      <c r="D12387" s="2">
        <v>44639</v>
      </c>
    </row>
    <row r="12388" spans="1:4" ht="12" customHeight="1" x14ac:dyDescent="0.25">
      <c r="A12388" s="1">
        <f t="shared" si="193"/>
        <v>12387</v>
      </c>
      <c r="B12388" t="s">
        <v>8325</v>
      </c>
      <c r="C12388" t="s">
        <v>4130</v>
      </c>
      <c r="D12388" s="2">
        <v>44639</v>
      </c>
    </row>
    <row r="12389" spans="1:4" ht="12" customHeight="1" x14ac:dyDescent="0.25">
      <c r="A12389" s="1">
        <f t="shared" si="193"/>
        <v>12388</v>
      </c>
      <c r="B12389" t="s">
        <v>8326</v>
      </c>
      <c r="C12389" t="s">
        <v>4130</v>
      </c>
      <c r="D12389" s="2">
        <v>44639</v>
      </c>
    </row>
    <row r="12390" spans="1:4" ht="12" customHeight="1" x14ac:dyDescent="0.25">
      <c r="A12390" s="1">
        <f t="shared" si="193"/>
        <v>12389</v>
      </c>
      <c r="B12390" t="s">
        <v>8327</v>
      </c>
      <c r="C12390" t="s">
        <v>4130</v>
      </c>
      <c r="D12390" s="2">
        <v>44639</v>
      </c>
    </row>
    <row r="12391" spans="1:4" ht="12" customHeight="1" x14ac:dyDescent="0.25">
      <c r="A12391" s="1">
        <f t="shared" si="193"/>
        <v>12390</v>
      </c>
      <c r="B12391" t="s">
        <v>8328</v>
      </c>
      <c r="C12391" t="s">
        <v>4130</v>
      </c>
      <c r="D12391" s="2">
        <v>44639</v>
      </c>
    </row>
    <row r="12392" spans="1:4" ht="12" customHeight="1" x14ac:dyDescent="0.25">
      <c r="A12392" s="1">
        <f t="shared" si="193"/>
        <v>12391</v>
      </c>
      <c r="B12392" t="s">
        <v>8329</v>
      </c>
      <c r="C12392" t="s">
        <v>4130</v>
      </c>
      <c r="D12392" s="2">
        <v>44639</v>
      </c>
    </row>
    <row r="12393" spans="1:4" ht="12" customHeight="1" x14ac:dyDescent="0.25">
      <c r="A12393" s="1">
        <f t="shared" si="193"/>
        <v>12392</v>
      </c>
      <c r="B12393" t="s">
        <v>8330</v>
      </c>
      <c r="C12393" t="s">
        <v>4130</v>
      </c>
      <c r="D12393" s="2">
        <v>44639</v>
      </c>
    </row>
    <row r="12394" spans="1:4" ht="12" customHeight="1" x14ac:dyDescent="0.25">
      <c r="A12394" s="1">
        <f t="shared" si="193"/>
        <v>12393</v>
      </c>
      <c r="B12394" t="s">
        <v>8331</v>
      </c>
      <c r="C12394" t="s">
        <v>4130</v>
      </c>
      <c r="D12394" s="2">
        <v>44639</v>
      </c>
    </row>
    <row r="12395" spans="1:4" ht="12" customHeight="1" x14ac:dyDescent="0.25">
      <c r="A12395" s="1">
        <f t="shared" si="193"/>
        <v>12394</v>
      </c>
      <c r="B12395" t="s">
        <v>8332</v>
      </c>
      <c r="C12395" t="s">
        <v>4130</v>
      </c>
      <c r="D12395" s="2">
        <v>44639</v>
      </c>
    </row>
    <row r="12396" spans="1:4" ht="12" customHeight="1" x14ac:dyDescent="0.25">
      <c r="A12396" s="1">
        <f t="shared" si="193"/>
        <v>12395</v>
      </c>
      <c r="B12396" t="s">
        <v>6436</v>
      </c>
      <c r="C12396" t="s">
        <v>4130</v>
      </c>
      <c r="D12396" s="2">
        <v>44639</v>
      </c>
    </row>
    <row r="12397" spans="1:4" ht="12" customHeight="1" x14ac:dyDescent="0.25">
      <c r="A12397" s="1">
        <f t="shared" si="193"/>
        <v>12396</v>
      </c>
      <c r="B12397" t="s">
        <v>8333</v>
      </c>
      <c r="C12397" t="s">
        <v>4130</v>
      </c>
      <c r="D12397" s="2">
        <v>44639</v>
      </c>
    </row>
    <row r="12398" spans="1:4" ht="12" customHeight="1" x14ac:dyDescent="0.25">
      <c r="A12398" s="1">
        <f t="shared" si="193"/>
        <v>12397</v>
      </c>
      <c r="B12398" t="s">
        <v>8334</v>
      </c>
      <c r="C12398" t="s">
        <v>4130</v>
      </c>
      <c r="D12398" s="2">
        <v>44639</v>
      </c>
    </row>
    <row r="12399" spans="1:4" ht="12" customHeight="1" x14ac:dyDescent="0.25">
      <c r="A12399" s="1">
        <f t="shared" si="193"/>
        <v>12398</v>
      </c>
      <c r="B12399" t="s">
        <v>8335</v>
      </c>
      <c r="C12399" t="s">
        <v>4130</v>
      </c>
      <c r="D12399" s="2">
        <v>44639</v>
      </c>
    </row>
    <row r="12400" spans="1:4" ht="12" customHeight="1" x14ac:dyDescent="0.25">
      <c r="A12400" s="1">
        <f t="shared" si="193"/>
        <v>12399</v>
      </c>
      <c r="B12400" t="s">
        <v>8336</v>
      </c>
      <c r="C12400" t="s">
        <v>4130</v>
      </c>
      <c r="D12400" s="2">
        <v>44639</v>
      </c>
    </row>
    <row r="12401" spans="1:4" ht="12" customHeight="1" x14ac:dyDescent="0.25">
      <c r="A12401" s="1">
        <f t="shared" si="193"/>
        <v>12400</v>
      </c>
      <c r="B12401" t="s">
        <v>8337</v>
      </c>
      <c r="C12401" t="s">
        <v>4130</v>
      </c>
      <c r="D12401" s="2">
        <v>44639</v>
      </c>
    </row>
    <row r="12402" spans="1:4" ht="12" customHeight="1" x14ac:dyDescent="0.25">
      <c r="A12402" s="1">
        <f t="shared" si="193"/>
        <v>12401</v>
      </c>
      <c r="B12402" t="s">
        <v>8338</v>
      </c>
      <c r="C12402" t="s">
        <v>4130</v>
      </c>
      <c r="D12402" s="2">
        <v>44639</v>
      </c>
    </row>
    <row r="12403" spans="1:4" ht="12" customHeight="1" x14ac:dyDescent="0.25">
      <c r="A12403" s="1">
        <f t="shared" si="193"/>
        <v>12402</v>
      </c>
      <c r="B12403" t="s">
        <v>8339</v>
      </c>
      <c r="C12403" t="s">
        <v>4130</v>
      </c>
      <c r="D12403" s="2">
        <v>44639</v>
      </c>
    </row>
    <row r="12404" spans="1:4" ht="12" customHeight="1" x14ac:dyDescent="0.25">
      <c r="A12404" s="1">
        <f t="shared" si="193"/>
        <v>12403</v>
      </c>
      <c r="B12404" t="s">
        <v>6535</v>
      </c>
      <c r="C12404" t="s">
        <v>4130</v>
      </c>
      <c r="D12404" s="2">
        <v>44639</v>
      </c>
    </row>
    <row r="12405" spans="1:4" ht="12" customHeight="1" x14ac:dyDescent="0.25">
      <c r="A12405" s="1">
        <f t="shared" si="193"/>
        <v>12404</v>
      </c>
      <c r="B12405" t="s">
        <v>8340</v>
      </c>
      <c r="C12405" t="s">
        <v>4130</v>
      </c>
      <c r="D12405" s="2">
        <v>44639</v>
      </c>
    </row>
    <row r="12406" spans="1:4" ht="12" customHeight="1" x14ac:dyDescent="0.25">
      <c r="A12406" s="1">
        <f t="shared" si="193"/>
        <v>12405</v>
      </c>
      <c r="B12406" t="s">
        <v>8341</v>
      </c>
      <c r="C12406" t="s">
        <v>4130</v>
      </c>
      <c r="D12406" s="2">
        <v>44639</v>
      </c>
    </row>
    <row r="12407" spans="1:4" ht="12" customHeight="1" x14ac:dyDescent="0.25">
      <c r="A12407" s="1">
        <f t="shared" si="193"/>
        <v>12406</v>
      </c>
      <c r="B12407" t="s">
        <v>8342</v>
      </c>
      <c r="C12407" t="s">
        <v>4130</v>
      </c>
      <c r="D12407" s="2">
        <v>44639</v>
      </c>
    </row>
    <row r="12408" spans="1:4" ht="12" customHeight="1" x14ac:dyDescent="0.25">
      <c r="A12408" s="1">
        <f t="shared" si="193"/>
        <v>12407</v>
      </c>
      <c r="B12408" t="s">
        <v>8343</v>
      </c>
      <c r="C12408" t="s">
        <v>4130</v>
      </c>
      <c r="D12408" s="2">
        <v>44639</v>
      </c>
    </row>
    <row r="12409" spans="1:4" ht="12" customHeight="1" x14ac:dyDescent="0.25">
      <c r="A12409" s="1">
        <f t="shared" si="193"/>
        <v>12408</v>
      </c>
      <c r="B12409" t="s">
        <v>8344</v>
      </c>
      <c r="C12409" t="s">
        <v>4130</v>
      </c>
      <c r="D12409" s="2">
        <v>44639</v>
      </c>
    </row>
    <row r="12410" spans="1:4" ht="12" customHeight="1" x14ac:dyDescent="0.25">
      <c r="A12410" s="1">
        <f t="shared" si="193"/>
        <v>12409</v>
      </c>
      <c r="B12410" t="s">
        <v>8345</v>
      </c>
      <c r="C12410" t="s">
        <v>4130</v>
      </c>
      <c r="D12410" s="2">
        <v>44639</v>
      </c>
    </row>
    <row r="12411" spans="1:4" ht="12" customHeight="1" x14ac:dyDescent="0.25">
      <c r="A12411" s="1">
        <f t="shared" si="193"/>
        <v>12410</v>
      </c>
      <c r="B12411" t="s">
        <v>6436</v>
      </c>
      <c r="C12411" t="s">
        <v>4130</v>
      </c>
      <c r="D12411" s="2">
        <v>44639</v>
      </c>
    </row>
    <row r="12412" spans="1:4" ht="12" customHeight="1" x14ac:dyDescent="0.25">
      <c r="A12412" s="1">
        <f t="shared" si="193"/>
        <v>12411</v>
      </c>
      <c r="B12412" t="s">
        <v>8346</v>
      </c>
      <c r="C12412" t="s">
        <v>4130</v>
      </c>
      <c r="D12412" s="2">
        <v>44639</v>
      </c>
    </row>
    <row r="12413" spans="1:4" ht="12" customHeight="1" x14ac:dyDescent="0.25">
      <c r="A12413" s="1">
        <f t="shared" si="193"/>
        <v>12412</v>
      </c>
      <c r="B12413" t="s">
        <v>8347</v>
      </c>
      <c r="C12413" t="s">
        <v>4130</v>
      </c>
      <c r="D12413" s="2">
        <v>44639</v>
      </c>
    </row>
    <row r="12414" spans="1:4" ht="12" customHeight="1" x14ac:dyDescent="0.25">
      <c r="A12414" s="1">
        <f t="shared" si="193"/>
        <v>12413</v>
      </c>
      <c r="B12414" t="s">
        <v>8348</v>
      </c>
      <c r="C12414" t="s">
        <v>4130</v>
      </c>
      <c r="D12414" s="2">
        <v>44639</v>
      </c>
    </row>
    <row r="12415" spans="1:4" ht="12" customHeight="1" x14ac:dyDescent="0.25">
      <c r="A12415" s="1">
        <f t="shared" si="193"/>
        <v>12414</v>
      </c>
      <c r="B12415" t="s">
        <v>8349</v>
      </c>
      <c r="C12415" t="s">
        <v>4130</v>
      </c>
      <c r="D12415" s="2">
        <v>44639</v>
      </c>
    </row>
    <row r="12416" spans="1:4" ht="12" customHeight="1" x14ac:dyDescent="0.25">
      <c r="A12416" s="1">
        <f t="shared" si="193"/>
        <v>12415</v>
      </c>
      <c r="B12416" t="s">
        <v>8350</v>
      </c>
      <c r="C12416" t="s">
        <v>4130</v>
      </c>
      <c r="D12416" s="2">
        <v>44639</v>
      </c>
    </row>
    <row r="12417" spans="1:4" ht="12" customHeight="1" x14ac:dyDescent="0.25">
      <c r="A12417" s="1">
        <f t="shared" si="193"/>
        <v>12416</v>
      </c>
      <c r="B12417" t="s">
        <v>8351</v>
      </c>
      <c r="C12417" t="s">
        <v>4130</v>
      </c>
      <c r="D12417" s="2">
        <v>44639</v>
      </c>
    </row>
    <row r="12418" spans="1:4" ht="12" customHeight="1" x14ac:dyDescent="0.25">
      <c r="A12418" s="1">
        <f t="shared" si="193"/>
        <v>12417</v>
      </c>
      <c r="B12418" t="s">
        <v>6693</v>
      </c>
      <c r="C12418" t="s">
        <v>4130</v>
      </c>
      <c r="D12418" s="2">
        <v>44639</v>
      </c>
    </row>
    <row r="12419" spans="1:4" ht="12" customHeight="1" x14ac:dyDescent="0.25">
      <c r="A12419" s="1">
        <f t="shared" ref="A12419:A12482" si="194">ROW(A12418)</f>
        <v>12418</v>
      </c>
      <c r="B12419" t="s">
        <v>6436</v>
      </c>
      <c r="C12419" t="s">
        <v>4130</v>
      </c>
      <c r="D12419" s="2">
        <v>44639</v>
      </c>
    </row>
    <row r="12420" spans="1:4" ht="12" customHeight="1" x14ac:dyDescent="0.25">
      <c r="A12420" s="1">
        <f t="shared" si="194"/>
        <v>12419</v>
      </c>
      <c r="B12420" t="s">
        <v>8352</v>
      </c>
      <c r="C12420" t="s">
        <v>4130</v>
      </c>
      <c r="D12420" s="2">
        <v>44639</v>
      </c>
    </row>
    <row r="12421" spans="1:4" ht="12" customHeight="1" x14ac:dyDescent="0.25">
      <c r="A12421" s="1">
        <f t="shared" si="194"/>
        <v>12420</v>
      </c>
      <c r="B12421" t="s">
        <v>8353</v>
      </c>
      <c r="C12421" t="s">
        <v>4130</v>
      </c>
      <c r="D12421" s="2">
        <v>44639</v>
      </c>
    </row>
    <row r="12422" spans="1:4" ht="12" customHeight="1" x14ac:dyDescent="0.25">
      <c r="A12422" s="1">
        <f t="shared" si="194"/>
        <v>12421</v>
      </c>
      <c r="B12422" t="s">
        <v>8354</v>
      </c>
      <c r="C12422" t="s">
        <v>4130</v>
      </c>
      <c r="D12422" s="2">
        <v>44639</v>
      </c>
    </row>
    <row r="12423" spans="1:4" ht="12" customHeight="1" x14ac:dyDescent="0.25">
      <c r="A12423" s="1">
        <f t="shared" si="194"/>
        <v>12422</v>
      </c>
      <c r="B12423" t="s">
        <v>6857</v>
      </c>
      <c r="C12423" t="s">
        <v>4130</v>
      </c>
      <c r="D12423" s="2">
        <v>44639</v>
      </c>
    </row>
    <row r="12424" spans="1:4" ht="12" customHeight="1" x14ac:dyDescent="0.25">
      <c r="A12424" s="1">
        <f t="shared" si="194"/>
        <v>12423</v>
      </c>
      <c r="B12424" t="s">
        <v>8355</v>
      </c>
      <c r="C12424" t="s">
        <v>4130</v>
      </c>
      <c r="D12424" s="2">
        <v>44639</v>
      </c>
    </row>
    <row r="12425" spans="1:4" ht="12" customHeight="1" x14ac:dyDescent="0.25">
      <c r="A12425" s="1">
        <f t="shared" si="194"/>
        <v>12424</v>
      </c>
      <c r="B12425" t="s">
        <v>6436</v>
      </c>
      <c r="C12425" t="s">
        <v>4130</v>
      </c>
      <c r="D12425" s="2">
        <v>44639</v>
      </c>
    </row>
    <row r="12426" spans="1:4" ht="12" customHeight="1" x14ac:dyDescent="0.25">
      <c r="A12426" s="1">
        <f t="shared" si="194"/>
        <v>12425</v>
      </c>
      <c r="B12426" t="s">
        <v>8356</v>
      </c>
      <c r="C12426" t="s">
        <v>4130</v>
      </c>
      <c r="D12426" s="2">
        <v>44639</v>
      </c>
    </row>
    <row r="12427" spans="1:4" ht="12" customHeight="1" x14ac:dyDescent="0.25">
      <c r="A12427" s="1">
        <f t="shared" si="194"/>
        <v>12426</v>
      </c>
      <c r="B12427" t="s">
        <v>8357</v>
      </c>
      <c r="C12427" t="s">
        <v>4130</v>
      </c>
      <c r="D12427" s="2">
        <v>44639</v>
      </c>
    </row>
    <row r="12428" spans="1:4" ht="12" customHeight="1" x14ac:dyDescent="0.25">
      <c r="A12428" s="1">
        <f t="shared" si="194"/>
        <v>12427</v>
      </c>
      <c r="B12428" t="s">
        <v>8358</v>
      </c>
      <c r="C12428" t="s">
        <v>4130</v>
      </c>
      <c r="D12428" s="2">
        <v>44639</v>
      </c>
    </row>
    <row r="12429" spans="1:4" ht="12" customHeight="1" x14ac:dyDescent="0.25">
      <c r="A12429" s="1">
        <f t="shared" si="194"/>
        <v>12428</v>
      </c>
      <c r="B12429" t="s">
        <v>8359</v>
      </c>
      <c r="C12429" t="s">
        <v>4130</v>
      </c>
      <c r="D12429" s="2">
        <v>44639</v>
      </c>
    </row>
    <row r="12430" spans="1:4" ht="12" customHeight="1" x14ac:dyDescent="0.25">
      <c r="A12430" s="1">
        <f t="shared" si="194"/>
        <v>12429</v>
      </c>
      <c r="B12430" t="s">
        <v>8360</v>
      </c>
      <c r="C12430" t="s">
        <v>4130</v>
      </c>
      <c r="D12430" s="2">
        <v>44639</v>
      </c>
    </row>
    <row r="12431" spans="1:4" ht="12" customHeight="1" x14ac:dyDescent="0.25">
      <c r="A12431" s="1">
        <f t="shared" si="194"/>
        <v>12430</v>
      </c>
      <c r="B12431" t="s">
        <v>8361</v>
      </c>
      <c r="C12431" t="s">
        <v>4130</v>
      </c>
      <c r="D12431" s="2">
        <v>44639</v>
      </c>
    </row>
    <row r="12432" spans="1:4" ht="12" customHeight="1" x14ac:dyDescent="0.25">
      <c r="A12432" s="1">
        <f t="shared" si="194"/>
        <v>12431</v>
      </c>
      <c r="B12432" t="s">
        <v>8362</v>
      </c>
      <c r="C12432" t="s">
        <v>4130</v>
      </c>
      <c r="D12432" s="2">
        <v>44639</v>
      </c>
    </row>
    <row r="12433" spans="1:4" ht="12" customHeight="1" x14ac:dyDescent="0.25">
      <c r="A12433" s="1">
        <f t="shared" si="194"/>
        <v>12432</v>
      </c>
      <c r="B12433" t="s">
        <v>8363</v>
      </c>
      <c r="C12433" t="s">
        <v>4130</v>
      </c>
      <c r="D12433" s="2">
        <v>44639</v>
      </c>
    </row>
    <row r="12434" spans="1:4" ht="12" customHeight="1" x14ac:dyDescent="0.25">
      <c r="A12434" s="1">
        <f t="shared" si="194"/>
        <v>12433</v>
      </c>
      <c r="B12434" t="s">
        <v>8364</v>
      </c>
      <c r="C12434" t="s">
        <v>4130</v>
      </c>
      <c r="D12434" s="2">
        <v>44639</v>
      </c>
    </row>
    <row r="12435" spans="1:4" ht="12" customHeight="1" x14ac:dyDescent="0.25">
      <c r="A12435" s="1">
        <f t="shared" si="194"/>
        <v>12434</v>
      </c>
      <c r="B12435" t="s">
        <v>8365</v>
      </c>
      <c r="C12435" t="s">
        <v>4130</v>
      </c>
      <c r="D12435" s="2">
        <v>44639</v>
      </c>
    </row>
    <row r="12436" spans="1:4" ht="12" customHeight="1" x14ac:dyDescent="0.25">
      <c r="A12436" s="1">
        <f t="shared" si="194"/>
        <v>12435</v>
      </c>
      <c r="B12436" t="s">
        <v>6436</v>
      </c>
      <c r="C12436" t="s">
        <v>4130</v>
      </c>
      <c r="D12436" s="2">
        <v>44639</v>
      </c>
    </row>
    <row r="12437" spans="1:4" ht="12" customHeight="1" x14ac:dyDescent="0.25">
      <c r="A12437" s="1">
        <f t="shared" si="194"/>
        <v>12436</v>
      </c>
      <c r="B12437" t="s">
        <v>8366</v>
      </c>
      <c r="C12437" t="s">
        <v>4130</v>
      </c>
      <c r="D12437" s="2">
        <v>44639</v>
      </c>
    </row>
    <row r="12438" spans="1:4" ht="12" customHeight="1" x14ac:dyDescent="0.25">
      <c r="A12438" s="1">
        <f t="shared" si="194"/>
        <v>12437</v>
      </c>
      <c r="B12438" t="s">
        <v>8367</v>
      </c>
      <c r="C12438" t="s">
        <v>4130</v>
      </c>
      <c r="D12438" s="2">
        <v>44639</v>
      </c>
    </row>
    <row r="12439" spans="1:4" ht="12" customHeight="1" x14ac:dyDescent="0.25">
      <c r="A12439" s="1">
        <f t="shared" si="194"/>
        <v>12438</v>
      </c>
      <c r="B12439" t="s">
        <v>8368</v>
      </c>
      <c r="C12439" t="s">
        <v>4130</v>
      </c>
      <c r="D12439" s="2">
        <v>44639</v>
      </c>
    </row>
    <row r="12440" spans="1:4" ht="12" customHeight="1" x14ac:dyDescent="0.25">
      <c r="A12440" s="1">
        <f t="shared" si="194"/>
        <v>12439</v>
      </c>
      <c r="B12440" t="s">
        <v>6546</v>
      </c>
      <c r="C12440" t="s">
        <v>4130</v>
      </c>
      <c r="D12440" s="2">
        <v>44639</v>
      </c>
    </row>
    <row r="12441" spans="1:4" ht="12" customHeight="1" x14ac:dyDescent="0.25">
      <c r="A12441" s="1">
        <f t="shared" si="194"/>
        <v>12440</v>
      </c>
      <c r="B12441" t="s">
        <v>8369</v>
      </c>
      <c r="C12441" t="s">
        <v>4130</v>
      </c>
      <c r="D12441" s="2">
        <v>44639</v>
      </c>
    </row>
    <row r="12442" spans="1:4" ht="12" customHeight="1" x14ac:dyDescent="0.25">
      <c r="A12442" s="1">
        <f t="shared" si="194"/>
        <v>12441</v>
      </c>
      <c r="B12442" t="s">
        <v>8370</v>
      </c>
      <c r="C12442" t="s">
        <v>4130</v>
      </c>
      <c r="D12442" s="2">
        <v>44639</v>
      </c>
    </row>
    <row r="12443" spans="1:4" ht="12" customHeight="1" x14ac:dyDescent="0.25">
      <c r="A12443" s="1">
        <f t="shared" si="194"/>
        <v>12442</v>
      </c>
      <c r="B12443" t="s">
        <v>8371</v>
      </c>
      <c r="C12443" t="s">
        <v>4130</v>
      </c>
      <c r="D12443" s="2">
        <v>44639</v>
      </c>
    </row>
    <row r="12444" spans="1:4" ht="12" customHeight="1" x14ac:dyDescent="0.25">
      <c r="A12444" s="1">
        <f t="shared" si="194"/>
        <v>12443</v>
      </c>
      <c r="B12444" t="s">
        <v>8372</v>
      </c>
      <c r="C12444" t="s">
        <v>4130</v>
      </c>
      <c r="D12444" s="2">
        <v>44639</v>
      </c>
    </row>
    <row r="12445" spans="1:4" ht="12" customHeight="1" x14ac:dyDescent="0.25">
      <c r="A12445" s="1">
        <f t="shared" si="194"/>
        <v>12444</v>
      </c>
      <c r="B12445" t="s">
        <v>8373</v>
      </c>
      <c r="C12445" t="s">
        <v>4130</v>
      </c>
      <c r="D12445" s="2">
        <v>44639</v>
      </c>
    </row>
    <row r="12446" spans="1:4" ht="12" customHeight="1" x14ac:dyDescent="0.25">
      <c r="A12446" s="1">
        <f t="shared" si="194"/>
        <v>12445</v>
      </c>
      <c r="B12446" t="s">
        <v>6436</v>
      </c>
      <c r="C12446" t="s">
        <v>4130</v>
      </c>
      <c r="D12446" s="2">
        <v>44639</v>
      </c>
    </row>
    <row r="12447" spans="1:4" ht="12" customHeight="1" x14ac:dyDescent="0.25">
      <c r="A12447" s="1">
        <f t="shared" si="194"/>
        <v>12446</v>
      </c>
      <c r="B12447" t="s">
        <v>8374</v>
      </c>
      <c r="C12447" t="s">
        <v>4130</v>
      </c>
      <c r="D12447" s="2">
        <v>44639</v>
      </c>
    </row>
    <row r="12448" spans="1:4" ht="12" customHeight="1" x14ac:dyDescent="0.25">
      <c r="A12448" s="1">
        <f t="shared" si="194"/>
        <v>12447</v>
      </c>
      <c r="B12448" t="s">
        <v>6529</v>
      </c>
      <c r="C12448" t="s">
        <v>4130</v>
      </c>
      <c r="D12448" s="2">
        <v>44639</v>
      </c>
    </row>
    <row r="12449" spans="1:4" ht="12" customHeight="1" x14ac:dyDescent="0.25">
      <c r="A12449" s="1">
        <f t="shared" si="194"/>
        <v>12448</v>
      </c>
      <c r="B12449" t="s">
        <v>8375</v>
      </c>
      <c r="C12449" t="s">
        <v>4130</v>
      </c>
      <c r="D12449" s="2">
        <v>44639</v>
      </c>
    </row>
    <row r="12450" spans="1:4" ht="12" customHeight="1" x14ac:dyDescent="0.25">
      <c r="A12450" s="1">
        <f t="shared" si="194"/>
        <v>12449</v>
      </c>
      <c r="B12450" t="s">
        <v>8376</v>
      </c>
      <c r="C12450" t="s">
        <v>4130</v>
      </c>
      <c r="D12450" s="2">
        <v>44639</v>
      </c>
    </row>
    <row r="12451" spans="1:4" ht="12" customHeight="1" x14ac:dyDescent="0.25">
      <c r="A12451" s="1">
        <f t="shared" si="194"/>
        <v>12450</v>
      </c>
      <c r="B12451" t="s">
        <v>8377</v>
      </c>
      <c r="C12451" t="s">
        <v>4130</v>
      </c>
      <c r="D12451" s="2">
        <v>44639</v>
      </c>
    </row>
    <row r="12452" spans="1:4" ht="12" customHeight="1" x14ac:dyDescent="0.25">
      <c r="A12452" s="1">
        <f t="shared" si="194"/>
        <v>12451</v>
      </c>
      <c r="B12452" t="s">
        <v>8378</v>
      </c>
      <c r="C12452" t="s">
        <v>4130</v>
      </c>
      <c r="D12452" s="2">
        <v>44639</v>
      </c>
    </row>
    <row r="12453" spans="1:4" ht="12" customHeight="1" x14ac:dyDescent="0.25">
      <c r="A12453" s="1">
        <f t="shared" si="194"/>
        <v>12452</v>
      </c>
      <c r="B12453" t="s">
        <v>8379</v>
      </c>
      <c r="C12453" t="s">
        <v>4130</v>
      </c>
      <c r="D12453" s="2">
        <v>44639</v>
      </c>
    </row>
    <row r="12454" spans="1:4" ht="12" customHeight="1" x14ac:dyDescent="0.25">
      <c r="A12454" s="1">
        <f t="shared" si="194"/>
        <v>12453</v>
      </c>
      <c r="B12454" t="s">
        <v>8380</v>
      </c>
      <c r="C12454" t="s">
        <v>4130</v>
      </c>
      <c r="D12454" s="2">
        <v>44639</v>
      </c>
    </row>
    <row r="12455" spans="1:4" ht="12" customHeight="1" x14ac:dyDescent="0.25">
      <c r="A12455" s="1">
        <f t="shared" si="194"/>
        <v>12454</v>
      </c>
      <c r="B12455" t="s">
        <v>8381</v>
      </c>
      <c r="C12455" t="s">
        <v>4130</v>
      </c>
      <c r="D12455" s="2">
        <v>44639</v>
      </c>
    </row>
    <row r="12456" spans="1:4" ht="12" customHeight="1" x14ac:dyDescent="0.25">
      <c r="A12456" s="1">
        <f t="shared" si="194"/>
        <v>12455</v>
      </c>
      <c r="B12456" t="s">
        <v>6517</v>
      </c>
      <c r="C12456" t="s">
        <v>4130</v>
      </c>
      <c r="D12456" s="2">
        <v>44639</v>
      </c>
    </row>
    <row r="12457" spans="1:4" ht="12" customHeight="1" x14ac:dyDescent="0.25">
      <c r="A12457" s="1">
        <f t="shared" si="194"/>
        <v>12456</v>
      </c>
      <c r="B12457" t="s">
        <v>8382</v>
      </c>
      <c r="C12457" t="s">
        <v>4130</v>
      </c>
      <c r="D12457" s="2">
        <v>44639</v>
      </c>
    </row>
    <row r="12458" spans="1:4" ht="12" customHeight="1" x14ac:dyDescent="0.25">
      <c r="A12458" s="1">
        <f t="shared" si="194"/>
        <v>12457</v>
      </c>
      <c r="B12458" t="s">
        <v>8383</v>
      </c>
      <c r="C12458" t="s">
        <v>4130</v>
      </c>
      <c r="D12458" s="2">
        <v>44639</v>
      </c>
    </row>
    <row r="12459" spans="1:4" ht="12" customHeight="1" x14ac:dyDescent="0.25">
      <c r="A12459" s="1">
        <f t="shared" si="194"/>
        <v>12458</v>
      </c>
      <c r="B12459" t="s">
        <v>8384</v>
      </c>
      <c r="C12459" t="s">
        <v>4130</v>
      </c>
      <c r="D12459" s="2">
        <v>44639</v>
      </c>
    </row>
    <row r="12460" spans="1:4" ht="12" customHeight="1" x14ac:dyDescent="0.25">
      <c r="A12460" s="1">
        <f t="shared" si="194"/>
        <v>12459</v>
      </c>
      <c r="B12460" t="s">
        <v>8385</v>
      </c>
      <c r="C12460" t="s">
        <v>4130</v>
      </c>
      <c r="D12460" s="2">
        <v>44639</v>
      </c>
    </row>
    <row r="12461" spans="1:4" ht="12" customHeight="1" x14ac:dyDescent="0.25">
      <c r="A12461" s="1">
        <f t="shared" si="194"/>
        <v>12460</v>
      </c>
      <c r="B12461" t="s">
        <v>8386</v>
      </c>
      <c r="C12461" t="s">
        <v>4130</v>
      </c>
      <c r="D12461" s="2">
        <v>44639</v>
      </c>
    </row>
    <row r="12462" spans="1:4" ht="12" customHeight="1" x14ac:dyDescent="0.25">
      <c r="A12462" s="1">
        <f t="shared" si="194"/>
        <v>12461</v>
      </c>
      <c r="B12462" t="s">
        <v>8387</v>
      </c>
      <c r="C12462" t="s">
        <v>4130</v>
      </c>
      <c r="D12462" s="2">
        <v>44639</v>
      </c>
    </row>
    <row r="12463" spans="1:4" ht="12" customHeight="1" x14ac:dyDescent="0.25">
      <c r="A12463" s="1">
        <f t="shared" si="194"/>
        <v>12462</v>
      </c>
      <c r="B12463" t="s">
        <v>6857</v>
      </c>
      <c r="C12463" t="s">
        <v>4130</v>
      </c>
      <c r="D12463" s="2">
        <v>44639</v>
      </c>
    </row>
    <row r="12464" spans="1:4" ht="12" customHeight="1" x14ac:dyDescent="0.25">
      <c r="A12464" s="1">
        <f t="shared" si="194"/>
        <v>12463</v>
      </c>
      <c r="B12464" t="s">
        <v>8388</v>
      </c>
      <c r="C12464" t="s">
        <v>4130</v>
      </c>
      <c r="D12464" s="2">
        <v>44639</v>
      </c>
    </row>
    <row r="12465" spans="1:4" ht="12" customHeight="1" x14ac:dyDescent="0.25">
      <c r="A12465" s="1">
        <f t="shared" si="194"/>
        <v>12464</v>
      </c>
      <c r="B12465" t="s">
        <v>8389</v>
      </c>
      <c r="C12465" t="s">
        <v>4130</v>
      </c>
      <c r="D12465" s="2">
        <v>44639</v>
      </c>
    </row>
    <row r="12466" spans="1:4" ht="12" customHeight="1" x14ac:dyDescent="0.25">
      <c r="A12466" s="1">
        <f t="shared" si="194"/>
        <v>12465</v>
      </c>
      <c r="B12466" t="s">
        <v>8390</v>
      </c>
      <c r="C12466" t="s">
        <v>4130</v>
      </c>
      <c r="D12466" s="2">
        <v>44639</v>
      </c>
    </row>
    <row r="12467" spans="1:4" ht="12" customHeight="1" x14ac:dyDescent="0.25">
      <c r="A12467" s="1">
        <f t="shared" si="194"/>
        <v>12466</v>
      </c>
      <c r="B12467" t="s">
        <v>8391</v>
      </c>
      <c r="C12467" t="s">
        <v>4130</v>
      </c>
      <c r="D12467" s="2">
        <v>44639</v>
      </c>
    </row>
    <row r="12468" spans="1:4" ht="12" customHeight="1" x14ac:dyDescent="0.25">
      <c r="A12468" s="1">
        <f t="shared" si="194"/>
        <v>12467</v>
      </c>
      <c r="B12468" t="s">
        <v>8392</v>
      </c>
      <c r="C12468" t="s">
        <v>4130</v>
      </c>
      <c r="D12468" s="2">
        <v>44639</v>
      </c>
    </row>
    <row r="12469" spans="1:4" ht="12" customHeight="1" x14ac:dyDescent="0.25">
      <c r="A12469" s="1">
        <f t="shared" si="194"/>
        <v>12468</v>
      </c>
      <c r="B12469" t="s">
        <v>8393</v>
      </c>
      <c r="C12469" t="s">
        <v>4130</v>
      </c>
      <c r="D12469" s="2">
        <v>44639</v>
      </c>
    </row>
    <row r="12470" spans="1:4" ht="12" customHeight="1" x14ac:dyDescent="0.25">
      <c r="A12470" s="1">
        <f t="shared" si="194"/>
        <v>12469</v>
      </c>
      <c r="B12470" t="s">
        <v>8394</v>
      </c>
      <c r="C12470" t="s">
        <v>4130</v>
      </c>
      <c r="D12470" s="2">
        <v>44639</v>
      </c>
    </row>
    <row r="12471" spans="1:4" ht="12" customHeight="1" x14ac:dyDescent="0.25">
      <c r="A12471" s="1">
        <f t="shared" si="194"/>
        <v>12470</v>
      </c>
      <c r="B12471" t="s">
        <v>8395</v>
      </c>
      <c r="C12471" t="s">
        <v>4130</v>
      </c>
      <c r="D12471" s="2">
        <v>44639</v>
      </c>
    </row>
    <row r="12472" spans="1:4" ht="12" customHeight="1" x14ac:dyDescent="0.25">
      <c r="A12472" s="1">
        <f t="shared" si="194"/>
        <v>12471</v>
      </c>
      <c r="B12472" t="s">
        <v>6436</v>
      </c>
      <c r="C12472" t="s">
        <v>4130</v>
      </c>
      <c r="D12472" s="2">
        <v>44639</v>
      </c>
    </row>
    <row r="12473" spans="1:4" ht="12" customHeight="1" x14ac:dyDescent="0.25">
      <c r="A12473" s="1">
        <f t="shared" si="194"/>
        <v>12472</v>
      </c>
      <c r="B12473" t="s">
        <v>8396</v>
      </c>
      <c r="C12473" t="s">
        <v>4130</v>
      </c>
      <c r="D12473" s="2">
        <v>44639</v>
      </c>
    </row>
    <row r="12474" spans="1:4" ht="12" customHeight="1" x14ac:dyDescent="0.25">
      <c r="A12474" s="1">
        <f t="shared" si="194"/>
        <v>12473</v>
      </c>
      <c r="B12474" t="s">
        <v>8397</v>
      </c>
      <c r="C12474" t="s">
        <v>4130</v>
      </c>
      <c r="D12474" s="2">
        <v>44639</v>
      </c>
    </row>
    <row r="12475" spans="1:4" ht="12" customHeight="1" x14ac:dyDescent="0.25">
      <c r="A12475" s="1">
        <f t="shared" si="194"/>
        <v>12474</v>
      </c>
      <c r="B12475" t="s">
        <v>8398</v>
      </c>
      <c r="C12475" t="s">
        <v>4130</v>
      </c>
      <c r="D12475" s="2">
        <v>44639</v>
      </c>
    </row>
    <row r="12476" spans="1:4" ht="12" customHeight="1" x14ac:dyDescent="0.25">
      <c r="A12476" s="1">
        <f t="shared" si="194"/>
        <v>12475</v>
      </c>
      <c r="B12476" t="s">
        <v>8399</v>
      </c>
      <c r="C12476" t="s">
        <v>4130</v>
      </c>
      <c r="D12476" s="2">
        <v>44639</v>
      </c>
    </row>
    <row r="12477" spans="1:4" ht="12" customHeight="1" x14ac:dyDescent="0.25">
      <c r="A12477" s="1">
        <f t="shared" si="194"/>
        <v>12476</v>
      </c>
      <c r="B12477" t="s">
        <v>8400</v>
      </c>
      <c r="C12477" t="s">
        <v>4130</v>
      </c>
      <c r="D12477" s="2">
        <v>44639</v>
      </c>
    </row>
    <row r="12478" spans="1:4" ht="12" customHeight="1" x14ac:dyDescent="0.25">
      <c r="A12478" s="1">
        <f t="shared" si="194"/>
        <v>12477</v>
      </c>
      <c r="B12478" t="s">
        <v>8401</v>
      </c>
      <c r="C12478" t="s">
        <v>4130</v>
      </c>
      <c r="D12478" s="2">
        <v>44639</v>
      </c>
    </row>
    <row r="12479" spans="1:4" ht="12" customHeight="1" x14ac:dyDescent="0.25">
      <c r="A12479" s="1">
        <f t="shared" si="194"/>
        <v>12478</v>
      </c>
      <c r="B12479" t="s">
        <v>8402</v>
      </c>
      <c r="C12479" t="s">
        <v>4130</v>
      </c>
      <c r="D12479" s="2">
        <v>44639</v>
      </c>
    </row>
    <row r="12480" spans="1:4" ht="12" customHeight="1" x14ac:dyDescent="0.25">
      <c r="A12480" s="1">
        <f t="shared" si="194"/>
        <v>12479</v>
      </c>
      <c r="B12480" t="s">
        <v>8403</v>
      </c>
      <c r="C12480" t="s">
        <v>4130</v>
      </c>
      <c r="D12480" s="2">
        <v>44639</v>
      </c>
    </row>
    <row r="12481" spans="1:4" ht="12" customHeight="1" x14ac:dyDescent="0.25">
      <c r="A12481" s="1">
        <f t="shared" si="194"/>
        <v>12480</v>
      </c>
      <c r="B12481" t="s">
        <v>8404</v>
      </c>
      <c r="C12481" t="s">
        <v>4130</v>
      </c>
      <c r="D12481" s="2">
        <v>44639</v>
      </c>
    </row>
    <row r="12482" spans="1:4" ht="12" customHeight="1" x14ac:dyDescent="0.25">
      <c r="A12482" s="1">
        <f t="shared" si="194"/>
        <v>12481</v>
      </c>
      <c r="B12482" t="s">
        <v>8405</v>
      </c>
      <c r="C12482" t="s">
        <v>4130</v>
      </c>
      <c r="D12482" s="2">
        <v>44639</v>
      </c>
    </row>
    <row r="12483" spans="1:4" ht="12" customHeight="1" x14ac:dyDescent="0.25">
      <c r="A12483" s="1">
        <f t="shared" ref="A12483:A12546" si="195">ROW(A12482)</f>
        <v>12482</v>
      </c>
      <c r="B12483" t="s">
        <v>8406</v>
      </c>
      <c r="C12483" t="s">
        <v>4130</v>
      </c>
      <c r="D12483" s="2">
        <v>44639</v>
      </c>
    </row>
    <row r="12484" spans="1:4" ht="12" customHeight="1" x14ac:dyDescent="0.25">
      <c r="A12484" s="1">
        <f t="shared" si="195"/>
        <v>12483</v>
      </c>
      <c r="B12484" t="s">
        <v>8407</v>
      </c>
      <c r="C12484" t="s">
        <v>4130</v>
      </c>
      <c r="D12484" s="2">
        <v>44639</v>
      </c>
    </row>
    <row r="12485" spans="1:4" ht="12" customHeight="1" x14ac:dyDescent="0.25">
      <c r="A12485" s="1">
        <f t="shared" si="195"/>
        <v>12484</v>
      </c>
      <c r="B12485" t="s">
        <v>6436</v>
      </c>
      <c r="C12485" t="s">
        <v>4130</v>
      </c>
      <c r="D12485" s="2">
        <v>44639</v>
      </c>
    </row>
    <row r="12486" spans="1:4" ht="12" customHeight="1" x14ac:dyDescent="0.25">
      <c r="A12486" s="1">
        <f t="shared" si="195"/>
        <v>12485</v>
      </c>
      <c r="B12486" t="s">
        <v>8408</v>
      </c>
      <c r="C12486" t="s">
        <v>4130</v>
      </c>
      <c r="D12486" s="2">
        <v>44639</v>
      </c>
    </row>
    <row r="12487" spans="1:4" ht="12" customHeight="1" x14ac:dyDescent="0.25">
      <c r="A12487" s="1">
        <f t="shared" si="195"/>
        <v>12486</v>
      </c>
      <c r="B12487" t="s">
        <v>8409</v>
      </c>
      <c r="C12487" t="s">
        <v>4130</v>
      </c>
      <c r="D12487" s="2">
        <v>44639</v>
      </c>
    </row>
    <row r="12488" spans="1:4" ht="12" customHeight="1" x14ac:dyDescent="0.25">
      <c r="A12488" s="1">
        <f t="shared" si="195"/>
        <v>12487</v>
      </c>
      <c r="B12488" t="s">
        <v>8410</v>
      </c>
      <c r="C12488" t="s">
        <v>4130</v>
      </c>
      <c r="D12488" s="2">
        <v>44639</v>
      </c>
    </row>
    <row r="12489" spans="1:4" ht="12" customHeight="1" x14ac:dyDescent="0.25">
      <c r="A12489" s="1">
        <f t="shared" si="195"/>
        <v>12488</v>
      </c>
      <c r="B12489" t="s">
        <v>8411</v>
      </c>
      <c r="C12489" t="s">
        <v>4130</v>
      </c>
      <c r="D12489" s="2">
        <v>44639</v>
      </c>
    </row>
    <row r="12490" spans="1:4" ht="12" customHeight="1" x14ac:dyDescent="0.25">
      <c r="A12490" s="1">
        <f t="shared" si="195"/>
        <v>12489</v>
      </c>
      <c r="B12490" t="s">
        <v>8412</v>
      </c>
      <c r="C12490" t="s">
        <v>4130</v>
      </c>
      <c r="D12490" s="2">
        <v>44639</v>
      </c>
    </row>
    <row r="12491" spans="1:4" ht="12" customHeight="1" x14ac:dyDescent="0.25">
      <c r="A12491" s="1">
        <f t="shared" si="195"/>
        <v>12490</v>
      </c>
      <c r="B12491" t="s">
        <v>6436</v>
      </c>
      <c r="C12491" t="s">
        <v>4130</v>
      </c>
      <c r="D12491" s="2">
        <v>44639</v>
      </c>
    </row>
    <row r="12492" spans="1:4" ht="12" customHeight="1" x14ac:dyDescent="0.25">
      <c r="A12492" s="1">
        <f t="shared" si="195"/>
        <v>12491</v>
      </c>
      <c r="B12492" t="s">
        <v>8413</v>
      </c>
      <c r="C12492" t="s">
        <v>4130</v>
      </c>
      <c r="D12492" s="2">
        <v>44639</v>
      </c>
    </row>
    <row r="12493" spans="1:4" ht="12" customHeight="1" x14ac:dyDescent="0.25">
      <c r="A12493" s="1">
        <f t="shared" si="195"/>
        <v>12492</v>
      </c>
      <c r="B12493" t="s">
        <v>8414</v>
      </c>
      <c r="C12493" t="s">
        <v>4130</v>
      </c>
      <c r="D12493" s="2">
        <v>44639</v>
      </c>
    </row>
    <row r="12494" spans="1:4" ht="12" customHeight="1" x14ac:dyDescent="0.25">
      <c r="A12494" s="1">
        <f t="shared" si="195"/>
        <v>12493</v>
      </c>
      <c r="B12494" t="s">
        <v>8415</v>
      </c>
      <c r="C12494" t="s">
        <v>4130</v>
      </c>
      <c r="D12494" s="2">
        <v>44639</v>
      </c>
    </row>
    <row r="12495" spans="1:4" ht="12" customHeight="1" x14ac:dyDescent="0.25">
      <c r="A12495" s="1">
        <f t="shared" si="195"/>
        <v>12494</v>
      </c>
      <c r="B12495" t="s">
        <v>8416</v>
      </c>
      <c r="C12495" t="s">
        <v>4130</v>
      </c>
      <c r="D12495" s="2">
        <v>44639</v>
      </c>
    </row>
    <row r="12496" spans="1:4" ht="12" customHeight="1" x14ac:dyDescent="0.25">
      <c r="A12496" s="1">
        <f t="shared" si="195"/>
        <v>12495</v>
      </c>
      <c r="B12496" t="s">
        <v>8417</v>
      </c>
      <c r="C12496" t="s">
        <v>4130</v>
      </c>
      <c r="D12496" s="2">
        <v>44639</v>
      </c>
    </row>
    <row r="12497" spans="1:4" ht="12" customHeight="1" x14ac:dyDescent="0.25">
      <c r="A12497" s="1">
        <f t="shared" si="195"/>
        <v>12496</v>
      </c>
      <c r="B12497" t="s">
        <v>8418</v>
      </c>
      <c r="C12497" t="s">
        <v>4130</v>
      </c>
      <c r="D12497" s="2">
        <v>44639</v>
      </c>
    </row>
    <row r="12498" spans="1:4" ht="12" customHeight="1" x14ac:dyDescent="0.25">
      <c r="A12498" s="1">
        <f t="shared" si="195"/>
        <v>12497</v>
      </c>
      <c r="B12498" t="s">
        <v>8419</v>
      </c>
      <c r="C12498" t="s">
        <v>4130</v>
      </c>
      <c r="D12498" s="2">
        <v>44639</v>
      </c>
    </row>
    <row r="12499" spans="1:4" ht="12" customHeight="1" x14ac:dyDescent="0.25">
      <c r="A12499" s="1">
        <f t="shared" si="195"/>
        <v>12498</v>
      </c>
      <c r="B12499" t="s">
        <v>8420</v>
      </c>
      <c r="C12499" t="s">
        <v>4130</v>
      </c>
      <c r="D12499" s="2">
        <v>44639</v>
      </c>
    </row>
    <row r="12500" spans="1:4" ht="12" customHeight="1" x14ac:dyDescent="0.25">
      <c r="A12500" s="1">
        <f t="shared" si="195"/>
        <v>12499</v>
      </c>
      <c r="B12500" t="s">
        <v>8421</v>
      </c>
      <c r="C12500" t="s">
        <v>4130</v>
      </c>
      <c r="D12500" s="2">
        <v>44639</v>
      </c>
    </row>
    <row r="12501" spans="1:4" ht="12" customHeight="1" x14ac:dyDescent="0.25">
      <c r="A12501" s="1">
        <f t="shared" si="195"/>
        <v>12500</v>
      </c>
      <c r="B12501" t="s">
        <v>8422</v>
      </c>
      <c r="C12501" t="s">
        <v>4130</v>
      </c>
      <c r="D12501" s="2">
        <v>44639</v>
      </c>
    </row>
    <row r="12502" spans="1:4" ht="12" customHeight="1" x14ac:dyDescent="0.25">
      <c r="A12502" s="1">
        <f t="shared" si="195"/>
        <v>12501</v>
      </c>
      <c r="B12502" t="s">
        <v>6405</v>
      </c>
      <c r="C12502" t="s">
        <v>4130</v>
      </c>
      <c r="D12502" s="2">
        <v>44639</v>
      </c>
    </row>
    <row r="12503" spans="1:4" ht="12" customHeight="1" x14ac:dyDescent="0.25">
      <c r="A12503" s="1">
        <f t="shared" si="195"/>
        <v>12502</v>
      </c>
      <c r="B12503" t="s">
        <v>8423</v>
      </c>
      <c r="C12503" t="s">
        <v>4130</v>
      </c>
      <c r="D12503" s="2">
        <v>44639</v>
      </c>
    </row>
    <row r="12504" spans="1:4" ht="12" customHeight="1" x14ac:dyDescent="0.25">
      <c r="A12504" s="1">
        <f t="shared" si="195"/>
        <v>12503</v>
      </c>
      <c r="B12504" t="s">
        <v>8424</v>
      </c>
      <c r="C12504" t="s">
        <v>4130</v>
      </c>
      <c r="D12504" s="2">
        <v>44639</v>
      </c>
    </row>
    <row r="12505" spans="1:4" ht="12" customHeight="1" x14ac:dyDescent="0.25">
      <c r="A12505" s="1">
        <f t="shared" si="195"/>
        <v>12504</v>
      </c>
      <c r="B12505" t="s">
        <v>6436</v>
      </c>
      <c r="C12505" t="s">
        <v>4130</v>
      </c>
      <c r="D12505" s="2">
        <v>44639</v>
      </c>
    </row>
    <row r="12506" spans="1:4" ht="12" customHeight="1" x14ac:dyDescent="0.25">
      <c r="A12506" s="1">
        <f t="shared" si="195"/>
        <v>12505</v>
      </c>
      <c r="B12506" t="s">
        <v>6405</v>
      </c>
      <c r="C12506" t="s">
        <v>4130</v>
      </c>
      <c r="D12506" s="2">
        <v>44639</v>
      </c>
    </row>
    <row r="12507" spans="1:4" ht="12" customHeight="1" x14ac:dyDescent="0.25">
      <c r="A12507" s="1">
        <f t="shared" si="195"/>
        <v>12506</v>
      </c>
      <c r="B12507" t="s">
        <v>8425</v>
      </c>
      <c r="C12507" t="s">
        <v>4130</v>
      </c>
      <c r="D12507" s="2">
        <v>44639</v>
      </c>
    </row>
    <row r="12508" spans="1:4" ht="12" customHeight="1" x14ac:dyDescent="0.25">
      <c r="A12508" s="1">
        <f t="shared" si="195"/>
        <v>12507</v>
      </c>
      <c r="B12508" t="s">
        <v>8426</v>
      </c>
      <c r="C12508" t="s">
        <v>4130</v>
      </c>
      <c r="D12508" s="2">
        <v>44639</v>
      </c>
    </row>
    <row r="12509" spans="1:4" ht="12" customHeight="1" x14ac:dyDescent="0.25">
      <c r="A12509" s="1">
        <f t="shared" si="195"/>
        <v>12508</v>
      </c>
      <c r="B12509" t="s">
        <v>8427</v>
      </c>
      <c r="C12509" t="s">
        <v>4130</v>
      </c>
      <c r="D12509" s="2">
        <v>44639</v>
      </c>
    </row>
    <row r="12510" spans="1:4" ht="12" customHeight="1" x14ac:dyDescent="0.25">
      <c r="A12510" s="1">
        <f t="shared" si="195"/>
        <v>12509</v>
      </c>
      <c r="B12510" t="s">
        <v>8428</v>
      </c>
      <c r="C12510" t="s">
        <v>4130</v>
      </c>
      <c r="D12510" s="2">
        <v>44639</v>
      </c>
    </row>
    <row r="12511" spans="1:4" ht="12" customHeight="1" x14ac:dyDescent="0.25">
      <c r="A12511" s="1">
        <f t="shared" si="195"/>
        <v>12510</v>
      </c>
      <c r="B12511" t="s">
        <v>8429</v>
      </c>
      <c r="C12511" t="s">
        <v>4130</v>
      </c>
      <c r="D12511" s="2">
        <v>44639</v>
      </c>
    </row>
    <row r="12512" spans="1:4" ht="12" customHeight="1" x14ac:dyDescent="0.25">
      <c r="A12512" s="1">
        <f t="shared" si="195"/>
        <v>12511</v>
      </c>
      <c r="B12512" t="s">
        <v>8430</v>
      </c>
      <c r="C12512" t="s">
        <v>4130</v>
      </c>
      <c r="D12512" s="2">
        <v>44639</v>
      </c>
    </row>
    <row r="12513" spans="1:4" ht="12" customHeight="1" x14ac:dyDescent="0.25">
      <c r="A12513" s="1">
        <f t="shared" si="195"/>
        <v>12512</v>
      </c>
      <c r="B12513" t="s">
        <v>8431</v>
      </c>
      <c r="C12513" t="s">
        <v>4130</v>
      </c>
      <c r="D12513" s="2">
        <v>44639</v>
      </c>
    </row>
    <row r="12514" spans="1:4" ht="12" customHeight="1" x14ac:dyDescent="0.25">
      <c r="A12514" s="1">
        <f t="shared" si="195"/>
        <v>12513</v>
      </c>
      <c r="B12514" t="s">
        <v>8432</v>
      </c>
      <c r="C12514" t="s">
        <v>4130</v>
      </c>
      <c r="D12514" s="2">
        <v>44639</v>
      </c>
    </row>
    <row r="12515" spans="1:4" ht="12" customHeight="1" x14ac:dyDescent="0.25">
      <c r="A12515" s="1">
        <f t="shared" si="195"/>
        <v>12514</v>
      </c>
      <c r="B12515" t="s">
        <v>8433</v>
      </c>
      <c r="C12515" t="s">
        <v>4130</v>
      </c>
      <c r="D12515" s="2">
        <v>44639</v>
      </c>
    </row>
    <row r="12516" spans="1:4" ht="12" customHeight="1" x14ac:dyDescent="0.25">
      <c r="A12516" s="1">
        <f t="shared" si="195"/>
        <v>12515</v>
      </c>
      <c r="B12516" t="s">
        <v>8434</v>
      </c>
      <c r="C12516" t="s">
        <v>4130</v>
      </c>
      <c r="D12516" s="2">
        <v>44639</v>
      </c>
    </row>
    <row r="12517" spans="1:4" ht="12" customHeight="1" x14ac:dyDescent="0.25">
      <c r="A12517" s="1">
        <f t="shared" si="195"/>
        <v>12516</v>
      </c>
      <c r="B12517" t="s">
        <v>8435</v>
      </c>
      <c r="C12517" t="s">
        <v>4130</v>
      </c>
      <c r="D12517" s="2">
        <v>44639</v>
      </c>
    </row>
    <row r="12518" spans="1:4" ht="12" customHeight="1" x14ac:dyDescent="0.25">
      <c r="A12518" s="1">
        <f t="shared" si="195"/>
        <v>12517</v>
      </c>
      <c r="B12518" t="s">
        <v>8436</v>
      </c>
      <c r="C12518" t="s">
        <v>4130</v>
      </c>
      <c r="D12518" s="2">
        <v>44639</v>
      </c>
    </row>
    <row r="12519" spans="1:4" ht="12" customHeight="1" x14ac:dyDescent="0.25">
      <c r="A12519" s="1">
        <f t="shared" si="195"/>
        <v>12518</v>
      </c>
      <c r="B12519" t="s">
        <v>8437</v>
      </c>
      <c r="C12519" t="s">
        <v>4130</v>
      </c>
      <c r="D12519" s="2">
        <v>44639</v>
      </c>
    </row>
    <row r="12520" spans="1:4" ht="12" customHeight="1" x14ac:dyDescent="0.25">
      <c r="A12520" s="1">
        <f t="shared" si="195"/>
        <v>12519</v>
      </c>
      <c r="B12520" t="s">
        <v>8438</v>
      </c>
      <c r="C12520" t="s">
        <v>4130</v>
      </c>
      <c r="D12520" s="2">
        <v>44639</v>
      </c>
    </row>
    <row r="12521" spans="1:4" ht="12" customHeight="1" x14ac:dyDescent="0.25">
      <c r="A12521" s="1">
        <f t="shared" si="195"/>
        <v>12520</v>
      </c>
      <c r="B12521" t="s">
        <v>8439</v>
      </c>
      <c r="C12521" t="s">
        <v>4130</v>
      </c>
      <c r="D12521" s="2">
        <v>44639</v>
      </c>
    </row>
    <row r="12522" spans="1:4" ht="12" customHeight="1" x14ac:dyDescent="0.25">
      <c r="A12522" s="1">
        <f t="shared" si="195"/>
        <v>12521</v>
      </c>
      <c r="B12522" t="s">
        <v>2055</v>
      </c>
      <c r="C12522" t="s">
        <v>4130</v>
      </c>
      <c r="D12522" s="2">
        <v>44639</v>
      </c>
    </row>
    <row r="12523" spans="1:4" ht="12" customHeight="1" x14ac:dyDescent="0.25">
      <c r="A12523" s="1">
        <f t="shared" si="195"/>
        <v>12522</v>
      </c>
      <c r="B12523" t="s">
        <v>8440</v>
      </c>
      <c r="C12523" t="s">
        <v>4130</v>
      </c>
      <c r="D12523" s="2">
        <v>44639</v>
      </c>
    </row>
    <row r="12524" spans="1:4" ht="12" customHeight="1" x14ac:dyDescent="0.25">
      <c r="A12524" s="1">
        <f t="shared" si="195"/>
        <v>12523</v>
      </c>
      <c r="B12524" t="s">
        <v>8441</v>
      </c>
      <c r="C12524" t="s">
        <v>4130</v>
      </c>
      <c r="D12524" s="2">
        <v>44639</v>
      </c>
    </row>
    <row r="12525" spans="1:4" ht="12" customHeight="1" x14ac:dyDescent="0.25">
      <c r="A12525" s="1">
        <f t="shared" si="195"/>
        <v>12524</v>
      </c>
      <c r="B12525" t="s">
        <v>8442</v>
      </c>
      <c r="C12525" t="s">
        <v>4130</v>
      </c>
      <c r="D12525" s="2">
        <v>44639</v>
      </c>
    </row>
    <row r="12526" spans="1:4" ht="12" customHeight="1" x14ac:dyDescent="0.25">
      <c r="A12526" s="1">
        <f t="shared" si="195"/>
        <v>12525</v>
      </c>
      <c r="B12526" t="s">
        <v>8443</v>
      </c>
      <c r="C12526" t="s">
        <v>4130</v>
      </c>
      <c r="D12526" s="2">
        <v>44639</v>
      </c>
    </row>
    <row r="12527" spans="1:4" ht="12" customHeight="1" x14ac:dyDescent="0.25">
      <c r="A12527" s="1">
        <f t="shared" si="195"/>
        <v>12526</v>
      </c>
      <c r="B12527" t="s">
        <v>8444</v>
      </c>
      <c r="C12527" t="s">
        <v>4130</v>
      </c>
      <c r="D12527" s="2">
        <v>44639</v>
      </c>
    </row>
    <row r="12528" spans="1:4" ht="12" customHeight="1" x14ac:dyDescent="0.25">
      <c r="A12528" s="1">
        <f t="shared" si="195"/>
        <v>12527</v>
      </c>
      <c r="B12528" t="s">
        <v>8445</v>
      </c>
      <c r="C12528" t="s">
        <v>4130</v>
      </c>
      <c r="D12528" s="2">
        <v>44639</v>
      </c>
    </row>
    <row r="12529" spans="1:4" ht="12" customHeight="1" x14ac:dyDescent="0.25">
      <c r="A12529" s="1">
        <f t="shared" si="195"/>
        <v>12528</v>
      </c>
      <c r="B12529" t="s">
        <v>8446</v>
      </c>
      <c r="C12529" t="s">
        <v>4130</v>
      </c>
      <c r="D12529" s="2">
        <v>44639</v>
      </c>
    </row>
    <row r="12530" spans="1:4" ht="12" customHeight="1" x14ac:dyDescent="0.25">
      <c r="A12530" s="1">
        <f t="shared" si="195"/>
        <v>12529</v>
      </c>
      <c r="B12530" t="s">
        <v>8447</v>
      </c>
      <c r="C12530" t="s">
        <v>4130</v>
      </c>
      <c r="D12530" s="2">
        <v>44639</v>
      </c>
    </row>
    <row r="12531" spans="1:4" ht="12" customHeight="1" x14ac:dyDescent="0.25">
      <c r="A12531" s="1">
        <f t="shared" si="195"/>
        <v>12530</v>
      </c>
      <c r="B12531" t="s">
        <v>8448</v>
      </c>
      <c r="C12531" t="s">
        <v>4130</v>
      </c>
      <c r="D12531" s="2">
        <v>44639</v>
      </c>
    </row>
    <row r="12532" spans="1:4" ht="12" customHeight="1" x14ac:dyDescent="0.25">
      <c r="A12532" s="1">
        <f t="shared" si="195"/>
        <v>12531</v>
      </c>
      <c r="B12532" t="s">
        <v>6436</v>
      </c>
      <c r="C12532" t="s">
        <v>4130</v>
      </c>
      <c r="D12532" s="2">
        <v>44639</v>
      </c>
    </row>
    <row r="12533" spans="1:4" ht="12" customHeight="1" x14ac:dyDescent="0.25">
      <c r="A12533" s="1">
        <f t="shared" si="195"/>
        <v>12532</v>
      </c>
      <c r="B12533" t="s">
        <v>8449</v>
      </c>
      <c r="C12533" t="s">
        <v>4130</v>
      </c>
      <c r="D12533" s="2">
        <v>44639</v>
      </c>
    </row>
    <row r="12534" spans="1:4" ht="12" customHeight="1" x14ac:dyDescent="0.25">
      <c r="A12534" s="1">
        <f t="shared" si="195"/>
        <v>12533</v>
      </c>
      <c r="B12534" t="s">
        <v>8450</v>
      </c>
      <c r="C12534" t="s">
        <v>4130</v>
      </c>
      <c r="D12534" s="2">
        <v>44639</v>
      </c>
    </row>
    <row r="12535" spans="1:4" ht="12" customHeight="1" x14ac:dyDescent="0.25">
      <c r="A12535" s="1">
        <f t="shared" si="195"/>
        <v>12534</v>
      </c>
      <c r="B12535" t="s">
        <v>8451</v>
      </c>
      <c r="C12535" t="s">
        <v>4130</v>
      </c>
      <c r="D12535" s="2">
        <v>44639</v>
      </c>
    </row>
    <row r="12536" spans="1:4" ht="12" customHeight="1" x14ac:dyDescent="0.25">
      <c r="A12536" s="1">
        <f t="shared" si="195"/>
        <v>12535</v>
      </c>
      <c r="B12536" t="s">
        <v>6405</v>
      </c>
      <c r="C12536" t="s">
        <v>4130</v>
      </c>
      <c r="D12536" s="2">
        <v>44639</v>
      </c>
    </row>
    <row r="12537" spans="1:4" ht="12" customHeight="1" x14ac:dyDescent="0.25">
      <c r="A12537" s="1">
        <f t="shared" si="195"/>
        <v>12536</v>
      </c>
      <c r="B12537" t="s">
        <v>6436</v>
      </c>
      <c r="C12537" t="s">
        <v>4130</v>
      </c>
      <c r="D12537" s="2">
        <v>44639</v>
      </c>
    </row>
    <row r="12538" spans="1:4" ht="12" customHeight="1" x14ac:dyDescent="0.25">
      <c r="A12538" s="1">
        <f t="shared" si="195"/>
        <v>12537</v>
      </c>
      <c r="B12538" t="s">
        <v>8452</v>
      </c>
      <c r="C12538" t="s">
        <v>4130</v>
      </c>
      <c r="D12538" s="2">
        <v>44639</v>
      </c>
    </row>
    <row r="12539" spans="1:4" ht="12" customHeight="1" x14ac:dyDescent="0.25">
      <c r="A12539" s="1">
        <f t="shared" si="195"/>
        <v>12538</v>
      </c>
      <c r="B12539" t="s">
        <v>7133</v>
      </c>
      <c r="C12539" t="s">
        <v>4130</v>
      </c>
      <c r="D12539" s="2">
        <v>44639</v>
      </c>
    </row>
    <row r="12540" spans="1:4" ht="12" customHeight="1" x14ac:dyDescent="0.25">
      <c r="A12540" s="1">
        <f t="shared" si="195"/>
        <v>12539</v>
      </c>
      <c r="B12540" t="s">
        <v>6436</v>
      </c>
      <c r="C12540" t="s">
        <v>4130</v>
      </c>
      <c r="D12540" s="2">
        <v>44639</v>
      </c>
    </row>
    <row r="12541" spans="1:4" ht="12" customHeight="1" x14ac:dyDescent="0.25">
      <c r="A12541" s="1">
        <f t="shared" si="195"/>
        <v>12540</v>
      </c>
      <c r="B12541" t="s">
        <v>8453</v>
      </c>
      <c r="C12541" t="s">
        <v>4130</v>
      </c>
      <c r="D12541" s="2">
        <v>44639</v>
      </c>
    </row>
    <row r="12542" spans="1:4" ht="12" customHeight="1" x14ac:dyDescent="0.25">
      <c r="A12542" s="1">
        <f t="shared" si="195"/>
        <v>12541</v>
      </c>
      <c r="B12542" t="s">
        <v>6405</v>
      </c>
      <c r="C12542" t="s">
        <v>4130</v>
      </c>
      <c r="D12542" s="2">
        <v>44639</v>
      </c>
    </row>
    <row r="12543" spans="1:4" ht="12" customHeight="1" x14ac:dyDescent="0.25">
      <c r="A12543" s="1">
        <f t="shared" si="195"/>
        <v>12542</v>
      </c>
      <c r="B12543" t="s">
        <v>8454</v>
      </c>
      <c r="C12543" t="s">
        <v>4130</v>
      </c>
      <c r="D12543" s="2">
        <v>44639</v>
      </c>
    </row>
    <row r="12544" spans="1:4" ht="12" customHeight="1" x14ac:dyDescent="0.25">
      <c r="A12544" s="1">
        <f t="shared" si="195"/>
        <v>12543</v>
      </c>
      <c r="B12544" t="s">
        <v>7133</v>
      </c>
      <c r="C12544" t="s">
        <v>4130</v>
      </c>
      <c r="D12544" s="2">
        <v>44639</v>
      </c>
    </row>
    <row r="12545" spans="1:4" ht="12" customHeight="1" x14ac:dyDescent="0.25">
      <c r="A12545" s="1">
        <f t="shared" si="195"/>
        <v>12544</v>
      </c>
      <c r="B12545" t="s">
        <v>8455</v>
      </c>
      <c r="C12545" t="s">
        <v>4130</v>
      </c>
      <c r="D12545" s="2">
        <v>44639</v>
      </c>
    </row>
    <row r="12546" spans="1:4" ht="12" customHeight="1" x14ac:dyDescent="0.25">
      <c r="A12546" s="1">
        <f t="shared" si="195"/>
        <v>12545</v>
      </c>
      <c r="B12546" t="s">
        <v>8455</v>
      </c>
      <c r="C12546" t="s">
        <v>4130</v>
      </c>
      <c r="D12546" s="2">
        <v>44639</v>
      </c>
    </row>
    <row r="12547" spans="1:4" ht="12" customHeight="1" x14ac:dyDescent="0.25">
      <c r="A12547" s="1">
        <f t="shared" ref="A12547:A12610" si="196">ROW(A12546)</f>
        <v>12546</v>
      </c>
      <c r="B12547" t="s">
        <v>8456</v>
      </c>
      <c r="C12547" t="s">
        <v>4130</v>
      </c>
      <c r="D12547" s="2">
        <v>44639</v>
      </c>
    </row>
    <row r="12548" spans="1:4" ht="12" customHeight="1" x14ac:dyDescent="0.25">
      <c r="A12548" s="1">
        <f t="shared" si="196"/>
        <v>12547</v>
      </c>
      <c r="B12548" t="s">
        <v>8457</v>
      </c>
      <c r="C12548" t="s">
        <v>4130</v>
      </c>
      <c r="D12548" s="2">
        <v>44639</v>
      </c>
    </row>
    <row r="12549" spans="1:4" ht="12" customHeight="1" x14ac:dyDescent="0.25">
      <c r="A12549" s="1">
        <f t="shared" si="196"/>
        <v>12548</v>
      </c>
      <c r="B12549" t="s">
        <v>6546</v>
      </c>
      <c r="C12549" t="s">
        <v>4130</v>
      </c>
      <c r="D12549" s="2">
        <v>44639</v>
      </c>
    </row>
    <row r="12550" spans="1:4" ht="12" customHeight="1" x14ac:dyDescent="0.25">
      <c r="A12550" s="1">
        <f t="shared" si="196"/>
        <v>12549</v>
      </c>
      <c r="B12550" t="s">
        <v>8458</v>
      </c>
      <c r="C12550" t="s">
        <v>4130</v>
      </c>
      <c r="D12550" s="2">
        <v>44639</v>
      </c>
    </row>
    <row r="12551" spans="1:4" ht="12" customHeight="1" x14ac:dyDescent="0.25">
      <c r="A12551" s="1">
        <f t="shared" si="196"/>
        <v>12550</v>
      </c>
      <c r="B12551" t="s">
        <v>8459</v>
      </c>
      <c r="C12551" t="s">
        <v>4130</v>
      </c>
      <c r="D12551" s="2">
        <v>44639</v>
      </c>
    </row>
    <row r="12552" spans="1:4" ht="12" customHeight="1" x14ac:dyDescent="0.25">
      <c r="A12552" s="1">
        <f t="shared" si="196"/>
        <v>12551</v>
      </c>
      <c r="B12552" t="s">
        <v>6436</v>
      </c>
      <c r="C12552" t="s">
        <v>4130</v>
      </c>
      <c r="D12552" s="2">
        <v>44639</v>
      </c>
    </row>
    <row r="12553" spans="1:4" ht="12" customHeight="1" x14ac:dyDescent="0.25">
      <c r="A12553" s="1">
        <f t="shared" si="196"/>
        <v>12552</v>
      </c>
      <c r="B12553" t="s">
        <v>8460</v>
      </c>
      <c r="C12553" t="s">
        <v>4130</v>
      </c>
      <c r="D12553" s="2">
        <v>44639</v>
      </c>
    </row>
    <row r="12554" spans="1:4" ht="12" customHeight="1" x14ac:dyDescent="0.25">
      <c r="A12554" s="1">
        <f t="shared" si="196"/>
        <v>12553</v>
      </c>
      <c r="B12554" t="s">
        <v>8461</v>
      </c>
      <c r="C12554" t="s">
        <v>4130</v>
      </c>
      <c r="D12554" s="2">
        <v>44639</v>
      </c>
    </row>
    <row r="12555" spans="1:4" ht="12" customHeight="1" x14ac:dyDescent="0.25">
      <c r="A12555" s="1">
        <f t="shared" si="196"/>
        <v>12554</v>
      </c>
      <c r="B12555" t="s">
        <v>8301</v>
      </c>
      <c r="C12555" t="s">
        <v>4130</v>
      </c>
      <c r="D12555" s="2">
        <v>44639</v>
      </c>
    </row>
    <row r="12556" spans="1:4" ht="12" customHeight="1" x14ac:dyDescent="0.25">
      <c r="A12556" s="1">
        <f t="shared" si="196"/>
        <v>12555</v>
      </c>
      <c r="B12556" t="s">
        <v>6405</v>
      </c>
      <c r="C12556" t="s">
        <v>4130</v>
      </c>
      <c r="D12556" s="2">
        <v>44639</v>
      </c>
    </row>
    <row r="12557" spans="1:4" ht="12" customHeight="1" x14ac:dyDescent="0.25">
      <c r="A12557" s="1">
        <f t="shared" si="196"/>
        <v>12556</v>
      </c>
      <c r="B12557" t="s">
        <v>8016</v>
      </c>
      <c r="C12557" t="s">
        <v>4130</v>
      </c>
      <c r="D12557" s="2">
        <v>44639</v>
      </c>
    </row>
    <row r="12558" spans="1:4" ht="12" customHeight="1" x14ac:dyDescent="0.25">
      <c r="A12558" s="1">
        <f t="shared" si="196"/>
        <v>12557</v>
      </c>
      <c r="B12558" t="s">
        <v>7133</v>
      </c>
      <c r="C12558" t="s">
        <v>4130</v>
      </c>
      <c r="D12558" s="2">
        <v>44639</v>
      </c>
    </row>
    <row r="12559" spans="1:4" ht="12" customHeight="1" x14ac:dyDescent="0.25">
      <c r="A12559" s="1">
        <f t="shared" si="196"/>
        <v>12558</v>
      </c>
      <c r="B12559" t="s">
        <v>8462</v>
      </c>
      <c r="C12559" t="s">
        <v>4130</v>
      </c>
      <c r="D12559" s="2">
        <v>44639</v>
      </c>
    </row>
    <row r="12560" spans="1:4" ht="12" customHeight="1" x14ac:dyDescent="0.25">
      <c r="A12560" s="1">
        <f t="shared" si="196"/>
        <v>12559</v>
      </c>
      <c r="B12560" t="s">
        <v>8463</v>
      </c>
      <c r="C12560" t="s">
        <v>4130</v>
      </c>
      <c r="D12560" s="2">
        <v>44639</v>
      </c>
    </row>
    <row r="12561" spans="1:4" ht="12" customHeight="1" x14ac:dyDescent="0.25">
      <c r="A12561" s="1">
        <f t="shared" si="196"/>
        <v>12560</v>
      </c>
      <c r="B12561" t="s">
        <v>8464</v>
      </c>
      <c r="C12561" t="s">
        <v>4130</v>
      </c>
      <c r="D12561" s="2">
        <v>44639</v>
      </c>
    </row>
    <row r="12562" spans="1:4" ht="12" customHeight="1" x14ac:dyDescent="0.25">
      <c r="A12562" s="1">
        <f t="shared" si="196"/>
        <v>12561</v>
      </c>
      <c r="B12562" t="s">
        <v>8465</v>
      </c>
      <c r="C12562" t="s">
        <v>4130</v>
      </c>
      <c r="D12562" s="2">
        <v>44639</v>
      </c>
    </row>
    <row r="12563" spans="1:4" ht="12" customHeight="1" x14ac:dyDescent="0.25">
      <c r="A12563" s="1">
        <f t="shared" si="196"/>
        <v>12562</v>
      </c>
      <c r="B12563" t="s">
        <v>8466</v>
      </c>
      <c r="C12563" t="s">
        <v>4130</v>
      </c>
      <c r="D12563" s="2">
        <v>44639</v>
      </c>
    </row>
    <row r="12564" spans="1:4" ht="12" customHeight="1" x14ac:dyDescent="0.25">
      <c r="A12564" s="1">
        <f t="shared" si="196"/>
        <v>12563</v>
      </c>
      <c r="B12564" t="s">
        <v>8467</v>
      </c>
      <c r="C12564" t="s">
        <v>4130</v>
      </c>
      <c r="D12564" s="2">
        <v>44639</v>
      </c>
    </row>
    <row r="12565" spans="1:4" ht="12" customHeight="1" x14ac:dyDescent="0.25">
      <c r="A12565" s="1">
        <f t="shared" si="196"/>
        <v>12564</v>
      </c>
      <c r="B12565" t="s">
        <v>8468</v>
      </c>
      <c r="C12565" t="s">
        <v>4130</v>
      </c>
      <c r="D12565" s="2">
        <v>44639</v>
      </c>
    </row>
    <row r="12566" spans="1:4" ht="12" customHeight="1" x14ac:dyDescent="0.25">
      <c r="A12566" s="1">
        <f t="shared" si="196"/>
        <v>12565</v>
      </c>
      <c r="B12566" t="s">
        <v>8469</v>
      </c>
      <c r="C12566" t="s">
        <v>4130</v>
      </c>
      <c r="D12566" s="2">
        <v>44639</v>
      </c>
    </row>
    <row r="12567" spans="1:4" ht="12" customHeight="1" x14ac:dyDescent="0.25">
      <c r="A12567" s="1">
        <f t="shared" si="196"/>
        <v>12566</v>
      </c>
      <c r="B12567" t="s">
        <v>8470</v>
      </c>
      <c r="C12567" t="s">
        <v>4130</v>
      </c>
      <c r="D12567" s="2">
        <v>44639</v>
      </c>
    </row>
    <row r="12568" spans="1:4" ht="12" customHeight="1" x14ac:dyDescent="0.25">
      <c r="A12568" s="1">
        <f t="shared" si="196"/>
        <v>12567</v>
      </c>
      <c r="B12568" t="s">
        <v>8471</v>
      </c>
      <c r="C12568" t="s">
        <v>4130</v>
      </c>
      <c r="D12568" s="2">
        <v>44639</v>
      </c>
    </row>
    <row r="12569" spans="1:4" ht="12" customHeight="1" x14ac:dyDescent="0.25">
      <c r="A12569" s="1">
        <f t="shared" si="196"/>
        <v>12568</v>
      </c>
      <c r="B12569" t="s">
        <v>8472</v>
      </c>
      <c r="C12569" t="s">
        <v>4130</v>
      </c>
      <c r="D12569" s="2">
        <v>44639</v>
      </c>
    </row>
    <row r="12570" spans="1:4" ht="12" customHeight="1" x14ac:dyDescent="0.25">
      <c r="A12570" s="1">
        <f t="shared" si="196"/>
        <v>12569</v>
      </c>
      <c r="B12570" t="s">
        <v>6405</v>
      </c>
      <c r="C12570" t="s">
        <v>4130</v>
      </c>
      <c r="D12570" s="2">
        <v>44639</v>
      </c>
    </row>
    <row r="12571" spans="1:4" ht="12" customHeight="1" x14ac:dyDescent="0.25">
      <c r="A12571" s="1">
        <f t="shared" si="196"/>
        <v>12570</v>
      </c>
      <c r="B12571" t="s">
        <v>8461</v>
      </c>
      <c r="C12571" t="s">
        <v>4130</v>
      </c>
      <c r="D12571" s="2">
        <v>44639</v>
      </c>
    </row>
    <row r="12572" spans="1:4" ht="12" customHeight="1" x14ac:dyDescent="0.25">
      <c r="A12572" s="1">
        <f t="shared" si="196"/>
        <v>12571</v>
      </c>
      <c r="B12572" t="s">
        <v>8473</v>
      </c>
      <c r="C12572" t="s">
        <v>4130</v>
      </c>
      <c r="D12572" s="2">
        <v>44639</v>
      </c>
    </row>
    <row r="12573" spans="1:4" ht="12" customHeight="1" x14ac:dyDescent="0.25">
      <c r="A12573" s="1">
        <f t="shared" si="196"/>
        <v>12572</v>
      </c>
      <c r="B12573" t="s">
        <v>6535</v>
      </c>
      <c r="C12573" t="s">
        <v>4130</v>
      </c>
      <c r="D12573" s="2">
        <v>44639</v>
      </c>
    </row>
    <row r="12574" spans="1:4" ht="12" customHeight="1" x14ac:dyDescent="0.25">
      <c r="A12574" s="1">
        <f t="shared" si="196"/>
        <v>12573</v>
      </c>
      <c r="B12574" t="s">
        <v>7133</v>
      </c>
      <c r="C12574" t="s">
        <v>4130</v>
      </c>
      <c r="D12574" s="2">
        <v>44639</v>
      </c>
    </row>
    <row r="12575" spans="1:4" ht="12" customHeight="1" x14ac:dyDescent="0.25">
      <c r="A12575" s="1">
        <f t="shared" si="196"/>
        <v>12574</v>
      </c>
      <c r="B12575" t="s">
        <v>8474</v>
      </c>
      <c r="C12575" t="s">
        <v>4130</v>
      </c>
      <c r="D12575" s="2">
        <v>44639</v>
      </c>
    </row>
    <row r="12576" spans="1:4" ht="12" customHeight="1" x14ac:dyDescent="0.25">
      <c r="A12576" s="1">
        <f t="shared" si="196"/>
        <v>12575</v>
      </c>
      <c r="B12576" t="s">
        <v>8475</v>
      </c>
      <c r="C12576" t="s">
        <v>4130</v>
      </c>
      <c r="D12576" s="2">
        <v>44639</v>
      </c>
    </row>
    <row r="12577" spans="1:4" ht="12" customHeight="1" x14ac:dyDescent="0.25">
      <c r="A12577" s="1">
        <f t="shared" si="196"/>
        <v>12576</v>
      </c>
      <c r="B12577" t="s">
        <v>8476</v>
      </c>
      <c r="C12577" t="s">
        <v>4130</v>
      </c>
      <c r="D12577" s="2">
        <v>44639</v>
      </c>
    </row>
    <row r="12578" spans="1:4" ht="12" customHeight="1" x14ac:dyDescent="0.25">
      <c r="A12578" s="1">
        <f t="shared" si="196"/>
        <v>12577</v>
      </c>
      <c r="B12578" t="s">
        <v>8477</v>
      </c>
      <c r="C12578" t="s">
        <v>4130</v>
      </c>
      <c r="D12578" s="2">
        <v>44639</v>
      </c>
    </row>
    <row r="12579" spans="1:4" ht="12" customHeight="1" x14ac:dyDescent="0.25">
      <c r="A12579" s="1">
        <f t="shared" si="196"/>
        <v>12578</v>
      </c>
      <c r="B12579" t="s">
        <v>8478</v>
      </c>
      <c r="C12579" t="s">
        <v>4130</v>
      </c>
      <c r="D12579" s="2">
        <v>44639</v>
      </c>
    </row>
    <row r="12580" spans="1:4" ht="12" customHeight="1" x14ac:dyDescent="0.25">
      <c r="A12580" s="1">
        <f t="shared" si="196"/>
        <v>12579</v>
      </c>
      <c r="B12580" t="s">
        <v>6405</v>
      </c>
      <c r="C12580" t="s">
        <v>4130</v>
      </c>
      <c r="D12580" s="2">
        <v>44639</v>
      </c>
    </row>
    <row r="12581" spans="1:4" ht="12" customHeight="1" x14ac:dyDescent="0.25">
      <c r="A12581" s="1">
        <f t="shared" si="196"/>
        <v>12580</v>
      </c>
      <c r="B12581" t="s">
        <v>8479</v>
      </c>
      <c r="C12581" t="s">
        <v>4130</v>
      </c>
      <c r="D12581" s="2">
        <v>44639</v>
      </c>
    </row>
    <row r="12582" spans="1:4" ht="12" customHeight="1" x14ac:dyDescent="0.25">
      <c r="A12582" s="1">
        <f t="shared" si="196"/>
        <v>12581</v>
      </c>
      <c r="B12582" t="s">
        <v>8480</v>
      </c>
      <c r="C12582" t="s">
        <v>4130</v>
      </c>
      <c r="D12582" s="2">
        <v>44639</v>
      </c>
    </row>
    <row r="12583" spans="1:4" ht="12" customHeight="1" x14ac:dyDescent="0.25">
      <c r="A12583" s="1">
        <f t="shared" si="196"/>
        <v>12582</v>
      </c>
      <c r="B12583" t="s">
        <v>8481</v>
      </c>
      <c r="C12583" t="s">
        <v>4130</v>
      </c>
      <c r="D12583" s="2">
        <v>44639</v>
      </c>
    </row>
    <row r="12584" spans="1:4" ht="12" customHeight="1" x14ac:dyDescent="0.25">
      <c r="A12584" s="1">
        <f t="shared" si="196"/>
        <v>12583</v>
      </c>
      <c r="B12584" t="s">
        <v>7133</v>
      </c>
      <c r="C12584" t="s">
        <v>4130</v>
      </c>
      <c r="D12584" s="2">
        <v>44639</v>
      </c>
    </row>
    <row r="12585" spans="1:4" ht="12" customHeight="1" x14ac:dyDescent="0.25">
      <c r="A12585" s="1">
        <f t="shared" si="196"/>
        <v>12584</v>
      </c>
      <c r="B12585" t="s">
        <v>8482</v>
      </c>
      <c r="C12585" t="s">
        <v>4130</v>
      </c>
      <c r="D12585" s="2">
        <v>44639</v>
      </c>
    </row>
    <row r="12586" spans="1:4" ht="12" customHeight="1" x14ac:dyDescent="0.25">
      <c r="A12586" s="1">
        <f t="shared" si="196"/>
        <v>12585</v>
      </c>
      <c r="B12586" t="s">
        <v>8483</v>
      </c>
      <c r="C12586" t="s">
        <v>4130</v>
      </c>
      <c r="D12586" s="2">
        <v>44639</v>
      </c>
    </row>
    <row r="12587" spans="1:4" ht="12" customHeight="1" x14ac:dyDescent="0.25">
      <c r="A12587" s="1">
        <f t="shared" si="196"/>
        <v>12586</v>
      </c>
      <c r="B12587" t="s">
        <v>8484</v>
      </c>
      <c r="C12587" t="s">
        <v>4130</v>
      </c>
      <c r="D12587" s="2">
        <v>44639</v>
      </c>
    </row>
    <row r="12588" spans="1:4" ht="12" customHeight="1" x14ac:dyDescent="0.25">
      <c r="A12588" s="1">
        <f t="shared" si="196"/>
        <v>12587</v>
      </c>
      <c r="B12588" t="s">
        <v>8485</v>
      </c>
      <c r="C12588" t="s">
        <v>4130</v>
      </c>
      <c r="D12588" s="2">
        <v>44639</v>
      </c>
    </row>
    <row r="12589" spans="1:4" ht="12" customHeight="1" x14ac:dyDescent="0.25">
      <c r="A12589" s="1">
        <f t="shared" si="196"/>
        <v>12588</v>
      </c>
      <c r="B12589" t="s">
        <v>8486</v>
      </c>
      <c r="C12589" t="s">
        <v>4130</v>
      </c>
      <c r="D12589" s="2">
        <v>44639</v>
      </c>
    </row>
    <row r="12590" spans="1:4" ht="12" customHeight="1" x14ac:dyDescent="0.25">
      <c r="A12590" s="1">
        <f t="shared" si="196"/>
        <v>12589</v>
      </c>
      <c r="B12590" t="s">
        <v>8487</v>
      </c>
      <c r="C12590" t="s">
        <v>4130</v>
      </c>
      <c r="D12590" s="2">
        <v>44639</v>
      </c>
    </row>
    <row r="12591" spans="1:4" ht="12" customHeight="1" x14ac:dyDescent="0.25">
      <c r="A12591" s="1">
        <f t="shared" si="196"/>
        <v>12590</v>
      </c>
      <c r="B12591" t="s">
        <v>6405</v>
      </c>
      <c r="C12591" t="s">
        <v>4130</v>
      </c>
      <c r="D12591" s="2">
        <v>44639</v>
      </c>
    </row>
    <row r="12592" spans="1:4" ht="12" customHeight="1" x14ac:dyDescent="0.25">
      <c r="A12592" s="1">
        <f t="shared" si="196"/>
        <v>12591</v>
      </c>
      <c r="B12592" t="s">
        <v>8488</v>
      </c>
      <c r="C12592" t="s">
        <v>4130</v>
      </c>
      <c r="D12592" s="2">
        <v>44639</v>
      </c>
    </row>
    <row r="12593" spans="1:4" ht="12" customHeight="1" x14ac:dyDescent="0.25">
      <c r="A12593" s="1">
        <f t="shared" si="196"/>
        <v>12592</v>
      </c>
      <c r="B12593" t="s">
        <v>8489</v>
      </c>
      <c r="C12593" t="s">
        <v>4130</v>
      </c>
      <c r="D12593" s="2">
        <v>44639</v>
      </c>
    </row>
    <row r="12594" spans="1:4" ht="12" customHeight="1" x14ac:dyDescent="0.25">
      <c r="A12594" s="1">
        <f t="shared" si="196"/>
        <v>12593</v>
      </c>
      <c r="B12594" t="s">
        <v>8490</v>
      </c>
      <c r="C12594" t="s">
        <v>4130</v>
      </c>
      <c r="D12594" s="2">
        <v>44639</v>
      </c>
    </row>
    <row r="12595" spans="1:4" ht="12" customHeight="1" x14ac:dyDescent="0.25">
      <c r="A12595" s="1">
        <f t="shared" si="196"/>
        <v>12594</v>
      </c>
      <c r="B12595" t="s">
        <v>8491</v>
      </c>
      <c r="C12595" t="s">
        <v>4130</v>
      </c>
      <c r="D12595" s="2">
        <v>44639</v>
      </c>
    </row>
    <row r="12596" spans="1:4" ht="12" customHeight="1" x14ac:dyDescent="0.25">
      <c r="A12596" s="1">
        <f t="shared" si="196"/>
        <v>12595</v>
      </c>
      <c r="B12596" t="s">
        <v>8492</v>
      </c>
      <c r="C12596" t="s">
        <v>4130</v>
      </c>
      <c r="D12596" s="2">
        <v>44639</v>
      </c>
    </row>
    <row r="12597" spans="1:4" ht="12" customHeight="1" x14ac:dyDescent="0.25">
      <c r="A12597" s="1">
        <f t="shared" si="196"/>
        <v>12596</v>
      </c>
      <c r="B12597" t="s">
        <v>8493</v>
      </c>
      <c r="C12597" t="s">
        <v>4130</v>
      </c>
      <c r="D12597" s="2">
        <v>44639</v>
      </c>
    </row>
    <row r="12598" spans="1:4" ht="12" customHeight="1" x14ac:dyDescent="0.25">
      <c r="A12598" s="1">
        <f t="shared" si="196"/>
        <v>12597</v>
      </c>
      <c r="B12598" t="s">
        <v>8494</v>
      </c>
      <c r="C12598" t="s">
        <v>4130</v>
      </c>
      <c r="D12598" s="2">
        <v>44639</v>
      </c>
    </row>
    <row r="12599" spans="1:4" ht="12" customHeight="1" x14ac:dyDescent="0.25">
      <c r="A12599" s="1">
        <f t="shared" si="196"/>
        <v>12598</v>
      </c>
      <c r="B12599" t="s">
        <v>8495</v>
      </c>
      <c r="C12599" t="s">
        <v>4130</v>
      </c>
      <c r="D12599" s="2">
        <v>44639</v>
      </c>
    </row>
    <row r="12600" spans="1:4" ht="12" customHeight="1" x14ac:dyDescent="0.25">
      <c r="A12600" s="1">
        <f t="shared" si="196"/>
        <v>12599</v>
      </c>
      <c r="B12600" t="s">
        <v>8496</v>
      </c>
      <c r="C12600" t="s">
        <v>4130</v>
      </c>
      <c r="D12600" s="2">
        <v>44639</v>
      </c>
    </row>
    <row r="12601" spans="1:4" ht="12" customHeight="1" x14ac:dyDescent="0.25">
      <c r="A12601" s="1">
        <f t="shared" si="196"/>
        <v>12600</v>
      </c>
      <c r="B12601" t="s">
        <v>8497</v>
      </c>
      <c r="C12601" t="s">
        <v>4130</v>
      </c>
      <c r="D12601" s="2">
        <v>44639</v>
      </c>
    </row>
    <row r="12602" spans="1:4" ht="12" customHeight="1" x14ac:dyDescent="0.25">
      <c r="A12602" s="1">
        <f t="shared" si="196"/>
        <v>12601</v>
      </c>
      <c r="B12602" t="s">
        <v>8498</v>
      </c>
      <c r="C12602" t="s">
        <v>4130</v>
      </c>
      <c r="D12602" s="2">
        <v>44639</v>
      </c>
    </row>
    <row r="12603" spans="1:4" ht="12" customHeight="1" x14ac:dyDescent="0.25">
      <c r="A12603" s="1">
        <f t="shared" si="196"/>
        <v>12602</v>
      </c>
      <c r="B12603" t="s">
        <v>8499</v>
      </c>
      <c r="C12603" t="s">
        <v>4130</v>
      </c>
      <c r="D12603" s="2">
        <v>44639</v>
      </c>
    </row>
    <row r="12604" spans="1:4" ht="12" customHeight="1" x14ac:dyDescent="0.25">
      <c r="A12604" s="1">
        <f t="shared" si="196"/>
        <v>12603</v>
      </c>
      <c r="B12604" t="s">
        <v>8500</v>
      </c>
      <c r="C12604" t="s">
        <v>4130</v>
      </c>
      <c r="D12604" s="2">
        <v>44639</v>
      </c>
    </row>
    <row r="12605" spans="1:4" ht="12" customHeight="1" x14ac:dyDescent="0.25">
      <c r="A12605" s="1">
        <f t="shared" si="196"/>
        <v>12604</v>
      </c>
      <c r="B12605" t="s">
        <v>8501</v>
      </c>
      <c r="C12605" t="s">
        <v>4130</v>
      </c>
      <c r="D12605" s="2">
        <v>44639</v>
      </c>
    </row>
    <row r="12606" spans="1:4" ht="12" customHeight="1" x14ac:dyDescent="0.25">
      <c r="A12606" s="1">
        <f t="shared" si="196"/>
        <v>12605</v>
      </c>
      <c r="B12606" t="s">
        <v>6436</v>
      </c>
      <c r="C12606" t="s">
        <v>4130</v>
      </c>
      <c r="D12606" s="2">
        <v>44639</v>
      </c>
    </row>
    <row r="12607" spans="1:4" ht="12" customHeight="1" x14ac:dyDescent="0.25">
      <c r="A12607" s="1">
        <f t="shared" si="196"/>
        <v>12606</v>
      </c>
      <c r="B12607" t="s">
        <v>7133</v>
      </c>
      <c r="C12607" t="s">
        <v>4130</v>
      </c>
      <c r="D12607" s="2">
        <v>44639</v>
      </c>
    </row>
    <row r="12608" spans="1:4" ht="12" customHeight="1" x14ac:dyDescent="0.25">
      <c r="A12608" s="1">
        <f t="shared" si="196"/>
        <v>12607</v>
      </c>
      <c r="B12608" t="s">
        <v>8502</v>
      </c>
      <c r="C12608" t="s">
        <v>4130</v>
      </c>
      <c r="D12608" s="2">
        <v>44639</v>
      </c>
    </row>
    <row r="12609" spans="1:4" ht="12" customHeight="1" x14ac:dyDescent="0.25">
      <c r="A12609" s="1">
        <f t="shared" si="196"/>
        <v>12608</v>
      </c>
      <c r="B12609" t="s">
        <v>8503</v>
      </c>
      <c r="C12609" t="s">
        <v>4130</v>
      </c>
      <c r="D12609" s="2">
        <v>44639</v>
      </c>
    </row>
    <row r="12610" spans="1:4" ht="12" customHeight="1" x14ac:dyDescent="0.25">
      <c r="A12610" s="1">
        <f t="shared" si="196"/>
        <v>12609</v>
      </c>
      <c r="B12610" t="s">
        <v>6405</v>
      </c>
      <c r="C12610" t="s">
        <v>4130</v>
      </c>
      <c r="D12610" s="2">
        <v>44639</v>
      </c>
    </row>
    <row r="12611" spans="1:4" ht="12" customHeight="1" x14ac:dyDescent="0.25">
      <c r="A12611" s="1">
        <f t="shared" ref="A12611:A12674" si="197">ROW(A12610)</f>
        <v>12610</v>
      </c>
      <c r="B12611" t="s">
        <v>8504</v>
      </c>
      <c r="C12611" t="s">
        <v>4130</v>
      </c>
      <c r="D12611" s="2">
        <v>44639</v>
      </c>
    </row>
    <row r="12612" spans="1:4" ht="12" customHeight="1" x14ac:dyDescent="0.25">
      <c r="A12612" s="1">
        <f t="shared" si="197"/>
        <v>12611</v>
      </c>
      <c r="B12612" t="s">
        <v>8505</v>
      </c>
      <c r="C12612" t="s">
        <v>4130</v>
      </c>
      <c r="D12612" s="2">
        <v>44639</v>
      </c>
    </row>
    <row r="12613" spans="1:4" ht="12" customHeight="1" x14ac:dyDescent="0.25">
      <c r="A12613" s="1">
        <f t="shared" si="197"/>
        <v>12612</v>
      </c>
      <c r="B12613" t="s">
        <v>6436</v>
      </c>
      <c r="C12613" t="s">
        <v>4130</v>
      </c>
      <c r="D12613" s="2">
        <v>44639</v>
      </c>
    </row>
    <row r="12614" spans="1:4" ht="12" customHeight="1" x14ac:dyDescent="0.25">
      <c r="A12614" s="1">
        <f t="shared" si="197"/>
        <v>12613</v>
      </c>
      <c r="B12614" t="s">
        <v>8506</v>
      </c>
      <c r="C12614" t="s">
        <v>4130</v>
      </c>
      <c r="D12614" s="2">
        <v>44639</v>
      </c>
    </row>
    <row r="12615" spans="1:4" ht="12" customHeight="1" x14ac:dyDescent="0.25">
      <c r="A12615" s="1">
        <f t="shared" si="197"/>
        <v>12614</v>
      </c>
      <c r="B12615" t="s">
        <v>8507</v>
      </c>
      <c r="C12615" t="s">
        <v>4130</v>
      </c>
      <c r="D12615" s="2">
        <v>44639</v>
      </c>
    </row>
    <row r="12616" spans="1:4" ht="12" customHeight="1" x14ac:dyDescent="0.25">
      <c r="A12616" s="1">
        <f t="shared" si="197"/>
        <v>12615</v>
      </c>
      <c r="B12616" t="s">
        <v>8508</v>
      </c>
      <c r="C12616" t="s">
        <v>4130</v>
      </c>
      <c r="D12616" s="2">
        <v>44639</v>
      </c>
    </row>
    <row r="12617" spans="1:4" ht="12" customHeight="1" x14ac:dyDescent="0.25">
      <c r="A12617" s="1">
        <f t="shared" si="197"/>
        <v>12616</v>
      </c>
      <c r="B12617" t="s">
        <v>8509</v>
      </c>
      <c r="C12617" t="s">
        <v>4130</v>
      </c>
      <c r="D12617" s="2">
        <v>44639</v>
      </c>
    </row>
    <row r="12618" spans="1:4" ht="12" customHeight="1" x14ac:dyDescent="0.25">
      <c r="A12618" s="1">
        <f t="shared" si="197"/>
        <v>12617</v>
      </c>
      <c r="B12618" t="s">
        <v>8510</v>
      </c>
      <c r="C12618" t="s">
        <v>4130</v>
      </c>
      <c r="D12618" s="2">
        <v>44639</v>
      </c>
    </row>
    <row r="12619" spans="1:4" ht="12" customHeight="1" x14ac:dyDescent="0.25">
      <c r="A12619" s="1">
        <f t="shared" si="197"/>
        <v>12618</v>
      </c>
      <c r="B12619" t="s">
        <v>8511</v>
      </c>
      <c r="C12619" t="s">
        <v>4130</v>
      </c>
      <c r="D12619" s="2">
        <v>44639</v>
      </c>
    </row>
    <row r="12620" spans="1:4" ht="12" customHeight="1" x14ac:dyDescent="0.25">
      <c r="A12620" s="1">
        <f t="shared" si="197"/>
        <v>12619</v>
      </c>
      <c r="B12620" t="s">
        <v>8016</v>
      </c>
      <c r="C12620" t="s">
        <v>4130</v>
      </c>
      <c r="D12620" s="2">
        <v>44639</v>
      </c>
    </row>
    <row r="12621" spans="1:4" ht="12" customHeight="1" x14ac:dyDescent="0.25">
      <c r="A12621" s="1">
        <f t="shared" si="197"/>
        <v>12620</v>
      </c>
      <c r="B12621" t="s">
        <v>8512</v>
      </c>
      <c r="C12621" t="s">
        <v>4130</v>
      </c>
      <c r="D12621" s="2">
        <v>44639</v>
      </c>
    </row>
    <row r="12622" spans="1:4" ht="12" customHeight="1" x14ac:dyDescent="0.25">
      <c r="A12622" s="1">
        <f t="shared" si="197"/>
        <v>12621</v>
      </c>
      <c r="B12622" t="s">
        <v>8513</v>
      </c>
      <c r="C12622" t="s">
        <v>4130</v>
      </c>
      <c r="D12622" s="2">
        <v>44639</v>
      </c>
    </row>
    <row r="12623" spans="1:4" ht="12" customHeight="1" x14ac:dyDescent="0.25">
      <c r="A12623" s="1">
        <f t="shared" si="197"/>
        <v>12622</v>
      </c>
      <c r="B12623" t="s">
        <v>6436</v>
      </c>
      <c r="C12623" t="s">
        <v>4130</v>
      </c>
      <c r="D12623" s="2">
        <v>44639</v>
      </c>
    </row>
    <row r="12624" spans="1:4" ht="12" customHeight="1" x14ac:dyDescent="0.25">
      <c r="A12624" s="1">
        <f t="shared" si="197"/>
        <v>12623</v>
      </c>
      <c r="B12624" t="s">
        <v>8514</v>
      </c>
      <c r="C12624" t="s">
        <v>4130</v>
      </c>
      <c r="D12624" s="2">
        <v>44639</v>
      </c>
    </row>
    <row r="12625" spans="1:4" ht="12" customHeight="1" x14ac:dyDescent="0.25">
      <c r="A12625" s="1">
        <f t="shared" si="197"/>
        <v>12624</v>
      </c>
      <c r="B12625" t="s">
        <v>7133</v>
      </c>
      <c r="C12625" t="s">
        <v>4130</v>
      </c>
      <c r="D12625" s="2">
        <v>44639</v>
      </c>
    </row>
    <row r="12626" spans="1:4" ht="12" customHeight="1" x14ac:dyDescent="0.25">
      <c r="A12626" s="1">
        <f t="shared" si="197"/>
        <v>12625</v>
      </c>
      <c r="B12626" t="s">
        <v>8515</v>
      </c>
      <c r="C12626" t="s">
        <v>4130</v>
      </c>
      <c r="D12626" s="2">
        <v>44639</v>
      </c>
    </row>
    <row r="12627" spans="1:4" ht="12" customHeight="1" x14ac:dyDescent="0.25">
      <c r="A12627" s="1">
        <f t="shared" si="197"/>
        <v>12626</v>
      </c>
      <c r="B12627" t="s">
        <v>8516</v>
      </c>
      <c r="C12627" t="s">
        <v>4130</v>
      </c>
      <c r="D12627" s="2">
        <v>44639</v>
      </c>
    </row>
    <row r="12628" spans="1:4" ht="12" customHeight="1" x14ac:dyDescent="0.25">
      <c r="A12628" s="1">
        <f t="shared" si="197"/>
        <v>12627</v>
      </c>
      <c r="B12628" t="s">
        <v>8517</v>
      </c>
      <c r="C12628" t="s">
        <v>4130</v>
      </c>
      <c r="D12628" s="2">
        <v>44639</v>
      </c>
    </row>
    <row r="12629" spans="1:4" ht="12" customHeight="1" x14ac:dyDescent="0.25">
      <c r="A12629" s="1">
        <f t="shared" si="197"/>
        <v>12628</v>
      </c>
      <c r="B12629" t="s">
        <v>8518</v>
      </c>
      <c r="C12629" t="s">
        <v>4130</v>
      </c>
      <c r="D12629" s="2">
        <v>44639</v>
      </c>
    </row>
    <row r="12630" spans="1:4" ht="12" customHeight="1" x14ac:dyDescent="0.25">
      <c r="A12630" s="1">
        <f t="shared" si="197"/>
        <v>12629</v>
      </c>
      <c r="B12630" t="s">
        <v>8519</v>
      </c>
      <c r="C12630" t="s">
        <v>4130</v>
      </c>
      <c r="D12630" s="2">
        <v>44639</v>
      </c>
    </row>
    <row r="12631" spans="1:4" ht="12" customHeight="1" x14ac:dyDescent="0.25">
      <c r="A12631" s="1">
        <f t="shared" si="197"/>
        <v>12630</v>
      </c>
      <c r="B12631" t="s">
        <v>8520</v>
      </c>
      <c r="C12631" t="s">
        <v>4130</v>
      </c>
      <c r="D12631" s="2">
        <v>44639</v>
      </c>
    </row>
    <row r="12632" spans="1:4" ht="12" customHeight="1" x14ac:dyDescent="0.25">
      <c r="A12632" s="1">
        <f t="shared" si="197"/>
        <v>12631</v>
      </c>
      <c r="B12632" t="s">
        <v>8521</v>
      </c>
      <c r="C12632" t="s">
        <v>4130</v>
      </c>
      <c r="D12632" s="2">
        <v>44639</v>
      </c>
    </row>
    <row r="12633" spans="1:4" ht="12" customHeight="1" x14ac:dyDescent="0.25">
      <c r="A12633" s="1">
        <f t="shared" si="197"/>
        <v>12632</v>
      </c>
      <c r="B12633" t="s">
        <v>8522</v>
      </c>
      <c r="C12633" t="s">
        <v>4130</v>
      </c>
      <c r="D12633" s="2">
        <v>44639</v>
      </c>
    </row>
    <row r="12634" spans="1:4" ht="12" customHeight="1" x14ac:dyDescent="0.25">
      <c r="A12634" s="1">
        <f t="shared" si="197"/>
        <v>12633</v>
      </c>
      <c r="B12634" t="s">
        <v>8523</v>
      </c>
      <c r="C12634" t="s">
        <v>4130</v>
      </c>
      <c r="D12634" s="2">
        <v>44639</v>
      </c>
    </row>
    <row r="12635" spans="1:4" ht="12" customHeight="1" x14ac:dyDescent="0.25">
      <c r="A12635" s="1">
        <f t="shared" si="197"/>
        <v>12634</v>
      </c>
      <c r="B12635" t="s">
        <v>8524</v>
      </c>
      <c r="C12635" t="s">
        <v>4130</v>
      </c>
      <c r="D12635" s="2">
        <v>44639</v>
      </c>
    </row>
    <row r="12636" spans="1:4" ht="12" customHeight="1" x14ac:dyDescent="0.25">
      <c r="A12636" s="1">
        <f t="shared" si="197"/>
        <v>12635</v>
      </c>
      <c r="B12636" t="s">
        <v>8525</v>
      </c>
      <c r="C12636" t="s">
        <v>4130</v>
      </c>
      <c r="D12636" s="2">
        <v>44639</v>
      </c>
    </row>
    <row r="12637" spans="1:4" ht="12" customHeight="1" x14ac:dyDescent="0.25">
      <c r="A12637" s="1">
        <f t="shared" si="197"/>
        <v>12636</v>
      </c>
      <c r="B12637" t="s">
        <v>8526</v>
      </c>
      <c r="C12637" t="s">
        <v>4130</v>
      </c>
      <c r="D12637" s="2">
        <v>44639</v>
      </c>
    </row>
    <row r="12638" spans="1:4" ht="12" customHeight="1" x14ac:dyDescent="0.25">
      <c r="A12638" s="1">
        <f t="shared" si="197"/>
        <v>12637</v>
      </c>
      <c r="B12638" t="s">
        <v>8527</v>
      </c>
      <c r="C12638" t="s">
        <v>4130</v>
      </c>
      <c r="D12638" s="2">
        <v>44639</v>
      </c>
    </row>
    <row r="12639" spans="1:4" ht="12" customHeight="1" x14ac:dyDescent="0.25">
      <c r="A12639" s="1">
        <f t="shared" si="197"/>
        <v>12638</v>
      </c>
      <c r="B12639" t="s">
        <v>6436</v>
      </c>
      <c r="C12639" t="s">
        <v>4130</v>
      </c>
      <c r="D12639" s="2">
        <v>44639</v>
      </c>
    </row>
    <row r="12640" spans="1:4" ht="12" customHeight="1" x14ac:dyDescent="0.25">
      <c r="A12640" s="1">
        <f t="shared" si="197"/>
        <v>12639</v>
      </c>
      <c r="B12640" t="s">
        <v>8528</v>
      </c>
      <c r="C12640" t="s">
        <v>4130</v>
      </c>
      <c r="D12640" s="2">
        <v>44639</v>
      </c>
    </row>
    <row r="12641" spans="1:4" ht="12" customHeight="1" x14ac:dyDescent="0.25">
      <c r="A12641" s="1">
        <f t="shared" si="197"/>
        <v>12640</v>
      </c>
      <c r="B12641" t="s">
        <v>8529</v>
      </c>
      <c r="C12641" t="s">
        <v>4130</v>
      </c>
      <c r="D12641" s="2">
        <v>44639</v>
      </c>
    </row>
    <row r="12642" spans="1:4" ht="12" customHeight="1" x14ac:dyDescent="0.25">
      <c r="A12642" s="1">
        <f t="shared" si="197"/>
        <v>12641</v>
      </c>
      <c r="B12642" t="s">
        <v>8530</v>
      </c>
      <c r="C12642" t="s">
        <v>4130</v>
      </c>
      <c r="D12642" s="2">
        <v>44639</v>
      </c>
    </row>
    <row r="12643" spans="1:4" ht="12" customHeight="1" x14ac:dyDescent="0.25">
      <c r="A12643" s="1">
        <f t="shared" si="197"/>
        <v>12642</v>
      </c>
      <c r="B12643" t="s">
        <v>8531</v>
      </c>
      <c r="C12643" t="s">
        <v>4130</v>
      </c>
      <c r="D12643" s="2">
        <v>44639</v>
      </c>
    </row>
    <row r="12644" spans="1:4" ht="12" customHeight="1" x14ac:dyDescent="0.25">
      <c r="A12644" s="1">
        <f t="shared" si="197"/>
        <v>12643</v>
      </c>
      <c r="B12644" t="s">
        <v>7133</v>
      </c>
      <c r="C12644" t="s">
        <v>4130</v>
      </c>
      <c r="D12644" s="2">
        <v>44639</v>
      </c>
    </row>
    <row r="12645" spans="1:4" ht="12" customHeight="1" x14ac:dyDescent="0.25">
      <c r="A12645" s="1">
        <f t="shared" si="197"/>
        <v>12644</v>
      </c>
      <c r="B12645" t="s">
        <v>8532</v>
      </c>
      <c r="C12645" t="s">
        <v>4130</v>
      </c>
      <c r="D12645" s="2">
        <v>44639</v>
      </c>
    </row>
    <row r="12646" spans="1:4" ht="12" customHeight="1" x14ac:dyDescent="0.25">
      <c r="A12646" s="1">
        <f t="shared" si="197"/>
        <v>12645</v>
      </c>
      <c r="B12646" t="s">
        <v>6517</v>
      </c>
      <c r="C12646" t="s">
        <v>4130</v>
      </c>
      <c r="D12646" s="2">
        <v>44639</v>
      </c>
    </row>
    <row r="12647" spans="1:4" ht="12" customHeight="1" x14ac:dyDescent="0.25">
      <c r="A12647" s="1">
        <f t="shared" si="197"/>
        <v>12646</v>
      </c>
      <c r="B12647" t="s">
        <v>8016</v>
      </c>
      <c r="C12647" t="s">
        <v>4130</v>
      </c>
      <c r="D12647" s="2">
        <v>44639</v>
      </c>
    </row>
    <row r="12648" spans="1:4" ht="12" customHeight="1" x14ac:dyDescent="0.25">
      <c r="A12648" s="1">
        <f t="shared" si="197"/>
        <v>12647</v>
      </c>
      <c r="B12648" t="s">
        <v>8533</v>
      </c>
      <c r="C12648" t="s">
        <v>4130</v>
      </c>
      <c r="D12648" s="2">
        <v>44639</v>
      </c>
    </row>
    <row r="12649" spans="1:4" ht="12" customHeight="1" x14ac:dyDescent="0.25">
      <c r="A12649" s="1">
        <f t="shared" si="197"/>
        <v>12648</v>
      </c>
      <c r="B12649" t="s">
        <v>8534</v>
      </c>
      <c r="C12649" t="s">
        <v>4130</v>
      </c>
      <c r="D12649" s="2">
        <v>44639</v>
      </c>
    </row>
    <row r="12650" spans="1:4" ht="12" customHeight="1" x14ac:dyDescent="0.25">
      <c r="A12650" s="1">
        <f t="shared" si="197"/>
        <v>12649</v>
      </c>
      <c r="B12650" t="s">
        <v>8535</v>
      </c>
      <c r="C12650" t="s">
        <v>4130</v>
      </c>
      <c r="D12650" s="2">
        <v>44639</v>
      </c>
    </row>
    <row r="12651" spans="1:4" ht="12" customHeight="1" x14ac:dyDescent="0.25">
      <c r="A12651" s="1">
        <f t="shared" si="197"/>
        <v>12650</v>
      </c>
      <c r="B12651" t="s">
        <v>8536</v>
      </c>
      <c r="C12651" t="s">
        <v>4130</v>
      </c>
      <c r="D12651" s="2">
        <v>44639</v>
      </c>
    </row>
    <row r="12652" spans="1:4" ht="12" customHeight="1" x14ac:dyDescent="0.25">
      <c r="A12652" s="1">
        <f t="shared" si="197"/>
        <v>12651</v>
      </c>
      <c r="B12652" t="s">
        <v>8537</v>
      </c>
      <c r="C12652" t="s">
        <v>4130</v>
      </c>
      <c r="D12652" s="2">
        <v>44639</v>
      </c>
    </row>
    <row r="12653" spans="1:4" ht="12" customHeight="1" x14ac:dyDescent="0.25">
      <c r="A12653" s="1">
        <f t="shared" si="197"/>
        <v>12652</v>
      </c>
      <c r="B12653" t="s">
        <v>8538</v>
      </c>
      <c r="C12653" t="s">
        <v>4130</v>
      </c>
      <c r="D12653" s="2">
        <v>44639</v>
      </c>
    </row>
    <row r="12654" spans="1:4" ht="12" customHeight="1" x14ac:dyDescent="0.25">
      <c r="A12654" s="1">
        <f t="shared" si="197"/>
        <v>12653</v>
      </c>
      <c r="B12654" t="s">
        <v>6405</v>
      </c>
      <c r="C12654" t="s">
        <v>4130</v>
      </c>
      <c r="D12654" s="2">
        <v>44639</v>
      </c>
    </row>
    <row r="12655" spans="1:4" ht="12" customHeight="1" x14ac:dyDescent="0.25">
      <c r="A12655" s="1">
        <f t="shared" si="197"/>
        <v>12654</v>
      </c>
      <c r="B12655" t="s">
        <v>8539</v>
      </c>
      <c r="C12655" t="s">
        <v>4130</v>
      </c>
      <c r="D12655" s="2">
        <v>44639</v>
      </c>
    </row>
    <row r="12656" spans="1:4" ht="12" customHeight="1" x14ac:dyDescent="0.25">
      <c r="A12656" s="1">
        <f t="shared" si="197"/>
        <v>12655</v>
      </c>
      <c r="B12656" t="s">
        <v>8540</v>
      </c>
      <c r="C12656" t="s">
        <v>4130</v>
      </c>
      <c r="D12656" s="2">
        <v>44639</v>
      </c>
    </row>
    <row r="12657" spans="1:4" ht="12" customHeight="1" x14ac:dyDescent="0.25">
      <c r="A12657" s="1">
        <f t="shared" si="197"/>
        <v>12656</v>
      </c>
      <c r="B12657" t="s">
        <v>8541</v>
      </c>
      <c r="C12657" t="s">
        <v>4130</v>
      </c>
      <c r="D12657" s="2">
        <v>44639</v>
      </c>
    </row>
    <row r="12658" spans="1:4" ht="12" customHeight="1" x14ac:dyDescent="0.25">
      <c r="A12658" s="1">
        <f t="shared" si="197"/>
        <v>12657</v>
      </c>
      <c r="B12658" t="s">
        <v>8542</v>
      </c>
      <c r="C12658" t="s">
        <v>4130</v>
      </c>
      <c r="D12658" s="2">
        <v>44639</v>
      </c>
    </row>
    <row r="12659" spans="1:4" ht="12" customHeight="1" x14ac:dyDescent="0.25">
      <c r="A12659" s="1">
        <f t="shared" si="197"/>
        <v>12658</v>
      </c>
      <c r="B12659" t="s">
        <v>8543</v>
      </c>
      <c r="C12659" t="s">
        <v>4130</v>
      </c>
      <c r="D12659" s="2">
        <v>44639</v>
      </c>
    </row>
    <row r="12660" spans="1:4" ht="12" customHeight="1" x14ac:dyDescent="0.25">
      <c r="A12660" s="1">
        <f t="shared" si="197"/>
        <v>12659</v>
      </c>
      <c r="B12660" t="s">
        <v>8544</v>
      </c>
      <c r="C12660" t="s">
        <v>4130</v>
      </c>
      <c r="D12660" s="2">
        <v>44639</v>
      </c>
    </row>
    <row r="12661" spans="1:4" ht="12" customHeight="1" x14ac:dyDescent="0.25">
      <c r="A12661" s="1">
        <f t="shared" si="197"/>
        <v>12660</v>
      </c>
      <c r="B12661" t="s">
        <v>8545</v>
      </c>
      <c r="C12661" t="s">
        <v>4130</v>
      </c>
      <c r="D12661" s="2">
        <v>44639</v>
      </c>
    </row>
    <row r="12662" spans="1:4" ht="12" customHeight="1" x14ac:dyDescent="0.25">
      <c r="A12662" s="1">
        <f t="shared" si="197"/>
        <v>12661</v>
      </c>
      <c r="B12662" t="s">
        <v>8546</v>
      </c>
      <c r="C12662" t="s">
        <v>4130</v>
      </c>
      <c r="D12662" s="2">
        <v>44639</v>
      </c>
    </row>
    <row r="12663" spans="1:4" ht="12" customHeight="1" x14ac:dyDescent="0.25">
      <c r="A12663" s="1">
        <f t="shared" si="197"/>
        <v>12662</v>
      </c>
      <c r="B12663" t="s">
        <v>8547</v>
      </c>
      <c r="C12663" t="s">
        <v>4130</v>
      </c>
      <c r="D12663" s="2">
        <v>44639</v>
      </c>
    </row>
    <row r="12664" spans="1:4" ht="12" customHeight="1" x14ac:dyDescent="0.25">
      <c r="A12664" s="1">
        <f t="shared" si="197"/>
        <v>12663</v>
      </c>
      <c r="B12664" t="s">
        <v>8548</v>
      </c>
      <c r="C12664" t="s">
        <v>4130</v>
      </c>
      <c r="D12664" s="2">
        <v>44639</v>
      </c>
    </row>
    <row r="12665" spans="1:4" ht="12" customHeight="1" x14ac:dyDescent="0.25">
      <c r="A12665" s="1">
        <f t="shared" si="197"/>
        <v>12664</v>
      </c>
      <c r="B12665" t="s">
        <v>6405</v>
      </c>
      <c r="C12665" t="s">
        <v>4130</v>
      </c>
      <c r="D12665" s="2">
        <v>44639</v>
      </c>
    </row>
    <row r="12666" spans="1:4" ht="12" customHeight="1" x14ac:dyDescent="0.25">
      <c r="A12666" s="1">
        <f t="shared" si="197"/>
        <v>12665</v>
      </c>
      <c r="B12666" t="s">
        <v>8549</v>
      </c>
      <c r="C12666" t="s">
        <v>4130</v>
      </c>
      <c r="D12666" s="2">
        <v>44639</v>
      </c>
    </row>
    <row r="12667" spans="1:4" ht="12" customHeight="1" x14ac:dyDescent="0.25">
      <c r="A12667" s="1">
        <f t="shared" si="197"/>
        <v>12666</v>
      </c>
      <c r="B12667" t="s">
        <v>7133</v>
      </c>
      <c r="C12667" t="s">
        <v>4130</v>
      </c>
      <c r="D12667" s="2">
        <v>44639</v>
      </c>
    </row>
    <row r="12668" spans="1:4" ht="12" customHeight="1" x14ac:dyDescent="0.25">
      <c r="A12668" s="1">
        <f t="shared" si="197"/>
        <v>12667</v>
      </c>
      <c r="B12668" t="s">
        <v>6517</v>
      </c>
      <c r="C12668" t="s">
        <v>4130</v>
      </c>
      <c r="D12668" s="2">
        <v>44639</v>
      </c>
    </row>
    <row r="12669" spans="1:4" ht="12" customHeight="1" x14ac:dyDescent="0.25">
      <c r="A12669" s="1">
        <f t="shared" si="197"/>
        <v>12668</v>
      </c>
      <c r="B12669" t="s">
        <v>8550</v>
      </c>
      <c r="C12669" t="s">
        <v>4130</v>
      </c>
      <c r="D12669" s="2">
        <v>44639</v>
      </c>
    </row>
    <row r="12670" spans="1:4" ht="12" customHeight="1" x14ac:dyDescent="0.25">
      <c r="A12670" s="1">
        <f t="shared" si="197"/>
        <v>12669</v>
      </c>
      <c r="B12670" t="s">
        <v>8551</v>
      </c>
      <c r="C12670" t="s">
        <v>4130</v>
      </c>
      <c r="D12670" s="2">
        <v>44639</v>
      </c>
    </row>
    <row r="12671" spans="1:4" ht="12" customHeight="1" x14ac:dyDescent="0.25">
      <c r="A12671" s="1">
        <f t="shared" si="197"/>
        <v>12670</v>
      </c>
      <c r="B12671" t="s">
        <v>8552</v>
      </c>
      <c r="C12671" t="s">
        <v>4130</v>
      </c>
      <c r="D12671" s="2">
        <v>44639</v>
      </c>
    </row>
    <row r="12672" spans="1:4" ht="12" customHeight="1" x14ac:dyDescent="0.25">
      <c r="A12672" s="1">
        <f t="shared" si="197"/>
        <v>12671</v>
      </c>
      <c r="B12672" t="s">
        <v>8553</v>
      </c>
      <c r="C12672" t="s">
        <v>4130</v>
      </c>
      <c r="D12672" s="2">
        <v>44639</v>
      </c>
    </row>
    <row r="12673" spans="1:4" ht="12" customHeight="1" x14ac:dyDescent="0.25">
      <c r="A12673" s="1">
        <f t="shared" si="197"/>
        <v>12672</v>
      </c>
      <c r="B12673" t="s">
        <v>8554</v>
      </c>
      <c r="C12673" t="s">
        <v>4130</v>
      </c>
      <c r="D12673" s="2">
        <v>44639</v>
      </c>
    </row>
    <row r="12674" spans="1:4" ht="12" customHeight="1" x14ac:dyDescent="0.25">
      <c r="A12674" s="1">
        <f t="shared" si="197"/>
        <v>12673</v>
      </c>
      <c r="B12674" t="s">
        <v>8555</v>
      </c>
      <c r="C12674" t="s">
        <v>4130</v>
      </c>
      <c r="D12674" s="2">
        <v>44639</v>
      </c>
    </row>
    <row r="12675" spans="1:4" ht="12" customHeight="1" x14ac:dyDescent="0.25">
      <c r="A12675" s="1">
        <f t="shared" ref="A12675:A12738" si="198">ROW(A12674)</f>
        <v>12674</v>
      </c>
      <c r="B12675" t="s">
        <v>8556</v>
      </c>
      <c r="C12675" t="s">
        <v>4130</v>
      </c>
      <c r="D12675" s="2">
        <v>44639</v>
      </c>
    </row>
    <row r="12676" spans="1:4" ht="12" customHeight="1" x14ac:dyDescent="0.25">
      <c r="A12676" s="1">
        <f t="shared" si="198"/>
        <v>12675</v>
      </c>
      <c r="B12676" t="s">
        <v>6517</v>
      </c>
      <c r="C12676" t="s">
        <v>4130</v>
      </c>
      <c r="D12676" s="2">
        <v>44639</v>
      </c>
    </row>
    <row r="12677" spans="1:4" ht="12" customHeight="1" x14ac:dyDescent="0.25">
      <c r="A12677" s="1">
        <f t="shared" si="198"/>
        <v>12676</v>
      </c>
      <c r="B12677" t="s">
        <v>8557</v>
      </c>
      <c r="C12677" t="s">
        <v>4130</v>
      </c>
      <c r="D12677" s="2">
        <v>44639</v>
      </c>
    </row>
    <row r="12678" spans="1:4" ht="12" customHeight="1" x14ac:dyDescent="0.25">
      <c r="A12678" s="1">
        <f t="shared" si="198"/>
        <v>12677</v>
      </c>
      <c r="B12678" t="s">
        <v>8558</v>
      </c>
      <c r="C12678" t="s">
        <v>4130</v>
      </c>
      <c r="D12678" s="2">
        <v>44639</v>
      </c>
    </row>
    <row r="12679" spans="1:4" ht="12" customHeight="1" x14ac:dyDescent="0.25">
      <c r="A12679" s="1">
        <f t="shared" si="198"/>
        <v>12678</v>
      </c>
      <c r="B12679" t="s">
        <v>8559</v>
      </c>
      <c r="C12679" t="s">
        <v>4130</v>
      </c>
      <c r="D12679" s="2">
        <v>44639</v>
      </c>
    </row>
    <row r="12680" spans="1:4" ht="12" customHeight="1" x14ac:dyDescent="0.25">
      <c r="A12680" s="1">
        <f t="shared" si="198"/>
        <v>12679</v>
      </c>
      <c r="B12680" t="s">
        <v>8560</v>
      </c>
      <c r="C12680" t="s">
        <v>4130</v>
      </c>
      <c r="D12680" s="2">
        <v>44639</v>
      </c>
    </row>
    <row r="12681" spans="1:4" ht="12" customHeight="1" x14ac:dyDescent="0.25">
      <c r="A12681" s="1">
        <f t="shared" si="198"/>
        <v>12680</v>
      </c>
      <c r="B12681" t="s">
        <v>8561</v>
      </c>
      <c r="C12681" t="s">
        <v>4130</v>
      </c>
      <c r="D12681" s="2">
        <v>44639</v>
      </c>
    </row>
    <row r="12682" spans="1:4" ht="12" customHeight="1" x14ac:dyDescent="0.25">
      <c r="A12682" s="1">
        <f t="shared" si="198"/>
        <v>12681</v>
      </c>
      <c r="B12682" t="s">
        <v>8562</v>
      </c>
      <c r="C12682" t="s">
        <v>4130</v>
      </c>
      <c r="D12682" s="2">
        <v>44639</v>
      </c>
    </row>
    <row r="12683" spans="1:4" ht="12" customHeight="1" x14ac:dyDescent="0.25">
      <c r="A12683" s="1">
        <f t="shared" si="198"/>
        <v>12682</v>
      </c>
      <c r="B12683" t="s">
        <v>8563</v>
      </c>
      <c r="C12683" t="s">
        <v>4130</v>
      </c>
      <c r="D12683" s="2">
        <v>44639</v>
      </c>
    </row>
    <row r="12684" spans="1:4" ht="12" customHeight="1" x14ac:dyDescent="0.25">
      <c r="A12684" s="1">
        <f t="shared" si="198"/>
        <v>12683</v>
      </c>
      <c r="B12684" t="s">
        <v>8564</v>
      </c>
      <c r="C12684" t="s">
        <v>4130</v>
      </c>
      <c r="D12684" s="2">
        <v>44639</v>
      </c>
    </row>
    <row r="12685" spans="1:4" ht="12" customHeight="1" x14ac:dyDescent="0.25">
      <c r="A12685" s="1">
        <f t="shared" si="198"/>
        <v>12684</v>
      </c>
      <c r="B12685" t="s">
        <v>8565</v>
      </c>
      <c r="C12685" t="s">
        <v>4130</v>
      </c>
      <c r="D12685" s="2">
        <v>44639</v>
      </c>
    </row>
    <row r="12686" spans="1:4" ht="12" customHeight="1" x14ac:dyDescent="0.25">
      <c r="A12686" s="1">
        <f t="shared" si="198"/>
        <v>12685</v>
      </c>
      <c r="B12686" t="s">
        <v>8566</v>
      </c>
      <c r="C12686" t="s">
        <v>4130</v>
      </c>
      <c r="D12686" s="2">
        <v>44639</v>
      </c>
    </row>
    <row r="12687" spans="1:4" ht="12" customHeight="1" x14ac:dyDescent="0.25">
      <c r="A12687" s="1">
        <f t="shared" si="198"/>
        <v>12686</v>
      </c>
      <c r="B12687" t="s">
        <v>8567</v>
      </c>
      <c r="C12687" t="s">
        <v>4130</v>
      </c>
      <c r="D12687" s="2">
        <v>44639</v>
      </c>
    </row>
    <row r="12688" spans="1:4" ht="12" customHeight="1" x14ac:dyDescent="0.25">
      <c r="A12688" s="1">
        <f t="shared" si="198"/>
        <v>12687</v>
      </c>
      <c r="B12688" t="s">
        <v>8568</v>
      </c>
      <c r="C12688" t="s">
        <v>4130</v>
      </c>
      <c r="D12688" s="2">
        <v>44639</v>
      </c>
    </row>
    <row r="12689" spans="1:4" ht="12" customHeight="1" x14ac:dyDescent="0.25">
      <c r="A12689" s="1">
        <f t="shared" si="198"/>
        <v>12688</v>
      </c>
      <c r="B12689" t="s">
        <v>8569</v>
      </c>
      <c r="C12689" t="s">
        <v>4130</v>
      </c>
      <c r="D12689" s="2">
        <v>44639</v>
      </c>
    </row>
    <row r="12690" spans="1:4" ht="12" customHeight="1" x14ac:dyDescent="0.25">
      <c r="A12690" s="1">
        <f t="shared" si="198"/>
        <v>12689</v>
      </c>
      <c r="B12690" t="s">
        <v>8570</v>
      </c>
      <c r="C12690" t="s">
        <v>4130</v>
      </c>
      <c r="D12690" s="2">
        <v>44639</v>
      </c>
    </row>
    <row r="12691" spans="1:4" ht="12" customHeight="1" x14ac:dyDescent="0.25">
      <c r="A12691" s="1">
        <f t="shared" si="198"/>
        <v>12690</v>
      </c>
      <c r="B12691" t="s">
        <v>8571</v>
      </c>
      <c r="C12691" t="s">
        <v>4130</v>
      </c>
      <c r="D12691" s="2">
        <v>44639</v>
      </c>
    </row>
    <row r="12692" spans="1:4" ht="12" customHeight="1" x14ac:dyDescent="0.25">
      <c r="A12692" s="1">
        <f t="shared" si="198"/>
        <v>12691</v>
      </c>
      <c r="B12692" t="s">
        <v>8572</v>
      </c>
      <c r="C12692" t="s">
        <v>4130</v>
      </c>
      <c r="D12692" s="2">
        <v>44639</v>
      </c>
    </row>
    <row r="12693" spans="1:4" ht="12" customHeight="1" x14ac:dyDescent="0.25">
      <c r="A12693" s="1">
        <f t="shared" si="198"/>
        <v>12692</v>
      </c>
      <c r="B12693" t="s">
        <v>8573</v>
      </c>
      <c r="C12693" t="s">
        <v>4130</v>
      </c>
      <c r="D12693" s="2">
        <v>44639</v>
      </c>
    </row>
    <row r="12694" spans="1:4" ht="12" customHeight="1" x14ac:dyDescent="0.25">
      <c r="A12694" s="1">
        <f t="shared" si="198"/>
        <v>12693</v>
      </c>
      <c r="B12694" t="s">
        <v>8574</v>
      </c>
      <c r="C12694" t="s">
        <v>4130</v>
      </c>
      <c r="D12694" s="2">
        <v>44639</v>
      </c>
    </row>
    <row r="12695" spans="1:4" ht="12" customHeight="1" x14ac:dyDescent="0.25">
      <c r="A12695" s="1">
        <f t="shared" si="198"/>
        <v>12694</v>
      </c>
      <c r="B12695" t="s">
        <v>8575</v>
      </c>
      <c r="C12695" t="s">
        <v>4130</v>
      </c>
      <c r="D12695" s="2">
        <v>44639</v>
      </c>
    </row>
    <row r="12696" spans="1:4" ht="12" customHeight="1" x14ac:dyDescent="0.25">
      <c r="A12696" s="1">
        <f t="shared" si="198"/>
        <v>12695</v>
      </c>
      <c r="B12696" t="s">
        <v>8576</v>
      </c>
      <c r="C12696" t="s">
        <v>4130</v>
      </c>
      <c r="D12696" s="2">
        <v>44639</v>
      </c>
    </row>
    <row r="12697" spans="1:4" ht="12" customHeight="1" x14ac:dyDescent="0.25">
      <c r="A12697" s="1">
        <f t="shared" si="198"/>
        <v>12696</v>
      </c>
      <c r="B12697" t="s">
        <v>8577</v>
      </c>
      <c r="C12697" t="s">
        <v>4130</v>
      </c>
      <c r="D12697" s="2">
        <v>44639</v>
      </c>
    </row>
    <row r="12698" spans="1:4" ht="12" customHeight="1" x14ac:dyDescent="0.25">
      <c r="A12698" s="1">
        <f t="shared" si="198"/>
        <v>12697</v>
      </c>
      <c r="B12698" t="s">
        <v>8578</v>
      </c>
      <c r="C12698" t="s">
        <v>4130</v>
      </c>
      <c r="D12698" s="2">
        <v>44639</v>
      </c>
    </row>
    <row r="12699" spans="1:4" ht="12" customHeight="1" x14ac:dyDescent="0.25">
      <c r="A12699" s="1">
        <f t="shared" si="198"/>
        <v>12698</v>
      </c>
      <c r="B12699" t="s">
        <v>8579</v>
      </c>
      <c r="C12699" t="s">
        <v>4130</v>
      </c>
      <c r="D12699" s="2">
        <v>44639</v>
      </c>
    </row>
    <row r="12700" spans="1:4" ht="12" customHeight="1" x14ac:dyDescent="0.25">
      <c r="A12700" s="1">
        <f t="shared" si="198"/>
        <v>12699</v>
      </c>
      <c r="B12700" t="s">
        <v>8580</v>
      </c>
      <c r="C12700" t="s">
        <v>4130</v>
      </c>
      <c r="D12700" s="2">
        <v>44639</v>
      </c>
    </row>
    <row r="12701" spans="1:4" ht="12" customHeight="1" x14ac:dyDescent="0.25">
      <c r="A12701" s="1">
        <f t="shared" si="198"/>
        <v>12700</v>
      </c>
      <c r="B12701" t="s">
        <v>8581</v>
      </c>
      <c r="C12701" t="s">
        <v>4130</v>
      </c>
      <c r="D12701" s="2">
        <v>44639</v>
      </c>
    </row>
    <row r="12702" spans="1:4" ht="12" customHeight="1" x14ac:dyDescent="0.25">
      <c r="A12702" s="1">
        <f t="shared" si="198"/>
        <v>12701</v>
      </c>
      <c r="B12702" t="s">
        <v>8582</v>
      </c>
      <c r="C12702" t="s">
        <v>4130</v>
      </c>
      <c r="D12702" s="2">
        <v>44639</v>
      </c>
    </row>
    <row r="12703" spans="1:4" ht="12" customHeight="1" x14ac:dyDescent="0.25">
      <c r="A12703" s="1">
        <f t="shared" si="198"/>
        <v>12702</v>
      </c>
      <c r="B12703" t="s">
        <v>8583</v>
      </c>
      <c r="C12703" t="s">
        <v>4130</v>
      </c>
      <c r="D12703" s="2">
        <v>44639</v>
      </c>
    </row>
    <row r="12704" spans="1:4" ht="12" customHeight="1" x14ac:dyDescent="0.25">
      <c r="A12704" s="1">
        <f t="shared" si="198"/>
        <v>12703</v>
      </c>
      <c r="B12704" t="s">
        <v>8584</v>
      </c>
      <c r="C12704" t="s">
        <v>4130</v>
      </c>
      <c r="D12704" s="2">
        <v>44639</v>
      </c>
    </row>
    <row r="12705" spans="1:4" ht="12" customHeight="1" x14ac:dyDescent="0.25">
      <c r="A12705" s="1">
        <f t="shared" si="198"/>
        <v>12704</v>
      </c>
      <c r="B12705" t="s">
        <v>8585</v>
      </c>
      <c r="C12705" t="s">
        <v>4130</v>
      </c>
      <c r="D12705" s="2">
        <v>44639</v>
      </c>
    </row>
    <row r="12706" spans="1:4" ht="12" customHeight="1" x14ac:dyDescent="0.25">
      <c r="A12706" s="1">
        <f t="shared" si="198"/>
        <v>12705</v>
      </c>
      <c r="B12706" t="s">
        <v>8586</v>
      </c>
      <c r="C12706" t="s">
        <v>4130</v>
      </c>
      <c r="D12706" s="2">
        <v>44639</v>
      </c>
    </row>
    <row r="12707" spans="1:4" ht="12" customHeight="1" x14ac:dyDescent="0.25">
      <c r="A12707" s="1">
        <f t="shared" si="198"/>
        <v>12706</v>
      </c>
      <c r="B12707" t="s">
        <v>8587</v>
      </c>
      <c r="C12707" t="s">
        <v>4130</v>
      </c>
      <c r="D12707" s="2">
        <v>44639</v>
      </c>
    </row>
    <row r="12708" spans="1:4" ht="12" customHeight="1" x14ac:dyDescent="0.25">
      <c r="A12708" s="1">
        <f t="shared" si="198"/>
        <v>12707</v>
      </c>
      <c r="B12708" t="s">
        <v>8588</v>
      </c>
      <c r="C12708" t="s">
        <v>4130</v>
      </c>
      <c r="D12708" s="2">
        <v>44639</v>
      </c>
    </row>
    <row r="12709" spans="1:4" ht="12" customHeight="1" x14ac:dyDescent="0.25">
      <c r="A12709" s="1">
        <f t="shared" si="198"/>
        <v>12708</v>
      </c>
      <c r="B12709" t="s">
        <v>8589</v>
      </c>
      <c r="C12709" t="s">
        <v>4130</v>
      </c>
      <c r="D12709" s="2">
        <v>44639</v>
      </c>
    </row>
    <row r="12710" spans="1:4" ht="12" customHeight="1" x14ac:dyDescent="0.25">
      <c r="A12710" s="1">
        <f t="shared" si="198"/>
        <v>12709</v>
      </c>
      <c r="B12710" t="s">
        <v>8590</v>
      </c>
      <c r="C12710" t="s">
        <v>4130</v>
      </c>
      <c r="D12710" s="2">
        <v>44639</v>
      </c>
    </row>
    <row r="12711" spans="1:4" ht="12" customHeight="1" x14ac:dyDescent="0.25">
      <c r="A12711" s="1">
        <f t="shared" si="198"/>
        <v>12710</v>
      </c>
      <c r="B12711" t="s">
        <v>8591</v>
      </c>
      <c r="C12711" t="s">
        <v>4130</v>
      </c>
      <c r="D12711" s="2">
        <v>44639</v>
      </c>
    </row>
    <row r="12712" spans="1:4" ht="12" customHeight="1" x14ac:dyDescent="0.25">
      <c r="A12712" s="1">
        <f t="shared" si="198"/>
        <v>12711</v>
      </c>
      <c r="B12712" t="s">
        <v>8592</v>
      </c>
      <c r="C12712" t="s">
        <v>4130</v>
      </c>
      <c r="D12712" s="2">
        <v>44639</v>
      </c>
    </row>
    <row r="12713" spans="1:4" ht="12" customHeight="1" x14ac:dyDescent="0.25">
      <c r="A12713" s="1">
        <f t="shared" si="198"/>
        <v>12712</v>
      </c>
      <c r="B12713" t="s">
        <v>8593</v>
      </c>
      <c r="C12713" t="s">
        <v>4130</v>
      </c>
      <c r="D12713" s="2">
        <v>44639</v>
      </c>
    </row>
    <row r="12714" spans="1:4" ht="12" customHeight="1" x14ac:dyDescent="0.25">
      <c r="A12714" s="1">
        <f t="shared" si="198"/>
        <v>12713</v>
      </c>
      <c r="B12714" t="s">
        <v>8594</v>
      </c>
      <c r="C12714" t="s">
        <v>4130</v>
      </c>
      <c r="D12714" s="2">
        <v>44639</v>
      </c>
    </row>
    <row r="12715" spans="1:4" ht="12" customHeight="1" x14ac:dyDescent="0.25">
      <c r="A12715" s="1">
        <f t="shared" si="198"/>
        <v>12714</v>
      </c>
      <c r="B12715" t="s">
        <v>8595</v>
      </c>
      <c r="C12715" t="s">
        <v>4130</v>
      </c>
      <c r="D12715" s="2">
        <v>44639</v>
      </c>
    </row>
    <row r="12716" spans="1:4" ht="12" customHeight="1" x14ac:dyDescent="0.25">
      <c r="A12716" s="1">
        <f t="shared" si="198"/>
        <v>12715</v>
      </c>
      <c r="B12716" t="s">
        <v>6517</v>
      </c>
      <c r="C12716" t="s">
        <v>4130</v>
      </c>
      <c r="D12716" s="2">
        <v>44639</v>
      </c>
    </row>
    <row r="12717" spans="1:4" ht="12" customHeight="1" x14ac:dyDescent="0.25">
      <c r="A12717" s="1">
        <f t="shared" si="198"/>
        <v>12716</v>
      </c>
      <c r="B12717" t="s">
        <v>8596</v>
      </c>
      <c r="C12717" t="s">
        <v>4130</v>
      </c>
      <c r="D12717" s="2">
        <v>44639</v>
      </c>
    </row>
    <row r="12718" spans="1:4" ht="12" customHeight="1" x14ac:dyDescent="0.25">
      <c r="A12718" s="1">
        <f t="shared" si="198"/>
        <v>12717</v>
      </c>
      <c r="B12718" t="s">
        <v>8597</v>
      </c>
      <c r="C12718" t="s">
        <v>4130</v>
      </c>
      <c r="D12718" s="2">
        <v>44639</v>
      </c>
    </row>
    <row r="12719" spans="1:4" ht="12" customHeight="1" x14ac:dyDescent="0.25">
      <c r="A12719" s="1">
        <f t="shared" si="198"/>
        <v>12718</v>
      </c>
      <c r="B12719" t="s">
        <v>8598</v>
      </c>
      <c r="C12719" t="s">
        <v>4130</v>
      </c>
      <c r="D12719" s="2">
        <v>44639</v>
      </c>
    </row>
    <row r="12720" spans="1:4" ht="12" customHeight="1" x14ac:dyDescent="0.25">
      <c r="A12720" s="1">
        <f t="shared" si="198"/>
        <v>12719</v>
      </c>
      <c r="B12720" t="s">
        <v>8599</v>
      </c>
      <c r="C12720" t="s">
        <v>4130</v>
      </c>
      <c r="D12720" s="2">
        <v>44639</v>
      </c>
    </row>
    <row r="12721" spans="1:4" ht="12" customHeight="1" x14ac:dyDescent="0.25">
      <c r="A12721" s="1">
        <f t="shared" si="198"/>
        <v>12720</v>
      </c>
      <c r="B12721" t="s">
        <v>8600</v>
      </c>
      <c r="C12721" t="s">
        <v>4130</v>
      </c>
      <c r="D12721" s="2">
        <v>44639</v>
      </c>
    </row>
    <row r="12722" spans="1:4" ht="12" customHeight="1" x14ac:dyDescent="0.25">
      <c r="A12722" s="1">
        <f t="shared" si="198"/>
        <v>12721</v>
      </c>
      <c r="B12722" t="s">
        <v>8350</v>
      </c>
      <c r="C12722" t="s">
        <v>4130</v>
      </c>
      <c r="D12722" s="2">
        <v>44639</v>
      </c>
    </row>
    <row r="12723" spans="1:4" ht="12" customHeight="1" x14ac:dyDescent="0.25">
      <c r="A12723" s="1">
        <f t="shared" si="198"/>
        <v>12722</v>
      </c>
      <c r="B12723" t="s">
        <v>8601</v>
      </c>
      <c r="C12723" t="s">
        <v>4130</v>
      </c>
      <c r="D12723" s="2">
        <v>44639</v>
      </c>
    </row>
    <row r="12724" spans="1:4" ht="12" customHeight="1" x14ac:dyDescent="0.25">
      <c r="A12724" s="1">
        <f t="shared" si="198"/>
        <v>12723</v>
      </c>
      <c r="B12724" t="s">
        <v>8602</v>
      </c>
      <c r="C12724" t="s">
        <v>4130</v>
      </c>
      <c r="D12724" s="2">
        <v>44639</v>
      </c>
    </row>
    <row r="12725" spans="1:4" ht="12" customHeight="1" x14ac:dyDescent="0.25">
      <c r="A12725" s="1">
        <f t="shared" si="198"/>
        <v>12724</v>
      </c>
      <c r="B12725" t="s">
        <v>6693</v>
      </c>
      <c r="C12725" t="s">
        <v>4130</v>
      </c>
      <c r="D12725" s="2">
        <v>44639</v>
      </c>
    </row>
    <row r="12726" spans="1:4" ht="12" customHeight="1" x14ac:dyDescent="0.25">
      <c r="A12726" s="1">
        <f t="shared" si="198"/>
        <v>12725</v>
      </c>
      <c r="B12726" t="s">
        <v>6405</v>
      </c>
      <c r="C12726" t="s">
        <v>4130</v>
      </c>
      <c r="D12726" s="2">
        <v>44639</v>
      </c>
    </row>
    <row r="12727" spans="1:4" ht="12" customHeight="1" x14ac:dyDescent="0.25">
      <c r="A12727" s="1">
        <f t="shared" si="198"/>
        <v>12726</v>
      </c>
      <c r="B12727" t="s">
        <v>6517</v>
      </c>
      <c r="C12727" t="s">
        <v>4130</v>
      </c>
      <c r="D12727" s="2">
        <v>44639</v>
      </c>
    </row>
    <row r="12728" spans="1:4" ht="12" customHeight="1" x14ac:dyDescent="0.25">
      <c r="A12728" s="1">
        <f t="shared" si="198"/>
        <v>12727</v>
      </c>
      <c r="B12728" t="s">
        <v>8603</v>
      </c>
      <c r="C12728" t="s">
        <v>4130</v>
      </c>
      <c r="D12728" s="2">
        <v>44639</v>
      </c>
    </row>
    <row r="12729" spans="1:4" ht="12" customHeight="1" x14ac:dyDescent="0.25">
      <c r="A12729" s="1">
        <f t="shared" si="198"/>
        <v>12728</v>
      </c>
      <c r="B12729" t="s">
        <v>8604</v>
      </c>
      <c r="C12729" t="s">
        <v>4130</v>
      </c>
      <c r="D12729" s="2">
        <v>44639</v>
      </c>
    </row>
    <row r="12730" spans="1:4" ht="12" customHeight="1" x14ac:dyDescent="0.25">
      <c r="A12730" s="1">
        <f t="shared" si="198"/>
        <v>12729</v>
      </c>
      <c r="B12730" t="s">
        <v>8605</v>
      </c>
      <c r="C12730" t="s">
        <v>4130</v>
      </c>
      <c r="D12730" s="2">
        <v>44639</v>
      </c>
    </row>
    <row r="12731" spans="1:4" ht="12" customHeight="1" x14ac:dyDescent="0.25">
      <c r="A12731" s="1">
        <f t="shared" si="198"/>
        <v>12730</v>
      </c>
      <c r="B12731" t="s">
        <v>8606</v>
      </c>
      <c r="C12731" t="s">
        <v>4130</v>
      </c>
      <c r="D12731" s="2">
        <v>44639</v>
      </c>
    </row>
    <row r="12732" spans="1:4" ht="12" customHeight="1" x14ac:dyDescent="0.25">
      <c r="A12732" s="1">
        <f t="shared" si="198"/>
        <v>12731</v>
      </c>
      <c r="B12732" t="s">
        <v>8607</v>
      </c>
      <c r="C12732" t="s">
        <v>4130</v>
      </c>
      <c r="D12732" s="2">
        <v>44639</v>
      </c>
    </row>
    <row r="12733" spans="1:4" ht="12" customHeight="1" x14ac:dyDescent="0.25">
      <c r="A12733" s="1">
        <f t="shared" si="198"/>
        <v>12732</v>
      </c>
      <c r="B12733" t="s">
        <v>7133</v>
      </c>
      <c r="C12733" t="s">
        <v>4130</v>
      </c>
      <c r="D12733" s="2">
        <v>44639</v>
      </c>
    </row>
    <row r="12734" spans="1:4" ht="12" customHeight="1" x14ac:dyDescent="0.25">
      <c r="A12734" s="1">
        <f t="shared" si="198"/>
        <v>12733</v>
      </c>
      <c r="B12734" t="s">
        <v>8608</v>
      </c>
      <c r="C12734" t="s">
        <v>4130</v>
      </c>
      <c r="D12734" s="2">
        <v>44639</v>
      </c>
    </row>
    <row r="12735" spans="1:4" ht="12" customHeight="1" x14ac:dyDescent="0.25">
      <c r="A12735" s="1">
        <f t="shared" si="198"/>
        <v>12734</v>
      </c>
      <c r="B12735" t="s">
        <v>8609</v>
      </c>
      <c r="C12735" t="s">
        <v>4130</v>
      </c>
      <c r="D12735" s="2">
        <v>44639</v>
      </c>
    </row>
    <row r="12736" spans="1:4" ht="12" customHeight="1" x14ac:dyDescent="0.25">
      <c r="A12736" s="1">
        <f t="shared" si="198"/>
        <v>12735</v>
      </c>
      <c r="B12736" t="s">
        <v>8610</v>
      </c>
      <c r="C12736" t="s">
        <v>4130</v>
      </c>
      <c r="D12736" s="2">
        <v>44639</v>
      </c>
    </row>
    <row r="12737" spans="1:4" ht="12" customHeight="1" x14ac:dyDescent="0.25">
      <c r="A12737" s="1">
        <f t="shared" si="198"/>
        <v>12736</v>
      </c>
      <c r="B12737" t="s">
        <v>8611</v>
      </c>
      <c r="C12737" t="s">
        <v>4130</v>
      </c>
      <c r="D12737" s="2">
        <v>44639</v>
      </c>
    </row>
    <row r="12738" spans="1:4" ht="12" customHeight="1" x14ac:dyDescent="0.25">
      <c r="A12738" s="1">
        <f t="shared" si="198"/>
        <v>12737</v>
      </c>
      <c r="B12738" t="s">
        <v>6517</v>
      </c>
      <c r="C12738" t="s">
        <v>4130</v>
      </c>
      <c r="D12738" s="2">
        <v>44639</v>
      </c>
    </row>
    <row r="12739" spans="1:4" ht="12" customHeight="1" x14ac:dyDescent="0.25">
      <c r="A12739" s="1">
        <f t="shared" ref="A12739:A12802" si="199">ROW(A12738)</f>
        <v>12738</v>
      </c>
      <c r="B12739" t="s">
        <v>8612</v>
      </c>
      <c r="C12739" t="s">
        <v>4130</v>
      </c>
      <c r="D12739" s="2">
        <v>44639</v>
      </c>
    </row>
    <row r="12740" spans="1:4" ht="12" customHeight="1" x14ac:dyDescent="0.25">
      <c r="A12740" s="1">
        <f t="shared" si="199"/>
        <v>12739</v>
      </c>
      <c r="B12740" t="s">
        <v>8613</v>
      </c>
      <c r="C12740" t="s">
        <v>4130</v>
      </c>
      <c r="D12740" s="2">
        <v>44639</v>
      </c>
    </row>
    <row r="12741" spans="1:4" ht="12" customHeight="1" x14ac:dyDescent="0.25">
      <c r="A12741" s="1">
        <f t="shared" si="199"/>
        <v>12740</v>
      </c>
      <c r="B12741" t="s">
        <v>8614</v>
      </c>
      <c r="C12741" t="s">
        <v>4130</v>
      </c>
      <c r="D12741" s="2">
        <v>44639</v>
      </c>
    </row>
    <row r="12742" spans="1:4" ht="12" customHeight="1" x14ac:dyDescent="0.25">
      <c r="A12742" s="1">
        <f t="shared" si="199"/>
        <v>12741</v>
      </c>
      <c r="B12742" t="s">
        <v>8615</v>
      </c>
      <c r="C12742" t="s">
        <v>4130</v>
      </c>
      <c r="D12742" s="2">
        <v>44639</v>
      </c>
    </row>
    <row r="12743" spans="1:4" ht="12" customHeight="1" x14ac:dyDescent="0.25">
      <c r="A12743" s="1">
        <f t="shared" si="199"/>
        <v>12742</v>
      </c>
      <c r="B12743" t="s">
        <v>8616</v>
      </c>
      <c r="C12743" t="s">
        <v>4130</v>
      </c>
      <c r="D12743" s="2">
        <v>44639</v>
      </c>
    </row>
    <row r="12744" spans="1:4" ht="12" customHeight="1" x14ac:dyDescent="0.25">
      <c r="A12744" s="1">
        <f t="shared" si="199"/>
        <v>12743</v>
      </c>
      <c r="B12744" t="s">
        <v>8617</v>
      </c>
      <c r="C12744" t="s">
        <v>4130</v>
      </c>
      <c r="D12744" s="2">
        <v>44639</v>
      </c>
    </row>
    <row r="12745" spans="1:4" ht="12" customHeight="1" x14ac:dyDescent="0.25">
      <c r="A12745" s="1">
        <f t="shared" si="199"/>
        <v>12744</v>
      </c>
      <c r="B12745" t="s">
        <v>8618</v>
      </c>
      <c r="C12745" t="s">
        <v>4130</v>
      </c>
      <c r="D12745" s="2">
        <v>44639</v>
      </c>
    </row>
    <row r="12746" spans="1:4" ht="12" customHeight="1" x14ac:dyDescent="0.25">
      <c r="A12746" s="1">
        <f t="shared" si="199"/>
        <v>12745</v>
      </c>
      <c r="B12746" t="s">
        <v>8619</v>
      </c>
      <c r="C12746" t="s">
        <v>4130</v>
      </c>
      <c r="D12746" s="2">
        <v>44639</v>
      </c>
    </row>
    <row r="12747" spans="1:4" ht="12" customHeight="1" x14ac:dyDescent="0.25">
      <c r="A12747" s="1">
        <f t="shared" si="199"/>
        <v>12746</v>
      </c>
      <c r="B12747" t="s">
        <v>8620</v>
      </c>
      <c r="C12747" t="s">
        <v>4130</v>
      </c>
      <c r="D12747" s="2">
        <v>44639</v>
      </c>
    </row>
    <row r="12748" spans="1:4" ht="12" customHeight="1" x14ac:dyDescent="0.25">
      <c r="A12748" s="1">
        <f t="shared" si="199"/>
        <v>12747</v>
      </c>
      <c r="B12748" t="s">
        <v>8621</v>
      </c>
      <c r="C12748" t="s">
        <v>4130</v>
      </c>
      <c r="D12748" s="2">
        <v>44639</v>
      </c>
    </row>
    <row r="12749" spans="1:4" ht="12" customHeight="1" x14ac:dyDescent="0.25">
      <c r="A12749" s="1">
        <f t="shared" si="199"/>
        <v>12748</v>
      </c>
      <c r="B12749" t="s">
        <v>8622</v>
      </c>
      <c r="C12749" t="s">
        <v>4130</v>
      </c>
      <c r="D12749" s="2">
        <v>44639</v>
      </c>
    </row>
    <row r="12750" spans="1:4" ht="12" customHeight="1" x14ac:dyDescent="0.25">
      <c r="A12750" s="1">
        <f t="shared" si="199"/>
        <v>12749</v>
      </c>
      <c r="B12750" t="s">
        <v>8623</v>
      </c>
      <c r="C12750" t="s">
        <v>4130</v>
      </c>
      <c r="D12750" s="2">
        <v>44639</v>
      </c>
    </row>
    <row r="12751" spans="1:4" ht="12" customHeight="1" x14ac:dyDescent="0.25">
      <c r="A12751" s="1">
        <f t="shared" si="199"/>
        <v>12750</v>
      </c>
      <c r="B12751" t="s">
        <v>8624</v>
      </c>
      <c r="C12751" t="s">
        <v>4130</v>
      </c>
      <c r="D12751" s="2">
        <v>44639</v>
      </c>
    </row>
    <row r="12752" spans="1:4" ht="12" customHeight="1" x14ac:dyDescent="0.25">
      <c r="A12752" s="1">
        <f t="shared" si="199"/>
        <v>12751</v>
      </c>
      <c r="B12752" t="s">
        <v>8625</v>
      </c>
      <c r="C12752" t="s">
        <v>4130</v>
      </c>
      <c r="D12752" s="2">
        <v>44639</v>
      </c>
    </row>
    <row r="12753" spans="1:4" ht="12" customHeight="1" x14ac:dyDescent="0.25">
      <c r="A12753" s="1">
        <f t="shared" si="199"/>
        <v>12752</v>
      </c>
      <c r="B12753" t="s">
        <v>8626</v>
      </c>
      <c r="C12753" t="s">
        <v>4130</v>
      </c>
      <c r="D12753" s="2">
        <v>44639</v>
      </c>
    </row>
    <row r="12754" spans="1:4" ht="12" customHeight="1" x14ac:dyDescent="0.25">
      <c r="A12754" s="1">
        <f t="shared" si="199"/>
        <v>12753</v>
      </c>
      <c r="B12754" t="s">
        <v>8627</v>
      </c>
      <c r="C12754" t="s">
        <v>4130</v>
      </c>
      <c r="D12754" s="2">
        <v>44639</v>
      </c>
    </row>
    <row r="12755" spans="1:4" ht="12" customHeight="1" x14ac:dyDescent="0.25">
      <c r="A12755" s="1">
        <f t="shared" si="199"/>
        <v>12754</v>
      </c>
      <c r="B12755" t="s">
        <v>8628</v>
      </c>
      <c r="C12755" t="s">
        <v>4130</v>
      </c>
      <c r="D12755" s="2">
        <v>44639</v>
      </c>
    </row>
    <row r="12756" spans="1:4" ht="12" customHeight="1" x14ac:dyDescent="0.25">
      <c r="A12756" s="1">
        <f t="shared" si="199"/>
        <v>12755</v>
      </c>
      <c r="B12756" t="s">
        <v>8629</v>
      </c>
      <c r="C12756" t="s">
        <v>4130</v>
      </c>
      <c r="D12756" s="2">
        <v>44639</v>
      </c>
    </row>
    <row r="12757" spans="1:4" ht="12" customHeight="1" x14ac:dyDescent="0.25">
      <c r="A12757" s="1">
        <f t="shared" si="199"/>
        <v>12756</v>
      </c>
      <c r="B12757" t="s">
        <v>8630</v>
      </c>
      <c r="C12757" t="s">
        <v>4130</v>
      </c>
      <c r="D12757" s="2">
        <v>44639</v>
      </c>
    </row>
    <row r="12758" spans="1:4" ht="12" customHeight="1" x14ac:dyDescent="0.25">
      <c r="A12758" s="1">
        <f t="shared" si="199"/>
        <v>12757</v>
      </c>
      <c r="B12758" t="s">
        <v>8631</v>
      </c>
      <c r="C12758" t="s">
        <v>4130</v>
      </c>
      <c r="D12758" s="2">
        <v>44639</v>
      </c>
    </row>
    <row r="12759" spans="1:4" ht="12" customHeight="1" x14ac:dyDescent="0.25">
      <c r="A12759" s="1">
        <f t="shared" si="199"/>
        <v>12758</v>
      </c>
      <c r="B12759" t="s">
        <v>8632</v>
      </c>
      <c r="C12759" t="s">
        <v>4130</v>
      </c>
      <c r="D12759" s="2">
        <v>44639</v>
      </c>
    </row>
    <row r="12760" spans="1:4" ht="12" customHeight="1" x14ac:dyDescent="0.25">
      <c r="A12760" s="1">
        <f t="shared" si="199"/>
        <v>12759</v>
      </c>
      <c r="B12760" t="s">
        <v>8633</v>
      </c>
      <c r="C12760" t="s">
        <v>4130</v>
      </c>
      <c r="D12760" s="2">
        <v>44639</v>
      </c>
    </row>
    <row r="12761" spans="1:4" ht="12" customHeight="1" x14ac:dyDescent="0.25">
      <c r="A12761" s="1">
        <f t="shared" si="199"/>
        <v>12760</v>
      </c>
      <c r="B12761" t="s">
        <v>8634</v>
      </c>
      <c r="C12761" t="s">
        <v>4130</v>
      </c>
      <c r="D12761" s="2">
        <v>44639</v>
      </c>
    </row>
    <row r="12762" spans="1:4" ht="12" customHeight="1" x14ac:dyDescent="0.25">
      <c r="A12762" s="1">
        <f t="shared" si="199"/>
        <v>12761</v>
      </c>
      <c r="B12762" t="s">
        <v>8635</v>
      </c>
      <c r="C12762" t="s">
        <v>4130</v>
      </c>
      <c r="D12762" s="2">
        <v>44639</v>
      </c>
    </row>
    <row r="12763" spans="1:4" ht="12" customHeight="1" x14ac:dyDescent="0.25">
      <c r="A12763" s="1">
        <f t="shared" si="199"/>
        <v>12762</v>
      </c>
      <c r="B12763" t="s">
        <v>8636</v>
      </c>
      <c r="C12763" t="s">
        <v>4130</v>
      </c>
      <c r="D12763" s="2">
        <v>44639</v>
      </c>
    </row>
    <row r="12764" spans="1:4" ht="12" customHeight="1" x14ac:dyDescent="0.25">
      <c r="A12764" s="1">
        <f t="shared" si="199"/>
        <v>12763</v>
      </c>
      <c r="B12764" t="s">
        <v>7133</v>
      </c>
      <c r="C12764" t="s">
        <v>4130</v>
      </c>
      <c r="D12764" s="2">
        <v>44639</v>
      </c>
    </row>
    <row r="12765" spans="1:4" ht="12" customHeight="1" x14ac:dyDescent="0.25">
      <c r="A12765" s="1">
        <f t="shared" si="199"/>
        <v>12764</v>
      </c>
      <c r="B12765" t="s">
        <v>6517</v>
      </c>
      <c r="C12765" t="s">
        <v>4130</v>
      </c>
      <c r="D12765" s="2">
        <v>44639</v>
      </c>
    </row>
    <row r="12766" spans="1:4" ht="12" customHeight="1" x14ac:dyDescent="0.25">
      <c r="A12766" s="1">
        <f t="shared" si="199"/>
        <v>12765</v>
      </c>
      <c r="B12766" t="s">
        <v>8637</v>
      </c>
      <c r="C12766" t="s">
        <v>4130</v>
      </c>
      <c r="D12766" s="2">
        <v>44639</v>
      </c>
    </row>
    <row r="12767" spans="1:4" ht="12" customHeight="1" x14ac:dyDescent="0.25">
      <c r="A12767" s="1">
        <f t="shared" si="199"/>
        <v>12766</v>
      </c>
      <c r="B12767" t="s">
        <v>8638</v>
      </c>
      <c r="C12767" t="s">
        <v>4130</v>
      </c>
      <c r="D12767" s="2">
        <v>44639</v>
      </c>
    </row>
    <row r="12768" spans="1:4" ht="12" customHeight="1" x14ac:dyDescent="0.25">
      <c r="A12768" s="1">
        <f t="shared" si="199"/>
        <v>12767</v>
      </c>
      <c r="B12768" t="s">
        <v>8639</v>
      </c>
      <c r="C12768" t="s">
        <v>4130</v>
      </c>
      <c r="D12768" s="2">
        <v>44639</v>
      </c>
    </row>
    <row r="12769" spans="1:4" ht="12" customHeight="1" x14ac:dyDescent="0.25">
      <c r="A12769" s="1">
        <f t="shared" si="199"/>
        <v>12768</v>
      </c>
      <c r="B12769" t="s">
        <v>8640</v>
      </c>
      <c r="C12769" t="s">
        <v>4130</v>
      </c>
      <c r="D12769" s="2">
        <v>44639</v>
      </c>
    </row>
    <row r="12770" spans="1:4" ht="12" customHeight="1" x14ac:dyDescent="0.25">
      <c r="A12770" s="1">
        <f t="shared" si="199"/>
        <v>12769</v>
      </c>
      <c r="B12770" t="s">
        <v>6405</v>
      </c>
      <c r="C12770" t="s">
        <v>4130</v>
      </c>
      <c r="D12770" s="2">
        <v>44639</v>
      </c>
    </row>
    <row r="12771" spans="1:4" ht="12" customHeight="1" x14ac:dyDescent="0.25">
      <c r="A12771" s="1">
        <f t="shared" si="199"/>
        <v>12770</v>
      </c>
      <c r="B12771" t="s">
        <v>8641</v>
      </c>
      <c r="C12771" t="s">
        <v>4130</v>
      </c>
      <c r="D12771" s="2">
        <v>44639</v>
      </c>
    </row>
    <row r="12772" spans="1:4" ht="12" customHeight="1" x14ac:dyDescent="0.25">
      <c r="A12772" s="1">
        <f t="shared" si="199"/>
        <v>12771</v>
      </c>
      <c r="B12772" t="s">
        <v>8642</v>
      </c>
      <c r="C12772" t="s">
        <v>4130</v>
      </c>
      <c r="D12772" s="2">
        <v>44639</v>
      </c>
    </row>
    <row r="12773" spans="1:4" ht="12" customHeight="1" x14ac:dyDescent="0.25">
      <c r="A12773" s="1">
        <f t="shared" si="199"/>
        <v>12772</v>
      </c>
      <c r="B12773" t="s">
        <v>8643</v>
      </c>
      <c r="C12773" t="s">
        <v>4130</v>
      </c>
      <c r="D12773" s="2">
        <v>44639</v>
      </c>
    </row>
    <row r="12774" spans="1:4" ht="12" customHeight="1" x14ac:dyDescent="0.25">
      <c r="A12774" s="1">
        <f t="shared" si="199"/>
        <v>12773</v>
      </c>
      <c r="B12774" t="s">
        <v>8644</v>
      </c>
      <c r="C12774" t="s">
        <v>4130</v>
      </c>
      <c r="D12774" s="2">
        <v>44639</v>
      </c>
    </row>
    <row r="12775" spans="1:4" ht="12" customHeight="1" x14ac:dyDescent="0.25">
      <c r="A12775" s="1">
        <f t="shared" si="199"/>
        <v>12774</v>
      </c>
      <c r="B12775" t="s">
        <v>8645</v>
      </c>
      <c r="C12775" t="s">
        <v>4130</v>
      </c>
      <c r="D12775" s="2">
        <v>44639</v>
      </c>
    </row>
    <row r="12776" spans="1:4" ht="12" customHeight="1" x14ac:dyDescent="0.25">
      <c r="A12776" s="1">
        <f t="shared" si="199"/>
        <v>12775</v>
      </c>
      <c r="B12776" t="s">
        <v>8646</v>
      </c>
      <c r="C12776" t="s">
        <v>4130</v>
      </c>
      <c r="D12776" s="2">
        <v>44639</v>
      </c>
    </row>
    <row r="12777" spans="1:4" ht="12" customHeight="1" x14ac:dyDescent="0.25">
      <c r="A12777" s="1">
        <f t="shared" si="199"/>
        <v>12776</v>
      </c>
      <c r="B12777" t="s">
        <v>7133</v>
      </c>
      <c r="C12777" t="s">
        <v>4130</v>
      </c>
      <c r="D12777" s="2">
        <v>44639</v>
      </c>
    </row>
    <row r="12778" spans="1:4" ht="12" customHeight="1" x14ac:dyDescent="0.25">
      <c r="A12778" s="1">
        <f t="shared" si="199"/>
        <v>12777</v>
      </c>
      <c r="B12778" t="s">
        <v>8647</v>
      </c>
      <c r="C12778" t="s">
        <v>4130</v>
      </c>
      <c r="D12778" s="2">
        <v>44639</v>
      </c>
    </row>
    <row r="12779" spans="1:4" ht="12" customHeight="1" x14ac:dyDescent="0.25">
      <c r="A12779" s="1">
        <f t="shared" si="199"/>
        <v>12778</v>
      </c>
      <c r="B12779" t="s">
        <v>6517</v>
      </c>
      <c r="C12779" t="s">
        <v>4130</v>
      </c>
      <c r="D12779" s="2">
        <v>44639</v>
      </c>
    </row>
    <row r="12780" spans="1:4" ht="12" customHeight="1" x14ac:dyDescent="0.25">
      <c r="A12780" s="1">
        <f t="shared" si="199"/>
        <v>12779</v>
      </c>
      <c r="B12780" t="s">
        <v>7133</v>
      </c>
      <c r="C12780" t="s">
        <v>4130</v>
      </c>
      <c r="D12780" s="2">
        <v>44639</v>
      </c>
    </row>
    <row r="12781" spans="1:4" ht="12" customHeight="1" x14ac:dyDescent="0.25">
      <c r="A12781" s="1">
        <f t="shared" si="199"/>
        <v>12780</v>
      </c>
      <c r="B12781" t="s">
        <v>8648</v>
      </c>
      <c r="C12781" t="s">
        <v>4130</v>
      </c>
      <c r="D12781" s="2">
        <v>44639</v>
      </c>
    </row>
    <row r="12782" spans="1:4" ht="12" customHeight="1" x14ac:dyDescent="0.25">
      <c r="A12782" s="1">
        <f t="shared" si="199"/>
        <v>12781</v>
      </c>
      <c r="B12782" t="s">
        <v>8649</v>
      </c>
      <c r="C12782" t="s">
        <v>4130</v>
      </c>
      <c r="D12782" s="2">
        <v>44639</v>
      </c>
    </row>
    <row r="12783" spans="1:4" ht="12" customHeight="1" x14ac:dyDescent="0.25">
      <c r="A12783" s="1">
        <f t="shared" si="199"/>
        <v>12782</v>
      </c>
      <c r="B12783" t="s">
        <v>8650</v>
      </c>
      <c r="C12783" t="s">
        <v>4130</v>
      </c>
      <c r="D12783" s="2">
        <v>44639</v>
      </c>
    </row>
    <row r="12784" spans="1:4" ht="12" customHeight="1" x14ac:dyDescent="0.25">
      <c r="A12784" s="1">
        <f t="shared" si="199"/>
        <v>12783</v>
      </c>
      <c r="B12784" t="s">
        <v>8651</v>
      </c>
      <c r="C12784" t="s">
        <v>4130</v>
      </c>
      <c r="D12784" s="2">
        <v>44639</v>
      </c>
    </row>
    <row r="12785" spans="1:4" ht="12" customHeight="1" x14ac:dyDescent="0.25">
      <c r="A12785" s="1">
        <f t="shared" si="199"/>
        <v>12784</v>
      </c>
      <c r="B12785" t="s">
        <v>8652</v>
      </c>
      <c r="C12785" t="s">
        <v>4130</v>
      </c>
      <c r="D12785" s="2">
        <v>44639</v>
      </c>
    </row>
    <row r="12786" spans="1:4" ht="12" customHeight="1" x14ac:dyDescent="0.25">
      <c r="A12786" s="1">
        <f t="shared" si="199"/>
        <v>12785</v>
      </c>
      <c r="B12786" t="s">
        <v>8653</v>
      </c>
      <c r="C12786" t="s">
        <v>4130</v>
      </c>
      <c r="D12786" s="2">
        <v>44639</v>
      </c>
    </row>
    <row r="12787" spans="1:4" ht="12" customHeight="1" x14ac:dyDescent="0.25">
      <c r="A12787" s="1">
        <f t="shared" si="199"/>
        <v>12786</v>
      </c>
      <c r="B12787" t="s">
        <v>8654</v>
      </c>
      <c r="C12787" t="s">
        <v>4130</v>
      </c>
      <c r="D12787" s="2">
        <v>44639</v>
      </c>
    </row>
    <row r="12788" spans="1:4" ht="12" customHeight="1" x14ac:dyDescent="0.25">
      <c r="A12788" s="1">
        <f t="shared" si="199"/>
        <v>12787</v>
      </c>
      <c r="B12788" t="s">
        <v>6517</v>
      </c>
      <c r="C12788" t="s">
        <v>4130</v>
      </c>
      <c r="D12788" s="2">
        <v>44639</v>
      </c>
    </row>
    <row r="12789" spans="1:4" ht="12" customHeight="1" x14ac:dyDescent="0.25">
      <c r="A12789" s="1">
        <f t="shared" si="199"/>
        <v>12788</v>
      </c>
      <c r="B12789" t="s">
        <v>6517</v>
      </c>
      <c r="C12789" t="s">
        <v>4130</v>
      </c>
      <c r="D12789" s="2">
        <v>44639</v>
      </c>
    </row>
    <row r="12790" spans="1:4" ht="12" customHeight="1" x14ac:dyDescent="0.25">
      <c r="A12790" s="1">
        <f t="shared" si="199"/>
        <v>12789</v>
      </c>
      <c r="B12790" t="s">
        <v>8655</v>
      </c>
      <c r="C12790" t="s">
        <v>4130</v>
      </c>
      <c r="D12790" s="2">
        <v>44639</v>
      </c>
    </row>
    <row r="12791" spans="1:4" ht="12" customHeight="1" x14ac:dyDescent="0.25">
      <c r="A12791" s="1">
        <f t="shared" si="199"/>
        <v>12790</v>
      </c>
      <c r="B12791" t="s">
        <v>8656</v>
      </c>
      <c r="C12791" t="s">
        <v>4130</v>
      </c>
      <c r="D12791" s="2">
        <v>44639</v>
      </c>
    </row>
    <row r="12792" spans="1:4" ht="12" customHeight="1" x14ac:dyDescent="0.25">
      <c r="A12792" s="1">
        <f t="shared" si="199"/>
        <v>12791</v>
      </c>
      <c r="B12792" t="s">
        <v>8657</v>
      </c>
      <c r="C12792" t="s">
        <v>4130</v>
      </c>
      <c r="D12792" s="2">
        <v>44639</v>
      </c>
    </row>
    <row r="12793" spans="1:4" ht="12" customHeight="1" x14ac:dyDescent="0.25">
      <c r="A12793" s="1">
        <f t="shared" si="199"/>
        <v>12792</v>
      </c>
      <c r="B12793" t="s">
        <v>8658</v>
      </c>
      <c r="C12793" t="s">
        <v>4130</v>
      </c>
      <c r="D12793" s="2">
        <v>44639</v>
      </c>
    </row>
    <row r="12794" spans="1:4" ht="12" customHeight="1" x14ac:dyDescent="0.25">
      <c r="A12794" s="1">
        <f t="shared" si="199"/>
        <v>12793</v>
      </c>
      <c r="B12794" t="s">
        <v>8659</v>
      </c>
      <c r="C12794" t="s">
        <v>4130</v>
      </c>
      <c r="D12794" s="2">
        <v>44639</v>
      </c>
    </row>
    <row r="12795" spans="1:4" ht="12" customHeight="1" x14ac:dyDescent="0.25">
      <c r="A12795" s="1">
        <f t="shared" si="199"/>
        <v>12794</v>
      </c>
      <c r="B12795" t="s">
        <v>8660</v>
      </c>
      <c r="C12795" t="s">
        <v>4130</v>
      </c>
      <c r="D12795" s="2">
        <v>44639</v>
      </c>
    </row>
    <row r="12796" spans="1:4" ht="12" customHeight="1" x14ac:dyDescent="0.25">
      <c r="A12796" s="1">
        <f t="shared" si="199"/>
        <v>12795</v>
      </c>
      <c r="B12796" t="s">
        <v>8661</v>
      </c>
      <c r="C12796" t="s">
        <v>4130</v>
      </c>
      <c r="D12796" s="2">
        <v>44639</v>
      </c>
    </row>
    <row r="12797" spans="1:4" ht="12" customHeight="1" x14ac:dyDescent="0.25">
      <c r="A12797" s="1">
        <f t="shared" si="199"/>
        <v>12796</v>
      </c>
      <c r="B12797" t="s">
        <v>8662</v>
      </c>
      <c r="C12797" t="s">
        <v>4130</v>
      </c>
      <c r="D12797" s="2">
        <v>44639</v>
      </c>
    </row>
    <row r="12798" spans="1:4" ht="12" customHeight="1" x14ac:dyDescent="0.25">
      <c r="A12798" s="1">
        <f t="shared" si="199"/>
        <v>12797</v>
      </c>
      <c r="B12798" t="s">
        <v>8663</v>
      </c>
      <c r="C12798" t="s">
        <v>4130</v>
      </c>
      <c r="D12798" s="2">
        <v>44639</v>
      </c>
    </row>
    <row r="12799" spans="1:4" ht="12" customHeight="1" x14ac:dyDescent="0.25">
      <c r="A12799" s="1">
        <f t="shared" si="199"/>
        <v>12798</v>
      </c>
      <c r="B12799" t="s">
        <v>8664</v>
      </c>
      <c r="C12799" t="s">
        <v>4130</v>
      </c>
      <c r="D12799" s="2">
        <v>44639</v>
      </c>
    </row>
    <row r="12800" spans="1:4" ht="12" customHeight="1" x14ac:dyDescent="0.25">
      <c r="A12800" s="1">
        <f t="shared" si="199"/>
        <v>12799</v>
      </c>
      <c r="B12800" t="s">
        <v>8665</v>
      </c>
      <c r="C12800" t="s">
        <v>4130</v>
      </c>
      <c r="D12800" s="2">
        <v>44639</v>
      </c>
    </row>
    <row r="12801" spans="1:4" ht="12" customHeight="1" x14ac:dyDescent="0.25">
      <c r="A12801" s="1">
        <f t="shared" si="199"/>
        <v>12800</v>
      </c>
      <c r="B12801" t="s">
        <v>8666</v>
      </c>
      <c r="C12801" t="s">
        <v>4130</v>
      </c>
      <c r="D12801" s="2">
        <v>44639</v>
      </c>
    </row>
    <row r="12802" spans="1:4" ht="12" customHeight="1" x14ac:dyDescent="0.25">
      <c r="A12802" s="1">
        <f t="shared" si="199"/>
        <v>12801</v>
      </c>
      <c r="B12802" t="s">
        <v>8667</v>
      </c>
      <c r="C12802" t="s">
        <v>4130</v>
      </c>
      <c r="D12802" s="2">
        <v>44639</v>
      </c>
    </row>
    <row r="12803" spans="1:4" ht="12" customHeight="1" x14ac:dyDescent="0.25">
      <c r="A12803" s="1">
        <f t="shared" ref="A12803:A12866" si="200">ROW(A12802)</f>
        <v>12802</v>
      </c>
      <c r="B12803" t="s">
        <v>8668</v>
      </c>
      <c r="C12803" t="s">
        <v>4130</v>
      </c>
      <c r="D12803" s="2">
        <v>44639</v>
      </c>
    </row>
    <row r="12804" spans="1:4" ht="12" customHeight="1" x14ac:dyDescent="0.25">
      <c r="A12804" s="1">
        <f t="shared" si="200"/>
        <v>12803</v>
      </c>
      <c r="B12804" t="s">
        <v>8669</v>
      </c>
      <c r="C12804" t="s">
        <v>4130</v>
      </c>
      <c r="D12804" s="2">
        <v>44639</v>
      </c>
    </row>
    <row r="12805" spans="1:4" ht="12" customHeight="1" x14ac:dyDescent="0.25">
      <c r="A12805" s="1">
        <f t="shared" si="200"/>
        <v>12804</v>
      </c>
      <c r="B12805" t="s">
        <v>8670</v>
      </c>
      <c r="C12805" t="s">
        <v>4130</v>
      </c>
      <c r="D12805" s="2">
        <v>44639</v>
      </c>
    </row>
    <row r="12806" spans="1:4" ht="12" customHeight="1" x14ac:dyDescent="0.25">
      <c r="A12806" s="1">
        <f t="shared" si="200"/>
        <v>12805</v>
      </c>
      <c r="B12806" t="s">
        <v>8671</v>
      </c>
      <c r="C12806" t="s">
        <v>4130</v>
      </c>
      <c r="D12806" s="2">
        <v>44639</v>
      </c>
    </row>
    <row r="12807" spans="1:4" ht="12" customHeight="1" x14ac:dyDescent="0.25">
      <c r="A12807" s="1">
        <f t="shared" si="200"/>
        <v>12806</v>
      </c>
      <c r="B12807" t="s">
        <v>8672</v>
      </c>
      <c r="C12807" t="s">
        <v>4130</v>
      </c>
      <c r="D12807" s="2">
        <v>44639</v>
      </c>
    </row>
    <row r="12808" spans="1:4" ht="12" customHeight="1" x14ac:dyDescent="0.25">
      <c r="A12808" s="1">
        <f t="shared" si="200"/>
        <v>12807</v>
      </c>
      <c r="B12808" t="s">
        <v>8673</v>
      </c>
      <c r="C12808" t="s">
        <v>4130</v>
      </c>
      <c r="D12808" s="2">
        <v>44639</v>
      </c>
    </row>
    <row r="12809" spans="1:4" ht="12" customHeight="1" x14ac:dyDescent="0.25">
      <c r="A12809" s="1">
        <f t="shared" si="200"/>
        <v>12808</v>
      </c>
      <c r="B12809" t="s">
        <v>8674</v>
      </c>
      <c r="C12809" t="s">
        <v>4130</v>
      </c>
      <c r="D12809" s="2">
        <v>44639</v>
      </c>
    </row>
    <row r="12810" spans="1:4" ht="12" customHeight="1" x14ac:dyDescent="0.25">
      <c r="A12810" s="1">
        <f t="shared" si="200"/>
        <v>12809</v>
      </c>
      <c r="B12810" t="s">
        <v>8675</v>
      </c>
      <c r="C12810" t="s">
        <v>4130</v>
      </c>
      <c r="D12810" s="2">
        <v>44639</v>
      </c>
    </row>
    <row r="12811" spans="1:4" ht="12" customHeight="1" x14ac:dyDescent="0.25">
      <c r="A12811" s="1">
        <f t="shared" si="200"/>
        <v>12810</v>
      </c>
      <c r="B12811" t="s">
        <v>8676</v>
      </c>
      <c r="C12811" t="s">
        <v>4130</v>
      </c>
      <c r="D12811" s="2">
        <v>44639</v>
      </c>
    </row>
    <row r="12812" spans="1:4" ht="12" customHeight="1" x14ac:dyDescent="0.25">
      <c r="A12812" s="1">
        <f t="shared" si="200"/>
        <v>12811</v>
      </c>
      <c r="B12812" t="s">
        <v>8677</v>
      </c>
      <c r="C12812" t="s">
        <v>4130</v>
      </c>
      <c r="D12812" s="2">
        <v>44639</v>
      </c>
    </row>
    <row r="12813" spans="1:4" ht="12" customHeight="1" x14ac:dyDescent="0.25">
      <c r="A12813" s="1">
        <f t="shared" si="200"/>
        <v>12812</v>
      </c>
      <c r="B12813" t="s">
        <v>8678</v>
      </c>
      <c r="C12813" t="s">
        <v>4130</v>
      </c>
      <c r="D12813" s="2">
        <v>44639</v>
      </c>
    </row>
    <row r="12814" spans="1:4" ht="12" customHeight="1" x14ac:dyDescent="0.25">
      <c r="A12814" s="1">
        <f t="shared" si="200"/>
        <v>12813</v>
      </c>
      <c r="B12814" t="s">
        <v>8679</v>
      </c>
      <c r="C12814" t="s">
        <v>4130</v>
      </c>
      <c r="D12814" s="2">
        <v>44639</v>
      </c>
    </row>
    <row r="12815" spans="1:4" ht="12" customHeight="1" x14ac:dyDescent="0.25">
      <c r="A12815" s="1">
        <f t="shared" si="200"/>
        <v>12814</v>
      </c>
      <c r="B12815" t="s">
        <v>8680</v>
      </c>
      <c r="C12815" t="s">
        <v>4130</v>
      </c>
      <c r="D12815" s="2">
        <v>44639</v>
      </c>
    </row>
    <row r="12816" spans="1:4" ht="12" customHeight="1" x14ac:dyDescent="0.25">
      <c r="A12816" s="1">
        <f t="shared" si="200"/>
        <v>12815</v>
      </c>
      <c r="B12816" t="s">
        <v>8681</v>
      </c>
      <c r="C12816" t="s">
        <v>4130</v>
      </c>
      <c r="D12816" s="2">
        <v>44639</v>
      </c>
    </row>
    <row r="12817" spans="1:4" ht="12" customHeight="1" x14ac:dyDescent="0.25">
      <c r="A12817" s="1">
        <f t="shared" si="200"/>
        <v>12816</v>
      </c>
      <c r="B12817" t="s">
        <v>8682</v>
      </c>
      <c r="C12817" t="s">
        <v>4130</v>
      </c>
      <c r="D12817" s="2">
        <v>44639</v>
      </c>
    </row>
    <row r="12818" spans="1:4" ht="12" customHeight="1" x14ac:dyDescent="0.25">
      <c r="A12818" s="1">
        <f t="shared" si="200"/>
        <v>12817</v>
      </c>
      <c r="B12818" t="s">
        <v>8683</v>
      </c>
      <c r="C12818" t="s">
        <v>4130</v>
      </c>
      <c r="D12818" s="2">
        <v>44639</v>
      </c>
    </row>
    <row r="12819" spans="1:4" ht="12" customHeight="1" x14ac:dyDescent="0.25">
      <c r="A12819" s="1">
        <f t="shared" si="200"/>
        <v>12818</v>
      </c>
      <c r="B12819" t="s">
        <v>8684</v>
      </c>
      <c r="C12819" t="s">
        <v>4130</v>
      </c>
      <c r="D12819" s="2">
        <v>44639</v>
      </c>
    </row>
    <row r="12820" spans="1:4" ht="12" customHeight="1" x14ac:dyDescent="0.25">
      <c r="A12820" s="1">
        <f t="shared" si="200"/>
        <v>12819</v>
      </c>
      <c r="B12820" t="s">
        <v>8685</v>
      </c>
      <c r="C12820" t="s">
        <v>4130</v>
      </c>
      <c r="D12820" s="2">
        <v>44639</v>
      </c>
    </row>
    <row r="12821" spans="1:4" ht="12" customHeight="1" x14ac:dyDescent="0.25">
      <c r="A12821" s="1">
        <f t="shared" si="200"/>
        <v>12820</v>
      </c>
      <c r="B12821" t="s">
        <v>8686</v>
      </c>
      <c r="C12821" t="s">
        <v>4130</v>
      </c>
      <c r="D12821" s="2">
        <v>44639</v>
      </c>
    </row>
    <row r="12822" spans="1:4" ht="12" customHeight="1" x14ac:dyDescent="0.25">
      <c r="A12822" s="1">
        <f t="shared" si="200"/>
        <v>12821</v>
      </c>
      <c r="B12822" t="s">
        <v>8687</v>
      </c>
      <c r="C12822" t="s">
        <v>4130</v>
      </c>
      <c r="D12822" s="2">
        <v>44639</v>
      </c>
    </row>
    <row r="12823" spans="1:4" ht="12" customHeight="1" x14ac:dyDescent="0.25">
      <c r="A12823" s="1">
        <f t="shared" si="200"/>
        <v>12822</v>
      </c>
      <c r="B12823" t="s">
        <v>8688</v>
      </c>
      <c r="C12823" t="s">
        <v>4130</v>
      </c>
      <c r="D12823" s="2">
        <v>44639</v>
      </c>
    </row>
    <row r="12824" spans="1:4" ht="12" customHeight="1" x14ac:dyDescent="0.25">
      <c r="A12824" s="1">
        <f t="shared" si="200"/>
        <v>12823</v>
      </c>
      <c r="B12824" t="s">
        <v>8689</v>
      </c>
      <c r="C12824" t="s">
        <v>4130</v>
      </c>
      <c r="D12824" s="2">
        <v>44639</v>
      </c>
    </row>
    <row r="12825" spans="1:4" ht="12" customHeight="1" x14ac:dyDescent="0.25">
      <c r="A12825" s="1">
        <f t="shared" si="200"/>
        <v>12824</v>
      </c>
      <c r="B12825" t="s">
        <v>8690</v>
      </c>
      <c r="C12825" t="s">
        <v>4130</v>
      </c>
      <c r="D12825" s="2">
        <v>44639</v>
      </c>
    </row>
    <row r="12826" spans="1:4" ht="12" customHeight="1" x14ac:dyDescent="0.25">
      <c r="A12826" s="1">
        <f t="shared" si="200"/>
        <v>12825</v>
      </c>
      <c r="B12826" t="s">
        <v>8691</v>
      </c>
      <c r="C12826" t="s">
        <v>4130</v>
      </c>
      <c r="D12826" s="2">
        <v>44639</v>
      </c>
    </row>
    <row r="12827" spans="1:4" ht="12" customHeight="1" x14ac:dyDescent="0.25">
      <c r="A12827" s="1">
        <f t="shared" si="200"/>
        <v>12826</v>
      </c>
      <c r="B12827" t="s">
        <v>8692</v>
      </c>
      <c r="C12827" t="s">
        <v>4130</v>
      </c>
      <c r="D12827" s="2">
        <v>44639</v>
      </c>
    </row>
    <row r="12828" spans="1:4" ht="12" customHeight="1" x14ac:dyDescent="0.25">
      <c r="A12828" s="1">
        <f t="shared" si="200"/>
        <v>12827</v>
      </c>
      <c r="B12828" t="s">
        <v>8693</v>
      </c>
      <c r="C12828" t="s">
        <v>4130</v>
      </c>
      <c r="D12828" s="2">
        <v>44639</v>
      </c>
    </row>
    <row r="12829" spans="1:4" ht="12" customHeight="1" x14ac:dyDescent="0.25">
      <c r="A12829" s="1">
        <f t="shared" si="200"/>
        <v>12828</v>
      </c>
      <c r="B12829" t="s">
        <v>8694</v>
      </c>
      <c r="C12829" t="s">
        <v>4130</v>
      </c>
      <c r="D12829" s="2">
        <v>44639</v>
      </c>
    </row>
    <row r="12830" spans="1:4" ht="12" customHeight="1" x14ac:dyDescent="0.25">
      <c r="A12830" s="1">
        <f t="shared" si="200"/>
        <v>12829</v>
      </c>
      <c r="B12830" t="s">
        <v>8695</v>
      </c>
      <c r="C12830" t="s">
        <v>4130</v>
      </c>
      <c r="D12830" s="2">
        <v>44639</v>
      </c>
    </row>
    <row r="12831" spans="1:4" ht="12" customHeight="1" x14ac:dyDescent="0.25">
      <c r="A12831" s="1">
        <f t="shared" si="200"/>
        <v>12830</v>
      </c>
      <c r="B12831" t="s">
        <v>8696</v>
      </c>
      <c r="C12831" t="s">
        <v>4130</v>
      </c>
      <c r="D12831" s="2">
        <v>44639</v>
      </c>
    </row>
    <row r="12832" spans="1:4" ht="12" customHeight="1" x14ac:dyDescent="0.25">
      <c r="A12832" s="1">
        <f t="shared" si="200"/>
        <v>12831</v>
      </c>
      <c r="B12832" t="s">
        <v>8697</v>
      </c>
      <c r="C12832" t="s">
        <v>4130</v>
      </c>
      <c r="D12832" s="2">
        <v>44639</v>
      </c>
    </row>
    <row r="12833" spans="1:4" ht="12" customHeight="1" x14ac:dyDescent="0.25">
      <c r="A12833" s="1">
        <f t="shared" si="200"/>
        <v>12832</v>
      </c>
      <c r="B12833" t="s">
        <v>8698</v>
      </c>
      <c r="C12833" t="s">
        <v>4130</v>
      </c>
      <c r="D12833" s="2">
        <v>44639</v>
      </c>
    </row>
    <row r="12834" spans="1:4" ht="12" customHeight="1" x14ac:dyDescent="0.25">
      <c r="A12834" s="1">
        <f t="shared" si="200"/>
        <v>12833</v>
      </c>
      <c r="B12834" t="s">
        <v>8699</v>
      </c>
      <c r="C12834" t="s">
        <v>4130</v>
      </c>
      <c r="D12834" s="2">
        <v>44639</v>
      </c>
    </row>
    <row r="12835" spans="1:4" ht="12" customHeight="1" x14ac:dyDescent="0.25">
      <c r="A12835" s="1">
        <f t="shared" si="200"/>
        <v>12834</v>
      </c>
      <c r="B12835" t="s">
        <v>8700</v>
      </c>
      <c r="C12835" t="s">
        <v>4130</v>
      </c>
      <c r="D12835" s="2">
        <v>44639</v>
      </c>
    </row>
    <row r="12836" spans="1:4" ht="12" customHeight="1" x14ac:dyDescent="0.25">
      <c r="A12836" s="1">
        <f t="shared" si="200"/>
        <v>12835</v>
      </c>
      <c r="B12836" t="s">
        <v>8701</v>
      </c>
      <c r="C12836" t="s">
        <v>4130</v>
      </c>
      <c r="D12836" s="2">
        <v>44639</v>
      </c>
    </row>
    <row r="12837" spans="1:4" ht="12" customHeight="1" x14ac:dyDescent="0.25">
      <c r="A12837" s="1">
        <f t="shared" si="200"/>
        <v>12836</v>
      </c>
      <c r="B12837" t="s">
        <v>8702</v>
      </c>
      <c r="C12837" t="s">
        <v>4130</v>
      </c>
      <c r="D12837" s="2">
        <v>44639</v>
      </c>
    </row>
    <row r="12838" spans="1:4" ht="12" customHeight="1" x14ac:dyDescent="0.25">
      <c r="A12838" s="1">
        <f t="shared" si="200"/>
        <v>12837</v>
      </c>
      <c r="B12838" t="s">
        <v>8703</v>
      </c>
      <c r="C12838" t="s">
        <v>4130</v>
      </c>
      <c r="D12838" s="2">
        <v>44639</v>
      </c>
    </row>
    <row r="12839" spans="1:4" ht="12" customHeight="1" x14ac:dyDescent="0.25">
      <c r="A12839" s="1">
        <f t="shared" si="200"/>
        <v>12838</v>
      </c>
      <c r="B12839" t="s">
        <v>8704</v>
      </c>
      <c r="C12839" t="s">
        <v>4130</v>
      </c>
      <c r="D12839" s="2">
        <v>44639</v>
      </c>
    </row>
    <row r="12840" spans="1:4" ht="12" customHeight="1" x14ac:dyDescent="0.25">
      <c r="A12840" s="1">
        <f t="shared" si="200"/>
        <v>12839</v>
      </c>
      <c r="B12840" t="s">
        <v>6519</v>
      </c>
      <c r="C12840" t="s">
        <v>4130</v>
      </c>
      <c r="D12840" s="2">
        <v>44639</v>
      </c>
    </row>
    <row r="12841" spans="1:4" ht="12" customHeight="1" x14ac:dyDescent="0.25">
      <c r="A12841" s="1">
        <f t="shared" si="200"/>
        <v>12840</v>
      </c>
      <c r="B12841" t="s">
        <v>6518</v>
      </c>
      <c r="C12841" t="s">
        <v>4130</v>
      </c>
      <c r="D12841" s="2">
        <v>44639</v>
      </c>
    </row>
    <row r="12842" spans="1:4" ht="12" customHeight="1" x14ac:dyDescent="0.25">
      <c r="A12842" s="1">
        <f t="shared" si="200"/>
        <v>12841</v>
      </c>
      <c r="B12842" t="s">
        <v>6527</v>
      </c>
      <c r="C12842" t="s">
        <v>4130</v>
      </c>
      <c r="D12842" s="2">
        <v>44639</v>
      </c>
    </row>
    <row r="12843" spans="1:4" ht="12" customHeight="1" x14ac:dyDescent="0.25">
      <c r="A12843" s="1">
        <f t="shared" si="200"/>
        <v>12842</v>
      </c>
      <c r="B12843" t="s">
        <v>6526</v>
      </c>
      <c r="C12843" t="s">
        <v>4130</v>
      </c>
      <c r="D12843" s="2">
        <v>44639</v>
      </c>
    </row>
    <row r="12844" spans="1:4" ht="12" customHeight="1" x14ac:dyDescent="0.25">
      <c r="A12844" s="1">
        <f t="shared" si="200"/>
        <v>12843</v>
      </c>
      <c r="B12844" t="s">
        <v>6529</v>
      </c>
      <c r="C12844" t="s">
        <v>4130</v>
      </c>
      <c r="D12844" s="2">
        <v>44639</v>
      </c>
    </row>
    <row r="12845" spans="1:4" ht="12" customHeight="1" x14ac:dyDescent="0.25">
      <c r="A12845" s="1">
        <f t="shared" si="200"/>
        <v>12844</v>
      </c>
      <c r="B12845" t="s">
        <v>8705</v>
      </c>
      <c r="C12845" t="s">
        <v>4130</v>
      </c>
      <c r="D12845" s="2">
        <v>44639</v>
      </c>
    </row>
    <row r="12846" spans="1:4" ht="12" customHeight="1" x14ac:dyDescent="0.25">
      <c r="A12846" s="1">
        <f t="shared" si="200"/>
        <v>12845</v>
      </c>
      <c r="B12846" t="s">
        <v>8706</v>
      </c>
      <c r="C12846" t="s">
        <v>4130</v>
      </c>
      <c r="D12846" s="2">
        <v>44639</v>
      </c>
    </row>
    <row r="12847" spans="1:4" ht="12" customHeight="1" x14ac:dyDescent="0.25">
      <c r="A12847" s="1">
        <f t="shared" si="200"/>
        <v>12846</v>
      </c>
      <c r="B12847" t="s">
        <v>8707</v>
      </c>
      <c r="C12847" t="s">
        <v>4130</v>
      </c>
      <c r="D12847" s="2">
        <v>44639</v>
      </c>
    </row>
    <row r="12848" spans="1:4" ht="12" customHeight="1" x14ac:dyDescent="0.25">
      <c r="A12848" s="1">
        <f t="shared" si="200"/>
        <v>12847</v>
      </c>
      <c r="B12848" t="s">
        <v>8708</v>
      </c>
      <c r="C12848" t="s">
        <v>4130</v>
      </c>
      <c r="D12848" s="2">
        <v>44639</v>
      </c>
    </row>
    <row r="12849" spans="1:4" ht="12" customHeight="1" x14ac:dyDescent="0.25">
      <c r="A12849" s="1">
        <f t="shared" si="200"/>
        <v>12848</v>
      </c>
      <c r="B12849" t="s">
        <v>8709</v>
      </c>
      <c r="C12849" t="s">
        <v>4130</v>
      </c>
      <c r="D12849" s="2">
        <v>44639</v>
      </c>
    </row>
    <row r="12850" spans="1:4" ht="12" customHeight="1" x14ac:dyDescent="0.25">
      <c r="A12850" s="1">
        <f t="shared" si="200"/>
        <v>12849</v>
      </c>
      <c r="B12850" t="s">
        <v>8710</v>
      </c>
      <c r="C12850" t="s">
        <v>4130</v>
      </c>
      <c r="D12850" s="2">
        <v>44639</v>
      </c>
    </row>
    <row r="12851" spans="1:4" ht="12" customHeight="1" x14ac:dyDescent="0.25">
      <c r="A12851" s="1">
        <f t="shared" si="200"/>
        <v>12850</v>
      </c>
      <c r="B12851" t="s">
        <v>8711</v>
      </c>
      <c r="C12851" t="s">
        <v>4130</v>
      </c>
      <c r="D12851" s="2">
        <v>44639</v>
      </c>
    </row>
    <row r="12852" spans="1:4" ht="12" customHeight="1" x14ac:dyDescent="0.25">
      <c r="A12852" s="1">
        <f t="shared" si="200"/>
        <v>12851</v>
      </c>
      <c r="B12852" t="s">
        <v>8712</v>
      </c>
      <c r="C12852" t="s">
        <v>4130</v>
      </c>
      <c r="D12852" s="2">
        <v>44639</v>
      </c>
    </row>
    <row r="12853" spans="1:4" ht="12" customHeight="1" x14ac:dyDescent="0.25">
      <c r="A12853" s="1">
        <f t="shared" si="200"/>
        <v>12852</v>
      </c>
      <c r="B12853" t="s">
        <v>8713</v>
      </c>
      <c r="C12853" t="s">
        <v>4130</v>
      </c>
      <c r="D12853" s="2">
        <v>44639</v>
      </c>
    </row>
    <row r="12854" spans="1:4" ht="12" customHeight="1" x14ac:dyDescent="0.25">
      <c r="A12854" s="1">
        <f t="shared" si="200"/>
        <v>12853</v>
      </c>
      <c r="B12854" t="s">
        <v>8714</v>
      </c>
      <c r="C12854" t="s">
        <v>4130</v>
      </c>
      <c r="D12854" s="2">
        <v>44639</v>
      </c>
    </row>
    <row r="12855" spans="1:4" ht="12" customHeight="1" x14ac:dyDescent="0.25">
      <c r="A12855" s="1">
        <f t="shared" si="200"/>
        <v>12854</v>
      </c>
      <c r="B12855" t="s">
        <v>8715</v>
      </c>
      <c r="C12855" t="s">
        <v>4130</v>
      </c>
      <c r="D12855" s="2">
        <v>44639</v>
      </c>
    </row>
    <row r="12856" spans="1:4" ht="12" customHeight="1" x14ac:dyDescent="0.25">
      <c r="A12856" s="1">
        <f t="shared" si="200"/>
        <v>12855</v>
      </c>
      <c r="B12856" t="s">
        <v>8716</v>
      </c>
      <c r="C12856" t="s">
        <v>4130</v>
      </c>
      <c r="D12856" s="2">
        <v>44639</v>
      </c>
    </row>
    <row r="12857" spans="1:4" ht="12" customHeight="1" x14ac:dyDescent="0.25">
      <c r="A12857" s="1">
        <f t="shared" si="200"/>
        <v>12856</v>
      </c>
      <c r="B12857" t="s">
        <v>8717</v>
      </c>
      <c r="C12857" t="s">
        <v>4130</v>
      </c>
      <c r="D12857" s="2">
        <v>44639</v>
      </c>
    </row>
    <row r="12858" spans="1:4" ht="12" customHeight="1" x14ac:dyDescent="0.25">
      <c r="A12858" s="1">
        <f t="shared" si="200"/>
        <v>12857</v>
      </c>
      <c r="B12858" t="s">
        <v>7133</v>
      </c>
      <c r="C12858" t="s">
        <v>4130</v>
      </c>
      <c r="D12858" s="2">
        <v>44639</v>
      </c>
    </row>
    <row r="12859" spans="1:4" ht="12" customHeight="1" x14ac:dyDescent="0.25">
      <c r="A12859" s="1">
        <f t="shared" si="200"/>
        <v>12858</v>
      </c>
      <c r="B12859" t="s">
        <v>8718</v>
      </c>
      <c r="C12859" t="s">
        <v>4130</v>
      </c>
      <c r="D12859" s="2">
        <v>44639</v>
      </c>
    </row>
    <row r="12860" spans="1:4" ht="12" customHeight="1" x14ac:dyDescent="0.25">
      <c r="A12860" s="1">
        <f t="shared" si="200"/>
        <v>12859</v>
      </c>
      <c r="B12860" t="s">
        <v>8719</v>
      </c>
      <c r="C12860" t="s">
        <v>4130</v>
      </c>
      <c r="D12860" s="2">
        <v>44639</v>
      </c>
    </row>
    <row r="12861" spans="1:4" ht="12" customHeight="1" x14ac:dyDescent="0.25">
      <c r="A12861" s="1">
        <f t="shared" si="200"/>
        <v>12860</v>
      </c>
      <c r="B12861" t="s">
        <v>8720</v>
      </c>
      <c r="C12861" t="s">
        <v>4130</v>
      </c>
      <c r="D12861" s="2">
        <v>44639</v>
      </c>
    </row>
    <row r="12862" spans="1:4" ht="12" customHeight="1" x14ac:dyDescent="0.25">
      <c r="A12862" s="1">
        <f t="shared" si="200"/>
        <v>12861</v>
      </c>
      <c r="B12862" t="s">
        <v>8721</v>
      </c>
      <c r="C12862" t="s">
        <v>4130</v>
      </c>
      <c r="D12862" s="2">
        <v>44639</v>
      </c>
    </row>
    <row r="12863" spans="1:4" ht="12" customHeight="1" x14ac:dyDescent="0.25">
      <c r="A12863" s="1">
        <f t="shared" si="200"/>
        <v>12862</v>
      </c>
      <c r="B12863" t="s">
        <v>8722</v>
      </c>
      <c r="C12863" t="s">
        <v>4130</v>
      </c>
      <c r="D12863" s="2">
        <v>44639</v>
      </c>
    </row>
    <row r="12864" spans="1:4" ht="12" customHeight="1" x14ac:dyDescent="0.25">
      <c r="A12864" s="1">
        <f t="shared" si="200"/>
        <v>12863</v>
      </c>
      <c r="B12864" t="s">
        <v>8723</v>
      </c>
      <c r="C12864" t="s">
        <v>4130</v>
      </c>
      <c r="D12864" s="2">
        <v>44639</v>
      </c>
    </row>
    <row r="12865" spans="1:4" ht="12" customHeight="1" x14ac:dyDescent="0.25">
      <c r="A12865" s="1">
        <f t="shared" si="200"/>
        <v>12864</v>
      </c>
      <c r="B12865" t="s">
        <v>8724</v>
      </c>
      <c r="C12865" t="s">
        <v>4130</v>
      </c>
      <c r="D12865" s="2">
        <v>44639</v>
      </c>
    </row>
    <row r="12866" spans="1:4" ht="12" customHeight="1" x14ac:dyDescent="0.25">
      <c r="A12866" s="1">
        <f t="shared" si="200"/>
        <v>12865</v>
      </c>
      <c r="B12866" t="s">
        <v>8725</v>
      </c>
      <c r="C12866" t="s">
        <v>4130</v>
      </c>
      <c r="D12866" s="2">
        <v>44639</v>
      </c>
    </row>
    <row r="12867" spans="1:4" ht="12" customHeight="1" x14ac:dyDescent="0.25">
      <c r="A12867" s="1">
        <f t="shared" ref="A12867:A12930" si="201">ROW(A12866)</f>
        <v>12866</v>
      </c>
      <c r="B12867" t="s">
        <v>8726</v>
      </c>
      <c r="C12867" t="s">
        <v>4130</v>
      </c>
      <c r="D12867" s="2">
        <v>44639</v>
      </c>
    </row>
    <row r="12868" spans="1:4" ht="12" customHeight="1" x14ac:dyDescent="0.25">
      <c r="A12868" s="1">
        <f t="shared" si="201"/>
        <v>12867</v>
      </c>
      <c r="B12868" t="s">
        <v>8727</v>
      </c>
      <c r="C12868" t="s">
        <v>4130</v>
      </c>
      <c r="D12868" s="2">
        <v>44639</v>
      </c>
    </row>
    <row r="12869" spans="1:4" ht="12" customHeight="1" x14ac:dyDescent="0.25">
      <c r="A12869" s="1">
        <f t="shared" si="201"/>
        <v>12868</v>
      </c>
      <c r="B12869" t="s">
        <v>8728</v>
      </c>
      <c r="C12869" t="s">
        <v>4130</v>
      </c>
      <c r="D12869" s="2">
        <v>44639</v>
      </c>
    </row>
    <row r="12870" spans="1:4" ht="12" customHeight="1" x14ac:dyDescent="0.25">
      <c r="A12870" s="1">
        <f t="shared" si="201"/>
        <v>12869</v>
      </c>
      <c r="B12870" t="s">
        <v>8729</v>
      </c>
      <c r="C12870" t="s">
        <v>4130</v>
      </c>
      <c r="D12870" s="2">
        <v>44639</v>
      </c>
    </row>
    <row r="12871" spans="1:4" ht="12" customHeight="1" x14ac:dyDescent="0.25">
      <c r="A12871" s="1">
        <f t="shared" si="201"/>
        <v>12870</v>
      </c>
      <c r="B12871" t="s">
        <v>8730</v>
      </c>
      <c r="C12871" t="s">
        <v>4130</v>
      </c>
      <c r="D12871" s="2">
        <v>44639</v>
      </c>
    </row>
    <row r="12872" spans="1:4" ht="12" customHeight="1" x14ac:dyDescent="0.25">
      <c r="A12872" s="1">
        <f t="shared" si="201"/>
        <v>12871</v>
      </c>
      <c r="B12872" t="s">
        <v>8731</v>
      </c>
      <c r="C12872" t="s">
        <v>4130</v>
      </c>
      <c r="D12872" s="2">
        <v>44639</v>
      </c>
    </row>
    <row r="12873" spans="1:4" ht="12" customHeight="1" x14ac:dyDescent="0.25">
      <c r="A12873" s="1">
        <f t="shared" si="201"/>
        <v>12872</v>
      </c>
      <c r="B12873" t="s">
        <v>8732</v>
      </c>
      <c r="C12873" t="s">
        <v>4130</v>
      </c>
      <c r="D12873" s="2">
        <v>44639</v>
      </c>
    </row>
    <row r="12874" spans="1:4" ht="12" customHeight="1" x14ac:dyDescent="0.25">
      <c r="A12874" s="1">
        <f t="shared" si="201"/>
        <v>12873</v>
      </c>
      <c r="B12874" t="s">
        <v>8733</v>
      </c>
      <c r="C12874" t="s">
        <v>4130</v>
      </c>
      <c r="D12874" s="2">
        <v>44639</v>
      </c>
    </row>
    <row r="12875" spans="1:4" ht="12" customHeight="1" x14ac:dyDescent="0.25">
      <c r="A12875" s="1">
        <f t="shared" si="201"/>
        <v>12874</v>
      </c>
      <c r="B12875" t="s">
        <v>8734</v>
      </c>
      <c r="C12875" t="s">
        <v>4130</v>
      </c>
      <c r="D12875" s="2">
        <v>44639</v>
      </c>
    </row>
    <row r="12876" spans="1:4" ht="12" customHeight="1" x14ac:dyDescent="0.25">
      <c r="A12876" s="1">
        <f t="shared" si="201"/>
        <v>12875</v>
      </c>
      <c r="B12876" t="s">
        <v>8735</v>
      </c>
      <c r="C12876" t="s">
        <v>4130</v>
      </c>
      <c r="D12876" s="2">
        <v>44639</v>
      </c>
    </row>
    <row r="12877" spans="1:4" ht="12" customHeight="1" x14ac:dyDescent="0.25">
      <c r="A12877" s="1">
        <f t="shared" si="201"/>
        <v>12876</v>
      </c>
      <c r="B12877" t="s">
        <v>8736</v>
      </c>
      <c r="C12877" t="s">
        <v>4130</v>
      </c>
      <c r="D12877" s="2">
        <v>44639</v>
      </c>
    </row>
    <row r="12878" spans="1:4" ht="12" customHeight="1" x14ac:dyDescent="0.25">
      <c r="A12878" s="1">
        <f t="shared" si="201"/>
        <v>12877</v>
      </c>
      <c r="B12878" t="s">
        <v>8737</v>
      </c>
      <c r="C12878" t="s">
        <v>4130</v>
      </c>
      <c r="D12878" s="2">
        <v>44639</v>
      </c>
    </row>
    <row r="12879" spans="1:4" ht="12" customHeight="1" x14ac:dyDescent="0.25">
      <c r="A12879" s="1">
        <f t="shared" si="201"/>
        <v>12878</v>
      </c>
      <c r="B12879" t="s">
        <v>8738</v>
      </c>
      <c r="C12879" t="s">
        <v>4130</v>
      </c>
      <c r="D12879" s="2">
        <v>44639</v>
      </c>
    </row>
    <row r="12880" spans="1:4" ht="12" customHeight="1" x14ac:dyDescent="0.25">
      <c r="A12880" s="1">
        <f t="shared" si="201"/>
        <v>12879</v>
      </c>
      <c r="B12880" t="s">
        <v>8739</v>
      </c>
      <c r="C12880" t="s">
        <v>4130</v>
      </c>
      <c r="D12880" s="2">
        <v>44639</v>
      </c>
    </row>
    <row r="12881" spans="1:4" ht="12" customHeight="1" x14ac:dyDescent="0.25">
      <c r="A12881" s="1">
        <f t="shared" si="201"/>
        <v>12880</v>
      </c>
      <c r="B12881" t="s">
        <v>8740</v>
      </c>
      <c r="C12881" t="s">
        <v>4130</v>
      </c>
      <c r="D12881" s="2">
        <v>44639</v>
      </c>
    </row>
    <row r="12882" spans="1:4" ht="12" customHeight="1" x14ac:dyDescent="0.25">
      <c r="A12882" s="1">
        <f t="shared" si="201"/>
        <v>12881</v>
      </c>
      <c r="B12882" t="s">
        <v>8461</v>
      </c>
      <c r="C12882" t="s">
        <v>4130</v>
      </c>
      <c r="D12882" s="2">
        <v>44639</v>
      </c>
    </row>
    <row r="12883" spans="1:4" ht="12" customHeight="1" x14ac:dyDescent="0.25">
      <c r="A12883" s="1">
        <f t="shared" si="201"/>
        <v>12882</v>
      </c>
      <c r="B12883" t="s">
        <v>6676</v>
      </c>
      <c r="C12883" t="s">
        <v>4130</v>
      </c>
      <c r="D12883" s="2">
        <v>44639</v>
      </c>
    </row>
    <row r="12884" spans="1:4" ht="12" customHeight="1" x14ac:dyDescent="0.25">
      <c r="A12884" s="1">
        <f t="shared" si="201"/>
        <v>12883</v>
      </c>
      <c r="B12884" t="s">
        <v>8741</v>
      </c>
      <c r="C12884" t="s">
        <v>4130</v>
      </c>
      <c r="D12884" s="2">
        <v>44639</v>
      </c>
    </row>
    <row r="12885" spans="1:4" ht="12" customHeight="1" x14ac:dyDescent="0.25">
      <c r="A12885" s="1">
        <f t="shared" si="201"/>
        <v>12884</v>
      </c>
      <c r="B12885" t="s">
        <v>8742</v>
      </c>
      <c r="C12885" t="s">
        <v>4130</v>
      </c>
      <c r="D12885" s="2">
        <v>44639</v>
      </c>
    </row>
    <row r="12886" spans="1:4" ht="12" customHeight="1" x14ac:dyDescent="0.25">
      <c r="A12886" s="1">
        <f t="shared" si="201"/>
        <v>12885</v>
      </c>
      <c r="B12886" t="s">
        <v>8743</v>
      </c>
      <c r="C12886" t="s">
        <v>4130</v>
      </c>
      <c r="D12886" s="2">
        <v>44639</v>
      </c>
    </row>
    <row r="12887" spans="1:4" ht="12" customHeight="1" x14ac:dyDescent="0.25">
      <c r="A12887" s="1">
        <f t="shared" si="201"/>
        <v>12886</v>
      </c>
      <c r="B12887" t="s">
        <v>8744</v>
      </c>
      <c r="C12887" t="s">
        <v>4130</v>
      </c>
      <c r="D12887" s="2">
        <v>44639</v>
      </c>
    </row>
    <row r="12888" spans="1:4" ht="12" customHeight="1" x14ac:dyDescent="0.25">
      <c r="A12888" s="1">
        <f t="shared" si="201"/>
        <v>12887</v>
      </c>
      <c r="B12888" t="s">
        <v>8745</v>
      </c>
      <c r="C12888" t="s">
        <v>4130</v>
      </c>
      <c r="D12888" s="2">
        <v>44639</v>
      </c>
    </row>
    <row r="12889" spans="1:4" ht="12" customHeight="1" x14ac:dyDescent="0.25">
      <c r="A12889" s="1">
        <f t="shared" si="201"/>
        <v>12888</v>
      </c>
      <c r="B12889" t="s">
        <v>8746</v>
      </c>
      <c r="C12889" t="s">
        <v>4130</v>
      </c>
      <c r="D12889" s="2">
        <v>44639</v>
      </c>
    </row>
    <row r="12890" spans="1:4" ht="12" customHeight="1" x14ac:dyDescent="0.25">
      <c r="A12890" s="1">
        <f t="shared" si="201"/>
        <v>12889</v>
      </c>
      <c r="B12890" t="s">
        <v>8747</v>
      </c>
      <c r="C12890" t="s">
        <v>4130</v>
      </c>
      <c r="D12890" s="2">
        <v>44639</v>
      </c>
    </row>
    <row r="12891" spans="1:4" ht="12" customHeight="1" x14ac:dyDescent="0.25">
      <c r="A12891" s="1">
        <f t="shared" si="201"/>
        <v>12890</v>
      </c>
      <c r="B12891" t="s">
        <v>8455</v>
      </c>
      <c r="C12891" t="s">
        <v>4130</v>
      </c>
      <c r="D12891" s="2">
        <v>44639</v>
      </c>
    </row>
    <row r="12892" spans="1:4" ht="12" customHeight="1" x14ac:dyDescent="0.25">
      <c r="A12892" s="1">
        <f t="shared" si="201"/>
        <v>12891</v>
      </c>
      <c r="B12892" t="s">
        <v>8455</v>
      </c>
      <c r="C12892" t="s">
        <v>4130</v>
      </c>
      <c r="D12892" s="2">
        <v>44639</v>
      </c>
    </row>
    <row r="12893" spans="1:4" ht="12" customHeight="1" x14ac:dyDescent="0.25">
      <c r="A12893" s="1">
        <f t="shared" si="201"/>
        <v>12892</v>
      </c>
      <c r="B12893" t="s">
        <v>8748</v>
      </c>
      <c r="C12893" t="s">
        <v>4130</v>
      </c>
      <c r="D12893" s="2">
        <v>44639</v>
      </c>
    </row>
    <row r="12894" spans="1:4" ht="12" customHeight="1" x14ac:dyDescent="0.25">
      <c r="A12894" s="1">
        <f t="shared" si="201"/>
        <v>12893</v>
      </c>
      <c r="B12894" t="s">
        <v>8455</v>
      </c>
      <c r="C12894" t="s">
        <v>4130</v>
      </c>
      <c r="D12894" s="2">
        <v>44639</v>
      </c>
    </row>
    <row r="12895" spans="1:4" ht="12" customHeight="1" x14ac:dyDescent="0.25">
      <c r="A12895" s="1">
        <f t="shared" si="201"/>
        <v>12894</v>
      </c>
      <c r="B12895" t="s">
        <v>8749</v>
      </c>
      <c r="C12895" t="s">
        <v>4130</v>
      </c>
      <c r="D12895" s="2">
        <v>44639</v>
      </c>
    </row>
    <row r="12896" spans="1:4" ht="12" customHeight="1" x14ac:dyDescent="0.25">
      <c r="A12896" s="1">
        <f t="shared" si="201"/>
        <v>12895</v>
      </c>
      <c r="B12896" t="s">
        <v>8750</v>
      </c>
      <c r="C12896" t="s">
        <v>4130</v>
      </c>
      <c r="D12896" s="2">
        <v>44639</v>
      </c>
    </row>
    <row r="12897" spans="1:4" ht="12" customHeight="1" x14ac:dyDescent="0.25">
      <c r="A12897" s="1">
        <f t="shared" si="201"/>
        <v>12896</v>
      </c>
      <c r="B12897" t="s">
        <v>6640</v>
      </c>
      <c r="C12897" t="s">
        <v>4130</v>
      </c>
      <c r="D12897" s="2">
        <v>44639</v>
      </c>
    </row>
    <row r="12898" spans="1:4" ht="12" customHeight="1" x14ac:dyDescent="0.25">
      <c r="A12898" s="1">
        <f t="shared" si="201"/>
        <v>12897</v>
      </c>
      <c r="B12898" t="s">
        <v>8751</v>
      </c>
      <c r="C12898" t="s">
        <v>4130</v>
      </c>
      <c r="D12898" s="2">
        <v>44639</v>
      </c>
    </row>
    <row r="12899" spans="1:4" ht="12" customHeight="1" x14ac:dyDescent="0.25">
      <c r="A12899" s="1">
        <f t="shared" si="201"/>
        <v>12898</v>
      </c>
      <c r="B12899" t="s">
        <v>8752</v>
      </c>
      <c r="C12899" t="s">
        <v>4130</v>
      </c>
      <c r="D12899" s="2">
        <v>44639</v>
      </c>
    </row>
    <row r="12900" spans="1:4" ht="12" customHeight="1" x14ac:dyDescent="0.25">
      <c r="A12900" s="1">
        <f t="shared" si="201"/>
        <v>12899</v>
      </c>
      <c r="B12900" t="s">
        <v>8753</v>
      </c>
      <c r="C12900" t="s">
        <v>4130</v>
      </c>
      <c r="D12900" s="2">
        <v>44639</v>
      </c>
    </row>
    <row r="12901" spans="1:4" ht="12" customHeight="1" x14ac:dyDescent="0.25">
      <c r="A12901" s="1">
        <f t="shared" si="201"/>
        <v>12900</v>
      </c>
      <c r="B12901" t="s">
        <v>8754</v>
      </c>
      <c r="C12901" t="s">
        <v>4130</v>
      </c>
      <c r="D12901" s="2">
        <v>44639</v>
      </c>
    </row>
    <row r="12902" spans="1:4" ht="12" customHeight="1" x14ac:dyDescent="0.25">
      <c r="A12902" s="1">
        <f t="shared" si="201"/>
        <v>12901</v>
      </c>
      <c r="B12902" t="s">
        <v>8755</v>
      </c>
      <c r="C12902" t="s">
        <v>4130</v>
      </c>
      <c r="D12902" s="2">
        <v>44639</v>
      </c>
    </row>
    <row r="12903" spans="1:4" ht="12" customHeight="1" x14ac:dyDescent="0.25">
      <c r="A12903" s="1">
        <f t="shared" si="201"/>
        <v>12902</v>
      </c>
      <c r="B12903" t="s">
        <v>8455</v>
      </c>
      <c r="C12903" t="s">
        <v>4130</v>
      </c>
      <c r="D12903" s="2">
        <v>44639</v>
      </c>
    </row>
    <row r="12904" spans="1:4" ht="12" customHeight="1" x14ac:dyDescent="0.25">
      <c r="A12904" s="1">
        <f t="shared" si="201"/>
        <v>12903</v>
      </c>
      <c r="B12904" t="s">
        <v>6405</v>
      </c>
      <c r="C12904" t="s">
        <v>4130</v>
      </c>
      <c r="D12904" s="2">
        <v>44639</v>
      </c>
    </row>
    <row r="12905" spans="1:4" ht="12" customHeight="1" x14ac:dyDescent="0.25">
      <c r="A12905" s="1">
        <f t="shared" si="201"/>
        <v>12904</v>
      </c>
      <c r="B12905" t="s">
        <v>8756</v>
      </c>
      <c r="C12905" t="s">
        <v>4130</v>
      </c>
      <c r="D12905" s="2">
        <v>44639</v>
      </c>
    </row>
    <row r="12906" spans="1:4" ht="12" customHeight="1" x14ac:dyDescent="0.25">
      <c r="A12906" s="1">
        <f t="shared" si="201"/>
        <v>12905</v>
      </c>
      <c r="B12906" t="s">
        <v>8455</v>
      </c>
      <c r="C12906" t="s">
        <v>4130</v>
      </c>
      <c r="D12906" s="2">
        <v>44639</v>
      </c>
    </row>
    <row r="12907" spans="1:4" ht="12" customHeight="1" x14ac:dyDescent="0.25">
      <c r="A12907" s="1">
        <f t="shared" si="201"/>
        <v>12906</v>
      </c>
      <c r="B12907" t="s">
        <v>8757</v>
      </c>
      <c r="C12907" t="s">
        <v>4130</v>
      </c>
      <c r="D12907" s="2">
        <v>44639</v>
      </c>
    </row>
    <row r="12908" spans="1:4" ht="12" customHeight="1" x14ac:dyDescent="0.25">
      <c r="A12908" s="1">
        <f t="shared" si="201"/>
        <v>12907</v>
      </c>
      <c r="B12908" t="s">
        <v>8758</v>
      </c>
      <c r="C12908" t="s">
        <v>4130</v>
      </c>
      <c r="D12908" s="2">
        <v>44639</v>
      </c>
    </row>
    <row r="12909" spans="1:4" ht="12" customHeight="1" x14ac:dyDescent="0.25">
      <c r="A12909" s="1">
        <f t="shared" si="201"/>
        <v>12908</v>
      </c>
      <c r="B12909" t="s">
        <v>8759</v>
      </c>
      <c r="C12909" t="s">
        <v>4130</v>
      </c>
      <c r="D12909" s="2">
        <v>44639</v>
      </c>
    </row>
    <row r="12910" spans="1:4" ht="12" customHeight="1" x14ac:dyDescent="0.25">
      <c r="A12910" s="1">
        <f t="shared" si="201"/>
        <v>12909</v>
      </c>
      <c r="B12910" t="s">
        <v>8760</v>
      </c>
      <c r="C12910" t="s">
        <v>4130</v>
      </c>
      <c r="D12910" s="2">
        <v>44639</v>
      </c>
    </row>
    <row r="12911" spans="1:4" ht="12" customHeight="1" x14ac:dyDescent="0.25">
      <c r="A12911" s="1">
        <f t="shared" si="201"/>
        <v>12910</v>
      </c>
      <c r="B12911" t="s">
        <v>8761</v>
      </c>
      <c r="C12911" t="s">
        <v>4130</v>
      </c>
      <c r="D12911" s="2">
        <v>44639</v>
      </c>
    </row>
    <row r="12912" spans="1:4" ht="12" customHeight="1" x14ac:dyDescent="0.25">
      <c r="A12912" s="1">
        <f t="shared" si="201"/>
        <v>12911</v>
      </c>
      <c r="B12912" t="s">
        <v>8762</v>
      </c>
      <c r="C12912" t="s">
        <v>4130</v>
      </c>
      <c r="D12912" s="2">
        <v>44639</v>
      </c>
    </row>
    <row r="12913" spans="1:4" ht="12" customHeight="1" x14ac:dyDescent="0.25">
      <c r="A12913" s="1">
        <f t="shared" si="201"/>
        <v>12912</v>
      </c>
      <c r="B12913" t="s">
        <v>8763</v>
      </c>
      <c r="C12913" t="s">
        <v>4130</v>
      </c>
      <c r="D12913" s="2">
        <v>44639</v>
      </c>
    </row>
    <row r="12914" spans="1:4" ht="12" customHeight="1" x14ac:dyDescent="0.25">
      <c r="A12914" s="1">
        <f t="shared" si="201"/>
        <v>12913</v>
      </c>
      <c r="B12914" t="s">
        <v>8764</v>
      </c>
      <c r="C12914" t="s">
        <v>4130</v>
      </c>
      <c r="D12914" s="2">
        <v>44639</v>
      </c>
    </row>
    <row r="12915" spans="1:4" ht="12" customHeight="1" x14ac:dyDescent="0.25">
      <c r="A12915" s="1">
        <f t="shared" si="201"/>
        <v>12914</v>
      </c>
      <c r="B12915" t="s">
        <v>8765</v>
      </c>
      <c r="C12915" t="s">
        <v>4130</v>
      </c>
      <c r="D12915" s="2">
        <v>44639</v>
      </c>
    </row>
    <row r="12916" spans="1:4" ht="12" customHeight="1" x14ac:dyDescent="0.25">
      <c r="A12916" s="1">
        <f t="shared" si="201"/>
        <v>12915</v>
      </c>
      <c r="B12916" t="s">
        <v>8766</v>
      </c>
      <c r="C12916" t="s">
        <v>4130</v>
      </c>
      <c r="D12916" s="2">
        <v>44639</v>
      </c>
    </row>
    <row r="12917" spans="1:4" ht="12" customHeight="1" x14ac:dyDescent="0.25">
      <c r="A12917" s="1">
        <f t="shared" si="201"/>
        <v>12916</v>
      </c>
      <c r="B12917" t="s">
        <v>8767</v>
      </c>
      <c r="C12917" t="s">
        <v>4130</v>
      </c>
      <c r="D12917" s="2">
        <v>44639</v>
      </c>
    </row>
    <row r="12918" spans="1:4" ht="12" customHeight="1" x14ac:dyDescent="0.25">
      <c r="A12918" s="1">
        <f t="shared" si="201"/>
        <v>12917</v>
      </c>
      <c r="B12918" t="s">
        <v>8768</v>
      </c>
      <c r="C12918" t="s">
        <v>4130</v>
      </c>
      <c r="D12918" s="2">
        <v>44639</v>
      </c>
    </row>
    <row r="12919" spans="1:4" ht="12" customHeight="1" x14ac:dyDescent="0.25">
      <c r="A12919" s="1">
        <f t="shared" si="201"/>
        <v>12918</v>
      </c>
      <c r="B12919" t="s">
        <v>8769</v>
      </c>
      <c r="C12919" t="s">
        <v>4130</v>
      </c>
      <c r="D12919" s="2">
        <v>44639</v>
      </c>
    </row>
    <row r="12920" spans="1:4" ht="12" customHeight="1" x14ac:dyDescent="0.25">
      <c r="A12920" s="1">
        <f t="shared" si="201"/>
        <v>12919</v>
      </c>
      <c r="B12920" t="s">
        <v>8770</v>
      </c>
      <c r="C12920" t="s">
        <v>4130</v>
      </c>
      <c r="D12920" s="2">
        <v>44639</v>
      </c>
    </row>
    <row r="12921" spans="1:4" ht="12" customHeight="1" x14ac:dyDescent="0.25">
      <c r="A12921" s="1">
        <f t="shared" si="201"/>
        <v>12920</v>
      </c>
      <c r="B12921" t="s">
        <v>8771</v>
      </c>
      <c r="C12921" t="s">
        <v>4130</v>
      </c>
      <c r="D12921" s="2">
        <v>44639</v>
      </c>
    </row>
    <row r="12922" spans="1:4" ht="12" customHeight="1" x14ac:dyDescent="0.25">
      <c r="A12922" s="1">
        <f t="shared" si="201"/>
        <v>12921</v>
      </c>
      <c r="B12922" t="s">
        <v>8772</v>
      </c>
      <c r="C12922" t="s">
        <v>4130</v>
      </c>
      <c r="D12922" s="2">
        <v>44639</v>
      </c>
    </row>
    <row r="12923" spans="1:4" ht="12" customHeight="1" x14ac:dyDescent="0.25">
      <c r="A12923" s="1">
        <f t="shared" si="201"/>
        <v>12922</v>
      </c>
      <c r="B12923" t="s">
        <v>8647</v>
      </c>
      <c r="C12923" t="s">
        <v>4130</v>
      </c>
      <c r="D12923" s="2">
        <v>44639</v>
      </c>
    </row>
    <row r="12924" spans="1:4" ht="12" customHeight="1" x14ac:dyDescent="0.25">
      <c r="A12924" s="1">
        <f t="shared" si="201"/>
        <v>12923</v>
      </c>
      <c r="B12924" t="s">
        <v>8773</v>
      </c>
      <c r="C12924" t="s">
        <v>4130</v>
      </c>
      <c r="D12924" s="2">
        <v>44639</v>
      </c>
    </row>
    <row r="12925" spans="1:4" ht="12" customHeight="1" x14ac:dyDescent="0.25">
      <c r="A12925" s="1">
        <f t="shared" si="201"/>
        <v>12924</v>
      </c>
      <c r="B12925" t="s">
        <v>8774</v>
      </c>
      <c r="C12925" t="s">
        <v>4130</v>
      </c>
      <c r="D12925" s="2">
        <v>44639</v>
      </c>
    </row>
    <row r="12926" spans="1:4" ht="12" customHeight="1" x14ac:dyDescent="0.25">
      <c r="A12926" s="1">
        <f t="shared" si="201"/>
        <v>12925</v>
      </c>
      <c r="B12926" t="s">
        <v>8775</v>
      </c>
      <c r="C12926" t="s">
        <v>4130</v>
      </c>
      <c r="D12926" s="2">
        <v>44639</v>
      </c>
    </row>
    <row r="12927" spans="1:4" ht="12" customHeight="1" x14ac:dyDescent="0.25">
      <c r="A12927" s="1">
        <f t="shared" si="201"/>
        <v>12926</v>
      </c>
      <c r="B12927" t="s">
        <v>8776</v>
      </c>
      <c r="C12927" t="s">
        <v>4130</v>
      </c>
      <c r="D12927" s="2">
        <v>44639</v>
      </c>
    </row>
    <row r="12928" spans="1:4" ht="12" customHeight="1" x14ac:dyDescent="0.25">
      <c r="A12928" s="1">
        <f t="shared" si="201"/>
        <v>12927</v>
      </c>
      <c r="B12928" t="s">
        <v>8777</v>
      </c>
      <c r="C12928" t="s">
        <v>4130</v>
      </c>
      <c r="D12928" s="2">
        <v>44639</v>
      </c>
    </row>
    <row r="12929" spans="1:4" ht="12" customHeight="1" x14ac:dyDescent="0.25">
      <c r="A12929" s="1">
        <f t="shared" si="201"/>
        <v>12928</v>
      </c>
      <c r="B12929" t="s">
        <v>8778</v>
      </c>
      <c r="C12929" t="s">
        <v>4130</v>
      </c>
      <c r="D12929" s="2">
        <v>44639</v>
      </c>
    </row>
    <row r="12930" spans="1:4" ht="12" customHeight="1" x14ac:dyDescent="0.25">
      <c r="A12930" s="1">
        <f t="shared" si="201"/>
        <v>12929</v>
      </c>
      <c r="B12930" t="s">
        <v>8779</v>
      </c>
      <c r="C12930" t="s">
        <v>4130</v>
      </c>
      <c r="D12930" s="2">
        <v>44639</v>
      </c>
    </row>
    <row r="12931" spans="1:4" ht="12" customHeight="1" x14ac:dyDescent="0.25">
      <c r="A12931" s="1">
        <f t="shared" ref="A12931:A12994" si="202">ROW(A12930)</f>
        <v>12930</v>
      </c>
      <c r="B12931" t="s">
        <v>8780</v>
      </c>
      <c r="C12931" t="s">
        <v>4130</v>
      </c>
      <c r="D12931" s="2">
        <v>44639</v>
      </c>
    </row>
    <row r="12932" spans="1:4" ht="12" customHeight="1" x14ac:dyDescent="0.25">
      <c r="A12932" s="1">
        <f t="shared" si="202"/>
        <v>12931</v>
      </c>
      <c r="B12932" t="s">
        <v>8781</v>
      </c>
      <c r="C12932" t="s">
        <v>4130</v>
      </c>
      <c r="D12932" s="2">
        <v>44639</v>
      </c>
    </row>
    <row r="12933" spans="1:4" ht="12" customHeight="1" x14ac:dyDescent="0.25">
      <c r="A12933" s="1">
        <f t="shared" si="202"/>
        <v>12932</v>
      </c>
      <c r="B12933" t="s">
        <v>8782</v>
      </c>
      <c r="C12933" t="s">
        <v>4130</v>
      </c>
      <c r="D12933" s="2">
        <v>44639</v>
      </c>
    </row>
    <row r="12934" spans="1:4" ht="12" customHeight="1" x14ac:dyDescent="0.25">
      <c r="A12934" s="1">
        <f t="shared" si="202"/>
        <v>12933</v>
      </c>
      <c r="B12934" t="s">
        <v>8783</v>
      </c>
      <c r="C12934" t="s">
        <v>4130</v>
      </c>
      <c r="D12934" s="2">
        <v>44639</v>
      </c>
    </row>
    <row r="12935" spans="1:4" ht="12" customHeight="1" x14ac:dyDescent="0.25">
      <c r="A12935" s="1">
        <f t="shared" si="202"/>
        <v>12934</v>
      </c>
      <c r="B12935" t="s">
        <v>8784</v>
      </c>
      <c r="C12935" t="s">
        <v>4130</v>
      </c>
      <c r="D12935" s="2">
        <v>44639</v>
      </c>
    </row>
    <row r="12936" spans="1:4" ht="12" customHeight="1" x14ac:dyDescent="0.25">
      <c r="A12936" s="1">
        <f t="shared" si="202"/>
        <v>12935</v>
      </c>
      <c r="B12936" t="s">
        <v>8785</v>
      </c>
      <c r="C12936" t="s">
        <v>4130</v>
      </c>
      <c r="D12936" s="2">
        <v>44639</v>
      </c>
    </row>
    <row r="12937" spans="1:4" ht="12" customHeight="1" x14ac:dyDescent="0.25">
      <c r="A12937" s="1">
        <f t="shared" si="202"/>
        <v>12936</v>
      </c>
      <c r="B12937" t="s">
        <v>8786</v>
      </c>
      <c r="C12937" t="s">
        <v>4130</v>
      </c>
      <c r="D12937" s="2">
        <v>44639</v>
      </c>
    </row>
    <row r="12938" spans="1:4" ht="12" customHeight="1" x14ac:dyDescent="0.25">
      <c r="A12938" s="1">
        <f t="shared" si="202"/>
        <v>12937</v>
      </c>
      <c r="B12938" t="s">
        <v>8787</v>
      </c>
      <c r="C12938" t="s">
        <v>4130</v>
      </c>
      <c r="D12938" s="2">
        <v>44639</v>
      </c>
    </row>
    <row r="12939" spans="1:4" ht="12" customHeight="1" x14ac:dyDescent="0.25">
      <c r="A12939" s="1">
        <f t="shared" si="202"/>
        <v>12938</v>
      </c>
      <c r="B12939" t="s">
        <v>8788</v>
      </c>
      <c r="C12939" t="s">
        <v>4130</v>
      </c>
      <c r="D12939" s="2">
        <v>44639</v>
      </c>
    </row>
    <row r="12940" spans="1:4" ht="12" customHeight="1" x14ac:dyDescent="0.25">
      <c r="A12940" s="1">
        <f t="shared" si="202"/>
        <v>12939</v>
      </c>
      <c r="B12940" t="s">
        <v>8789</v>
      </c>
      <c r="C12940" t="s">
        <v>4130</v>
      </c>
      <c r="D12940" s="2">
        <v>44639</v>
      </c>
    </row>
    <row r="12941" spans="1:4" ht="12" customHeight="1" x14ac:dyDescent="0.25">
      <c r="A12941" s="1">
        <f t="shared" si="202"/>
        <v>12940</v>
      </c>
      <c r="B12941" t="s">
        <v>8790</v>
      </c>
      <c r="C12941" t="s">
        <v>4130</v>
      </c>
      <c r="D12941" s="2">
        <v>44639</v>
      </c>
    </row>
    <row r="12942" spans="1:4" ht="12" customHeight="1" x14ac:dyDescent="0.25">
      <c r="A12942" s="1">
        <f t="shared" si="202"/>
        <v>12941</v>
      </c>
      <c r="B12942" t="s">
        <v>8791</v>
      </c>
      <c r="C12942" t="s">
        <v>4130</v>
      </c>
      <c r="D12942" s="2">
        <v>44639</v>
      </c>
    </row>
    <row r="12943" spans="1:4" ht="12" customHeight="1" x14ac:dyDescent="0.25">
      <c r="A12943" s="1">
        <f t="shared" si="202"/>
        <v>12942</v>
      </c>
      <c r="B12943" t="s">
        <v>8792</v>
      </c>
      <c r="C12943" t="s">
        <v>4130</v>
      </c>
      <c r="D12943" s="2">
        <v>44639</v>
      </c>
    </row>
    <row r="12944" spans="1:4" ht="12" customHeight="1" x14ac:dyDescent="0.25">
      <c r="A12944" s="1">
        <f t="shared" si="202"/>
        <v>12943</v>
      </c>
      <c r="B12944" t="s">
        <v>8793</v>
      </c>
      <c r="C12944" t="s">
        <v>4130</v>
      </c>
      <c r="D12944" s="2">
        <v>44639</v>
      </c>
    </row>
    <row r="12945" spans="1:4" ht="12" customHeight="1" x14ac:dyDescent="0.25">
      <c r="A12945" s="1">
        <f t="shared" si="202"/>
        <v>12944</v>
      </c>
      <c r="B12945" t="s">
        <v>8794</v>
      </c>
      <c r="C12945" t="s">
        <v>4130</v>
      </c>
      <c r="D12945" s="2">
        <v>44639</v>
      </c>
    </row>
    <row r="12946" spans="1:4" ht="12" customHeight="1" x14ac:dyDescent="0.25">
      <c r="A12946" s="1">
        <f t="shared" si="202"/>
        <v>12945</v>
      </c>
      <c r="B12946" t="s">
        <v>8795</v>
      </c>
      <c r="C12946" t="s">
        <v>4130</v>
      </c>
      <c r="D12946" s="2">
        <v>44639</v>
      </c>
    </row>
    <row r="12947" spans="1:4" ht="12" customHeight="1" x14ac:dyDescent="0.25">
      <c r="A12947" s="1">
        <f t="shared" si="202"/>
        <v>12946</v>
      </c>
      <c r="B12947" t="s">
        <v>8796</v>
      </c>
      <c r="C12947" t="s">
        <v>4130</v>
      </c>
      <c r="D12947" s="2">
        <v>44639</v>
      </c>
    </row>
    <row r="12948" spans="1:4" ht="12" customHeight="1" x14ac:dyDescent="0.25">
      <c r="A12948" s="1">
        <f t="shared" si="202"/>
        <v>12947</v>
      </c>
      <c r="B12948" t="s">
        <v>8797</v>
      </c>
      <c r="C12948" t="s">
        <v>4130</v>
      </c>
      <c r="D12948" s="2">
        <v>44639</v>
      </c>
    </row>
    <row r="12949" spans="1:4" ht="12" customHeight="1" x14ac:dyDescent="0.25">
      <c r="A12949" s="1">
        <f t="shared" si="202"/>
        <v>12948</v>
      </c>
      <c r="B12949" t="s">
        <v>8798</v>
      </c>
      <c r="C12949" t="s">
        <v>4130</v>
      </c>
      <c r="D12949" s="2">
        <v>44639</v>
      </c>
    </row>
    <row r="12950" spans="1:4" ht="12" customHeight="1" x14ac:dyDescent="0.25">
      <c r="A12950" s="1">
        <f t="shared" si="202"/>
        <v>12949</v>
      </c>
      <c r="B12950" t="s">
        <v>8799</v>
      </c>
      <c r="C12950" t="s">
        <v>4130</v>
      </c>
      <c r="D12950" s="2">
        <v>44639</v>
      </c>
    </row>
    <row r="12951" spans="1:4" ht="12" customHeight="1" x14ac:dyDescent="0.25">
      <c r="A12951" s="1">
        <f t="shared" si="202"/>
        <v>12950</v>
      </c>
      <c r="B12951" t="s">
        <v>8800</v>
      </c>
      <c r="C12951" t="s">
        <v>4130</v>
      </c>
      <c r="D12951" s="2">
        <v>44639</v>
      </c>
    </row>
    <row r="12952" spans="1:4" ht="12" customHeight="1" x14ac:dyDescent="0.25">
      <c r="A12952" s="1">
        <f t="shared" si="202"/>
        <v>12951</v>
      </c>
      <c r="B12952" t="s">
        <v>8801</v>
      </c>
      <c r="C12952" t="s">
        <v>4130</v>
      </c>
      <c r="D12952" s="2">
        <v>44639</v>
      </c>
    </row>
    <row r="12953" spans="1:4" ht="12" customHeight="1" x14ac:dyDescent="0.25">
      <c r="A12953" s="1">
        <f t="shared" si="202"/>
        <v>12952</v>
      </c>
      <c r="B12953" t="s">
        <v>8802</v>
      </c>
      <c r="C12953" t="s">
        <v>4130</v>
      </c>
      <c r="D12953" s="2">
        <v>44639</v>
      </c>
    </row>
    <row r="12954" spans="1:4" ht="12" customHeight="1" x14ac:dyDescent="0.25">
      <c r="A12954" s="1">
        <f t="shared" si="202"/>
        <v>12953</v>
      </c>
      <c r="B12954" t="s">
        <v>8803</v>
      </c>
      <c r="C12954" t="s">
        <v>4130</v>
      </c>
      <c r="D12954" s="2">
        <v>44639</v>
      </c>
    </row>
    <row r="12955" spans="1:4" ht="12" customHeight="1" x14ac:dyDescent="0.25">
      <c r="A12955" s="1">
        <f t="shared" si="202"/>
        <v>12954</v>
      </c>
      <c r="B12955" t="s">
        <v>8804</v>
      </c>
      <c r="C12955" t="s">
        <v>4130</v>
      </c>
      <c r="D12955" s="2">
        <v>44639</v>
      </c>
    </row>
    <row r="12956" spans="1:4" ht="12" customHeight="1" x14ac:dyDescent="0.25">
      <c r="A12956" s="1">
        <f t="shared" si="202"/>
        <v>12955</v>
      </c>
      <c r="B12956" t="s">
        <v>8805</v>
      </c>
      <c r="C12956" t="s">
        <v>4130</v>
      </c>
      <c r="D12956" s="2">
        <v>44639</v>
      </c>
    </row>
    <row r="12957" spans="1:4" ht="12" customHeight="1" x14ac:dyDescent="0.25">
      <c r="A12957" s="1">
        <f t="shared" si="202"/>
        <v>12956</v>
      </c>
      <c r="B12957" t="s">
        <v>8806</v>
      </c>
      <c r="C12957" t="s">
        <v>4130</v>
      </c>
      <c r="D12957" s="2">
        <v>44639</v>
      </c>
    </row>
    <row r="12958" spans="1:4" ht="12" customHeight="1" x14ac:dyDescent="0.25">
      <c r="A12958" s="1">
        <f t="shared" si="202"/>
        <v>12957</v>
      </c>
      <c r="B12958" t="s">
        <v>8807</v>
      </c>
      <c r="C12958" t="s">
        <v>4130</v>
      </c>
      <c r="D12958" s="2">
        <v>44639</v>
      </c>
    </row>
    <row r="12959" spans="1:4" ht="12" customHeight="1" x14ac:dyDescent="0.25">
      <c r="A12959" s="1">
        <f t="shared" si="202"/>
        <v>12958</v>
      </c>
      <c r="B12959" t="s">
        <v>8808</v>
      </c>
      <c r="C12959" t="s">
        <v>4130</v>
      </c>
      <c r="D12959" s="2">
        <v>44639</v>
      </c>
    </row>
    <row r="12960" spans="1:4" ht="12" customHeight="1" x14ac:dyDescent="0.25">
      <c r="A12960" s="1">
        <f t="shared" si="202"/>
        <v>12959</v>
      </c>
      <c r="B12960" t="s">
        <v>8809</v>
      </c>
      <c r="C12960" t="s">
        <v>4130</v>
      </c>
      <c r="D12960" s="2">
        <v>44639</v>
      </c>
    </row>
    <row r="12961" spans="1:4" ht="12" customHeight="1" x14ac:dyDescent="0.25">
      <c r="A12961" s="1">
        <f t="shared" si="202"/>
        <v>12960</v>
      </c>
      <c r="B12961" t="s">
        <v>8810</v>
      </c>
      <c r="C12961" t="s">
        <v>4130</v>
      </c>
      <c r="D12961" s="2">
        <v>44639</v>
      </c>
    </row>
    <row r="12962" spans="1:4" ht="12" customHeight="1" x14ac:dyDescent="0.25">
      <c r="A12962" s="1">
        <f t="shared" si="202"/>
        <v>12961</v>
      </c>
      <c r="B12962" t="s">
        <v>8811</v>
      </c>
      <c r="C12962" t="s">
        <v>4130</v>
      </c>
      <c r="D12962" s="2">
        <v>44639</v>
      </c>
    </row>
    <row r="12963" spans="1:4" ht="12" customHeight="1" x14ac:dyDescent="0.25">
      <c r="A12963" s="1">
        <f t="shared" si="202"/>
        <v>12962</v>
      </c>
      <c r="B12963" t="s">
        <v>8812</v>
      </c>
      <c r="C12963" t="s">
        <v>4130</v>
      </c>
      <c r="D12963" s="2">
        <v>44639</v>
      </c>
    </row>
    <row r="12964" spans="1:4" ht="12" customHeight="1" x14ac:dyDescent="0.25">
      <c r="A12964" s="1">
        <f t="shared" si="202"/>
        <v>12963</v>
      </c>
      <c r="B12964" t="s">
        <v>8813</v>
      </c>
      <c r="C12964" t="s">
        <v>4130</v>
      </c>
      <c r="D12964" s="2">
        <v>44639</v>
      </c>
    </row>
    <row r="12965" spans="1:4" ht="12" customHeight="1" x14ac:dyDescent="0.25">
      <c r="A12965" s="1">
        <f t="shared" si="202"/>
        <v>12964</v>
      </c>
      <c r="B12965" t="s">
        <v>8814</v>
      </c>
      <c r="C12965" t="s">
        <v>4130</v>
      </c>
      <c r="D12965" s="2">
        <v>44639</v>
      </c>
    </row>
    <row r="12966" spans="1:4" ht="12" customHeight="1" x14ac:dyDescent="0.25">
      <c r="A12966" s="1">
        <f t="shared" si="202"/>
        <v>12965</v>
      </c>
      <c r="B12966" t="s">
        <v>8815</v>
      </c>
      <c r="C12966" t="s">
        <v>4130</v>
      </c>
      <c r="D12966" s="2">
        <v>44639</v>
      </c>
    </row>
    <row r="12967" spans="1:4" ht="12" customHeight="1" x14ac:dyDescent="0.25">
      <c r="A12967" s="1">
        <f t="shared" si="202"/>
        <v>12966</v>
      </c>
      <c r="B12967" t="s">
        <v>8816</v>
      </c>
      <c r="C12967" t="s">
        <v>4130</v>
      </c>
      <c r="D12967" s="2">
        <v>44639</v>
      </c>
    </row>
    <row r="12968" spans="1:4" ht="12" customHeight="1" x14ac:dyDescent="0.25">
      <c r="A12968" s="1">
        <f t="shared" si="202"/>
        <v>12967</v>
      </c>
      <c r="B12968" t="s">
        <v>8817</v>
      </c>
      <c r="C12968" t="s">
        <v>4130</v>
      </c>
      <c r="D12968" s="2">
        <v>44639</v>
      </c>
    </row>
    <row r="12969" spans="1:4" ht="12" customHeight="1" x14ac:dyDescent="0.25">
      <c r="A12969" s="1">
        <f t="shared" si="202"/>
        <v>12968</v>
      </c>
      <c r="B12969" t="s">
        <v>8818</v>
      </c>
      <c r="C12969" t="s">
        <v>4130</v>
      </c>
      <c r="D12969" s="2">
        <v>44639</v>
      </c>
    </row>
    <row r="12970" spans="1:4" ht="12" customHeight="1" x14ac:dyDescent="0.25">
      <c r="A12970" s="1">
        <f t="shared" si="202"/>
        <v>12969</v>
      </c>
      <c r="B12970" t="s">
        <v>8819</v>
      </c>
      <c r="C12970" t="s">
        <v>4130</v>
      </c>
      <c r="D12970" s="2">
        <v>44639</v>
      </c>
    </row>
    <row r="12971" spans="1:4" ht="12" customHeight="1" x14ac:dyDescent="0.25">
      <c r="A12971" s="1">
        <f t="shared" si="202"/>
        <v>12970</v>
      </c>
      <c r="B12971" t="s">
        <v>8820</v>
      </c>
      <c r="C12971" t="s">
        <v>4130</v>
      </c>
      <c r="D12971" s="2">
        <v>44639</v>
      </c>
    </row>
    <row r="12972" spans="1:4" ht="12" customHeight="1" x14ac:dyDescent="0.25">
      <c r="A12972" s="1">
        <f t="shared" si="202"/>
        <v>12971</v>
      </c>
      <c r="B12972" t="s">
        <v>8821</v>
      </c>
      <c r="C12972" t="s">
        <v>4130</v>
      </c>
      <c r="D12972" s="2">
        <v>44639</v>
      </c>
    </row>
    <row r="12973" spans="1:4" ht="12" customHeight="1" x14ac:dyDescent="0.25">
      <c r="A12973" s="1">
        <f t="shared" si="202"/>
        <v>12972</v>
      </c>
      <c r="B12973" t="s">
        <v>8822</v>
      </c>
      <c r="C12973" t="s">
        <v>4130</v>
      </c>
      <c r="D12973" s="2">
        <v>44639</v>
      </c>
    </row>
    <row r="12974" spans="1:4" ht="12" customHeight="1" x14ac:dyDescent="0.25">
      <c r="A12974" s="1">
        <f t="shared" si="202"/>
        <v>12973</v>
      </c>
      <c r="B12974" t="s">
        <v>8823</v>
      </c>
      <c r="C12974" t="s">
        <v>4130</v>
      </c>
      <c r="D12974" s="2">
        <v>44639</v>
      </c>
    </row>
    <row r="12975" spans="1:4" ht="12" customHeight="1" x14ac:dyDescent="0.25">
      <c r="A12975" s="1">
        <f t="shared" si="202"/>
        <v>12974</v>
      </c>
      <c r="B12975" t="s">
        <v>8824</v>
      </c>
      <c r="C12975" t="s">
        <v>4130</v>
      </c>
      <c r="D12975" s="2">
        <v>44639</v>
      </c>
    </row>
    <row r="12976" spans="1:4" ht="12" customHeight="1" x14ac:dyDescent="0.25">
      <c r="A12976" s="1">
        <f t="shared" si="202"/>
        <v>12975</v>
      </c>
      <c r="B12976" t="s">
        <v>8825</v>
      </c>
      <c r="C12976" t="s">
        <v>4130</v>
      </c>
      <c r="D12976" s="2">
        <v>44639</v>
      </c>
    </row>
    <row r="12977" spans="1:4" ht="12" customHeight="1" x14ac:dyDescent="0.25">
      <c r="A12977" s="1">
        <f t="shared" si="202"/>
        <v>12976</v>
      </c>
      <c r="B12977" t="s">
        <v>8826</v>
      </c>
      <c r="C12977" t="s">
        <v>4130</v>
      </c>
      <c r="D12977" s="2">
        <v>44639</v>
      </c>
    </row>
    <row r="12978" spans="1:4" ht="12" customHeight="1" x14ac:dyDescent="0.25">
      <c r="A12978" s="1">
        <f t="shared" si="202"/>
        <v>12977</v>
      </c>
      <c r="B12978" t="s">
        <v>8827</v>
      </c>
      <c r="C12978" t="s">
        <v>4130</v>
      </c>
      <c r="D12978" s="2">
        <v>44639</v>
      </c>
    </row>
    <row r="12979" spans="1:4" ht="12" customHeight="1" x14ac:dyDescent="0.25">
      <c r="A12979" s="1">
        <f t="shared" si="202"/>
        <v>12978</v>
      </c>
      <c r="B12979" t="s">
        <v>8828</v>
      </c>
      <c r="C12979" t="s">
        <v>4130</v>
      </c>
      <c r="D12979" s="2">
        <v>44639</v>
      </c>
    </row>
    <row r="12980" spans="1:4" ht="12" customHeight="1" x14ac:dyDescent="0.25">
      <c r="A12980" s="1">
        <f t="shared" si="202"/>
        <v>12979</v>
      </c>
      <c r="B12980" t="s">
        <v>8829</v>
      </c>
      <c r="C12980" t="s">
        <v>4130</v>
      </c>
      <c r="D12980" s="2">
        <v>44639</v>
      </c>
    </row>
    <row r="12981" spans="1:4" ht="12" customHeight="1" x14ac:dyDescent="0.25">
      <c r="A12981" s="1">
        <f t="shared" si="202"/>
        <v>12980</v>
      </c>
      <c r="B12981" t="s">
        <v>8830</v>
      </c>
      <c r="C12981" t="s">
        <v>4130</v>
      </c>
      <c r="D12981" s="2">
        <v>44639</v>
      </c>
    </row>
    <row r="12982" spans="1:4" ht="12" customHeight="1" x14ac:dyDescent="0.25">
      <c r="A12982" s="1">
        <f t="shared" si="202"/>
        <v>12981</v>
      </c>
      <c r="B12982" t="s">
        <v>8831</v>
      </c>
      <c r="C12982" t="s">
        <v>4130</v>
      </c>
      <c r="D12982" s="2">
        <v>44639</v>
      </c>
    </row>
    <row r="12983" spans="1:4" ht="12" customHeight="1" x14ac:dyDescent="0.25">
      <c r="A12983" s="1">
        <f t="shared" si="202"/>
        <v>12982</v>
      </c>
      <c r="B12983" t="s">
        <v>8832</v>
      </c>
      <c r="C12983" t="s">
        <v>4130</v>
      </c>
      <c r="D12983" s="2">
        <v>44639</v>
      </c>
    </row>
    <row r="12984" spans="1:4" ht="12" customHeight="1" x14ac:dyDescent="0.25">
      <c r="A12984" s="1">
        <f t="shared" si="202"/>
        <v>12983</v>
      </c>
      <c r="B12984" t="s">
        <v>8833</v>
      </c>
      <c r="C12984" t="s">
        <v>4130</v>
      </c>
      <c r="D12984" s="2">
        <v>44639</v>
      </c>
    </row>
    <row r="12985" spans="1:4" ht="12" customHeight="1" x14ac:dyDescent="0.25">
      <c r="A12985" s="1">
        <f t="shared" si="202"/>
        <v>12984</v>
      </c>
      <c r="B12985" t="s">
        <v>8834</v>
      </c>
      <c r="C12985" t="s">
        <v>4130</v>
      </c>
      <c r="D12985" s="2">
        <v>44639</v>
      </c>
    </row>
    <row r="12986" spans="1:4" ht="12" customHeight="1" x14ac:dyDescent="0.25">
      <c r="A12986" s="1">
        <f t="shared" si="202"/>
        <v>12985</v>
      </c>
      <c r="B12986" t="s">
        <v>8835</v>
      </c>
      <c r="C12986" t="s">
        <v>4130</v>
      </c>
      <c r="D12986" s="2">
        <v>44639</v>
      </c>
    </row>
    <row r="12987" spans="1:4" ht="12" customHeight="1" x14ac:dyDescent="0.25">
      <c r="A12987" s="1">
        <f t="shared" si="202"/>
        <v>12986</v>
      </c>
      <c r="B12987" t="s">
        <v>8836</v>
      </c>
      <c r="C12987" t="s">
        <v>4130</v>
      </c>
      <c r="D12987" s="2">
        <v>44639</v>
      </c>
    </row>
    <row r="12988" spans="1:4" ht="12" customHeight="1" x14ac:dyDescent="0.25">
      <c r="A12988" s="1">
        <f t="shared" si="202"/>
        <v>12987</v>
      </c>
      <c r="B12988" t="s">
        <v>8837</v>
      </c>
      <c r="C12988" t="s">
        <v>4130</v>
      </c>
      <c r="D12988" s="2">
        <v>44639</v>
      </c>
    </row>
    <row r="12989" spans="1:4" ht="12" customHeight="1" x14ac:dyDescent="0.25">
      <c r="A12989" s="1">
        <f t="shared" si="202"/>
        <v>12988</v>
      </c>
      <c r="B12989" t="s">
        <v>8838</v>
      </c>
      <c r="C12989" t="s">
        <v>4130</v>
      </c>
      <c r="D12989" s="2">
        <v>44639</v>
      </c>
    </row>
    <row r="12990" spans="1:4" ht="12" customHeight="1" x14ac:dyDescent="0.25">
      <c r="A12990" s="1">
        <f t="shared" si="202"/>
        <v>12989</v>
      </c>
      <c r="B12990" t="s">
        <v>8839</v>
      </c>
      <c r="C12990" t="s">
        <v>4130</v>
      </c>
      <c r="D12990" s="2">
        <v>44639</v>
      </c>
    </row>
    <row r="12991" spans="1:4" ht="12" customHeight="1" x14ac:dyDescent="0.25">
      <c r="A12991" s="1">
        <f t="shared" si="202"/>
        <v>12990</v>
      </c>
      <c r="B12991" t="s">
        <v>8840</v>
      </c>
      <c r="C12991" t="s">
        <v>4130</v>
      </c>
      <c r="D12991" s="2">
        <v>44639</v>
      </c>
    </row>
    <row r="12992" spans="1:4" ht="12" customHeight="1" x14ac:dyDescent="0.25">
      <c r="A12992" s="1">
        <f t="shared" si="202"/>
        <v>12991</v>
      </c>
      <c r="B12992" t="s">
        <v>8841</v>
      </c>
      <c r="C12992" t="s">
        <v>4130</v>
      </c>
      <c r="D12992" s="2">
        <v>44639</v>
      </c>
    </row>
    <row r="12993" spans="1:4" ht="12" customHeight="1" x14ac:dyDescent="0.25">
      <c r="A12993" s="1">
        <f t="shared" si="202"/>
        <v>12992</v>
      </c>
      <c r="B12993" t="s">
        <v>8842</v>
      </c>
      <c r="C12993" t="s">
        <v>4130</v>
      </c>
      <c r="D12993" s="2">
        <v>44639</v>
      </c>
    </row>
    <row r="12994" spans="1:4" ht="12" customHeight="1" x14ac:dyDescent="0.25">
      <c r="A12994" s="1">
        <f t="shared" si="202"/>
        <v>12993</v>
      </c>
      <c r="B12994" t="s">
        <v>8843</v>
      </c>
      <c r="C12994" t="s">
        <v>4130</v>
      </c>
      <c r="D12994" s="2">
        <v>44639</v>
      </c>
    </row>
    <row r="12995" spans="1:4" ht="12" customHeight="1" x14ac:dyDescent="0.25">
      <c r="A12995" s="1">
        <f t="shared" ref="A12995:A13058" si="203">ROW(A12994)</f>
        <v>12994</v>
      </c>
      <c r="B12995" t="s">
        <v>8844</v>
      </c>
      <c r="C12995" t="s">
        <v>4130</v>
      </c>
      <c r="D12995" s="2">
        <v>44639</v>
      </c>
    </row>
    <row r="12996" spans="1:4" ht="12" customHeight="1" x14ac:dyDescent="0.25">
      <c r="A12996" s="1">
        <f t="shared" si="203"/>
        <v>12995</v>
      </c>
      <c r="B12996" t="s">
        <v>8845</v>
      </c>
      <c r="C12996" t="s">
        <v>4130</v>
      </c>
      <c r="D12996" s="2">
        <v>44639</v>
      </c>
    </row>
    <row r="12997" spans="1:4" ht="12" customHeight="1" x14ac:dyDescent="0.25">
      <c r="A12997" s="1">
        <f t="shared" si="203"/>
        <v>12996</v>
      </c>
      <c r="B12997" t="s">
        <v>8846</v>
      </c>
      <c r="C12997" t="s">
        <v>4130</v>
      </c>
      <c r="D12997" s="2">
        <v>44639</v>
      </c>
    </row>
    <row r="12998" spans="1:4" ht="12" customHeight="1" x14ac:dyDescent="0.25">
      <c r="A12998" s="1">
        <f t="shared" si="203"/>
        <v>12997</v>
      </c>
      <c r="B12998" t="s">
        <v>8847</v>
      </c>
      <c r="C12998" t="s">
        <v>4130</v>
      </c>
      <c r="D12998" s="2">
        <v>44639</v>
      </c>
    </row>
    <row r="12999" spans="1:4" ht="12" customHeight="1" x14ac:dyDescent="0.25">
      <c r="A12999" s="1">
        <f t="shared" si="203"/>
        <v>12998</v>
      </c>
      <c r="B12999" t="s">
        <v>8848</v>
      </c>
      <c r="C12999" t="s">
        <v>4130</v>
      </c>
      <c r="D12999" s="2">
        <v>44639</v>
      </c>
    </row>
    <row r="13000" spans="1:4" ht="12" customHeight="1" x14ac:dyDescent="0.25">
      <c r="A13000" s="1">
        <f t="shared" si="203"/>
        <v>12999</v>
      </c>
      <c r="B13000" t="s">
        <v>8849</v>
      </c>
      <c r="C13000" t="s">
        <v>4130</v>
      </c>
      <c r="D13000" s="2">
        <v>44639</v>
      </c>
    </row>
    <row r="13001" spans="1:4" ht="12" customHeight="1" x14ac:dyDescent="0.25">
      <c r="A13001" s="1">
        <f t="shared" si="203"/>
        <v>13000</v>
      </c>
      <c r="B13001" t="s">
        <v>8850</v>
      </c>
      <c r="C13001" t="s">
        <v>4130</v>
      </c>
      <c r="D13001" s="2">
        <v>44639</v>
      </c>
    </row>
    <row r="13002" spans="1:4" ht="12" customHeight="1" x14ac:dyDescent="0.25">
      <c r="A13002" s="1">
        <f t="shared" si="203"/>
        <v>13001</v>
      </c>
      <c r="B13002" t="s">
        <v>8851</v>
      </c>
      <c r="C13002" t="s">
        <v>4130</v>
      </c>
      <c r="D13002" s="2">
        <v>44639</v>
      </c>
    </row>
    <row r="13003" spans="1:4" ht="12" customHeight="1" x14ac:dyDescent="0.25">
      <c r="A13003" s="1">
        <f t="shared" si="203"/>
        <v>13002</v>
      </c>
      <c r="B13003" t="s">
        <v>8852</v>
      </c>
      <c r="C13003" t="s">
        <v>4130</v>
      </c>
      <c r="D13003" s="2">
        <v>44639</v>
      </c>
    </row>
    <row r="13004" spans="1:4" ht="12" customHeight="1" x14ac:dyDescent="0.25">
      <c r="A13004" s="1">
        <f t="shared" si="203"/>
        <v>13003</v>
      </c>
      <c r="B13004" t="s">
        <v>8853</v>
      </c>
      <c r="C13004" t="s">
        <v>4130</v>
      </c>
      <c r="D13004" s="2">
        <v>44639</v>
      </c>
    </row>
    <row r="13005" spans="1:4" ht="12" customHeight="1" x14ac:dyDescent="0.25">
      <c r="A13005" s="1">
        <f t="shared" si="203"/>
        <v>13004</v>
      </c>
      <c r="B13005" t="s">
        <v>6535</v>
      </c>
      <c r="C13005" t="s">
        <v>4130</v>
      </c>
      <c r="D13005" s="2">
        <v>44639</v>
      </c>
    </row>
    <row r="13006" spans="1:4" ht="12" customHeight="1" x14ac:dyDescent="0.25">
      <c r="A13006" s="1">
        <f t="shared" si="203"/>
        <v>13005</v>
      </c>
      <c r="B13006" t="s">
        <v>8854</v>
      </c>
      <c r="C13006" t="s">
        <v>4130</v>
      </c>
      <c r="D13006" s="2">
        <v>44639</v>
      </c>
    </row>
    <row r="13007" spans="1:4" ht="12" customHeight="1" x14ac:dyDescent="0.25">
      <c r="A13007" s="1">
        <f t="shared" si="203"/>
        <v>13006</v>
      </c>
      <c r="B13007" t="s">
        <v>8855</v>
      </c>
      <c r="C13007" t="s">
        <v>4130</v>
      </c>
      <c r="D13007" s="2">
        <v>44639</v>
      </c>
    </row>
    <row r="13008" spans="1:4" ht="12" customHeight="1" x14ac:dyDescent="0.25">
      <c r="A13008" s="1">
        <f t="shared" si="203"/>
        <v>13007</v>
      </c>
      <c r="B13008" t="s">
        <v>8856</v>
      </c>
      <c r="C13008" t="s">
        <v>4130</v>
      </c>
      <c r="D13008" s="2">
        <v>44639</v>
      </c>
    </row>
    <row r="13009" spans="1:4" ht="12" customHeight="1" x14ac:dyDescent="0.25">
      <c r="A13009" s="1">
        <f t="shared" si="203"/>
        <v>13008</v>
      </c>
      <c r="B13009" t="s">
        <v>8857</v>
      </c>
      <c r="C13009" t="s">
        <v>4130</v>
      </c>
      <c r="D13009" s="2">
        <v>44639</v>
      </c>
    </row>
    <row r="13010" spans="1:4" ht="12" customHeight="1" x14ac:dyDescent="0.25">
      <c r="A13010" s="1">
        <f t="shared" si="203"/>
        <v>13009</v>
      </c>
      <c r="B13010" t="s">
        <v>8858</v>
      </c>
      <c r="C13010" t="s">
        <v>4130</v>
      </c>
      <c r="D13010" s="2">
        <v>44639</v>
      </c>
    </row>
    <row r="13011" spans="1:4" ht="12" customHeight="1" x14ac:dyDescent="0.25">
      <c r="A13011" s="1">
        <f t="shared" si="203"/>
        <v>13010</v>
      </c>
      <c r="B13011" t="s">
        <v>8859</v>
      </c>
      <c r="C13011" t="s">
        <v>4130</v>
      </c>
      <c r="D13011" s="2">
        <v>44639</v>
      </c>
    </row>
    <row r="13012" spans="1:4" ht="12" customHeight="1" x14ac:dyDescent="0.25">
      <c r="A13012" s="1">
        <f t="shared" si="203"/>
        <v>13011</v>
      </c>
      <c r="B13012" t="s">
        <v>8860</v>
      </c>
      <c r="C13012" t="s">
        <v>4130</v>
      </c>
      <c r="D13012" s="2">
        <v>44639</v>
      </c>
    </row>
    <row r="13013" spans="1:4" ht="12" customHeight="1" x14ac:dyDescent="0.25">
      <c r="A13013" s="1">
        <f t="shared" si="203"/>
        <v>13012</v>
      </c>
      <c r="B13013" t="s">
        <v>8861</v>
      </c>
      <c r="C13013" t="s">
        <v>4130</v>
      </c>
      <c r="D13013" s="2">
        <v>44639</v>
      </c>
    </row>
    <row r="13014" spans="1:4" ht="12" customHeight="1" x14ac:dyDescent="0.25">
      <c r="A13014" s="1">
        <f t="shared" si="203"/>
        <v>13013</v>
      </c>
      <c r="B13014" t="s">
        <v>8862</v>
      </c>
      <c r="C13014" t="s">
        <v>4130</v>
      </c>
      <c r="D13014" s="2">
        <v>44639</v>
      </c>
    </row>
    <row r="13015" spans="1:4" ht="12" customHeight="1" x14ac:dyDescent="0.25">
      <c r="A13015" s="1">
        <f t="shared" si="203"/>
        <v>13014</v>
      </c>
      <c r="B13015" t="s">
        <v>8863</v>
      </c>
      <c r="C13015" t="s">
        <v>4130</v>
      </c>
      <c r="D13015" s="2">
        <v>44639</v>
      </c>
    </row>
    <row r="13016" spans="1:4" ht="12" customHeight="1" x14ac:dyDescent="0.25">
      <c r="A13016" s="1">
        <f t="shared" si="203"/>
        <v>13015</v>
      </c>
      <c r="B13016" t="s">
        <v>8864</v>
      </c>
      <c r="C13016" t="s">
        <v>4130</v>
      </c>
      <c r="D13016" s="2">
        <v>44639</v>
      </c>
    </row>
    <row r="13017" spans="1:4" ht="12" customHeight="1" x14ac:dyDescent="0.25">
      <c r="A13017" s="1">
        <f t="shared" si="203"/>
        <v>13016</v>
      </c>
      <c r="B13017" t="s">
        <v>8865</v>
      </c>
      <c r="C13017" t="s">
        <v>4130</v>
      </c>
      <c r="D13017" s="2">
        <v>44639</v>
      </c>
    </row>
    <row r="13018" spans="1:4" ht="12" customHeight="1" x14ac:dyDescent="0.25">
      <c r="A13018" s="1">
        <f t="shared" si="203"/>
        <v>13017</v>
      </c>
      <c r="B13018" t="s">
        <v>8866</v>
      </c>
      <c r="C13018" t="s">
        <v>4130</v>
      </c>
      <c r="D13018" s="2">
        <v>44639</v>
      </c>
    </row>
    <row r="13019" spans="1:4" ht="12" customHeight="1" x14ac:dyDescent="0.25">
      <c r="A13019" s="1">
        <f t="shared" si="203"/>
        <v>13018</v>
      </c>
      <c r="B13019" t="s">
        <v>8867</v>
      </c>
      <c r="C13019" t="s">
        <v>4130</v>
      </c>
      <c r="D13019" s="2">
        <v>44639</v>
      </c>
    </row>
    <row r="13020" spans="1:4" ht="12" customHeight="1" x14ac:dyDescent="0.25">
      <c r="A13020" s="1">
        <f t="shared" si="203"/>
        <v>13019</v>
      </c>
      <c r="B13020" t="s">
        <v>6535</v>
      </c>
      <c r="C13020" t="s">
        <v>4130</v>
      </c>
      <c r="D13020" s="2">
        <v>44639</v>
      </c>
    </row>
    <row r="13021" spans="1:4" ht="12" customHeight="1" x14ac:dyDescent="0.25">
      <c r="A13021" s="1">
        <f t="shared" si="203"/>
        <v>13020</v>
      </c>
      <c r="B13021" t="s">
        <v>8868</v>
      </c>
      <c r="C13021" t="s">
        <v>4130</v>
      </c>
      <c r="D13021" s="2">
        <v>44639</v>
      </c>
    </row>
    <row r="13022" spans="1:4" ht="12" customHeight="1" x14ac:dyDescent="0.25">
      <c r="A13022" s="1">
        <f t="shared" si="203"/>
        <v>13021</v>
      </c>
      <c r="B13022" t="s">
        <v>8869</v>
      </c>
      <c r="C13022" t="s">
        <v>4130</v>
      </c>
      <c r="D13022" s="2">
        <v>44639</v>
      </c>
    </row>
    <row r="13023" spans="1:4" ht="12" customHeight="1" x14ac:dyDescent="0.25">
      <c r="A13023" s="1">
        <f t="shared" si="203"/>
        <v>13022</v>
      </c>
      <c r="B13023" t="s">
        <v>8870</v>
      </c>
      <c r="C13023" t="s">
        <v>4130</v>
      </c>
      <c r="D13023" s="2">
        <v>44639</v>
      </c>
    </row>
    <row r="13024" spans="1:4" ht="12" customHeight="1" x14ac:dyDescent="0.25">
      <c r="A13024" s="1">
        <f t="shared" si="203"/>
        <v>13023</v>
      </c>
      <c r="B13024" t="s">
        <v>8871</v>
      </c>
      <c r="C13024" t="s">
        <v>4130</v>
      </c>
      <c r="D13024" s="2">
        <v>44639</v>
      </c>
    </row>
    <row r="13025" spans="1:4" ht="12" customHeight="1" x14ac:dyDescent="0.25">
      <c r="A13025" s="1">
        <f t="shared" si="203"/>
        <v>13024</v>
      </c>
      <c r="B13025" t="s">
        <v>8872</v>
      </c>
      <c r="C13025" t="s">
        <v>4130</v>
      </c>
      <c r="D13025" s="2">
        <v>44639</v>
      </c>
    </row>
    <row r="13026" spans="1:4" ht="12" customHeight="1" x14ac:dyDescent="0.25">
      <c r="A13026" s="1">
        <f t="shared" si="203"/>
        <v>13025</v>
      </c>
      <c r="B13026" t="s">
        <v>8873</v>
      </c>
      <c r="C13026" t="s">
        <v>4130</v>
      </c>
      <c r="D13026" s="2">
        <v>44639</v>
      </c>
    </row>
    <row r="13027" spans="1:4" ht="12" customHeight="1" x14ac:dyDescent="0.25">
      <c r="A13027" s="1">
        <f t="shared" si="203"/>
        <v>13026</v>
      </c>
      <c r="B13027" t="s">
        <v>8874</v>
      </c>
      <c r="C13027" t="s">
        <v>4130</v>
      </c>
      <c r="D13027" s="2">
        <v>44639</v>
      </c>
    </row>
    <row r="13028" spans="1:4" ht="12" customHeight="1" x14ac:dyDescent="0.25">
      <c r="A13028" s="1">
        <f t="shared" si="203"/>
        <v>13027</v>
      </c>
      <c r="B13028" t="s">
        <v>8875</v>
      </c>
      <c r="C13028" t="s">
        <v>4130</v>
      </c>
      <c r="D13028" s="2">
        <v>44639</v>
      </c>
    </row>
    <row r="13029" spans="1:4" ht="12" customHeight="1" x14ac:dyDescent="0.25">
      <c r="A13029" s="1">
        <f t="shared" si="203"/>
        <v>13028</v>
      </c>
      <c r="B13029" t="s">
        <v>8876</v>
      </c>
      <c r="C13029" t="s">
        <v>4130</v>
      </c>
      <c r="D13029" s="2">
        <v>44639</v>
      </c>
    </row>
    <row r="13030" spans="1:4" ht="12" customHeight="1" x14ac:dyDescent="0.25">
      <c r="A13030" s="1">
        <f t="shared" si="203"/>
        <v>13029</v>
      </c>
      <c r="B13030" t="s">
        <v>8877</v>
      </c>
      <c r="C13030" t="s">
        <v>4130</v>
      </c>
      <c r="D13030" s="2">
        <v>44639</v>
      </c>
    </row>
    <row r="13031" spans="1:4" ht="12" customHeight="1" x14ac:dyDescent="0.25">
      <c r="A13031" s="1">
        <f t="shared" si="203"/>
        <v>13030</v>
      </c>
      <c r="B13031" t="s">
        <v>8878</v>
      </c>
      <c r="C13031" t="s">
        <v>4130</v>
      </c>
      <c r="D13031" s="2">
        <v>44639</v>
      </c>
    </row>
    <row r="13032" spans="1:4" ht="12" customHeight="1" x14ac:dyDescent="0.25">
      <c r="A13032" s="1">
        <f t="shared" si="203"/>
        <v>13031</v>
      </c>
      <c r="B13032" t="s">
        <v>8879</v>
      </c>
      <c r="C13032" t="s">
        <v>4130</v>
      </c>
      <c r="D13032" s="2">
        <v>44639</v>
      </c>
    </row>
    <row r="13033" spans="1:4" ht="12" customHeight="1" x14ac:dyDescent="0.25">
      <c r="A13033" s="1">
        <f t="shared" si="203"/>
        <v>13032</v>
      </c>
      <c r="B13033" t="s">
        <v>8880</v>
      </c>
      <c r="C13033" t="s">
        <v>4130</v>
      </c>
      <c r="D13033" s="2">
        <v>44639</v>
      </c>
    </row>
    <row r="13034" spans="1:4" ht="12" customHeight="1" x14ac:dyDescent="0.25">
      <c r="A13034" s="1">
        <f t="shared" si="203"/>
        <v>13033</v>
      </c>
      <c r="B13034" t="s">
        <v>6507</v>
      </c>
      <c r="C13034" t="s">
        <v>4130</v>
      </c>
      <c r="D13034" s="2">
        <v>44639</v>
      </c>
    </row>
    <row r="13035" spans="1:4" ht="12" customHeight="1" x14ac:dyDescent="0.25">
      <c r="A13035" s="1">
        <f t="shared" si="203"/>
        <v>13034</v>
      </c>
      <c r="B13035" t="s">
        <v>6508</v>
      </c>
      <c r="C13035" t="s">
        <v>4130</v>
      </c>
      <c r="D13035" s="2">
        <v>44639</v>
      </c>
    </row>
    <row r="13036" spans="1:4" ht="12" customHeight="1" x14ac:dyDescent="0.25">
      <c r="A13036" s="1">
        <f t="shared" si="203"/>
        <v>13035</v>
      </c>
      <c r="B13036" t="s">
        <v>6509</v>
      </c>
      <c r="C13036" t="s">
        <v>4130</v>
      </c>
      <c r="D13036" s="2">
        <v>44639</v>
      </c>
    </row>
    <row r="13037" spans="1:4" ht="12" customHeight="1" x14ac:dyDescent="0.25">
      <c r="A13037" s="1">
        <f t="shared" si="203"/>
        <v>13036</v>
      </c>
      <c r="B13037" t="s">
        <v>8881</v>
      </c>
      <c r="C13037" t="s">
        <v>4130</v>
      </c>
      <c r="D13037" s="2">
        <v>44639</v>
      </c>
    </row>
    <row r="13038" spans="1:4" ht="12" customHeight="1" x14ac:dyDescent="0.25">
      <c r="A13038" s="1">
        <f t="shared" si="203"/>
        <v>13037</v>
      </c>
      <c r="B13038" t="s">
        <v>8882</v>
      </c>
      <c r="C13038" t="s">
        <v>4130</v>
      </c>
      <c r="D13038" s="2">
        <v>44639</v>
      </c>
    </row>
    <row r="13039" spans="1:4" ht="12" customHeight="1" x14ac:dyDescent="0.25">
      <c r="A13039" s="1">
        <f t="shared" si="203"/>
        <v>13038</v>
      </c>
      <c r="B13039" t="s">
        <v>8883</v>
      </c>
      <c r="C13039" t="s">
        <v>4130</v>
      </c>
      <c r="D13039" s="2">
        <v>44639</v>
      </c>
    </row>
    <row r="13040" spans="1:4" ht="12" customHeight="1" x14ac:dyDescent="0.25">
      <c r="A13040" s="1">
        <f t="shared" si="203"/>
        <v>13039</v>
      </c>
      <c r="B13040" t="s">
        <v>6510</v>
      </c>
      <c r="C13040" t="s">
        <v>4130</v>
      </c>
      <c r="D13040" s="2">
        <v>44639</v>
      </c>
    </row>
    <row r="13041" spans="1:4" ht="12" customHeight="1" x14ac:dyDescent="0.25">
      <c r="A13041" s="1">
        <f t="shared" si="203"/>
        <v>13040</v>
      </c>
      <c r="B13041" t="s">
        <v>8884</v>
      </c>
      <c r="C13041" t="s">
        <v>4130</v>
      </c>
      <c r="D13041" s="2">
        <v>44639</v>
      </c>
    </row>
    <row r="13042" spans="1:4" ht="12" customHeight="1" x14ac:dyDescent="0.25">
      <c r="A13042" s="1">
        <f t="shared" si="203"/>
        <v>13041</v>
      </c>
      <c r="B13042" t="s">
        <v>6511</v>
      </c>
      <c r="C13042" t="s">
        <v>4130</v>
      </c>
      <c r="D13042" s="2">
        <v>44639</v>
      </c>
    </row>
    <row r="13043" spans="1:4" ht="12" customHeight="1" x14ac:dyDescent="0.25">
      <c r="A13043" s="1">
        <f t="shared" si="203"/>
        <v>13042</v>
      </c>
      <c r="B13043" t="s">
        <v>6676</v>
      </c>
      <c r="C13043" t="s">
        <v>4130</v>
      </c>
      <c r="D13043" s="2">
        <v>44639</v>
      </c>
    </row>
    <row r="13044" spans="1:4" ht="12" customHeight="1" x14ac:dyDescent="0.25">
      <c r="A13044" s="1">
        <f t="shared" si="203"/>
        <v>13043</v>
      </c>
      <c r="B13044" t="s">
        <v>8885</v>
      </c>
      <c r="C13044" t="s">
        <v>4130</v>
      </c>
      <c r="D13044" s="2">
        <v>44639</v>
      </c>
    </row>
    <row r="13045" spans="1:4" ht="12" customHeight="1" x14ac:dyDescent="0.25">
      <c r="A13045" s="1">
        <f t="shared" si="203"/>
        <v>13044</v>
      </c>
      <c r="B13045" t="s">
        <v>8886</v>
      </c>
      <c r="C13045" t="s">
        <v>4130</v>
      </c>
      <c r="D13045" s="2">
        <v>44639</v>
      </c>
    </row>
    <row r="13046" spans="1:4" ht="12" customHeight="1" x14ac:dyDescent="0.25">
      <c r="A13046" s="1">
        <f t="shared" si="203"/>
        <v>13045</v>
      </c>
      <c r="B13046" t="s">
        <v>8887</v>
      </c>
      <c r="C13046" t="s">
        <v>4130</v>
      </c>
      <c r="D13046" s="2">
        <v>44639</v>
      </c>
    </row>
    <row r="13047" spans="1:4" ht="12" customHeight="1" x14ac:dyDescent="0.25">
      <c r="A13047" s="1">
        <f t="shared" si="203"/>
        <v>13046</v>
      </c>
      <c r="B13047" t="s">
        <v>8888</v>
      </c>
      <c r="C13047" t="s">
        <v>4130</v>
      </c>
      <c r="D13047" s="2">
        <v>44639</v>
      </c>
    </row>
    <row r="13048" spans="1:4" ht="12" customHeight="1" x14ac:dyDescent="0.25">
      <c r="A13048" s="1">
        <f t="shared" si="203"/>
        <v>13047</v>
      </c>
      <c r="B13048" t="s">
        <v>8889</v>
      </c>
      <c r="C13048" t="s">
        <v>4130</v>
      </c>
      <c r="D13048" s="2">
        <v>44639</v>
      </c>
    </row>
    <row r="13049" spans="1:4" ht="12" customHeight="1" x14ac:dyDescent="0.25">
      <c r="A13049" s="1">
        <f t="shared" si="203"/>
        <v>13048</v>
      </c>
      <c r="B13049" t="s">
        <v>8890</v>
      </c>
      <c r="C13049" t="s">
        <v>4130</v>
      </c>
      <c r="D13049" s="2">
        <v>44639</v>
      </c>
    </row>
    <row r="13050" spans="1:4" ht="12" customHeight="1" x14ac:dyDescent="0.25">
      <c r="A13050" s="1">
        <f t="shared" si="203"/>
        <v>13049</v>
      </c>
      <c r="B13050" t="s">
        <v>8891</v>
      </c>
      <c r="C13050" t="s">
        <v>4130</v>
      </c>
      <c r="D13050" s="2">
        <v>44639</v>
      </c>
    </row>
    <row r="13051" spans="1:4" ht="12" customHeight="1" x14ac:dyDescent="0.25">
      <c r="A13051" s="1">
        <f t="shared" si="203"/>
        <v>13050</v>
      </c>
      <c r="B13051" t="s">
        <v>8892</v>
      </c>
      <c r="C13051" t="s">
        <v>4130</v>
      </c>
      <c r="D13051" s="2">
        <v>44639</v>
      </c>
    </row>
    <row r="13052" spans="1:4" ht="12" customHeight="1" x14ac:dyDescent="0.25">
      <c r="A13052" s="1">
        <f t="shared" si="203"/>
        <v>13051</v>
      </c>
      <c r="B13052" t="s">
        <v>8893</v>
      </c>
      <c r="C13052" t="s">
        <v>4130</v>
      </c>
      <c r="D13052" s="2">
        <v>44639</v>
      </c>
    </row>
    <row r="13053" spans="1:4" ht="12" customHeight="1" x14ac:dyDescent="0.25">
      <c r="A13053" s="1">
        <f t="shared" si="203"/>
        <v>13052</v>
      </c>
      <c r="B13053" t="s">
        <v>8647</v>
      </c>
      <c r="C13053" t="s">
        <v>4130</v>
      </c>
      <c r="D13053" s="2">
        <v>44639</v>
      </c>
    </row>
    <row r="13054" spans="1:4" ht="12" customHeight="1" x14ac:dyDescent="0.25">
      <c r="A13054" s="1">
        <f t="shared" si="203"/>
        <v>13053</v>
      </c>
      <c r="B13054" t="s">
        <v>6693</v>
      </c>
      <c r="C13054" t="s">
        <v>4130</v>
      </c>
      <c r="D13054" s="2">
        <v>44639</v>
      </c>
    </row>
    <row r="13055" spans="1:4" ht="12" customHeight="1" x14ac:dyDescent="0.25">
      <c r="A13055" s="1">
        <f t="shared" si="203"/>
        <v>13054</v>
      </c>
      <c r="B13055" t="s">
        <v>8894</v>
      </c>
      <c r="C13055" t="s">
        <v>4130</v>
      </c>
      <c r="D13055" s="2">
        <v>44639</v>
      </c>
    </row>
    <row r="13056" spans="1:4" ht="12" customHeight="1" x14ac:dyDescent="0.25">
      <c r="A13056" s="1">
        <f t="shared" si="203"/>
        <v>13055</v>
      </c>
      <c r="B13056" t="s">
        <v>8895</v>
      </c>
      <c r="C13056" t="s">
        <v>4130</v>
      </c>
      <c r="D13056" s="2">
        <v>44639</v>
      </c>
    </row>
    <row r="13057" spans="1:4" ht="12" customHeight="1" x14ac:dyDescent="0.25">
      <c r="A13057" s="1">
        <f t="shared" si="203"/>
        <v>13056</v>
      </c>
      <c r="B13057" t="s">
        <v>8896</v>
      </c>
      <c r="C13057" t="s">
        <v>4130</v>
      </c>
      <c r="D13057" s="2">
        <v>44639</v>
      </c>
    </row>
    <row r="13058" spans="1:4" ht="12" customHeight="1" x14ac:dyDescent="0.25">
      <c r="A13058" s="1">
        <f t="shared" si="203"/>
        <v>13057</v>
      </c>
      <c r="B13058" t="s">
        <v>8897</v>
      </c>
      <c r="C13058" t="s">
        <v>4130</v>
      </c>
      <c r="D13058" s="2">
        <v>44639</v>
      </c>
    </row>
    <row r="13059" spans="1:4" ht="12" customHeight="1" x14ac:dyDescent="0.25">
      <c r="A13059" s="1">
        <f t="shared" ref="A13059:A13122" si="204">ROW(A13058)</f>
        <v>13058</v>
      </c>
      <c r="B13059" t="s">
        <v>8898</v>
      </c>
      <c r="C13059" t="s">
        <v>4130</v>
      </c>
      <c r="D13059" s="2">
        <v>44639</v>
      </c>
    </row>
    <row r="13060" spans="1:4" ht="12" customHeight="1" x14ac:dyDescent="0.25">
      <c r="A13060" s="1">
        <f t="shared" si="204"/>
        <v>13059</v>
      </c>
      <c r="B13060" t="s">
        <v>3466</v>
      </c>
      <c r="C13060" t="s">
        <v>4130</v>
      </c>
      <c r="D13060" s="2">
        <v>44639</v>
      </c>
    </row>
    <row r="13061" spans="1:4" ht="12" customHeight="1" x14ac:dyDescent="0.25">
      <c r="A13061" s="1">
        <f t="shared" si="204"/>
        <v>13060</v>
      </c>
      <c r="B13061" t="s">
        <v>8899</v>
      </c>
      <c r="C13061" t="s">
        <v>4130</v>
      </c>
      <c r="D13061" s="2">
        <v>44639</v>
      </c>
    </row>
    <row r="13062" spans="1:4" ht="12" customHeight="1" x14ac:dyDescent="0.25">
      <c r="A13062" s="1">
        <f t="shared" si="204"/>
        <v>13061</v>
      </c>
      <c r="B13062" t="s">
        <v>8900</v>
      </c>
      <c r="C13062" t="s">
        <v>4130</v>
      </c>
      <c r="D13062" s="2">
        <v>44639</v>
      </c>
    </row>
    <row r="13063" spans="1:4" ht="12" customHeight="1" x14ac:dyDescent="0.25">
      <c r="A13063" s="1">
        <f t="shared" si="204"/>
        <v>13062</v>
      </c>
      <c r="B13063" t="s">
        <v>8901</v>
      </c>
      <c r="C13063" t="s">
        <v>4130</v>
      </c>
      <c r="D13063" s="2">
        <v>44639</v>
      </c>
    </row>
    <row r="13064" spans="1:4" ht="12" customHeight="1" x14ac:dyDescent="0.25">
      <c r="A13064" s="1">
        <f t="shared" si="204"/>
        <v>13063</v>
      </c>
      <c r="B13064" t="s">
        <v>8902</v>
      </c>
      <c r="C13064" t="s">
        <v>4130</v>
      </c>
      <c r="D13064" s="2">
        <v>44639</v>
      </c>
    </row>
    <row r="13065" spans="1:4" ht="12" customHeight="1" x14ac:dyDescent="0.25">
      <c r="A13065" s="1">
        <f t="shared" si="204"/>
        <v>13064</v>
      </c>
      <c r="B13065" t="s">
        <v>8903</v>
      </c>
      <c r="C13065" t="s">
        <v>4130</v>
      </c>
      <c r="D13065" s="2">
        <v>44639</v>
      </c>
    </row>
    <row r="13066" spans="1:4" ht="12" customHeight="1" x14ac:dyDescent="0.25">
      <c r="A13066" s="1">
        <f t="shared" si="204"/>
        <v>13065</v>
      </c>
      <c r="B13066" t="s">
        <v>8904</v>
      </c>
      <c r="C13066" t="s">
        <v>4130</v>
      </c>
      <c r="D13066" s="2">
        <v>44639</v>
      </c>
    </row>
    <row r="13067" spans="1:4" ht="12" customHeight="1" x14ac:dyDescent="0.25">
      <c r="A13067" s="1">
        <f t="shared" si="204"/>
        <v>13066</v>
      </c>
      <c r="B13067" t="s">
        <v>8905</v>
      </c>
      <c r="C13067" t="s">
        <v>4130</v>
      </c>
      <c r="D13067" s="2">
        <v>44639</v>
      </c>
    </row>
    <row r="13068" spans="1:4" ht="12" customHeight="1" x14ac:dyDescent="0.25">
      <c r="A13068" s="1">
        <f t="shared" si="204"/>
        <v>13067</v>
      </c>
      <c r="B13068" t="s">
        <v>8906</v>
      </c>
      <c r="C13068" t="s">
        <v>4130</v>
      </c>
      <c r="D13068" s="2">
        <v>44639</v>
      </c>
    </row>
    <row r="13069" spans="1:4" ht="12" customHeight="1" x14ac:dyDescent="0.25">
      <c r="A13069" s="1">
        <f t="shared" si="204"/>
        <v>13068</v>
      </c>
      <c r="B13069" t="s">
        <v>8907</v>
      </c>
      <c r="C13069" t="s">
        <v>4130</v>
      </c>
      <c r="D13069" s="2">
        <v>44639</v>
      </c>
    </row>
    <row r="13070" spans="1:4" ht="12" customHeight="1" x14ac:dyDescent="0.25">
      <c r="A13070" s="1">
        <f t="shared" si="204"/>
        <v>13069</v>
      </c>
      <c r="B13070" t="s">
        <v>8908</v>
      </c>
      <c r="C13070" t="s">
        <v>4130</v>
      </c>
      <c r="D13070" s="2">
        <v>44639</v>
      </c>
    </row>
    <row r="13071" spans="1:4" ht="12" customHeight="1" x14ac:dyDescent="0.25">
      <c r="A13071" s="1">
        <f t="shared" si="204"/>
        <v>13070</v>
      </c>
      <c r="B13071" t="s">
        <v>8345</v>
      </c>
      <c r="C13071" t="s">
        <v>4130</v>
      </c>
      <c r="D13071" s="2">
        <v>44639</v>
      </c>
    </row>
    <row r="13072" spans="1:4" ht="12" customHeight="1" x14ac:dyDescent="0.25">
      <c r="A13072" s="1">
        <f t="shared" si="204"/>
        <v>13071</v>
      </c>
      <c r="B13072" t="s">
        <v>8909</v>
      </c>
      <c r="C13072" t="s">
        <v>4130</v>
      </c>
      <c r="D13072" s="2">
        <v>44639</v>
      </c>
    </row>
    <row r="13073" spans="1:4" ht="12" customHeight="1" x14ac:dyDescent="0.25">
      <c r="A13073" s="1">
        <f t="shared" si="204"/>
        <v>13072</v>
      </c>
      <c r="B13073" t="s">
        <v>6535</v>
      </c>
      <c r="C13073" t="s">
        <v>4130</v>
      </c>
      <c r="D13073" s="2">
        <v>44639</v>
      </c>
    </row>
    <row r="13074" spans="1:4" ht="12" customHeight="1" x14ac:dyDescent="0.25">
      <c r="A13074" s="1">
        <f t="shared" si="204"/>
        <v>13073</v>
      </c>
      <c r="B13074" t="s">
        <v>8910</v>
      </c>
      <c r="C13074" t="s">
        <v>4130</v>
      </c>
      <c r="D13074" s="2">
        <v>44639</v>
      </c>
    </row>
    <row r="13075" spans="1:4" ht="12" customHeight="1" x14ac:dyDescent="0.25">
      <c r="A13075" s="1">
        <f t="shared" si="204"/>
        <v>13074</v>
      </c>
      <c r="B13075" t="s">
        <v>8911</v>
      </c>
      <c r="C13075" t="s">
        <v>4130</v>
      </c>
      <c r="D13075" s="2">
        <v>44639</v>
      </c>
    </row>
    <row r="13076" spans="1:4" ht="12" customHeight="1" x14ac:dyDescent="0.25">
      <c r="A13076" s="1">
        <f t="shared" si="204"/>
        <v>13075</v>
      </c>
      <c r="B13076" t="s">
        <v>6513</v>
      </c>
      <c r="C13076" t="s">
        <v>4130</v>
      </c>
      <c r="D13076" s="2">
        <v>44639</v>
      </c>
    </row>
    <row r="13077" spans="1:4" ht="12" customHeight="1" x14ac:dyDescent="0.25">
      <c r="A13077" s="1">
        <f t="shared" si="204"/>
        <v>13076</v>
      </c>
      <c r="B13077" t="s">
        <v>8912</v>
      </c>
      <c r="C13077" t="s">
        <v>4130</v>
      </c>
      <c r="D13077" s="2">
        <v>44639</v>
      </c>
    </row>
    <row r="13078" spans="1:4" ht="12" customHeight="1" x14ac:dyDescent="0.25">
      <c r="A13078" s="1">
        <f t="shared" si="204"/>
        <v>13077</v>
      </c>
      <c r="B13078" t="s">
        <v>6535</v>
      </c>
      <c r="C13078" t="s">
        <v>4130</v>
      </c>
      <c r="D13078" s="2">
        <v>44639</v>
      </c>
    </row>
    <row r="13079" spans="1:4" ht="12" customHeight="1" x14ac:dyDescent="0.25">
      <c r="A13079" s="1">
        <f t="shared" si="204"/>
        <v>13078</v>
      </c>
      <c r="B13079" t="s">
        <v>8913</v>
      </c>
      <c r="C13079" t="s">
        <v>4130</v>
      </c>
      <c r="D13079" s="2">
        <v>44639</v>
      </c>
    </row>
    <row r="13080" spans="1:4" ht="12" customHeight="1" x14ac:dyDescent="0.25">
      <c r="A13080" s="1">
        <f t="shared" si="204"/>
        <v>13079</v>
      </c>
      <c r="B13080" t="s">
        <v>8914</v>
      </c>
      <c r="C13080" t="s">
        <v>4130</v>
      </c>
      <c r="D13080" s="2">
        <v>44639</v>
      </c>
    </row>
    <row r="13081" spans="1:4" ht="12" customHeight="1" x14ac:dyDescent="0.25">
      <c r="A13081" s="1">
        <f t="shared" si="204"/>
        <v>13080</v>
      </c>
      <c r="B13081" t="s">
        <v>8915</v>
      </c>
      <c r="C13081" t="s">
        <v>4130</v>
      </c>
      <c r="D13081" s="2">
        <v>44639</v>
      </c>
    </row>
    <row r="13082" spans="1:4" ht="12" customHeight="1" x14ac:dyDescent="0.25">
      <c r="A13082" s="1">
        <f t="shared" si="204"/>
        <v>13081</v>
      </c>
      <c r="B13082" t="s">
        <v>8916</v>
      </c>
      <c r="C13082" t="s">
        <v>4130</v>
      </c>
      <c r="D13082" s="2">
        <v>44639</v>
      </c>
    </row>
    <row r="13083" spans="1:4" ht="12" customHeight="1" x14ac:dyDescent="0.25">
      <c r="A13083" s="1">
        <f t="shared" si="204"/>
        <v>13082</v>
      </c>
      <c r="B13083" t="s">
        <v>8917</v>
      </c>
      <c r="C13083" t="s">
        <v>4130</v>
      </c>
      <c r="D13083" s="2">
        <v>44639</v>
      </c>
    </row>
    <row r="13084" spans="1:4" ht="12" customHeight="1" x14ac:dyDescent="0.25">
      <c r="A13084" s="1">
        <f t="shared" si="204"/>
        <v>13083</v>
      </c>
      <c r="B13084" t="s">
        <v>8918</v>
      </c>
      <c r="C13084" t="s">
        <v>4130</v>
      </c>
      <c r="D13084" s="2">
        <v>44639</v>
      </c>
    </row>
    <row r="13085" spans="1:4" ht="12" customHeight="1" x14ac:dyDescent="0.25">
      <c r="A13085" s="1">
        <f t="shared" si="204"/>
        <v>13084</v>
      </c>
      <c r="B13085" t="s">
        <v>8919</v>
      </c>
      <c r="C13085" t="s">
        <v>4130</v>
      </c>
      <c r="D13085" s="2">
        <v>44639</v>
      </c>
    </row>
    <row r="13086" spans="1:4" ht="12" customHeight="1" x14ac:dyDescent="0.25">
      <c r="A13086" s="1">
        <f t="shared" si="204"/>
        <v>13085</v>
      </c>
      <c r="B13086" t="s">
        <v>8920</v>
      </c>
      <c r="C13086" t="s">
        <v>4130</v>
      </c>
      <c r="D13086" s="2">
        <v>44639</v>
      </c>
    </row>
    <row r="13087" spans="1:4" ht="12" customHeight="1" x14ac:dyDescent="0.25">
      <c r="A13087" s="1">
        <f t="shared" si="204"/>
        <v>13086</v>
      </c>
      <c r="B13087" t="s">
        <v>8921</v>
      </c>
      <c r="C13087" t="s">
        <v>4130</v>
      </c>
      <c r="D13087" s="2">
        <v>44639</v>
      </c>
    </row>
    <row r="13088" spans="1:4" ht="12" customHeight="1" x14ac:dyDescent="0.25">
      <c r="A13088" s="1">
        <f t="shared" si="204"/>
        <v>13087</v>
      </c>
      <c r="B13088" t="s">
        <v>8922</v>
      </c>
      <c r="C13088" t="s">
        <v>4130</v>
      </c>
      <c r="D13088" s="2">
        <v>44639</v>
      </c>
    </row>
    <row r="13089" spans="1:4" ht="12" customHeight="1" x14ac:dyDescent="0.25">
      <c r="A13089" s="1">
        <f t="shared" si="204"/>
        <v>13088</v>
      </c>
      <c r="B13089" t="s">
        <v>8923</v>
      </c>
      <c r="C13089" t="s">
        <v>4130</v>
      </c>
      <c r="D13089" s="2">
        <v>44639</v>
      </c>
    </row>
    <row r="13090" spans="1:4" ht="12" customHeight="1" x14ac:dyDescent="0.25">
      <c r="A13090" s="1">
        <f t="shared" si="204"/>
        <v>13089</v>
      </c>
      <c r="B13090" t="s">
        <v>8924</v>
      </c>
      <c r="C13090" t="s">
        <v>4130</v>
      </c>
      <c r="D13090" s="2">
        <v>44639</v>
      </c>
    </row>
    <row r="13091" spans="1:4" ht="12" customHeight="1" x14ac:dyDescent="0.25">
      <c r="A13091" s="1">
        <f t="shared" si="204"/>
        <v>13090</v>
      </c>
      <c r="B13091" t="s">
        <v>8925</v>
      </c>
      <c r="C13091" t="s">
        <v>4130</v>
      </c>
      <c r="D13091" s="2">
        <v>44639</v>
      </c>
    </row>
    <row r="13092" spans="1:4" ht="12" customHeight="1" x14ac:dyDescent="0.25">
      <c r="A13092" s="1">
        <f t="shared" si="204"/>
        <v>13091</v>
      </c>
      <c r="B13092" t="s">
        <v>8926</v>
      </c>
      <c r="C13092" t="s">
        <v>4130</v>
      </c>
      <c r="D13092" s="2">
        <v>44639</v>
      </c>
    </row>
    <row r="13093" spans="1:4" ht="12" customHeight="1" x14ac:dyDescent="0.25">
      <c r="A13093" s="1">
        <f t="shared" si="204"/>
        <v>13092</v>
      </c>
      <c r="B13093" t="s">
        <v>8927</v>
      </c>
      <c r="C13093" t="s">
        <v>4130</v>
      </c>
      <c r="D13093" s="2">
        <v>44639</v>
      </c>
    </row>
    <row r="13094" spans="1:4" ht="12" customHeight="1" x14ac:dyDescent="0.25">
      <c r="A13094" s="1">
        <f t="shared" si="204"/>
        <v>13093</v>
      </c>
      <c r="B13094" t="s">
        <v>8928</v>
      </c>
      <c r="C13094" t="s">
        <v>4130</v>
      </c>
      <c r="D13094" s="2">
        <v>44639</v>
      </c>
    </row>
    <row r="13095" spans="1:4" ht="12" customHeight="1" x14ac:dyDescent="0.25">
      <c r="A13095" s="1">
        <f t="shared" si="204"/>
        <v>13094</v>
      </c>
      <c r="B13095" t="s">
        <v>8929</v>
      </c>
      <c r="C13095" t="s">
        <v>4130</v>
      </c>
      <c r="D13095" s="2">
        <v>44639</v>
      </c>
    </row>
    <row r="13096" spans="1:4" ht="12" customHeight="1" x14ac:dyDescent="0.25">
      <c r="A13096" s="1">
        <f t="shared" si="204"/>
        <v>13095</v>
      </c>
      <c r="B13096" t="s">
        <v>8930</v>
      </c>
      <c r="C13096" t="s">
        <v>4130</v>
      </c>
      <c r="D13096" s="2">
        <v>44639</v>
      </c>
    </row>
    <row r="13097" spans="1:4" ht="12" customHeight="1" x14ac:dyDescent="0.25">
      <c r="A13097" s="1">
        <f t="shared" si="204"/>
        <v>13096</v>
      </c>
      <c r="B13097" t="s">
        <v>8931</v>
      </c>
      <c r="C13097" t="s">
        <v>4130</v>
      </c>
      <c r="D13097" s="2">
        <v>44639</v>
      </c>
    </row>
    <row r="13098" spans="1:4" ht="12" customHeight="1" x14ac:dyDescent="0.25">
      <c r="A13098" s="1">
        <f t="shared" si="204"/>
        <v>13097</v>
      </c>
      <c r="B13098" t="s">
        <v>8932</v>
      </c>
      <c r="C13098" t="s">
        <v>4130</v>
      </c>
      <c r="D13098" s="2">
        <v>44639</v>
      </c>
    </row>
    <row r="13099" spans="1:4" ht="12" customHeight="1" x14ac:dyDescent="0.25">
      <c r="A13099" s="1">
        <f t="shared" si="204"/>
        <v>13098</v>
      </c>
      <c r="B13099" t="s">
        <v>8933</v>
      </c>
      <c r="C13099" t="s">
        <v>4130</v>
      </c>
      <c r="D13099" s="2">
        <v>44639</v>
      </c>
    </row>
    <row r="13100" spans="1:4" ht="12" customHeight="1" x14ac:dyDescent="0.25">
      <c r="A13100" s="1">
        <f t="shared" si="204"/>
        <v>13099</v>
      </c>
      <c r="B13100" t="s">
        <v>8934</v>
      </c>
      <c r="C13100" t="s">
        <v>4130</v>
      </c>
      <c r="D13100" s="2">
        <v>44639</v>
      </c>
    </row>
    <row r="13101" spans="1:4" ht="12" customHeight="1" x14ac:dyDescent="0.25">
      <c r="A13101" s="1">
        <f t="shared" si="204"/>
        <v>13100</v>
      </c>
      <c r="B13101" t="s">
        <v>8935</v>
      </c>
      <c r="C13101" t="s">
        <v>4130</v>
      </c>
      <c r="D13101" s="2">
        <v>44639</v>
      </c>
    </row>
    <row r="13102" spans="1:4" ht="12" customHeight="1" x14ac:dyDescent="0.25">
      <c r="A13102" s="1">
        <f t="shared" si="204"/>
        <v>13101</v>
      </c>
      <c r="B13102" t="s">
        <v>8936</v>
      </c>
      <c r="C13102" t="s">
        <v>4130</v>
      </c>
      <c r="D13102" s="2">
        <v>44639</v>
      </c>
    </row>
    <row r="13103" spans="1:4" ht="12" customHeight="1" x14ac:dyDescent="0.25">
      <c r="A13103" s="1">
        <f t="shared" si="204"/>
        <v>13102</v>
      </c>
      <c r="B13103" t="s">
        <v>8937</v>
      </c>
      <c r="C13103" t="s">
        <v>4130</v>
      </c>
      <c r="D13103" s="2">
        <v>44639</v>
      </c>
    </row>
    <row r="13104" spans="1:4" ht="12" customHeight="1" x14ac:dyDescent="0.25">
      <c r="A13104" s="1">
        <f t="shared" si="204"/>
        <v>13103</v>
      </c>
      <c r="B13104" t="s">
        <v>8938</v>
      </c>
      <c r="C13104" t="s">
        <v>4130</v>
      </c>
      <c r="D13104" s="2">
        <v>44639</v>
      </c>
    </row>
    <row r="13105" spans="1:4" ht="12" customHeight="1" x14ac:dyDescent="0.25">
      <c r="A13105" s="1">
        <f t="shared" si="204"/>
        <v>13104</v>
      </c>
      <c r="B13105" t="s">
        <v>8939</v>
      </c>
      <c r="C13105" t="s">
        <v>4130</v>
      </c>
      <c r="D13105" s="2">
        <v>44639</v>
      </c>
    </row>
    <row r="13106" spans="1:4" ht="12" customHeight="1" x14ac:dyDescent="0.25">
      <c r="A13106" s="1">
        <f t="shared" si="204"/>
        <v>13105</v>
      </c>
      <c r="B13106" t="s">
        <v>8940</v>
      </c>
      <c r="C13106" t="s">
        <v>4130</v>
      </c>
      <c r="D13106" s="2">
        <v>44639</v>
      </c>
    </row>
    <row r="13107" spans="1:4" ht="12" customHeight="1" x14ac:dyDescent="0.25">
      <c r="A13107" s="1">
        <f t="shared" si="204"/>
        <v>13106</v>
      </c>
      <c r="B13107" t="s">
        <v>8941</v>
      </c>
      <c r="C13107" t="s">
        <v>4130</v>
      </c>
      <c r="D13107" s="2">
        <v>44639</v>
      </c>
    </row>
    <row r="13108" spans="1:4" ht="12" customHeight="1" x14ac:dyDescent="0.25">
      <c r="A13108" s="1">
        <f t="shared" si="204"/>
        <v>13107</v>
      </c>
      <c r="B13108" t="s">
        <v>8942</v>
      </c>
      <c r="C13108" t="s">
        <v>4130</v>
      </c>
      <c r="D13108" s="2">
        <v>44639</v>
      </c>
    </row>
    <row r="13109" spans="1:4" ht="12" customHeight="1" x14ac:dyDescent="0.25">
      <c r="A13109" s="1">
        <f t="shared" si="204"/>
        <v>13108</v>
      </c>
      <c r="B13109" t="s">
        <v>8943</v>
      </c>
      <c r="C13109" t="s">
        <v>4130</v>
      </c>
      <c r="D13109" s="2">
        <v>44639</v>
      </c>
    </row>
    <row r="13110" spans="1:4" ht="12" customHeight="1" x14ac:dyDescent="0.25">
      <c r="A13110" s="1">
        <f t="shared" si="204"/>
        <v>13109</v>
      </c>
      <c r="B13110" t="s">
        <v>8944</v>
      </c>
      <c r="C13110" t="s">
        <v>4130</v>
      </c>
      <c r="D13110" s="2">
        <v>44639</v>
      </c>
    </row>
    <row r="13111" spans="1:4" ht="12" customHeight="1" x14ac:dyDescent="0.25">
      <c r="A13111" s="1">
        <f t="shared" si="204"/>
        <v>13110</v>
      </c>
      <c r="B13111" t="s">
        <v>8945</v>
      </c>
      <c r="C13111" t="s">
        <v>4130</v>
      </c>
      <c r="D13111" s="2">
        <v>44639</v>
      </c>
    </row>
    <row r="13112" spans="1:4" ht="12" customHeight="1" x14ac:dyDescent="0.25">
      <c r="A13112" s="1">
        <f t="shared" si="204"/>
        <v>13111</v>
      </c>
      <c r="B13112" t="s">
        <v>8946</v>
      </c>
      <c r="C13112" t="s">
        <v>4130</v>
      </c>
      <c r="D13112" s="2">
        <v>44639</v>
      </c>
    </row>
    <row r="13113" spans="1:4" ht="12" customHeight="1" x14ac:dyDescent="0.25">
      <c r="A13113" s="1">
        <f t="shared" si="204"/>
        <v>13112</v>
      </c>
      <c r="B13113" t="s">
        <v>8947</v>
      </c>
      <c r="C13113" t="s">
        <v>4130</v>
      </c>
      <c r="D13113" s="2">
        <v>44639</v>
      </c>
    </row>
    <row r="13114" spans="1:4" ht="12" customHeight="1" x14ac:dyDescent="0.25">
      <c r="A13114" s="1">
        <f t="shared" si="204"/>
        <v>13113</v>
      </c>
      <c r="B13114" t="s">
        <v>8948</v>
      </c>
      <c r="C13114" t="s">
        <v>4130</v>
      </c>
      <c r="D13114" s="2">
        <v>44639</v>
      </c>
    </row>
    <row r="13115" spans="1:4" ht="12" customHeight="1" x14ac:dyDescent="0.25">
      <c r="A13115" s="1">
        <f t="shared" si="204"/>
        <v>13114</v>
      </c>
      <c r="B13115" t="s">
        <v>8949</v>
      </c>
      <c r="C13115" t="s">
        <v>4130</v>
      </c>
      <c r="D13115" s="2">
        <v>44639</v>
      </c>
    </row>
    <row r="13116" spans="1:4" ht="12" customHeight="1" x14ac:dyDescent="0.25">
      <c r="A13116" s="1">
        <f t="shared" si="204"/>
        <v>13115</v>
      </c>
      <c r="B13116" t="s">
        <v>8950</v>
      </c>
      <c r="C13116" t="s">
        <v>4130</v>
      </c>
      <c r="D13116" s="2">
        <v>44639</v>
      </c>
    </row>
    <row r="13117" spans="1:4" ht="12" customHeight="1" x14ac:dyDescent="0.25">
      <c r="A13117" s="1">
        <f t="shared" si="204"/>
        <v>13116</v>
      </c>
      <c r="B13117" t="s">
        <v>8951</v>
      </c>
      <c r="C13117" t="s">
        <v>4130</v>
      </c>
      <c r="D13117" s="2">
        <v>44639</v>
      </c>
    </row>
    <row r="13118" spans="1:4" ht="12" customHeight="1" x14ac:dyDescent="0.25">
      <c r="A13118" s="1">
        <f t="shared" si="204"/>
        <v>13117</v>
      </c>
      <c r="B13118" t="s">
        <v>8952</v>
      </c>
      <c r="C13118" t="s">
        <v>4130</v>
      </c>
      <c r="D13118" s="2">
        <v>44639</v>
      </c>
    </row>
    <row r="13119" spans="1:4" ht="12" customHeight="1" x14ac:dyDescent="0.25">
      <c r="A13119" s="1">
        <f t="shared" si="204"/>
        <v>13118</v>
      </c>
      <c r="B13119" t="s">
        <v>8953</v>
      </c>
      <c r="C13119" t="s">
        <v>4130</v>
      </c>
      <c r="D13119" s="2">
        <v>44639</v>
      </c>
    </row>
    <row r="13120" spans="1:4" ht="12" customHeight="1" x14ac:dyDescent="0.25">
      <c r="A13120" s="1">
        <f t="shared" si="204"/>
        <v>13119</v>
      </c>
      <c r="B13120" t="s">
        <v>8954</v>
      </c>
      <c r="C13120" t="s">
        <v>4130</v>
      </c>
      <c r="D13120" s="2">
        <v>44639</v>
      </c>
    </row>
    <row r="13121" spans="1:4" ht="12" customHeight="1" x14ac:dyDescent="0.25">
      <c r="A13121" s="1">
        <f t="shared" si="204"/>
        <v>13120</v>
      </c>
      <c r="B13121" t="s">
        <v>8955</v>
      </c>
      <c r="C13121" t="s">
        <v>4130</v>
      </c>
      <c r="D13121" s="2">
        <v>44639</v>
      </c>
    </row>
    <row r="13122" spans="1:4" ht="12" customHeight="1" x14ac:dyDescent="0.25">
      <c r="A13122" s="1">
        <f t="shared" si="204"/>
        <v>13121</v>
      </c>
      <c r="B13122" t="s">
        <v>8956</v>
      </c>
      <c r="C13122" t="s">
        <v>4130</v>
      </c>
      <c r="D13122" s="2">
        <v>44639</v>
      </c>
    </row>
    <row r="13123" spans="1:4" ht="12" customHeight="1" x14ac:dyDescent="0.25">
      <c r="A13123" s="1">
        <f t="shared" ref="A13123:A13186" si="205">ROW(A13122)</f>
        <v>13122</v>
      </c>
      <c r="B13123" t="s">
        <v>8957</v>
      </c>
      <c r="C13123" t="s">
        <v>4130</v>
      </c>
      <c r="D13123" s="2">
        <v>44639</v>
      </c>
    </row>
    <row r="13124" spans="1:4" ht="12" customHeight="1" x14ac:dyDescent="0.25">
      <c r="A13124" s="1">
        <f t="shared" si="205"/>
        <v>13123</v>
      </c>
      <c r="B13124" t="s">
        <v>8958</v>
      </c>
      <c r="C13124" t="s">
        <v>4130</v>
      </c>
      <c r="D13124" s="2">
        <v>44639</v>
      </c>
    </row>
    <row r="13125" spans="1:4" ht="12" customHeight="1" x14ac:dyDescent="0.25">
      <c r="A13125" s="1">
        <f t="shared" si="205"/>
        <v>13124</v>
      </c>
      <c r="B13125" t="s">
        <v>8959</v>
      </c>
      <c r="C13125" t="s">
        <v>4130</v>
      </c>
      <c r="D13125" s="2">
        <v>44639</v>
      </c>
    </row>
    <row r="13126" spans="1:4" ht="12" customHeight="1" x14ac:dyDescent="0.25">
      <c r="A13126" s="1">
        <f t="shared" si="205"/>
        <v>13125</v>
      </c>
      <c r="B13126" t="s">
        <v>8960</v>
      </c>
      <c r="C13126" t="s">
        <v>4130</v>
      </c>
      <c r="D13126" s="2">
        <v>44639</v>
      </c>
    </row>
    <row r="13127" spans="1:4" ht="12" customHeight="1" x14ac:dyDescent="0.25">
      <c r="A13127" s="1">
        <f t="shared" si="205"/>
        <v>13126</v>
      </c>
      <c r="B13127" t="s">
        <v>8961</v>
      </c>
      <c r="C13127" t="s">
        <v>4130</v>
      </c>
      <c r="D13127" s="2">
        <v>44639</v>
      </c>
    </row>
    <row r="13128" spans="1:4" ht="12" customHeight="1" x14ac:dyDescent="0.25">
      <c r="A13128" s="1">
        <f t="shared" si="205"/>
        <v>13127</v>
      </c>
      <c r="B13128" t="s">
        <v>8962</v>
      </c>
      <c r="C13128" t="s">
        <v>4130</v>
      </c>
      <c r="D13128" s="2">
        <v>44639</v>
      </c>
    </row>
    <row r="13129" spans="1:4" ht="12" customHeight="1" x14ac:dyDescent="0.25">
      <c r="A13129" s="1">
        <f t="shared" si="205"/>
        <v>13128</v>
      </c>
      <c r="B13129" t="s">
        <v>8963</v>
      </c>
      <c r="C13129" t="s">
        <v>4130</v>
      </c>
      <c r="D13129" s="2">
        <v>44639</v>
      </c>
    </row>
    <row r="13130" spans="1:4" ht="12" customHeight="1" x14ac:dyDescent="0.25">
      <c r="A13130" s="1">
        <f t="shared" si="205"/>
        <v>13129</v>
      </c>
      <c r="B13130" t="s">
        <v>8964</v>
      </c>
      <c r="C13130" t="s">
        <v>4130</v>
      </c>
      <c r="D13130" s="2">
        <v>44639</v>
      </c>
    </row>
    <row r="13131" spans="1:4" ht="12" customHeight="1" x14ac:dyDescent="0.25">
      <c r="A13131" s="1">
        <f t="shared" si="205"/>
        <v>13130</v>
      </c>
      <c r="B13131" t="s">
        <v>8965</v>
      </c>
      <c r="C13131" t="s">
        <v>4130</v>
      </c>
      <c r="D13131" s="2">
        <v>44639</v>
      </c>
    </row>
    <row r="13132" spans="1:4" ht="12" customHeight="1" x14ac:dyDescent="0.25">
      <c r="A13132" s="1">
        <f t="shared" si="205"/>
        <v>13131</v>
      </c>
      <c r="B13132" t="s">
        <v>8966</v>
      </c>
      <c r="C13132" t="s">
        <v>4130</v>
      </c>
      <c r="D13132" s="2">
        <v>44639</v>
      </c>
    </row>
    <row r="13133" spans="1:4" ht="12" customHeight="1" x14ac:dyDescent="0.25">
      <c r="A13133" s="1">
        <f t="shared" si="205"/>
        <v>13132</v>
      </c>
      <c r="B13133" t="s">
        <v>8967</v>
      </c>
      <c r="C13133" t="s">
        <v>4130</v>
      </c>
      <c r="D13133" s="2">
        <v>44639</v>
      </c>
    </row>
    <row r="13134" spans="1:4" ht="12" customHeight="1" x14ac:dyDescent="0.25">
      <c r="A13134" s="1">
        <f t="shared" si="205"/>
        <v>13133</v>
      </c>
      <c r="B13134" t="s">
        <v>8968</v>
      </c>
      <c r="C13134" t="s">
        <v>4130</v>
      </c>
      <c r="D13134" s="2">
        <v>44639</v>
      </c>
    </row>
    <row r="13135" spans="1:4" ht="12" customHeight="1" x14ac:dyDescent="0.25">
      <c r="A13135" s="1">
        <f t="shared" si="205"/>
        <v>13134</v>
      </c>
      <c r="B13135" t="s">
        <v>8969</v>
      </c>
      <c r="C13135" t="s">
        <v>4130</v>
      </c>
      <c r="D13135" s="2">
        <v>44639</v>
      </c>
    </row>
    <row r="13136" spans="1:4" ht="12" customHeight="1" x14ac:dyDescent="0.25">
      <c r="A13136" s="1">
        <f t="shared" si="205"/>
        <v>13135</v>
      </c>
      <c r="B13136" t="s">
        <v>8970</v>
      </c>
      <c r="C13136" t="s">
        <v>4130</v>
      </c>
      <c r="D13136" s="2">
        <v>44639</v>
      </c>
    </row>
    <row r="13137" spans="1:4" ht="12" customHeight="1" x14ac:dyDescent="0.25">
      <c r="A13137" s="1">
        <f t="shared" si="205"/>
        <v>13136</v>
      </c>
      <c r="B13137" t="s">
        <v>8971</v>
      </c>
      <c r="C13137" t="s">
        <v>4130</v>
      </c>
      <c r="D13137" s="2">
        <v>44639</v>
      </c>
    </row>
    <row r="13138" spans="1:4" ht="12" customHeight="1" x14ac:dyDescent="0.25">
      <c r="A13138" s="1">
        <f t="shared" si="205"/>
        <v>13137</v>
      </c>
      <c r="B13138" t="s">
        <v>8972</v>
      </c>
      <c r="C13138" t="s">
        <v>4130</v>
      </c>
      <c r="D13138" s="2">
        <v>44639</v>
      </c>
    </row>
    <row r="13139" spans="1:4" ht="12" customHeight="1" x14ac:dyDescent="0.25">
      <c r="A13139" s="1">
        <f t="shared" si="205"/>
        <v>13138</v>
      </c>
      <c r="B13139" t="s">
        <v>8973</v>
      </c>
      <c r="C13139" t="s">
        <v>4130</v>
      </c>
      <c r="D13139" s="2">
        <v>44639</v>
      </c>
    </row>
    <row r="13140" spans="1:4" ht="12" customHeight="1" x14ac:dyDescent="0.25">
      <c r="A13140" s="1">
        <f t="shared" si="205"/>
        <v>13139</v>
      </c>
      <c r="B13140" t="s">
        <v>8974</v>
      </c>
      <c r="C13140" t="s">
        <v>4130</v>
      </c>
      <c r="D13140" s="2">
        <v>44639</v>
      </c>
    </row>
    <row r="13141" spans="1:4" ht="12" customHeight="1" x14ac:dyDescent="0.25">
      <c r="A13141" s="1">
        <f t="shared" si="205"/>
        <v>13140</v>
      </c>
      <c r="B13141" t="s">
        <v>8975</v>
      </c>
      <c r="C13141" t="s">
        <v>4130</v>
      </c>
      <c r="D13141" s="2">
        <v>44639</v>
      </c>
    </row>
    <row r="13142" spans="1:4" ht="12" customHeight="1" x14ac:dyDescent="0.25">
      <c r="A13142" s="1">
        <f t="shared" si="205"/>
        <v>13141</v>
      </c>
      <c r="B13142" t="s">
        <v>8976</v>
      </c>
      <c r="C13142" t="s">
        <v>4130</v>
      </c>
      <c r="D13142" s="2">
        <v>44639</v>
      </c>
    </row>
    <row r="13143" spans="1:4" ht="12" customHeight="1" x14ac:dyDescent="0.25">
      <c r="A13143" s="1">
        <f t="shared" si="205"/>
        <v>13142</v>
      </c>
      <c r="B13143" t="s">
        <v>8977</v>
      </c>
      <c r="C13143" t="s">
        <v>4130</v>
      </c>
      <c r="D13143" s="2">
        <v>44639</v>
      </c>
    </row>
    <row r="13144" spans="1:4" ht="12" customHeight="1" x14ac:dyDescent="0.25">
      <c r="A13144" s="1">
        <f t="shared" si="205"/>
        <v>13143</v>
      </c>
      <c r="B13144" t="s">
        <v>8978</v>
      </c>
      <c r="C13144" t="s">
        <v>4130</v>
      </c>
      <c r="D13144" s="2">
        <v>44639</v>
      </c>
    </row>
    <row r="13145" spans="1:4" ht="12" customHeight="1" x14ac:dyDescent="0.25">
      <c r="A13145" s="1">
        <f t="shared" si="205"/>
        <v>13144</v>
      </c>
      <c r="B13145" t="s">
        <v>8979</v>
      </c>
      <c r="C13145" t="s">
        <v>4130</v>
      </c>
      <c r="D13145" s="2">
        <v>44639</v>
      </c>
    </row>
    <row r="13146" spans="1:4" ht="12" customHeight="1" x14ac:dyDescent="0.25">
      <c r="A13146" s="1">
        <f t="shared" si="205"/>
        <v>13145</v>
      </c>
      <c r="B13146" t="s">
        <v>8980</v>
      </c>
      <c r="C13146" t="s">
        <v>4130</v>
      </c>
      <c r="D13146" s="2">
        <v>44639</v>
      </c>
    </row>
    <row r="13147" spans="1:4" ht="12" customHeight="1" x14ac:dyDescent="0.25">
      <c r="A13147" s="1">
        <f t="shared" si="205"/>
        <v>13146</v>
      </c>
      <c r="B13147" t="s">
        <v>8981</v>
      </c>
      <c r="C13147" t="s">
        <v>4130</v>
      </c>
      <c r="D13147" s="2">
        <v>44639</v>
      </c>
    </row>
    <row r="13148" spans="1:4" ht="12" customHeight="1" x14ac:dyDescent="0.25">
      <c r="A13148" s="1">
        <f t="shared" si="205"/>
        <v>13147</v>
      </c>
      <c r="B13148" t="s">
        <v>8982</v>
      </c>
      <c r="C13148" t="s">
        <v>4130</v>
      </c>
      <c r="D13148" s="2">
        <v>44639</v>
      </c>
    </row>
    <row r="13149" spans="1:4" ht="12" customHeight="1" x14ac:dyDescent="0.25">
      <c r="A13149" s="1">
        <f t="shared" si="205"/>
        <v>13148</v>
      </c>
      <c r="B13149" t="s">
        <v>8983</v>
      </c>
      <c r="C13149" t="s">
        <v>4130</v>
      </c>
      <c r="D13149" s="2">
        <v>44639</v>
      </c>
    </row>
    <row r="13150" spans="1:4" ht="12" customHeight="1" x14ac:dyDescent="0.25">
      <c r="A13150" s="1">
        <f t="shared" si="205"/>
        <v>13149</v>
      </c>
      <c r="B13150" t="s">
        <v>8984</v>
      </c>
      <c r="C13150" t="s">
        <v>4130</v>
      </c>
      <c r="D13150" s="2">
        <v>44639</v>
      </c>
    </row>
    <row r="13151" spans="1:4" ht="12" customHeight="1" x14ac:dyDescent="0.25">
      <c r="A13151" s="1">
        <f t="shared" si="205"/>
        <v>13150</v>
      </c>
      <c r="B13151" t="s">
        <v>6405</v>
      </c>
      <c r="C13151" t="s">
        <v>4130</v>
      </c>
      <c r="D13151" s="2">
        <v>44639</v>
      </c>
    </row>
    <row r="13152" spans="1:4" ht="12" customHeight="1" x14ac:dyDescent="0.25">
      <c r="A13152" s="1">
        <f t="shared" si="205"/>
        <v>13151</v>
      </c>
      <c r="B13152" t="s">
        <v>8985</v>
      </c>
      <c r="C13152" t="s">
        <v>4130</v>
      </c>
      <c r="D13152" s="2">
        <v>44639</v>
      </c>
    </row>
    <row r="13153" spans="1:4" ht="12" customHeight="1" x14ac:dyDescent="0.25">
      <c r="A13153" s="1">
        <f t="shared" si="205"/>
        <v>13152</v>
      </c>
      <c r="B13153" t="s">
        <v>8986</v>
      </c>
      <c r="C13153" t="s">
        <v>4130</v>
      </c>
      <c r="D13153" s="2">
        <v>44639</v>
      </c>
    </row>
    <row r="13154" spans="1:4" ht="12" customHeight="1" x14ac:dyDescent="0.25">
      <c r="A13154" s="1">
        <f t="shared" si="205"/>
        <v>13153</v>
      </c>
      <c r="B13154" t="s">
        <v>8987</v>
      </c>
      <c r="C13154" t="s">
        <v>4130</v>
      </c>
      <c r="D13154" s="2">
        <v>44639</v>
      </c>
    </row>
    <row r="13155" spans="1:4" ht="12" customHeight="1" x14ac:dyDescent="0.25">
      <c r="A13155" s="1">
        <f t="shared" si="205"/>
        <v>13154</v>
      </c>
      <c r="B13155" t="s">
        <v>8988</v>
      </c>
      <c r="C13155" t="s">
        <v>4130</v>
      </c>
      <c r="D13155" s="2">
        <v>44639</v>
      </c>
    </row>
    <row r="13156" spans="1:4" ht="12" customHeight="1" x14ac:dyDescent="0.25">
      <c r="A13156" s="1">
        <f t="shared" si="205"/>
        <v>13155</v>
      </c>
      <c r="B13156" t="s">
        <v>8989</v>
      </c>
      <c r="C13156" t="s">
        <v>4130</v>
      </c>
      <c r="D13156" s="2">
        <v>44639</v>
      </c>
    </row>
    <row r="13157" spans="1:4" ht="12" customHeight="1" x14ac:dyDescent="0.25">
      <c r="A13157" s="1">
        <f t="shared" si="205"/>
        <v>13156</v>
      </c>
      <c r="B13157" t="s">
        <v>8990</v>
      </c>
      <c r="C13157" t="s">
        <v>4130</v>
      </c>
      <c r="D13157" s="2">
        <v>44639</v>
      </c>
    </row>
    <row r="13158" spans="1:4" ht="12" customHeight="1" x14ac:dyDescent="0.25">
      <c r="A13158" s="1">
        <f t="shared" si="205"/>
        <v>13157</v>
      </c>
      <c r="B13158" t="s">
        <v>8991</v>
      </c>
      <c r="C13158" t="s">
        <v>4130</v>
      </c>
      <c r="D13158" s="2">
        <v>44639</v>
      </c>
    </row>
    <row r="13159" spans="1:4" ht="12" customHeight="1" x14ac:dyDescent="0.25">
      <c r="A13159" s="1">
        <f t="shared" si="205"/>
        <v>13158</v>
      </c>
      <c r="B13159" t="s">
        <v>8992</v>
      </c>
      <c r="C13159" t="s">
        <v>4130</v>
      </c>
      <c r="D13159" s="2">
        <v>44639</v>
      </c>
    </row>
    <row r="13160" spans="1:4" ht="12" customHeight="1" x14ac:dyDescent="0.25">
      <c r="A13160" s="1">
        <f t="shared" si="205"/>
        <v>13159</v>
      </c>
      <c r="B13160" t="s">
        <v>8993</v>
      </c>
      <c r="C13160" t="s">
        <v>4130</v>
      </c>
      <c r="D13160" s="2">
        <v>44639</v>
      </c>
    </row>
    <row r="13161" spans="1:4" ht="12" customHeight="1" x14ac:dyDescent="0.25">
      <c r="A13161" s="1">
        <f t="shared" si="205"/>
        <v>13160</v>
      </c>
      <c r="B13161" t="s">
        <v>8994</v>
      </c>
      <c r="C13161" t="s">
        <v>4130</v>
      </c>
      <c r="D13161" s="2">
        <v>44639</v>
      </c>
    </row>
    <row r="13162" spans="1:4" ht="12" customHeight="1" x14ac:dyDescent="0.25">
      <c r="A13162" s="1">
        <f t="shared" si="205"/>
        <v>13161</v>
      </c>
      <c r="B13162" t="s">
        <v>8995</v>
      </c>
      <c r="C13162" t="s">
        <v>4130</v>
      </c>
      <c r="D13162" s="2">
        <v>44639</v>
      </c>
    </row>
    <row r="13163" spans="1:4" ht="12" customHeight="1" x14ac:dyDescent="0.25">
      <c r="A13163" s="1">
        <f t="shared" si="205"/>
        <v>13162</v>
      </c>
      <c r="B13163" t="s">
        <v>8996</v>
      </c>
      <c r="C13163" t="s">
        <v>4130</v>
      </c>
      <c r="D13163" s="2">
        <v>44639</v>
      </c>
    </row>
    <row r="13164" spans="1:4" ht="12" customHeight="1" x14ac:dyDescent="0.25">
      <c r="A13164" s="1">
        <f t="shared" si="205"/>
        <v>13163</v>
      </c>
      <c r="B13164" t="s">
        <v>8997</v>
      </c>
      <c r="C13164" t="s">
        <v>4130</v>
      </c>
      <c r="D13164" s="2">
        <v>44639</v>
      </c>
    </row>
    <row r="13165" spans="1:4" ht="12" customHeight="1" x14ac:dyDescent="0.25">
      <c r="A13165" s="1">
        <f t="shared" si="205"/>
        <v>13164</v>
      </c>
      <c r="B13165" t="s">
        <v>8998</v>
      </c>
      <c r="C13165" t="s">
        <v>4130</v>
      </c>
      <c r="D13165" s="2">
        <v>44639</v>
      </c>
    </row>
    <row r="13166" spans="1:4" ht="12" customHeight="1" x14ac:dyDescent="0.25">
      <c r="A13166" s="1">
        <f t="shared" si="205"/>
        <v>13165</v>
      </c>
      <c r="B13166" t="s">
        <v>8999</v>
      </c>
      <c r="C13166" t="s">
        <v>4130</v>
      </c>
      <c r="D13166" s="2">
        <v>44639</v>
      </c>
    </row>
    <row r="13167" spans="1:4" ht="12" customHeight="1" x14ac:dyDescent="0.25">
      <c r="A13167" s="1">
        <f t="shared" si="205"/>
        <v>13166</v>
      </c>
      <c r="B13167" t="s">
        <v>9000</v>
      </c>
      <c r="C13167" t="s">
        <v>4130</v>
      </c>
      <c r="D13167" s="2">
        <v>44639</v>
      </c>
    </row>
    <row r="13168" spans="1:4" ht="12" customHeight="1" x14ac:dyDescent="0.25">
      <c r="A13168" s="1">
        <f t="shared" si="205"/>
        <v>13167</v>
      </c>
      <c r="B13168" t="s">
        <v>9001</v>
      </c>
      <c r="C13168" t="s">
        <v>4130</v>
      </c>
      <c r="D13168" s="2">
        <v>44639</v>
      </c>
    </row>
    <row r="13169" spans="1:4" ht="12" customHeight="1" x14ac:dyDescent="0.25">
      <c r="A13169" s="1">
        <f t="shared" si="205"/>
        <v>13168</v>
      </c>
      <c r="B13169" t="s">
        <v>9002</v>
      </c>
      <c r="C13169" t="s">
        <v>4130</v>
      </c>
      <c r="D13169" s="2">
        <v>44639</v>
      </c>
    </row>
    <row r="13170" spans="1:4" ht="12" customHeight="1" x14ac:dyDescent="0.25">
      <c r="A13170" s="1">
        <f t="shared" si="205"/>
        <v>13169</v>
      </c>
      <c r="B13170" t="s">
        <v>9003</v>
      </c>
      <c r="C13170" t="s">
        <v>4130</v>
      </c>
      <c r="D13170" s="2">
        <v>44639</v>
      </c>
    </row>
    <row r="13171" spans="1:4" ht="12" customHeight="1" x14ac:dyDescent="0.25">
      <c r="A13171" s="1">
        <f t="shared" si="205"/>
        <v>13170</v>
      </c>
      <c r="B13171" t="s">
        <v>9004</v>
      </c>
      <c r="C13171" t="s">
        <v>4130</v>
      </c>
      <c r="D13171" s="2">
        <v>44639</v>
      </c>
    </row>
    <row r="13172" spans="1:4" ht="12" customHeight="1" x14ac:dyDescent="0.25">
      <c r="A13172" s="1">
        <f t="shared" si="205"/>
        <v>13171</v>
      </c>
      <c r="B13172" t="s">
        <v>6546</v>
      </c>
      <c r="C13172" t="s">
        <v>4130</v>
      </c>
      <c r="D13172" s="2">
        <v>44639</v>
      </c>
    </row>
    <row r="13173" spans="1:4" ht="12" customHeight="1" x14ac:dyDescent="0.25">
      <c r="A13173" s="1">
        <f t="shared" si="205"/>
        <v>13172</v>
      </c>
      <c r="B13173" t="s">
        <v>9005</v>
      </c>
      <c r="C13173" t="s">
        <v>4130</v>
      </c>
      <c r="D13173" s="2">
        <v>44639</v>
      </c>
    </row>
    <row r="13174" spans="1:4" ht="12" customHeight="1" x14ac:dyDescent="0.25">
      <c r="A13174" s="1">
        <f t="shared" si="205"/>
        <v>13173</v>
      </c>
      <c r="B13174" t="s">
        <v>9006</v>
      </c>
      <c r="C13174" t="s">
        <v>4130</v>
      </c>
      <c r="D13174" s="2">
        <v>44639</v>
      </c>
    </row>
    <row r="13175" spans="1:4" ht="12" customHeight="1" x14ac:dyDescent="0.25">
      <c r="A13175" s="1">
        <f t="shared" si="205"/>
        <v>13174</v>
      </c>
      <c r="B13175" t="s">
        <v>9007</v>
      </c>
      <c r="C13175" t="s">
        <v>4130</v>
      </c>
      <c r="D13175" s="2">
        <v>44639</v>
      </c>
    </row>
    <row r="13176" spans="1:4" ht="12" customHeight="1" x14ac:dyDescent="0.25">
      <c r="A13176" s="1">
        <f t="shared" si="205"/>
        <v>13175</v>
      </c>
      <c r="B13176" t="s">
        <v>6535</v>
      </c>
      <c r="C13176" t="s">
        <v>4130</v>
      </c>
      <c r="D13176" s="2">
        <v>44639</v>
      </c>
    </row>
    <row r="13177" spans="1:4" ht="12" customHeight="1" x14ac:dyDescent="0.25">
      <c r="A13177" s="1">
        <f t="shared" si="205"/>
        <v>13176</v>
      </c>
      <c r="B13177" t="s">
        <v>9008</v>
      </c>
      <c r="C13177" t="s">
        <v>4130</v>
      </c>
      <c r="D13177" s="2">
        <v>44639</v>
      </c>
    </row>
    <row r="13178" spans="1:4" ht="12" customHeight="1" x14ac:dyDescent="0.25">
      <c r="A13178" s="1">
        <f t="shared" si="205"/>
        <v>13177</v>
      </c>
      <c r="B13178" t="s">
        <v>9009</v>
      </c>
      <c r="C13178" t="s">
        <v>4130</v>
      </c>
      <c r="D13178" s="2">
        <v>44639</v>
      </c>
    </row>
    <row r="13179" spans="1:4" ht="12" customHeight="1" x14ac:dyDescent="0.25">
      <c r="A13179" s="1">
        <f t="shared" si="205"/>
        <v>13178</v>
      </c>
      <c r="B13179" t="s">
        <v>9010</v>
      </c>
      <c r="C13179" t="s">
        <v>4130</v>
      </c>
      <c r="D13179" s="2">
        <v>44639</v>
      </c>
    </row>
    <row r="13180" spans="1:4" ht="12" customHeight="1" x14ac:dyDescent="0.25">
      <c r="A13180" s="1">
        <f t="shared" si="205"/>
        <v>13179</v>
      </c>
      <c r="B13180" t="s">
        <v>9011</v>
      </c>
      <c r="C13180" t="s">
        <v>4130</v>
      </c>
      <c r="D13180" s="2">
        <v>44639</v>
      </c>
    </row>
    <row r="13181" spans="1:4" ht="12" customHeight="1" x14ac:dyDescent="0.25">
      <c r="A13181" s="1">
        <f t="shared" si="205"/>
        <v>13180</v>
      </c>
      <c r="B13181" t="s">
        <v>9012</v>
      </c>
      <c r="C13181" t="s">
        <v>4130</v>
      </c>
      <c r="D13181" s="2">
        <v>44639</v>
      </c>
    </row>
    <row r="13182" spans="1:4" ht="12" customHeight="1" x14ac:dyDescent="0.25">
      <c r="A13182" s="1">
        <f t="shared" si="205"/>
        <v>13181</v>
      </c>
      <c r="B13182" t="s">
        <v>9013</v>
      </c>
      <c r="C13182" t="s">
        <v>4130</v>
      </c>
      <c r="D13182" s="2">
        <v>44639</v>
      </c>
    </row>
    <row r="13183" spans="1:4" ht="12" customHeight="1" x14ac:dyDescent="0.25">
      <c r="A13183" s="1">
        <f t="shared" si="205"/>
        <v>13182</v>
      </c>
      <c r="B13183" t="s">
        <v>9014</v>
      </c>
      <c r="C13183" t="s">
        <v>4130</v>
      </c>
      <c r="D13183" s="2">
        <v>44639</v>
      </c>
    </row>
    <row r="13184" spans="1:4" ht="12" customHeight="1" x14ac:dyDescent="0.25">
      <c r="A13184" s="1">
        <f t="shared" si="205"/>
        <v>13183</v>
      </c>
      <c r="B13184" t="s">
        <v>9015</v>
      </c>
      <c r="C13184" t="s">
        <v>4130</v>
      </c>
      <c r="D13184" s="2">
        <v>44639</v>
      </c>
    </row>
    <row r="13185" spans="1:4" ht="12" customHeight="1" x14ac:dyDescent="0.25">
      <c r="A13185" s="1">
        <f t="shared" si="205"/>
        <v>13184</v>
      </c>
      <c r="B13185" t="s">
        <v>8647</v>
      </c>
      <c r="C13185" t="s">
        <v>4130</v>
      </c>
      <c r="D13185" s="2">
        <v>44639</v>
      </c>
    </row>
    <row r="13186" spans="1:4" ht="12" customHeight="1" x14ac:dyDescent="0.25">
      <c r="A13186" s="1">
        <f t="shared" si="205"/>
        <v>13185</v>
      </c>
      <c r="B13186" t="s">
        <v>9016</v>
      </c>
      <c r="C13186" t="s">
        <v>4130</v>
      </c>
      <c r="D13186" s="2">
        <v>44639</v>
      </c>
    </row>
    <row r="13187" spans="1:4" ht="12" customHeight="1" x14ac:dyDescent="0.25">
      <c r="A13187" s="1">
        <f t="shared" ref="A13187:A13250" si="206">ROW(A13186)</f>
        <v>13186</v>
      </c>
      <c r="B13187" t="s">
        <v>9017</v>
      </c>
      <c r="C13187" t="s">
        <v>4130</v>
      </c>
      <c r="D13187" s="2">
        <v>44639</v>
      </c>
    </row>
    <row r="13188" spans="1:4" ht="12" customHeight="1" x14ac:dyDescent="0.25">
      <c r="A13188" s="1">
        <f t="shared" si="206"/>
        <v>13187</v>
      </c>
      <c r="B13188" t="s">
        <v>9018</v>
      </c>
      <c r="C13188" t="s">
        <v>4130</v>
      </c>
      <c r="D13188" s="2">
        <v>44639</v>
      </c>
    </row>
    <row r="13189" spans="1:4" ht="12" customHeight="1" x14ac:dyDescent="0.25">
      <c r="A13189" s="1">
        <f t="shared" si="206"/>
        <v>13188</v>
      </c>
      <c r="B13189" t="s">
        <v>9019</v>
      </c>
      <c r="C13189" t="s">
        <v>4130</v>
      </c>
      <c r="D13189" s="2">
        <v>44639</v>
      </c>
    </row>
    <row r="13190" spans="1:4" ht="12" customHeight="1" x14ac:dyDescent="0.25">
      <c r="A13190" s="1">
        <f t="shared" si="206"/>
        <v>13189</v>
      </c>
      <c r="B13190" t="s">
        <v>9020</v>
      </c>
      <c r="C13190" t="s">
        <v>4130</v>
      </c>
      <c r="D13190" s="2">
        <v>44639</v>
      </c>
    </row>
    <row r="13191" spans="1:4" ht="12" customHeight="1" x14ac:dyDescent="0.25">
      <c r="A13191" s="1">
        <f t="shared" si="206"/>
        <v>13190</v>
      </c>
      <c r="B13191" t="s">
        <v>9021</v>
      </c>
      <c r="C13191" t="s">
        <v>4130</v>
      </c>
      <c r="D13191" s="2">
        <v>44639</v>
      </c>
    </row>
    <row r="13192" spans="1:4" ht="12" customHeight="1" x14ac:dyDescent="0.25">
      <c r="A13192" s="1">
        <f t="shared" si="206"/>
        <v>13191</v>
      </c>
      <c r="B13192" t="s">
        <v>9022</v>
      </c>
      <c r="C13192" t="s">
        <v>4130</v>
      </c>
      <c r="D13192" s="2">
        <v>44639</v>
      </c>
    </row>
    <row r="13193" spans="1:4" ht="12" customHeight="1" x14ac:dyDescent="0.25">
      <c r="A13193" s="1">
        <f t="shared" si="206"/>
        <v>13192</v>
      </c>
      <c r="B13193" t="s">
        <v>9023</v>
      </c>
      <c r="C13193" t="s">
        <v>4130</v>
      </c>
      <c r="D13193" s="2">
        <v>44639</v>
      </c>
    </row>
    <row r="13194" spans="1:4" ht="12" customHeight="1" x14ac:dyDescent="0.25">
      <c r="A13194" s="1">
        <f t="shared" si="206"/>
        <v>13193</v>
      </c>
      <c r="B13194" t="s">
        <v>9024</v>
      </c>
      <c r="C13194" t="s">
        <v>4130</v>
      </c>
      <c r="D13194" s="2">
        <v>44639</v>
      </c>
    </row>
    <row r="13195" spans="1:4" ht="12" customHeight="1" x14ac:dyDescent="0.25">
      <c r="A13195" s="1">
        <f t="shared" si="206"/>
        <v>13194</v>
      </c>
      <c r="B13195" t="s">
        <v>9025</v>
      </c>
      <c r="C13195" t="s">
        <v>4130</v>
      </c>
      <c r="D13195" s="2">
        <v>44639</v>
      </c>
    </row>
    <row r="13196" spans="1:4" ht="12" customHeight="1" x14ac:dyDescent="0.25">
      <c r="A13196" s="1">
        <f t="shared" si="206"/>
        <v>13195</v>
      </c>
      <c r="B13196" t="s">
        <v>9026</v>
      </c>
      <c r="C13196" t="s">
        <v>4130</v>
      </c>
      <c r="D13196" s="2">
        <v>44639</v>
      </c>
    </row>
    <row r="13197" spans="1:4" ht="12" customHeight="1" x14ac:dyDescent="0.25">
      <c r="A13197" s="1">
        <f t="shared" si="206"/>
        <v>13196</v>
      </c>
      <c r="B13197" t="s">
        <v>9027</v>
      </c>
      <c r="C13197" t="s">
        <v>4130</v>
      </c>
      <c r="D13197" s="2">
        <v>44639</v>
      </c>
    </row>
    <row r="13198" spans="1:4" ht="12" customHeight="1" x14ac:dyDescent="0.25">
      <c r="A13198" s="1">
        <f t="shared" si="206"/>
        <v>13197</v>
      </c>
      <c r="B13198" t="s">
        <v>6546</v>
      </c>
      <c r="C13198" t="s">
        <v>4130</v>
      </c>
      <c r="D13198" s="2">
        <v>44639</v>
      </c>
    </row>
    <row r="13199" spans="1:4" ht="12" customHeight="1" x14ac:dyDescent="0.25">
      <c r="A13199" s="1">
        <f t="shared" si="206"/>
        <v>13198</v>
      </c>
      <c r="B13199" t="s">
        <v>9028</v>
      </c>
      <c r="C13199" t="s">
        <v>4130</v>
      </c>
      <c r="D13199" s="2">
        <v>44639</v>
      </c>
    </row>
    <row r="13200" spans="1:4" ht="12" customHeight="1" x14ac:dyDescent="0.25">
      <c r="A13200" s="1">
        <f t="shared" si="206"/>
        <v>13199</v>
      </c>
      <c r="B13200" t="s">
        <v>9029</v>
      </c>
      <c r="C13200" t="s">
        <v>4130</v>
      </c>
      <c r="D13200" s="2">
        <v>44639</v>
      </c>
    </row>
    <row r="13201" spans="1:4" ht="12" customHeight="1" x14ac:dyDescent="0.25">
      <c r="A13201" s="1">
        <f t="shared" si="206"/>
        <v>13200</v>
      </c>
      <c r="B13201" t="s">
        <v>9030</v>
      </c>
      <c r="C13201" t="s">
        <v>4130</v>
      </c>
      <c r="D13201" s="2">
        <v>44639</v>
      </c>
    </row>
    <row r="13202" spans="1:4" ht="12" customHeight="1" x14ac:dyDescent="0.25">
      <c r="A13202" s="1">
        <f t="shared" si="206"/>
        <v>13201</v>
      </c>
      <c r="B13202" t="s">
        <v>9031</v>
      </c>
      <c r="C13202" t="s">
        <v>4130</v>
      </c>
      <c r="D13202" s="2">
        <v>44639</v>
      </c>
    </row>
    <row r="13203" spans="1:4" ht="12" customHeight="1" x14ac:dyDescent="0.25">
      <c r="A13203" s="1">
        <f t="shared" si="206"/>
        <v>13202</v>
      </c>
      <c r="B13203" t="s">
        <v>9032</v>
      </c>
      <c r="C13203" t="s">
        <v>4130</v>
      </c>
      <c r="D13203" s="2">
        <v>44639</v>
      </c>
    </row>
    <row r="13204" spans="1:4" ht="12" customHeight="1" x14ac:dyDescent="0.25">
      <c r="A13204" s="1">
        <f t="shared" si="206"/>
        <v>13203</v>
      </c>
      <c r="B13204" t="s">
        <v>9033</v>
      </c>
      <c r="C13204" t="s">
        <v>4130</v>
      </c>
      <c r="D13204" s="2">
        <v>44639</v>
      </c>
    </row>
    <row r="13205" spans="1:4" ht="12" customHeight="1" x14ac:dyDescent="0.25">
      <c r="A13205" s="1">
        <f t="shared" si="206"/>
        <v>13204</v>
      </c>
      <c r="B13205" t="s">
        <v>9034</v>
      </c>
      <c r="C13205" t="s">
        <v>4130</v>
      </c>
      <c r="D13205" s="2">
        <v>44639</v>
      </c>
    </row>
    <row r="13206" spans="1:4" ht="12" customHeight="1" x14ac:dyDescent="0.25">
      <c r="A13206" s="1">
        <f t="shared" si="206"/>
        <v>13205</v>
      </c>
      <c r="B13206" t="s">
        <v>9035</v>
      </c>
      <c r="C13206" t="s">
        <v>4130</v>
      </c>
      <c r="D13206" s="2">
        <v>44639</v>
      </c>
    </row>
    <row r="13207" spans="1:4" ht="12" customHeight="1" x14ac:dyDescent="0.25">
      <c r="A13207" s="1">
        <f t="shared" si="206"/>
        <v>13206</v>
      </c>
      <c r="B13207" t="s">
        <v>9036</v>
      </c>
      <c r="C13207" t="s">
        <v>4130</v>
      </c>
      <c r="D13207" s="2">
        <v>44639</v>
      </c>
    </row>
    <row r="13208" spans="1:4" ht="12" customHeight="1" x14ac:dyDescent="0.25">
      <c r="A13208" s="1">
        <f t="shared" si="206"/>
        <v>13207</v>
      </c>
      <c r="B13208" t="s">
        <v>9037</v>
      </c>
      <c r="C13208" t="s">
        <v>4130</v>
      </c>
      <c r="D13208" s="2">
        <v>44639</v>
      </c>
    </row>
    <row r="13209" spans="1:4" ht="12" customHeight="1" x14ac:dyDescent="0.25">
      <c r="A13209" s="1">
        <f t="shared" si="206"/>
        <v>13208</v>
      </c>
      <c r="B13209" t="s">
        <v>9038</v>
      </c>
      <c r="C13209" t="s">
        <v>4130</v>
      </c>
      <c r="D13209" s="2">
        <v>44639</v>
      </c>
    </row>
    <row r="13210" spans="1:4" ht="12" customHeight="1" x14ac:dyDescent="0.25">
      <c r="A13210" s="1">
        <f t="shared" si="206"/>
        <v>13209</v>
      </c>
      <c r="B13210" t="s">
        <v>3542</v>
      </c>
      <c r="C13210" t="s">
        <v>4130</v>
      </c>
      <c r="D13210" s="2">
        <v>44639</v>
      </c>
    </row>
    <row r="13211" spans="1:4" ht="12" customHeight="1" x14ac:dyDescent="0.25">
      <c r="A13211" s="1">
        <f t="shared" si="206"/>
        <v>13210</v>
      </c>
      <c r="B13211" t="s">
        <v>9039</v>
      </c>
      <c r="C13211" t="s">
        <v>4130</v>
      </c>
      <c r="D13211" s="2">
        <v>44639</v>
      </c>
    </row>
    <row r="13212" spans="1:4" ht="12" customHeight="1" x14ac:dyDescent="0.25">
      <c r="A13212" s="1">
        <f t="shared" si="206"/>
        <v>13211</v>
      </c>
      <c r="B13212" t="s">
        <v>9040</v>
      </c>
      <c r="C13212" t="s">
        <v>4130</v>
      </c>
      <c r="D13212" s="2">
        <v>44639</v>
      </c>
    </row>
    <row r="13213" spans="1:4" ht="12" customHeight="1" x14ac:dyDescent="0.25">
      <c r="A13213" s="1">
        <f t="shared" si="206"/>
        <v>13212</v>
      </c>
      <c r="B13213" t="s">
        <v>9041</v>
      </c>
      <c r="C13213" t="s">
        <v>4130</v>
      </c>
      <c r="D13213" s="2">
        <v>44639</v>
      </c>
    </row>
    <row r="13214" spans="1:4" ht="12" customHeight="1" x14ac:dyDescent="0.25">
      <c r="A13214" s="1">
        <f t="shared" si="206"/>
        <v>13213</v>
      </c>
      <c r="B13214" t="s">
        <v>9042</v>
      </c>
      <c r="C13214" t="s">
        <v>4130</v>
      </c>
      <c r="D13214" s="2">
        <v>44639</v>
      </c>
    </row>
    <row r="13215" spans="1:4" ht="12" customHeight="1" x14ac:dyDescent="0.25">
      <c r="A13215" s="1">
        <f t="shared" si="206"/>
        <v>13214</v>
      </c>
      <c r="B13215" t="s">
        <v>9043</v>
      </c>
      <c r="C13215" t="s">
        <v>4130</v>
      </c>
      <c r="D13215" s="2">
        <v>44639</v>
      </c>
    </row>
    <row r="13216" spans="1:4" ht="12" customHeight="1" x14ac:dyDescent="0.25">
      <c r="A13216" s="1">
        <f t="shared" si="206"/>
        <v>13215</v>
      </c>
      <c r="B13216" t="s">
        <v>6535</v>
      </c>
      <c r="C13216" t="s">
        <v>4130</v>
      </c>
      <c r="D13216" s="2">
        <v>44639</v>
      </c>
    </row>
    <row r="13217" spans="1:4" ht="12" customHeight="1" x14ac:dyDescent="0.25">
      <c r="A13217" s="1">
        <f t="shared" si="206"/>
        <v>13216</v>
      </c>
      <c r="B13217" t="s">
        <v>6638</v>
      </c>
      <c r="C13217" t="s">
        <v>4130</v>
      </c>
      <c r="D13217" s="2">
        <v>44639</v>
      </c>
    </row>
    <row r="13218" spans="1:4" ht="12" customHeight="1" x14ac:dyDescent="0.25">
      <c r="A13218" s="1">
        <f t="shared" si="206"/>
        <v>13217</v>
      </c>
      <c r="B13218" t="s">
        <v>9044</v>
      </c>
      <c r="C13218" t="s">
        <v>4130</v>
      </c>
      <c r="D13218" s="2">
        <v>44639</v>
      </c>
    </row>
    <row r="13219" spans="1:4" ht="12" customHeight="1" x14ac:dyDescent="0.25">
      <c r="A13219" s="1">
        <f t="shared" si="206"/>
        <v>13218</v>
      </c>
      <c r="B13219" t="s">
        <v>8461</v>
      </c>
      <c r="C13219" t="s">
        <v>4130</v>
      </c>
      <c r="D13219" s="2">
        <v>44639</v>
      </c>
    </row>
    <row r="13220" spans="1:4" ht="12" customHeight="1" x14ac:dyDescent="0.25">
      <c r="A13220" s="1">
        <f t="shared" si="206"/>
        <v>13219</v>
      </c>
      <c r="B13220" t="s">
        <v>6546</v>
      </c>
      <c r="C13220" t="s">
        <v>4130</v>
      </c>
      <c r="D13220" s="2">
        <v>44639</v>
      </c>
    </row>
    <row r="13221" spans="1:4" ht="12" customHeight="1" x14ac:dyDescent="0.25">
      <c r="A13221" s="1">
        <f t="shared" si="206"/>
        <v>13220</v>
      </c>
      <c r="B13221" t="s">
        <v>6546</v>
      </c>
      <c r="C13221" t="s">
        <v>4130</v>
      </c>
      <c r="D13221" s="2">
        <v>44639</v>
      </c>
    </row>
    <row r="13222" spans="1:4" ht="12" customHeight="1" x14ac:dyDescent="0.25">
      <c r="A13222" s="1">
        <f t="shared" si="206"/>
        <v>13221</v>
      </c>
      <c r="B13222" t="s">
        <v>9045</v>
      </c>
      <c r="C13222" t="s">
        <v>4130</v>
      </c>
      <c r="D13222" s="2">
        <v>44639</v>
      </c>
    </row>
    <row r="13223" spans="1:4" ht="12" customHeight="1" x14ac:dyDescent="0.25">
      <c r="A13223" s="1">
        <f t="shared" si="206"/>
        <v>13222</v>
      </c>
      <c r="B13223" t="s">
        <v>9046</v>
      </c>
      <c r="C13223" t="s">
        <v>4130</v>
      </c>
      <c r="D13223" s="2">
        <v>44639</v>
      </c>
    </row>
    <row r="13224" spans="1:4" ht="12" customHeight="1" x14ac:dyDescent="0.25">
      <c r="A13224" s="1">
        <f t="shared" si="206"/>
        <v>13223</v>
      </c>
      <c r="B13224" t="s">
        <v>9047</v>
      </c>
      <c r="C13224" t="s">
        <v>4130</v>
      </c>
      <c r="D13224" s="2">
        <v>44639</v>
      </c>
    </row>
    <row r="13225" spans="1:4" ht="12" customHeight="1" x14ac:dyDescent="0.25">
      <c r="A13225" s="1">
        <f t="shared" si="206"/>
        <v>13224</v>
      </c>
      <c r="B13225" t="s">
        <v>9048</v>
      </c>
      <c r="C13225" t="s">
        <v>4130</v>
      </c>
      <c r="D13225" s="2">
        <v>44639</v>
      </c>
    </row>
    <row r="13226" spans="1:4" ht="12" customHeight="1" x14ac:dyDescent="0.25">
      <c r="A13226" s="1">
        <f t="shared" si="206"/>
        <v>13225</v>
      </c>
      <c r="B13226" t="s">
        <v>9049</v>
      </c>
      <c r="C13226" t="s">
        <v>4130</v>
      </c>
      <c r="D13226" s="2">
        <v>44639</v>
      </c>
    </row>
    <row r="13227" spans="1:4" ht="12" customHeight="1" x14ac:dyDescent="0.25">
      <c r="A13227" s="1">
        <f t="shared" si="206"/>
        <v>13226</v>
      </c>
      <c r="B13227" t="s">
        <v>9050</v>
      </c>
      <c r="C13227" t="s">
        <v>4130</v>
      </c>
      <c r="D13227" s="2">
        <v>44639</v>
      </c>
    </row>
    <row r="13228" spans="1:4" ht="12" customHeight="1" x14ac:dyDescent="0.25">
      <c r="A13228" s="1">
        <f t="shared" si="206"/>
        <v>13227</v>
      </c>
      <c r="B13228" t="s">
        <v>9051</v>
      </c>
      <c r="C13228" t="s">
        <v>4130</v>
      </c>
      <c r="D13228" s="2">
        <v>44639</v>
      </c>
    </row>
    <row r="13229" spans="1:4" ht="12" customHeight="1" x14ac:dyDescent="0.25">
      <c r="A13229" s="1">
        <f t="shared" si="206"/>
        <v>13228</v>
      </c>
      <c r="B13229" t="s">
        <v>6405</v>
      </c>
      <c r="C13229" t="s">
        <v>4130</v>
      </c>
      <c r="D13229" s="2">
        <v>44639</v>
      </c>
    </row>
    <row r="13230" spans="1:4" ht="12" customHeight="1" x14ac:dyDescent="0.25">
      <c r="A13230" s="1">
        <f t="shared" si="206"/>
        <v>13229</v>
      </c>
      <c r="B13230" t="s">
        <v>9052</v>
      </c>
      <c r="C13230" t="s">
        <v>4130</v>
      </c>
      <c r="D13230" s="2">
        <v>44639</v>
      </c>
    </row>
    <row r="13231" spans="1:4" ht="12" customHeight="1" x14ac:dyDescent="0.25">
      <c r="A13231" s="1">
        <f t="shared" si="206"/>
        <v>13230</v>
      </c>
      <c r="B13231" t="s">
        <v>9053</v>
      </c>
      <c r="C13231" t="s">
        <v>4130</v>
      </c>
      <c r="D13231" s="2">
        <v>44639</v>
      </c>
    </row>
    <row r="13232" spans="1:4" ht="12" customHeight="1" x14ac:dyDescent="0.25">
      <c r="A13232" s="1">
        <f t="shared" si="206"/>
        <v>13231</v>
      </c>
      <c r="B13232" t="s">
        <v>9054</v>
      </c>
      <c r="C13232" t="s">
        <v>4130</v>
      </c>
      <c r="D13232" s="2">
        <v>44639</v>
      </c>
    </row>
    <row r="13233" spans="1:4" ht="12" customHeight="1" x14ac:dyDescent="0.25">
      <c r="A13233" s="1">
        <f t="shared" si="206"/>
        <v>13232</v>
      </c>
      <c r="B13233" t="s">
        <v>9055</v>
      </c>
      <c r="C13233" t="s">
        <v>4130</v>
      </c>
      <c r="D13233" s="2">
        <v>44639</v>
      </c>
    </row>
    <row r="13234" spans="1:4" ht="12" customHeight="1" x14ac:dyDescent="0.25">
      <c r="A13234" s="1">
        <f t="shared" si="206"/>
        <v>13233</v>
      </c>
      <c r="B13234" t="s">
        <v>9056</v>
      </c>
      <c r="C13234" t="s">
        <v>4130</v>
      </c>
      <c r="D13234" s="2">
        <v>44639</v>
      </c>
    </row>
    <row r="13235" spans="1:4" ht="12" customHeight="1" x14ac:dyDescent="0.25">
      <c r="A13235" s="1">
        <f t="shared" si="206"/>
        <v>13234</v>
      </c>
      <c r="B13235" t="s">
        <v>9057</v>
      </c>
      <c r="C13235" t="s">
        <v>4130</v>
      </c>
      <c r="D13235" s="2">
        <v>44639</v>
      </c>
    </row>
    <row r="13236" spans="1:4" ht="12" customHeight="1" x14ac:dyDescent="0.25">
      <c r="A13236" s="1">
        <f t="shared" si="206"/>
        <v>13235</v>
      </c>
      <c r="B13236" t="s">
        <v>9058</v>
      </c>
      <c r="C13236" t="s">
        <v>4130</v>
      </c>
      <c r="D13236" s="2">
        <v>44639</v>
      </c>
    </row>
    <row r="13237" spans="1:4" ht="12" customHeight="1" x14ac:dyDescent="0.25">
      <c r="A13237" s="1">
        <f t="shared" si="206"/>
        <v>13236</v>
      </c>
      <c r="B13237" t="s">
        <v>6535</v>
      </c>
      <c r="C13237" t="s">
        <v>4130</v>
      </c>
      <c r="D13237" s="2">
        <v>44639</v>
      </c>
    </row>
    <row r="13238" spans="1:4" ht="12" customHeight="1" x14ac:dyDescent="0.25">
      <c r="A13238" s="1">
        <f t="shared" si="206"/>
        <v>13237</v>
      </c>
      <c r="B13238" t="s">
        <v>9059</v>
      </c>
      <c r="C13238" t="s">
        <v>4130</v>
      </c>
      <c r="D13238" s="2">
        <v>44639</v>
      </c>
    </row>
    <row r="13239" spans="1:4" ht="12" customHeight="1" x14ac:dyDescent="0.25">
      <c r="A13239" s="1">
        <f t="shared" si="206"/>
        <v>13238</v>
      </c>
      <c r="B13239" t="s">
        <v>9060</v>
      </c>
      <c r="C13239" t="s">
        <v>4130</v>
      </c>
      <c r="D13239" s="2">
        <v>44639</v>
      </c>
    </row>
    <row r="13240" spans="1:4" ht="12" customHeight="1" x14ac:dyDescent="0.25">
      <c r="A13240" s="1">
        <f t="shared" si="206"/>
        <v>13239</v>
      </c>
      <c r="B13240" t="s">
        <v>9061</v>
      </c>
      <c r="C13240" t="s">
        <v>4130</v>
      </c>
      <c r="D13240" s="2">
        <v>44639</v>
      </c>
    </row>
    <row r="13241" spans="1:4" ht="12" customHeight="1" x14ac:dyDescent="0.25">
      <c r="A13241" s="1">
        <f t="shared" si="206"/>
        <v>13240</v>
      </c>
      <c r="B13241" t="s">
        <v>9062</v>
      </c>
      <c r="C13241" t="s">
        <v>4130</v>
      </c>
      <c r="D13241" s="2">
        <v>44639</v>
      </c>
    </row>
    <row r="13242" spans="1:4" ht="12" customHeight="1" x14ac:dyDescent="0.25">
      <c r="A13242" s="1">
        <f t="shared" si="206"/>
        <v>13241</v>
      </c>
      <c r="B13242" t="s">
        <v>9063</v>
      </c>
      <c r="C13242" t="s">
        <v>4130</v>
      </c>
      <c r="D13242" s="2">
        <v>44639</v>
      </c>
    </row>
    <row r="13243" spans="1:4" ht="12" customHeight="1" x14ac:dyDescent="0.25">
      <c r="A13243" s="1">
        <f t="shared" si="206"/>
        <v>13242</v>
      </c>
      <c r="B13243" t="s">
        <v>9064</v>
      </c>
      <c r="C13243" t="s">
        <v>4130</v>
      </c>
      <c r="D13243" s="2">
        <v>44639</v>
      </c>
    </row>
    <row r="13244" spans="1:4" ht="12" customHeight="1" x14ac:dyDescent="0.25">
      <c r="A13244" s="1">
        <f t="shared" si="206"/>
        <v>13243</v>
      </c>
      <c r="B13244" t="s">
        <v>9065</v>
      </c>
      <c r="C13244" t="s">
        <v>4130</v>
      </c>
      <c r="D13244" s="2">
        <v>44639</v>
      </c>
    </row>
    <row r="13245" spans="1:4" ht="12" customHeight="1" x14ac:dyDescent="0.25">
      <c r="A13245" s="1">
        <f t="shared" si="206"/>
        <v>13244</v>
      </c>
      <c r="B13245" t="s">
        <v>6546</v>
      </c>
      <c r="C13245" t="s">
        <v>4130</v>
      </c>
      <c r="D13245" s="2">
        <v>44639</v>
      </c>
    </row>
    <row r="13246" spans="1:4" ht="12" customHeight="1" x14ac:dyDescent="0.25">
      <c r="A13246" s="1">
        <f t="shared" si="206"/>
        <v>13245</v>
      </c>
      <c r="B13246" t="s">
        <v>9066</v>
      </c>
      <c r="C13246" t="s">
        <v>4130</v>
      </c>
      <c r="D13246" s="2">
        <v>44639</v>
      </c>
    </row>
    <row r="13247" spans="1:4" ht="12" customHeight="1" x14ac:dyDescent="0.25">
      <c r="A13247" s="1">
        <f t="shared" si="206"/>
        <v>13246</v>
      </c>
      <c r="B13247" t="s">
        <v>9067</v>
      </c>
      <c r="C13247" t="s">
        <v>4130</v>
      </c>
      <c r="D13247" s="2">
        <v>44639</v>
      </c>
    </row>
    <row r="13248" spans="1:4" ht="12" customHeight="1" x14ac:dyDescent="0.25">
      <c r="A13248" s="1">
        <f t="shared" si="206"/>
        <v>13247</v>
      </c>
      <c r="B13248" t="s">
        <v>9068</v>
      </c>
      <c r="C13248" t="s">
        <v>4130</v>
      </c>
      <c r="D13248" s="2">
        <v>44639</v>
      </c>
    </row>
    <row r="13249" spans="1:4" ht="12" customHeight="1" x14ac:dyDescent="0.25">
      <c r="A13249" s="1">
        <f t="shared" si="206"/>
        <v>13248</v>
      </c>
      <c r="B13249" t="s">
        <v>9069</v>
      </c>
      <c r="C13249" t="s">
        <v>4130</v>
      </c>
      <c r="D13249" s="2">
        <v>44639</v>
      </c>
    </row>
    <row r="13250" spans="1:4" ht="12" customHeight="1" x14ac:dyDescent="0.25">
      <c r="A13250" s="1">
        <f t="shared" si="206"/>
        <v>13249</v>
      </c>
      <c r="B13250" t="s">
        <v>9070</v>
      </c>
      <c r="C13250" t="s">
        <v>4130</v>
      </c>
      <c r="D13250" s="2">
        <v>44639</v>
      </c>
    </row>
    <row r="13251" spans="1:4" ht="12" customHeight="1" x14ac:dyDescent="0.25">
      <c r="A13251" s="1">
        <f t="shared" ref="A13251:A13314" si="207">ROW(A13250)</f>
        <v>13250</v>
      </c>
      <c r="B13251" t="s">
        <v>9071</v>
      </c>
      <c r="C13251" t="s">
        <v>4130</v>
      </c>
      <c r="D13251" s="2">
        <v>44639</v>
      </c>
    </row>
    <row r="13252" spans="1:4" ht="12" customHeight="1" x14ac:dyDescent="0.25">
      <c r="A13252" s="1">
        <f t="shared" si="207"/>
        <v>13251</v>
      </c>
      <c r="B13252" t="s">
        <v>9072</v>
      </c>
      <c r="C13252" t="s">
        <v>4130</v>
      </c>
      <c r="D13252" s="2">
        <v>44639</v>
      </c>
    </row>
    <row r="13253" spans="1:4" ht="12" customHeight="1" x14ac:dyDescent="0.25">
      <c r="A13253" s="1">
        <f t="shared" si="207"/>
        <v>13252</v>
      </c>
      <c r="B13253" t="s">
        <v>9073</v>
      </c>
      <c r="C13253" t="s">
        <v>4130</v>
      </c>
      <c r="D13253" s="2">
        <v>44639</v>
      </c>
    </row>
    <row r="13254" spans="1:4" ht="12" customHeight="1" x14ac:dyDescent="0.25">
      <c r="A13254" s="1">
        <f t="shared" si="207"/>
        <v>13253</v>
      </c>
      <c r="B13254" t="s">
        <v>6529</v>
      </c>
      <c r="C13254" t="s">
        <v>4130</v>
      </c>
      <c r="D13254" s="2">
        <v>44639</v>
      </c>
    </row>
    <row r="13255" spans="1:4" ht="12" customHeight="1" x14ac:dyDescent="0.25">
      <c r="A13255" s="1">
        <f t="shared" si="207"/>
        <v>13254</v>
      </c>
      <c r="B13255" t="s">
        <v>9074</v>
      </c>
      <c r="C13255" t="s">
        <v>4130</v>
      </c>
      <c r="D13255" s="2">
        <v>44639</v>
      </c>
    </row>
    <row r="13256" spans="1:4" ht="12" customHeight="1" x14ac:dyDescent="0.25">
      <c r="A13256" s="1">
        <f t="shared" si="207"/>
        <v>13255</v>
      </c>
      <c r="B13256" t="s">
        <v>9075</v>
      </c>
      <c r="C13256" t="s">
        <v>4130</v>
      </c>
      <c r="D13256" s="2">
        <v>44639</v>
      </c>
    </row>
    <row r="13257" spans="1:4" ht="12" customHeight="1" x14ac:dyDescent="0.25">
      <c r="A13257" s="1">
        <f t="shared" si="207"/>
        <v>13256</v>
      </c>
      <c r="B13257" t="s">
        <v>9076</v>
      </c>
      <c r="C13257" t="s">
        <v>4130</v>
      </c>
      <c r="D13257" s="2">
        <v>44639</v>
      </c>
    </row>
    <row r="13258" spans="1:4" ht="12" customHeight="1" x14ac:dyDescent="0.25">
      <c r="A13258" s="1">
        <f t="shared" si="207"/>
        <v>13257</v>
      </c>
      <c r="B13258" t="s">
        <v>9077</v>
      </c>
      <c r="C13258" t="s">
        <v>4130</v>
      </c>
      <c r="D13258" s="2">
        <v>44639</v>
      </c>
    </row>
    <row r="13259" spans="1:4" ht="12" customHeight="1" x14ac:dyDescent="0.25">
      <c r="A13259" s="1">
        <f t="shared" si="207"/>
        <v>13258</v>
      </c>
      <c r="B13259" t="s">
        <v>9078</v>
      </c>
      <c r="C13259" t="s">
        <v>4130</v>
      </c>
      <c r="D13259" s="2">
        <v>44639</v>
      </c>
    </row>
    <row r="13260" spans="1:4" ht="12" customHeight="1" x14ac:dyDescent="0.25">
      <c r="A13260" s="1">
        <f t="shared" si="207"/>
        <v>13259</v>
      </c>
      <c r="B13260" t="s">
        <v>9079</v>
      </c>
      <c r="C13260" t="s">
        <v>4130</v>
      </c>
      <c r="D13260" s="2">
        <v>44639</v>
      </c>
    </row>
    <row r="13261" spans="1:4" ht="12" customHeight="1" x14ac:dyDescent="0.25">
      <c r="A13261" s="1">
        <f t="shared" si="207"/>
        <v>13260</v>
      </c>
      <c r="B13261" t="s">
        <v>9080</v>
      </c>
      <c r="C13261" t="s">
        <v>4130</v>
      </c>
      <c r="D13261" s="2">
        <v>44639</v>
      </c>
    </row>
    <row r="13262" spans="1:4" ht="12" customHeight="1" x14ac:dyDescent="0.25">
      <c r="A13262" s="1">
        <f t="shared" si="207"/>
        <v>13261</v>
      </c>
      <c r="B13262" t="s">
        <v>9081</v>
      </c>
      <c r="C13262" t="s">
        <v>4130</v>
      </c>
      <c r="D13262" s="2">
        <v>44639</v>
      </c>
    </row>
    <row r="13263" spans="1:4" ht="12" customHeight="1" x14ac:dyDescent="0.25">
      <c r="A13263" s="1">
        <f t="shared" si="207"/>
        <v>13262</v>
      </c>
      <c r="B13263" t="s">
        <v>4152</v>
      </c>
      <c r="C13263" t="s">
        <v>4130</v>
      </c>
      <c r="D13263" s="2">
        <v>44639</v>
      </c>
    </row>
    <row r="13264" spans="1:4" ht="12" customHeight="1" x14ac:dyDescent="0.25">
      <c r="A13264" s="1">
        <f t="shared" si="207"/>
        <v>13263</v>
      </c>
      <c r="B13264" t="s">
        <v>9082</v>
      </c>
      <c r="C13264" t="s">
        <v>4130</v>
      </c>
      <c r="D13264" s="2">
        <v>44639</v>
      </c>
    </row>
    <row r="13265" spans="1:4" ht="12" customHeight="1" x14ac:dyDescent="0.25">
      <c r="A13265" s="1">
        <f t="shared" si="207"/>
        <v>13264</v>
      </c>
      <c r="B13265" t="s">
        <v>9083</v>
      </c>
      <c r="C13265" t="s">
        <v>4130</v>
      </c>
      <c r="D13265" s="2">
        <v>44639</v>
      </c>
    </row>
    <row r="13266" spans="1:4" ht="12" customHeight="1" x14ac:dyDescent="0.25">
      <c r="A13266" s="1">
        <f t="shared" si="207"/>
        <v>13265</v>
      </c>
      <c r="B13266" t="s">
        <v>9084</v>
      </c>
      <c r="C13266" t="s">
        <v>4130</v>
      </c>
      <c r="D13266" s="2">
        <v>44639</v>
      </c>
    </row>
    <row r="13267" spans="1:4" ht="12" customHeight="1" x14ac:dyDescent="0.25">
      <c r="A13267" s="1">
        <f t="shared" si="207"/>
        <v>13266</v>
      </c>
      <c r="B13267" t="s">
        <v>9085</v>
      </c>
      <c r="C13267" t="s">
        <v>4130</v>
      </c>
      <c r="D13267" s="2">
        <v>44639</v>
      </c>
    </row>
    <row r="13268" spans="1:4" ht="12" customHeight="1" x14ac:dyDescent="0.25">
      <c r="A13268" s="1">
        <f t="shared" si="207"/>
        <v>13267</v>
      </c>
      <c r="B13268" t="s">
        <v>9086</v>
      </c>
      <c r="C13268" t="s">
        <v>4130</v>
      </c>
      <c r="D13268" s="2">
        <v>44639</v>
      </c>
    </row>
    <row r="13269" spans="1:4" ht="12" customHeight="1" x14ac:dyDescent="0.25">
      <c r="A13269" s="1">
        <f t="shared" si="207"/>
        <v>13268</v>
      </c>
      <c r="B13269" t="s">
        <v>9087</v>
      </c>
      <c r="C13269" t="s">
        <v>4130</v>
      </c>
      <c r="D13269" s="2">
        <v>44639</v>
      </c>
    </row>
    <row r="13270" spans="1:4" ht="12" customHeight="1" x14ac:dyDescent="0.25">
      <c r="A13270" s="1">
        <f t="shared" si="207"/>
        <v>13269</v>
      </c>
      <c r="B13270" t="s">
        <v>9088</v>
      </c>
      <c r="C13270" t="s">
        <v>4130</v>
      </c>
      <c r="D13270" s="2">
        <v>44639</v>
      </c>
    </row>
    <row r="13271" spans="1:4" ht="12" customHeight="1" x14ac:dyDescent="0.25">
      <c r="A13271" s="1">
        <f t="shared" si="207"/>
        <v>13270</v>
      </c>
      <c r="B13271" t="s">
        <v>9089</v>
      </c>
      <c r="C13271" t="s">
        <v>4130</v>
      </c>
      <c r="D13271" s="2">
        <v>44639</v>
      </c>
    </row>
    <row r="13272" spans="1:4" ht="12" customHeight="1" x14ac:dyDescent="0.25">
      <c r="A13272" s="1">
        <f t="shared" si="207"/>
        <v>13271</v>
      </c>
      <c r="B13272" t="s">
        <v>9090</v>
      </c>
      <c r="C13272" t="s">
        <v>4130</v>
      </c>
      <c r="D13272" s="2">
        <v>44639</v>
      </c>
    </row>
    <row r="13273" spans="1:4" ht="12" customHeight="1" x14ac:dyDescent="0.25">
      <c r="A13273" s="1">
        <f t="shared" si="207"/>
        <v>13272</v>
      </c>
      <c r="B13273" t="s">
        <v>9091</v>
      </c>
      <c r="C13273" t="s">
        <v>4130</v>
      </c>
      <c r="D13273" s="2">
        <v>44639</v>
      </c>
    </row>
    <row r="13274" spans="1:4" ht="12" customHeight="1" x14ac:dyDescent="0.25">
      <c r="A13274" s="1">
        <f t="shared" si="207"/>
        <v>13273</v>
      </c>
      <c r="B13274" t="s">
        <v>9092</v>
      </c>
      <c r="C13274" t="s">
        <v>4130</v>
      </c>
      <c r="D13274" s="2">
        <v>44639</v>
      </c>
    </row>
    <row r="13275" spans="1:4" ht="12" customHeight="1" x14ac:dyDescent="0.25">
      <c r="A13275" s="1">
        <f t="shared" si="207"/>
        <v>13274</v>
      </c>
      <c r="B13275" t="s">
        <v>9093</v>
      </c>
      <c r="C13275" t="s">
        <v>4130</v>
      </c>
      <c r="D13275" s="2">
        <v>44639</v>
      </c>
    </row>
    <row r="13276" spans="1:4" ht="12" customHeight="1" x14ac:dyDescent="0.25">
      <c r="A13276" s="1">
        <f t="shared" si="207"/>
        <v>13275</v>
      </c>
      <c r="B13276" t="s">
        <v>6405</v>
      </c>
      <c r="C13276" t="s">
        <v>4130</v>
      </c>
      <c r="D13276" s="2">
        <v>44639</v>
      </c>
    </row>
    <row r="13277" spans="1:4" ht="12" customHeight="1" x14ac:dyDescent="0.25">
      <c r="A13277" s="1">
        <f t="shared" si="207"/>
        <v>13276</v>
      </c>
      <c r="B13277" t="s">
        <v>9094</v>
      </c>
      <c r="C13277" t="s">
        <v>4130</v>
      </c>
      <c r="D13277" s="2">
        <v>44639</v>
      </c>
    </row>
    <row r="13278" spans="1:4" ht="12" customHeight="1" x14ac:dyDescent="0.25">
      <c r="A13278" s="1">
        <f t="shared" si="207"/>
        <v>13277</v>
      </c>
      <c r="B13278" t="s">
        <v>9095</v>
      </c>
      <c r="C13278" t="s">
        <v>4130</v>
      </c>
      <c r="D13278" s="2">
        <v>44639</v>
      </c>
    </row>
    <row r="13279" spans="1:4" ht="12" customHeight="1" x14ac:dyDescent="0.25">
      <c r="A13279" s="1">
        <f t="shared" si="207"/>
        <v>13278</v>
      </c>
      <c r="B13279" t="s">
        <v>9096</v>
      </c>
      <c r="C13279" t="s">
        <v>4130</v>
      </c>
      <c r="D13279" s="2">
        <v>44639</v>
      </c>
    </row>
    <row r="13280" spans="1:4" ht="12" customHeight="1" x14ac:dyDescent="0.25">
      <c r="A13280" s="1">
        <f t="shared" si="207"/>
        <v>13279</v>
      </c>
      <c r="B13280" t="s">
        <v>9097</v>
      </c>
      <c r="C13280" t="s">
        <v>4130</v>
      </c>
      <c r="D13280" s="2">
        <v>44639</v>
      </c>
    </row>
    <row r="13281" spans="1:4" ht="12" customHeight="1" x14ac:dyDescent="0.25">
      <c r="A13281" s="1">
        <f t="shared" si="207"/>
        <v>13280</v>
      </c>
      <c r="B13281" t="s">
        <v>9098</v>
      </c>
      <c r="C13281" t="s">
        <v>4130</v>
      </c>
      <c r="D13281" s="2">
        <v>44639</v>
      </c>
    </row>
    <row r="13282" spans="1:4" ht="12" customHeight="1" x14ac:dyDescent="0.25">
      <c r="A13282" s="1">
        <f t="shared" si="207"/>
        <v>13281</v>
      </c>
      <c r="B13282" t="s">
        <v>6529</v>
      </c>
      <c r="C13282" t="s">
        <v>4130</v>
      </c>
      <c r="D13282" s="2">
        <v>44639</v>
      </c>
    </row>
    <row r="13283" spans="1:4" ht="12" customHeight="1" x14ac:dyDescent="0.25">
      <c r="A13283" s="1">
        <f t="shared" si="207"/>
        <v>13282</v>
      </c>
      <c r="B13283" t="s">
        <v>9099</v>
      </c>
      <c r="C13283" t="s">
        <v>4130</v>
      </c>
      <c r="D13283" s="2">
        <v>44639</v>
      </c>
    </row>
    <row r="13284" spans="1:4" ht="12" customHeight="1" x14ac:dyDescent="0.25">
      <c r="A13284" s="1">
        <f t="shared" si="207"/>
        <v>13283</v>
      </c>
      <c r="B13284" t="s">
        <v>9100</v>
      </c>
      <c r="C13284" t="s">
        <v>4130</v>
      </c>
      <c r="D13284" s="2">
        <v>44639</v>
      </c>
    </row>
    <row r="13285" spans="1:4" ht="12" customHeight="1" x14ac:dyDescent="0.25">
      <c r="A13285" s="1">
        <f t="shared" si="207"/>
        <v>13284</v>
      </c>
      <c r="B13285" t="s">
        <v>9101</v>
      </c>
      <c r="C13285" t="s">
        <v>4130</v>
      </c>
      <c r="D13285" s="2">
        <v>44639</v>
      </c>
    </row>
    <row r="13286" spans="1:4" ht="12" customHeight="1" x14ac:dyDescent="0.25">
      <c r="A13286" s="1">
        <f t="shared" si="207"/>
        <v>13285</v>
      </c>
      <c r="B13286" t="s">
        <v>9102</v>
      </c>
      <c r="C13286" t="s">
        <v>4130</v>
      </c>
      <c r="D13286" s="2">
        <v>44639</v>
      </c>
    </row>
    <row r="13287" spans="1:4" ht="12" customHeight="1" x14ac:dyDescent="0.25">
      <c r="A13287" s="1">
        <f t="shared" si="207"/>
        <v>13286</v>
      </c>
      <c r="B13287" t="s">
        <v>9103</v>
      </c>
      <c r="C13287" t="s">
        <v>4130</v>
      </c>
      <c r="D13287" s="2">
        <v>44639</v>
      </c>
    </row>
    <row r="13288" spans="1:4" ht="12" customHeight="1" x14ac:dyDescent="0.25">
      <c r="A13288" s="1">
        <f t="shared" si="207"/>
        <v>13287</v>
      </c>
      <c r="B13288" t="s">
        <v>6639</v>
      </c>
      <c r="C13288" t="s">
        <v>4130</v>
      </c>
      <c r="D13288" s="2">
        <v>44639</v>
      </c>
    </row>
    <row r="13289" spans="1:4" ht="12" customHeight="1" x14ac:dyDescent="0.25">
      <c r="A13289" s="1">
        <f t="shared" si="207"/>
        <v>13288</v>
      </c>
      <c r="B13289" t="s">
        <v>9104</v>
      </c>
      <c r="C13289" t="s">
        <v>4130</v>
      </c>
      <c r="D13289" s="2">
        <v>44639</v>
      </c>
    </row>
    <row r="13290" spans="1:4" ht="12" customHeight="1" x14ac:dyDescent="0.25">
      <c r="A13290" s="1">
        <f t="shared" si="207"/>
        <v>13289</v>
      </c>
      <c r="B13290" t="s">
        <v>9105</v>
      </c>
      <c r="C13290" t="s">
        <v>4130</v>
      </c>
      <c r="D13290" s="2">
        <v>44639</v>
      </c>
    </row>
    <row r="13291" spans="1:4" ht="12" customHeight="1" x14ac:dyDescent="0.25">
      <c r="A13291" s="1">
        <f t="shared" si="207"/>
        <v>13290</v>
      </c>
      <c r="B13291" t="s">
        <v>9106</v>
      </c>
      <c r="C13291" t="s">
        <v>4130</v>
      </c>
      <c r="D13291" s="2">
        <v>44639</v>
      </c>
    </row>
    <row r="13292" spans="1:4" ht="12" customHeight="1" x14ac:dyDescent="0.25">
      <c r="A13292" s="1">
        <f t="shared" si="207"/>
        <v>13291</v>
      </c>
      <c r="B13292" t="s">
        <v>9107</v>
      </c>
      <c r="C13292" t="s">
        <v>4130</v>
      </c>
      <c r="D13292" s="2">
        <v>44639</v>
      </c>
    </row>
    <row r="13293" spans="1:4" ht="12" customHeight="1" x14ac:dyDescent="0.25">
      <c r="A13293" s="1">
        <f t="shared" si="207"/>
        <v>13292</v>
      </c>
      <c r="B13293" t="s">
        <v>9108</v>
      </c>
      <c r="C13293" t="s">
        <v>4130</v>
      </c>
      <c r="D13293" s="2">
        <v>44639</v>
      </c>
    </row>
    <row r="13294" spans="1:4" ht="12" customHeight="1" x14ac:dyDescent="0.25">
      <c r="A13294" s="1">
        <f t="shared" si="207"/>
        <v>13293</v>
      </c>
      <c r="B13294" t="s">
        <v>9109</v>
      </c>
      <c r="C13294" t="s">
        <v>4130</v>
      </c>
      <c r="D13294" s="2">
        <v>44639</v>
      </c>
    </row>
    <row r="13295" spans="1:4" ht="12" customHeight="1" x14ac:dyDescent="0.25">
      <c r="A13295" s="1">
        <f t="shared" si="207"/>
        <v>13294</v>
      </c>
      <c r="B13295" t="s">
        <v>9110</v>
      </c>
      <c r="C13295" t="s">
        <v>4130</v>
      </c>
      <c r="D13295" s="2">
        <v>44639</v>
      </c>
    </row>
    <row r="13296" spans="1:4" ht="12" customHeight="1" x14ac:dyDescent="0.25">
      <c r="A13296" s="1">
        <f t="shared" si="207"/>
        <v>13295</v>
      </c>
      <c r="B13296" t="s">
        <v>9111</v>
      </c>
      <c r="C13296" t="s">
        <v>4130</v>
      </c>
      <c r="D13296" s="2">
        <v>44639</v>
      </c>
    </row>
    <row r="13297" spans="1:4" ht="12" customHeight="1" x14ac:dyDescent="0.25">
      <c r="A13297" s="1">
        <f t="shared" si="207"/>
        <v>13296</v>
      </c>
      <c r="B13297" t="s">
        <v>6535</v>
      </c>
      <c r="C13297" t="s">
        <v>4130</v>
      </c>
      <c r="D13297" s="2">
        <v>44639</v>
      </c>
    </row>
    <row r="13298" spans="1:4" ht="12" customHeight="1" x14ac:dyDescent="0.25">
      <c r="A13298" s="1">
        <f t="shared" si="207"/>
        <v>13297</v>
      </c>
      <c r="B13298" t="s">
        <v>9112</v>
      </c>
      <c r="C13298" t="s">
        <v>4130</v>
      </c>
      <c r="D13298" s="2">
        <v>44639</v>
      </c>
    </row>
    <row r="13299" spans="1:4" ht="12" customHeight="1" x14ac:dyDescent="0.25">
      <c r="A13299" s="1">
        <f t="shared" si="207"/>
        <v>13298</v>
      </c>
      <c r="B13299" t="s">
        <v>9113</v>
      </c>
      <c r="C13299" t="s">
        <v>4130</v>
      </c>
      <c r="D13299" s="2">
        <v>44639</v>
      </c>
    </row>
    <row r="13300" spans="1:4" ht="12" customHeight="1" x14ac:dyDescent="0.25">
      <c r="A13300" s="1">
        <f t="shared" si="207"/>
        <v>13299</v>
      </c>
      <c r="B13300" t="s">
        <v>6535</v>
      </c>
      <c r="C13300" t="s">
        <v>4130</v>
      </c>
      <c r="D13300" s="2">
        <v>44639</v>
      </c>
    </row>
    <row r="13301" spans="1:4" ht="12" customHeight="1" x14ac:dyDescent="0.25">
      <c r="A13301" s="1">
        <f t="shared" si="207"/>
        <v>13300</v>
      </c>
      <c r="B13301" t="s">
        <v>9114</v>
      </c>
      <c r="C13301" t="s">
        <v>4130</v>
      </c>
      <c r="D13301" s="2">
        <v>44639</v>
      </c>
    </row>
    <row r="13302" spans="1:4" ht="12" customHeight="1" x14ac:dyDescent="0.25">
      <c r="A13302" s="1">
        <f t="shared" si="207"/>
        <v>13301</v>
      </c>
      <c r="B13302" t="s">
        <v>9115</v>
      </c>
      <c r="C13302" t="s">
        <v>4130</v>
      </c>
      <c r="D13302" s="2">
        <v>44639</v>
      </c>
    </row>
    <row r="13303" spans="1:4" ht="12" customHeight="1" x14ac:dyDescent="0.25">
      <c r="A13303" s="1">
        <f t="shared" si="207"/>
        <v>13302</v>
      </c>
      <c r="B13303" t="s">
        <v>9116</v>
      </c>
      <c r="C13303" t="s">
        <v>4130</v>
      </c>
      <c r="D13303" s="2">
        <v>44639</v>
      </c>
    </row>
    <row r="13304" spans="1:4" ht="12" customHeight="1" x14ac:dyDescent="0.25">
      <c r="A13304" s="1">
        <f t="shared" si="207"/>
        <v>13303</v>
      </c>
      <c r="B13304" t="s">
        <v>9117</v>
      </c>
      <c r="C13304" t="s">
        <v>4130</v>
      </c>
      <c r="D13304" s="2">
        <v>44639</v>
      </c>
    </row>
    <row r="13305" spans="1:4" ht="12" customHeight="1" x14ac:dyDescent="0.25">
      <c r="A13305" s="1">
        <f t="shared" si="207"/>
        <v>13304</v>
      </c>
      <c r="B13305" t="s">
        <v>8647</v>
      </c>
      <c r="C13305" t="s">
        <v>4130</v>
      </c>
      <c r="D13305" s="2">
        <v>44639</v>
      </c>
    </row>
    <row r="13306" spans="1:4" ht="12" customHeight="1" x14ac:dyDescent="0.25">
      <c r="A13306" s="1">
        <f t="shared" si="207"/>
        <v>13305</v>
      </c>
      <c r="B13306" t="s">
        <v>9118</v>
      </c>
      <c r="C13306" t="s">
        <v>4130</v>
      </c>
      <c r="D13306" s="2">
        <v>44639</v>
      </c>
    </row>
    <row r="13307" spans="1:4" ht="12" customHeight="1" x14ac:dyDescent="0.25">
      <c r="A13307" s="1">
        <f t="shared" si="207"/>
        <v>13306</v>
      </c>
      <c r="B13307" t="s">
        <v>9119</v>
      </c>
      <c r="C13307" t="s">
        <v>4130</v>
      </c>
      <c r="D13307" s="2">
        <v>44639</v>
      </c>
    </row>
    <row r="13308" spans="1:4" ht="12" customHeight="1" x14ac:dyDescent="0.25">
      <c r="A13308" s="1">
        <f t="shared" si="207"/>
        <v>13307</v>
      </c>
      <c r="B13308" t="s">
        <v>9120</v>
      </c>
      <c r="C13308" t="s">
        <v>4130</v>
      </c>
      <c r="D13308" s="2">
        <v>44639</v>
      </c>
    </row>
    <row r="13309" spans="1:4" ht="12" customHeight="1" x14ac:dyDescent="0.25">
      <c r="A13309" s="1">
        <f t="shared" si="207"/>
        <v>13308</v>
      </c>
      <c r="B13309" t="s">
        <v>9121</v>
      </c>
      <c r="C13309" t="s">
        <v>4130</v>
      </c>
      <c r="D13309" s="2">
        <v>44639</v>
      </c>
    </row>
    <row r="13310" spans="1:4" ht="12" customHeight="1" x14ac:dyDescent="0.25">
      <c r="A13310" s="1">
        <f t="shared" si="207"/>
        <v>13309</v>
      </c>
      <c r="B13310" t="s">
        <v>9122</v>
      </c>
      <c r="C13310" t="s">
        <v>4130</v>
      </c>
      <c r="D13310" s="2">
        <v>44639</v>
      </c>
    </row>
    <row r="13311" spans="1:4" ht="12" customHeight="1" x14ac:dyDescent="0.25">
      <c r="A13311" s="1">
        <f t="shared" si="207"/>
        <v>13310</v>
      </c>
      <c r="B13311" t="s">
        <v>9123</v>
      </c>
      <c r="C13311" t="s">
        <v>4130</v>
      </c>
      <c r="D13311" s="2">
        <v>44639</v>
      </c>
    </row>
    <row r="13312" spans="1:4" ht="12" customHeight="1" x14ac:dyDescent="0.25">
      <c r="A13312" s="1">
        <f t="shared" si="207"/>
        <v>13311</v>
      </c>
      <c r="B13312" t="s">
        <v>9124</v>
      </c>
      <c r="C13312" t="s">
        <v>4130</v>
      </c>
      <c r="D13312" s="2">
        <v>44639</v>
      </c>
    </row>
    <row r="13313" spans="1:4" ht="12" customHeight="1" x14ac:dyDescent="0.25">
      <c r="A13313" s="1">
        <f t="shared" si="207"/>
        <v>13312</v>
      </c>
      <c r="B13313" t="s">
        <v>9125</v>
      </c>
      <c r="C13313" t="s">
        <v>4130</v>
      </c>
      <c r="D13313" s="2">
        <v>44639</v>
      </c>
    </row>
    <row r="13314" spans="1:4" ht="12" customHeight="1" x14ac:dyDescent="0.25">
      <c r="A13314" s="1">
        <f t="shared" si="207"/>
        <v>13313</v>
      </c>
      <c r="B13314" t="s">
        <v>9126</v>
      </c>
      <c r="C13314" t="s">
        <v>4130</v>
      </c>
      <c r="D13314" s="2">
        <v>44639</v>
      </c>
    </row>
    <row r="13315" spans="1:4" ht="12" customHeight="1" x14ac:dyDescent="0.25">
      <c r="A13315" s="1">
        <f t="shared" ref="A13315:A13378" si="208">ROW(A13314)</f>
        <v>13314</v>
      </c>
      <c r="B13315" t="s">
        <v>6546</v>
      </c>
      <c r="C13315" t="s">
        <v>4130</v>
      </c>
      <c r="D13315" s="2">
        <v>44639</v>
      </c>
    </row>
    <row r="13316" spans="1:4" ht="12" customHeight="1" x14ac:dyDescent="0.25">
      <c r="A13316" s="1">
        <f t="shared" si="208"/>
        <v>13315</v>
      </c>
      <c r="B13316" t="s">
        <v>9127</v>
      </c>
      <c r="C13316" t="s">
        <v>4130</v>
      </c>
      <c r="D13316" s="2">
        <v>44639</v>
      </c>
    </row>
    <row r="13317" spans="1:4" ht="12" customHeight="1" x14ac:dyDescent="0.25">
      <c r="A13317" s="1">
        <f t="shared" si="208"/>
        <v>13316</v>
      </c>
      <c r="B13317" t="s">
        <v>9128</v>
      </c>
      <c r="C13317" t="s">
        <v>4130</v>
      </c>
      <c r="D13317" s="2">
        <v>44639</v>
      </c>
    </row>
    <row r="13318" spans="1:4" ht="12" customHeight="1" x14ac:dyDescent="0.25">
      <c r="A13318" s="1">
        <f t="shared" si="208"/>
        <v>13317</v>
      </c>
      <c r="B13318" t="s">
        <v>9129</v>
      </c>
      <c r="C13318" t="s">
        <v>4130</v>
      </c>
      <c r="D13318" s="2">
        <v>44639</v>
      </c>
    </row>
    <row r="13319" spans="1:4" ht="12" customHeight="1" x14ac:dyDescent="0.25">
      <c r="A13319" s="1">
        <f t="shared" si="208"/>
        <v>13318</v>
      </c>
      <c r="B13319" t="s">
        <v>9130</v>
      </c>
      <c r="C13319" t="s">
        <v>4130</v>
      </c>
      <c r="D13319" s="2">
        <v>44639</v>
      </c>
    </row>
    <row r="13320" spans="1:4" ht="12" customHeight="1" x14ac:dyDescent="0.25">
      <c r="A13320" s="1">
        <f t="shared" si="208"/>
        <v>13319</v>
      </c>
      <c r="B13320" t="s">
        <v>9131</v>
      </c>
      <c r="C13320" t="s">
        <v>4130</v>
      </c>
      <c r="D13320" s="2">
        <v>44639</v>
      </c>
    </row>
    <row r="13321" spans="1:4" ht="12" customHeight="1" x14ac:dyDescent="0.25">
      <c r="A13321" s="1">
        <f t="shared" si="208"/>
        <v>13320</v>
      </c>
      <c r="B13321" t="s">
        <v>9132</v>
      </c>
      <c r="C13321" t="s">
        <v>4130</v>
      </c>
      <c r="D13321" s="2">
        <v>44639</v>
      </c>
    </row>
    <row r="13322" spans="1:4" ht="12" customHeight="1" x14ac:dyDescent="0.25">
      <c r="A13322" s="1">
        <f t="shared" si="208"/>
        <v>13321</v>
      </c>
      <c r="B13322" t="s">
        <v>9133</v>
      </c>
      <c r="C13322" t="s">
        <v>4130</v>
      </c>
      <c r="D13322" s="2">
        <v>44639</v>
      </c>
    </row>
    <row r="13323" spans="1:4" ht="12" customHeight="1" x14ac:dyDescent="0.25">
      <c r="A13323" s="1">
        <f t="shared" si="208"/>
        <v>13322</v>
      </c>
      <c r="B13323" t="s">
        <v>9134</v>
      </c>
      <c r="C13323" t="s">
        <v>4130</v>
      </c>
      <c r="D13323" s="2">
        <v>44639</v>
      </c>
    </row>
    <row r="13324" spans="1:4" ht="12" customHeight="1" x14ac:dyDescent="0.25">
      <c r="A13324" s="1">
        <f t="shared" si="208"/>
        <v>13323</v>
      </c>
      <c r="B13324" t="s">
        <v>8647</v>
      </c>
      <c r="C13324" t="s">
        <v>4130</v>
      </c>
      <c r="D13324" s="2">
        <v>44639</v>
      </c>
    </row>
    <row r="13325" spans="1:4" ht="12" customHeight="1" x14ac:dyDescent="0.25">
      <c r="A13325" s="1">
        <f t="shared" si="208"/>
        <v>13324</v>
      </c>
      <c r="B13325" t="s">
        <v>9135</v>
      </c>
      <c r="C13325" t="s">
        <v>4130</v>
      </c>
      <c r="D13325" s="2">
        <v>44639</v>
      </c>
    </row>
    <row r="13326" spans="1:4" ht="12" customHeight="1" x14ac:dyDescent="0.25">
      <c r="A13326" s="1">
        <f t="shared" si="208"/>
        <v>13325</v>
      </c>
      <c r="B13326" t="s">
        <v>9136</v>
      </c>
      <c r="C13326" t="s">
        <v>4130</v>
      </c>
      <c r="D13326" s="2">
        <v>44639</v>
      </c>
    </row>
    <row r="13327" spans="1:4" ht="12" customHeight="1" x14ac:dyDescent="0.25">
      <c r="A13327" s="1">
        <f t="shared" si="208"/>
        <v>13326</v>
      </c>
      <c r="B13327" t="s">
        <v>9137</v>
      </c>
      <c r="C13327" t="s">
        <v>4130</v>
      </c>
      <c r="D13327" s="2">
        <v>44639</v>
      </c>
    </row>
    <row r="13328" spans="1:4" ht="12" customHeight="1" x14ac:dyDescent="0.25">
      <c r="A13328" s="1">
        <f t="shared" si="208"/>
        <v>13327</v>
      </c>
      <c r="B13328" t="s">
        <v>9138</v>
      </c>
      <c r="C13328" t="s">
        <v>4130</v>
      </c>
      <c r="D13328" s="2">
        <v>44639</v>
      </c>
    </row>
    <row r="13329" spans="1:4" ht="12" customHeight="1" x14ac:dyDescent="0.25">
      <c r="A13329" s="1">
        <f t="shared" si="208"/>
        <v>13328</v>
      </c>
      <c r="B13329" t="s">
        <v>6511</v>
      </c>
      <c r="C13329" t="s">
        <v>4130</v>
      </c>
      <c r="D13329" s="2">
        <v>44639</v>
      </c>
    </row>
    <row r="13330" spans="1:4" ht="12" customHeight="1" x14ac:dyDescent="0.25">
      <c r="A13330" s="1">
        <f t="shared" si="208"/>
        <v>13329</v>
      </c>
      <c r="B13330" t="s">
        <v>9139</v>
      </c>
      <c r="C13330" t="s">
        <v>4130</v>
      </c>
      <c r="D13330" s="2">
        <v>44639</v>
      </c>
    </row>
    <row r="13331" spans="1:4" ht="12" customHeight="1" x14ac:dyDescent="0.25">
      <c r="A13331" s="1">
        <f t="shared" si="208"/>
        <v>13330</v>
      </c>
      <c r="B13331" t="s">
        <v>9140</v>
      </c>
      <c r="C13331" t="s">
        <v>4130</v>
      </c>
      <c r="D13331" s="2">
        <v>44639</v>
      </c>
    </row>
    <row r="13332" spans="1:4" ht="12" customHeight="1" x14ac:dyDescent="0.25">
      <c r="A13332" s="1">
        <f t="shared" si="208"/>
        <v>13331</v>
      </c>
      <c r="B13332" t="s">
        <v>9141</v>
      </c>
      <c r="C13332" t="s">
        <v>4130</v>
      </c>
      <c r="D13332" s="2">
        <v>44639</v>
      </c>
    </row>
    <row r="13333" spans="1:4" ht="12" customHeight="1" x14ac:dyDescent="0.25">
      <c r="A13333" s="1">
        <f t="shared" si="208"/>
        <v>13332</v>
      </c>
      <c r="B13333" t="s">
        <v>5042</v>
      </c>
      <c r="C13333" t="s">
        <v>4130</v>
      </c>
      <c r="D13333" s="2">
        <v>44639</v>
      </c>
    </row>
    <row r="13334" spans="1:4" ht="12" customHeight="1" x14ac:dyDescent="0.25">
      <c r="A13334" s="1">
        <f t="shared" si="208"/>
        <v>13333</v>
      </c>
      <c r="B13334" t="s">
        <v>9142</v>
      </c>
      <c r="C13334" t="s">
        <v>4130</v>
      </c>
      <c r="D13334" s="2">
        <v>44639</v>
      </c>
    </row>
    <row r="13335" spans="1:4" ht="12" customHeight="1" x14ac:dyDescent="0.25">
      <c r="A13335" s="1">
        <f t="shared" si="208"/>
        <v>13334</v>
      </c>
      <c r="B13335" t="s">
        <v>9143</v>
      </c>
      <c r="C13335" t="s">
        <v>4130</v>
      </c>
      <c r="D13335" s="2">
        <v>44639</v>
      </c>
    </row>
    <row r="13336" spans="1:4" ht="12" customHeight="1" x14ac:dyDescent="0.25">
      <c r="A13336" s="1">
        <f t="shared" si="208"/>
        <v>13335</v>
      </c>
      <c r="B13336" t="s">
        <v>9144</v>
      </c>
      <c r="C13336" t="s">
        <v>4130</v>
      </c>
      <c r="D13336" s="2">
        <v>44639</v>
      </c>
    </row>
    <row r="13337" spans="1:4" ht="12" customHeight="1" x14ac:dyDescent="0.25">
      <c r="A13337" s="1">
        <f t="shared" si="208"/>
        <v>13336</v>
      </c>
      <c r="B13337" t="s">
        <v>9145</v>
      </c>
      <c r="C13337" t="s">
        <v>4130</v>
      </c>
      <c r="D13337" s="2">
        <v>44639</v>
      </c>
    </row>
    <row r="13338" spans="1:4" ht="12" customHeight="1" x14ac:dyDescent="0.25">
      <c r="A13338" s="1">
        <f t="shared" si="208"/>
        <v>13337</v>
      </c>
      <c r="B13338" t="s">
        <v>9146</v>
      </c>
      <c r="C13338" t="s">
        <v>4130</v>
      </c>
      <c r="D13338" s="2">
        <v>44639</v>
      </c>
    </row>
    <row r="13339" spans="1:4" ht="12" customHeight="1" x14ac:dyDescent="0.25">
      <c r="A13339" s="1">
        <f t="shared" si="208"/>
        <v>13338</v>
      </c>
      <c r="B13339" t="s">
        <v>9147</v>
      </c>
      <c r="C13339" t="s">
        <v>4130</v>
      </c>
      <c r="D13339" s="2">
        <v>44639</v>
      </c>
    </row>
    <row r="13340" spans="1:4" ht="12" customHeight="1" x14ac:dyDescent="0.25">
      <c r="A13340" s="1">
        <f t="shared" si="208"/>
        <v>13339</v>
      </c>
      <c r="B13340" t="s">
        <v>9148</v>
      </c>
      <c r="C13340" t="s">
        <v>4130</v>
      </c>
      <c r="D13340" s="2">
        <v>44639</v>
      </c>
    </row>
    <row r="13341" spans="1:4" ht="12" customHeight="1" x14ac:dyDescent="0.25">
      <c r="A13341" s="1">
        <f t="shared" si="208"/>
        <v>13340</v>
      </c>
      <c r="B13341" t="s">
        <v>9149</v>
      </c>
      <c r="C13341" t="s">
        <v>4130</v>
      </c>
      <c r="D13341" s="2">
        <v>44639</v>
      </c>
    </row>
    <row r="13342" spans="1:4" ht="12" customHeight="1" x14ac:dyDescent="0.25">
      <c r="A13342" s="1">
        <f t="shared" si="208"/>
        <v>13341</v>
      </c>
      <c r="B13342" t="s">
        <v>9150</v>
      </c>
      <c r="C13342" t="s">
        <v>4130</v>
      </c>
      <c r="D13342" s="2">
        <v>44639</v>
      </c>
    </row>
    <row r="13343" spans="1:4" ht="12" customHeight="1" x14ac:dyDescent="0.25">
      <c r="A13343" s="1">
        <f t="shared" si="208"/>
        <v>13342</v>
      </c>
      <c r="B13343" t="s">
        <v>9151</v>
      </c>
      <c r="C13343" t="s">
        <v>4130</v>
      </c>
      <c r="D13343" s="2">
        <v>44639</v>
      </c>
    </row>
    <row r="13344" spans="1:4" ht="12" customHeight="1" x14ac:dyDescent="0.25">
      <c r="A13344" s="1">
        <f t="shared" si="208"/>
        <v>13343</v>
      </c>
      <c r="B13344" t="s">
        <v>9152</v>
      </c>
      <c r="C13344" t="s">
        <v>4130</v>
      </c>
      <c r="D13344" s="2">
        <v>44639</v>
      </c>
    </row>
    <row r="13345" spans="1:4" ht="12" customHeight="1" x14ac:dyDescent="0.25">
      <c r="A13345" s="1">
        <f t="shared" si="208"/>
        <v>13344</v>
      </c>
      <c r="B13345" t="s">
        <v>9153</v>
      </c>
      <c r="C13345" t="s">
        <v>4130</v>
      </c>
      <c r="D13345" s="2">
        <v>44639</v>
      </c>
    </row>
    <row r="13346" spans="1:4" ht="12" customHeight="1" x14ac:dyDescent="0.25">
      <c r="A13346" s="1">
        <f t="shared" si="208"/>
        <v>13345</v>
      </c>
      <c r="B13346" t="s">
        <v>9154</v>
      </c>
      <c r="C13346" t="s">
        <v>4130</v>
      </c>
      <c r="D13346" s="2">
        <v>44639</v>
      </c>
    </row>
    <row r="13347" spans="1:4" ht="12" customHeight="1" x14ac:dyDescent="0.25">
      <c r="A13347" s="1">
        <f t="shared" si="208"/>
        <v>13346</v>
      </c>
      <c r="B13347" t="s">
        <v>9155</v>
      </c>
      <c r="C13347" t="s">
        <v>4130</v>
      </c>
      <c r="D13347" s="2">
        <v>44639</v>
      </c>
    </row>
    <row r="13348" spans="1:4" ht="12" customHeight="1" x14ac:dyDescent="0.25">
      <c r="A13348" s="1">
        <f t="shared" si="208"/>
        <v>13347</v>
      </c>
      <c r="B13348" t="s">
        <v>9156</v>
      </c>
      <c r="C13348" t="s">
        <v>4130</v>
      </c>
      <c r="D13348" s="2">
        <v>44639</v>
      </c>
    </row>
    <row r="13349" spans="1:4" ht="12" customHeight="1" x14ac:dyDescent="0.25">
      <c r="A13349" s="1">
        <f t="shared" si="208"/>
        <v>13348</v>
      </c>
      <c r="B13349" t="s">
        <v>9157</v>
      </c>
      <c r="C13349" t="s">
        <v>4130</v>
      </c>
      <c r="D13349" s="2">
        <v>44639</v>
      </c>
    </row>
    <row r="13350" spans="1:4" ht="12" customHeight="1" x14ac:dyDescent="0.25">
      <c r="A13350" s="1">
        <f t="shared" si="208"/>
        <v>13349</v>
      </c>
      <c r="B13350" t="s">
        <v>9158</v>
      </c>
      <c r="C13350" t="s">
        <v>4130</v>
      </c>
      <c r="D13350" s="2">
        <v>44639</v>
      </c>
    </row>
    <row r="13351" spans="1:4" ht="12" customHeight="1" x14ac:dyDescent="0.25">
      <c r="A13351" s="1">
        <f t="shared" si="208"/>
        <v>13350</v>
      </c>
      <c r="B13351" t="s">
        <v>9159</v>
      </c>
      <c r="C13351" t="s">
        <v>4130</v>
      </c>
      <c r="D13351" s="2">
        <v>44639</v>
      </c>
    </row>
    <row r="13352" spans="1:4" ht="12" customHeight="1" x14ac:dyDescent="0.25">
      <c r="A13352" s="1">
        <f t="shared" si="208"/>
        <v>13351</v>
      </c>
      <c r="B13352" t="s">
        <v>9160</v>
      </c>
      <c r="C13352" t="s">
        <v>4130</v>
      </c>
      <c r="D13352" s="2">
        <v>44639</v>
      </c>
    </row>
    <row r="13353" spans="1:4" ht="12" customHeight="1" x14ac:dyDescent="0.25">
      <c r="A13353" s="1">
        <f t="shared" si="208"/>
        <v>13352</v>
      </c>
      <c r="B13353" t="s">
        <v>9161</v>
      </c>
      <c r="C13353" t="s">
        <v>4130</v>
      </c>
      <c r="D13353" s="2">
        <v>44639</v>
      </c>
    </row>
    <row r="13354" spans="1:4" ht="12" customHeight="1" x14ac:dyDescent="0.25">
      <c r="A13354" s="1">
        <f t="shared" si="208"/>
        <v>13353</v>
      </c>
      <c r="B13354" t="s">
        <v>9162</v>
      </c>
      <c r="C13354" t="s">
        <v>4130</v>
      </c>
      <c r="D13354" s="2">
        <v>44639</v>
      </c>
    </row>
    <row r="13355" spans="1:4" ht="12" customHeight="1" x14ac:dyDescent="0.25">
      <c r="A13355" s="1">
        <f t="shared" si="208"/>
        <v>13354</v>
      </c>
      <c r="B13355" t="s">
        <v>9163</v>
      </c>
      <c r="C13355" t="s">
        <v>4130</v>
      </c>
      <c r="D13355" s="2">
        <v>44639</v>
      </c>
    </row>
    <row r="13356" spans="1:4" ht="12" customHeight="1" x14ac:dyDescent="0.25">
      <c r="A13356" s="1">
        <f t="shared" si="208"/>
        <v>13355</v>
      </c>
      <c r="B13356" t="s">
        <v>9164</v>
      </c>
      <c r="C13356" t="s">
        <v>4130</v>
      </c>
      <c r="D13356" s="2">
        <v>44639</v>
      </c>
    </row>
    <row r="13357" spans="1:4" ht="12" customHeight="1" x14ac:dyDescent="0.25">
      <c r="A13357" s="1">
        <f t="shared" si="208"/>
        <v>13356</v>
      </c>
      <c r="B13357" t="s">
        <v>9165</v>
      </c>
      <c r="C13357" t="s">
        <v>4130</v>
      </c>
      <c r="D13357" s="2">
        <v>44639</v>
      </c>
    </row>
    <row r="13358" spans="1:4" ht="12" customHeight="1" x14ac:dyDescent="0.25">
      <c r="A13358" s="1">
        <f t="shared" si="208"/>
        <v>13357</v>
      </c>
      <c r="B13358" t="s">
        <v>9166</v>
      </c>
      <c r="C13358" t="s">
        <v>4130</v>
      </c>
      <c r="D13358" s="2">
        <v>44639</v>
      </c>
    </row>
    <row r="13359" spans="1:4" ht="12" customHeight="1" x14ac:dyDescent="0.25">
      <c r="A13359" s="1">
        <f t="shared" si="208"/>
        <v>13358</v>
      </c>
      <c r="B13359" t="s">
        <v>9167</v>
      </c>
      <c r="C13359" t="s">
        <v>4130</v>
      </c>
      <c r="D13359" s="2">
        <v>44639</v>
      </c>
    </row>
    <row r="13360" spans="1:4" ht="12" customHeight="1" x14ac:dyDescent="0.25">
      <c r="A13360" s="1">
        <f t="shared" si="208"/>
        <v>13359</v>
      </c>
      <c r="B13360" t="s">
        <v>8631</v>
      </c>
      <c r="C13360" t="s">
        <v>4130</v>
      </c>
      <c r="D13360" s="2">
        <v>44639</v>
      </c>
    </row>
    <row r="13361" spans="1:4" ht="12" customHeight="1" x14ac:dyDescent="0.25">
      <c r="A13361" s="1">
        <f t="shared" si="208"/>
        <v>13360</v>
      </c>
      <c r="B13361" t="s">
        <v>9168</v>
      </c>
      <c r="C13361" t="s">
        <v>4130</v>
      </c>
      <c r="D13361" s="2">
        <v>44639</v>
      </c>
    </row>
    <row r="13362" spans="1:4" ht="12" customHeight="1" x14ac:dyDescent="0.25">
      <c r="A13362" s="1">
        <f t="shared" si="208"/>
        <v>13361</v>
      </c>
      <c r="B13362" t="s">
        <v>9169</v>
      </c>
      <c r="C13362" t="s">
        <v>4130</v>
      </c>
      <c r="D13362" s="2">
        <v>44639</v>
      </c>
    </row>
    <row r="13363" spans="1:4" ht="12" customHeight="1" x14ac:dyDescent="0.25">
      <c r="A13363" s="1">
        <f t="shared" si="208"/>
        <v>13362</v>
      </c>
      <c r="B13363" t="s">
        <v>9170</v>
      </c>
      <c r="C13363" t="s">
        <v>4130</v>
      </c>
      <c r="D13363" s="2">
        <v>44639</v>
      </c>
    </row>
    <row r="13364" spans="1:4" ht="12" customHeight="1" x14ac:dyDescent="0.25">
      <c r="A13364" s="1">
        <f t="shared" si="208"/>
        <v>13363</v>
      </c>
      <c r="B13364" t="s">
        <v>9171</v>
      </c>
      <c r="C13364" t="s">
        <v>4130</v>
      </c>
      <c r="D13364" s="2">
        <v>44639</v>
      </c>
    </row>
    <row r="13365" spans="1:4" ht="12" customHeight="1" x14ac:dyDescent="0.25">
      <c r="A13365" s="1">
        <f t="shared" si="208"/>
        <v>13364</v>
      </c>
      <c r="B13365" t="s">
        <v>9172</v>
      </c>
      <c r="C13365" t="s">
        <v>4130</v>
      </c>
      <c r="D13365" s="2">
        <v>44639</v>
      </c>
    </row>
    <row r="13366" spans="1:4" ht="12" customHeight="1" x14ac:dyDescent="0.25">
      <c r="A13366" s="1">
        <f t="shared" si="208"/>
        <v>13365</v>
      </c>
      <c r="B13366" t="s">
        <v>9173</v>
      </c>
      <c r="C13366" t="s">
        <v>4130</v>
      </c>
      <c r="D13366" s="2">
        <v>44639</v>
      </c>
    </row>
    <row r="13367" spans="1:4" ht="12" customHeight="1" x14ac:dyDescent="0.25">
      <c r="A13367" s="1">
        <f t="shared" si="208"/>
        <v>13366</v>
      </c>
      <c r="B13367" t="s">
        <v>9174</v>
      </c>
      <c r="C13367" t="s">
        <v>4130</v>
      </c>
      <c r="D13367" s="2">
        <v>44639</v>
      </c>
    </row>
    <row r="13368" spans="1:4" ht="12" customHeight="1" x14ac:dyDescent="0.25">
      <c r="A13368" s="1">
        <f t="shared" si="208"/>
        <v>13367</v>
      </c>
      <c r="B13368" t="s">
        <v>9175</v>
      </c>
      <c r="C13368" t="s">
        <v>4130</v>
      </c>
      <c r="D13368" s="2">
        <v>44639</v>
      </c>
    </row>
    <row r="13369" spans="1:4" ht="12" customHeight="1" x14ac:dyDescent="0.25">
      <c r="A13369" s="1">
        <f t="shared" si="208"/>
        <v>13368</v>
      </c>
      <c r="B13369" t="s">
        <v>9176</v>
      </c>
      <c r="C13369" t="s">
        <v>4130</v>
      </c>
      <c r="D13369" s="2">
        <v>44639</v>
      </c>
    </row>
    <row r="13370" spans="1:4" ht="12" customHeight="1" x14ac:dyDescent="0.25">
      <c r="A13370" s="1">
        <f t="shared" si="208"/>
        <v>13369</v>
      </c>
      <c r="B13370" t="s">
        <v>6546</v>
      </c>
      <c r="C13370" t="s">
        <v>4130</v>
      </c>
      <c r="D13370" s="2">
        <v>44639</v>
      </c>
    </row>
    <row r="13371" spans="1:4" ht="12" customHeight="1" x14ac:dyDescent="0.25">
      <c r="A13371" s="1">
        <f t="shared" si="208"/>
        <v>13370</v>
      </c>
      <c r="B13371" t="s">
        <v>9177</v>
      </c>
      <c r="C13371" t="s">
        <v>4130</v>
      </c>
      <c r="D13371" s="2">
        <v>44639</v>
      </c>
    </row>
    <row r="13372" spans="1:4" ht="12" customHeight="1" x14ac:dyDescent="0.25">
      <c r="A13372" s="1">
        <f t="shared" si="208"/>
        <v>13371</v>
      </c>
      <c r="B13372" t="s">
        <v>9178</v>
      </c>
      <c r="C13372" t="s">
        <v>4130</v>
      </c>
      <c r="D13372" s="2">
        <v>44639</v>
      </c>
    </row>
    <row r="13373" spans="1:4" ht="12" customHeight="1" x14ac:dyDescent="0.25">
      <c r="A13373" s="1">
        <f t="shared" si="208"/>
        <v>13372</v>
      </c>
      <c r="B13373" t="s">
        <v>9179</v>
      </c>
      <c r="C13373" t="s">
        <v>4130</v>
      </c>
      <c r="D13373" s="2">
        <v>44639</v>
      </c>
    </row>
    <row r="13374" spans="1:4" ht="12" customHeight="1" x14ac:dyDescent="0.25">
      <c r="A13374" s="1">
        <f t="shared" si="208"/>
        <v>13373</v>
      </c>
      <c r="B13374" t="s">
        <v>9180</v>
      </c>
      <c r="C13374" t="s">
        <v>4130</v>
      </c>
      <c r="D13374" s="2">
        <v>44639</v>
      </c>
    </row>
    <row r="13375" spans="1:4" ht="12" customHeight="1" x14ac:dyDescent="0.25">
      <c r="A13375" s="1">
        <f t="shared" si="208"/>
        <v>13374</v>
      </c>
      <c r="B13375" t="s">
        <v>9181</v>
      </c>
      <c r="C13375" t="s">
        <v>4130</v>
      </c>
      <c r="D13375" s="2">
        <v>44639</v>
      </c>
    </row>
    <row r="13376" spans="1:4" ht="12" customHeight="1" x14ac:dyDescent="0.25">
      <c r="A13376" s="1">
        <f t="shared" si="208"/>
        <v>13375</v>
      </c>
      <c r="B13376" t="s">
        <v>9182</v>
      </c>
      <c r="C13376" t="s">
        <v>4130</v>
      </c>
      <c r="D13376" s="2">
        <v>44639</v>
      </c>
    </row>
    <row r="13377" spans="1:4" ht="12" customHeight="1" x14ac:dyDescent="0.25">
      <c r="A13377" s="1">
        <f t="shared" si="208"/>
        <v>13376</v>
      </c>
      <c r="B13377" t="s">
        <v>8647</v>
      </c>
      <c r="C13377" t="s">
        <v>4130</v>
      </c>
      <c r="D13377" s="2">
        <v>44639</v>
      </c>
    </row>
    <row r="13378" spans="1:4" ht="12" customHeight="1" x14ac:dyDescent="0.25">
      <c r="A13378" s="1">
        <f t="shared" si="208"/>
        <v>13377</v>
      </c>
      <c r="B13378" t="s">
        <v>8647</v>
      </c>
      <c r="C13378" t="s">
        <v>4130</v>
      </c>
      <c r="D13378" s="2">
        <v>44639</v>
      </c>
    </row>
    <row r="13379" spans="1:4" ht="12" customHeight="1" x14ac:dyDescent="0.25">
      <c r="A13379" s="1">
        <f t="shared" ref="A13379:A13442" si="209">ROW(A13378)</f>
        <v>13378</v>
      </c>
      <c r="B13379" t="s">
        <v>9183</v>
      </c>
      <c r="C13379" t="s">
        <v>4130</v>
      </c>
      <c r="D13379" s="2">
        <v>44639</v>
      </c>
    </row>
    <row r="13380" spans="1:4" ht="12" customHeight="1" x14ac:dyDescent="0.25">
      <c r="A13380" s="1">
        <f t="shared" si="209"/>
        <v>13379</v>
      </c>
      <c r="B13380" t="s">
        <v>9184</v>
      </c>
      <c r="C13380" t="s">
        <v>4130</v>
      </c>
      <c r="D13380" s="2">
        <v>44639</v>
      </c>
    </row>
    <row r="13381" spans="1:4" ht="12" customHeight="1" x14ac:dyDescent="0.25">
      <c r="A13381" s="1">
        <f t="shared" si="209"/>
        <v>13380</v>
      </c>
      <c r="B13381" t="s">
        <v>9185</v>
      </c>
      <c r="C13381" t="s">
        <v>4130</v>
      </c>
      <c r="D13381" s="2">
        <v>44639</v>
      </c>
    </row>
    <row r="13382" spans="1:4" ht="12" customHeight="1" x14ac:dyDescent="0.25">
      <c r="A13382" s="1">
        <f t="shared" si="209"/>
        <v>13381</v>
      </c>
      <c r="B13382" t="s">
        <v>9186</v>
      </c>
      <c r="C13382" t="s">
        <v>4130</v>
      </c>
      <c r="D13382" s="2">
        <v>44639</v>
      </c>
    </row>
    <row r="13383" spans="1:4" ht="12" customHeight="1" x14ac:dyDescent="0.25">
      <c r="A13383" s="1">
        <f t="shared" si="209"/>
        <v>13382</v>
      </c>
      <c r="B13383" t="s">
        <v>9187</v>
      </c>
      <c r="C13383" t="s">
        <v>4130</v>
      </c>
      <c r="D13383" s="2">
        <v>44639</v>
      </c>
    </row>
    <row r="13384" spans="1:4" ht="12" customHeight="1" x14ac:dyDescent="0.25">
      <c r="A13384" s="1">
        <f t="shared" si="209"/>
        <v>13383</v>
      </c>
      <c r="B13384" t="s">
        <v>6546</v>
      </c>
      <c r="C13384" t="s">
        <v>4130</v>
      </c>
      <c r="D13384" s="2">
        <v>44639</v>
      </c>
    </row>
    <row r="13385" spans="1:4" ht="12" customHeight="1" x14ac:dyDescent="0.25">
      <c r="A13385" s="1">
        <f t="shared" si="209"/>
        <v>13384</v>
      </c>
      <c r="B13385" t="s">
        <v>9188</v>
      </c>
      <c r="C13385" t="s">
        <v>4130</v>
      </c>
      <c r="D13385" s="2">
        <v>44639</v>
      </c>
    </row>
    <row r="13386" spans="1:4" ht="12" customHeight="1" x14ac:dyDescent="0.25">
      <c r="A13386" s="1">
        <f t="shared" si="209"/>
        <v>13385</v>
      </c>
      <c r="B13386" t="s">
        <v>9189</v>
      </c>
      <c r="C13386" t="s">
        <v>4130</v>
      </c>
      <c r="D13386" s="2">
        <v>44639</v>
      </c>
    </row>
    <row r="13387" spans="1:4" ht="12" customHeight="1" x14ac:dyDescent="0.25">
      <c r="A13387" s="1">
        <f t="shared" si="209"/>
        <v>13386</v>
      </c>
      <c r="B13387" t="s">
        <v>6546</v>
      </c>
      <c r="C13387" t="s">
        <v>4130</v>
      </c>
      <c r="D13387" s="2">
        <v>44639</v>
      </c>
    </row>
    <row r="13388" spans="1:4" ht="12" customHeight="1" x14ac:dyDescent="0.25">
      <c r="A13388" s="1">
        <f t="shared" si="209"/>
        <v>13387</v>
      </c>
      <c r="B13388" t="s">
        <v>9190</v>
      </c>
      <c r="C13388" t="s">
        <v>4130</v>
      </c>
      <c r="D13388" s="2">
        <v>44639</v>
      </c>
    </row>
    <row r="13389" spans="1:4" ht="12" customHeight="1" x14ac:dyDescent="0.25">
      <c r="A13389" s="1">
        <f t="shared" si="209"/>
        <v>13388</v>
      </c>
      <c r="B13389" t="s">
        <v>9191</v>
      </c>
      <c r="C13389" t="s">
        <v>4130</v>
      </c>
      <c r="D13389" s="2">
        <v>44639</v>
      </c>
    </row>
    <row r="13390" spans="1:4" ht="12" customHeight="1" x14ac:dyDescent="0.25">
      <c r="A13390" s="1">
        <f t="shared" si="209"/>
        <v>13389</v>
      </c>
      <c r="B13390" t="s">
        <v>9192</v>
      </c>
      <c r="C13390" t="s">
        <v>4130</v>
      </c>
      <c r="D13390" s="2">
        <v>44639</v>
      </c>
    </row>
    <row r="13391" spans="1:4" ht="12" customHeight="1" x14ac:dyDescent="0.25">
      <c r="A13391" s="1">
        <f t="shared" si="209"/>
        <v>13390</v>
      </c>
      <c r="B13391" t="s">
        <v>9193</v>
      </c>
      <c r="C13391" t="s">
        <v>4130</v>
      </c>
      <c r="D13391" s="2">
        <v>44639</v>
      </c>
    </row>
    <row r="13392" spans="1:4" ht="12" customHeight="1" x14ac:dyDescent="0.25">
      <c r="A13392" s="1">
        <f t="shared" si="209"/>
        <v>13391</v>
      </c>
      <c r="B13392" t="s">
        <v>9194</v>
      </c>
      <c r="C13392" t="s">
        <v>4130</v>
      </c>
      <c r="D13392" s="2">
        <v>44639</v>
      </c>
    </row>
    <row r="13393" spans="1:4" ht="12" customHeight="1" x14ac:dyDescent="0.25">
      <c r="A13393" s="1">
        <f t="shared" si="209"/>
        <v>13392</v>
      </c>
      <c r="B13393" t="s">
        <v>9195</v>
      </c>
      <c r="C13393" t="s">
        <v>4130</v>
      </c>
      <c r="D13393" s="2">
        <v>44639</v>
      </c>
    </row>
    <row r="13394" spans="1:4" ht="12" customHeight="1" x14ac:dyDescent="0.25">
      <c r="A13394" s="1">
        <f t="shared" si="209"/>
        <v>13393</v>
      </c>
      <c r="B13394" t="s">
        <v>9196</v>
      </c>
      <c r="C13394" t="s">
        <v>4130</v>
      </c>
      <c r="D13394" s="2">
        <v>44639</v>
      </c>
    </row>
    <row r="13395" spans="1:4" ht="12" customHeight="1" x14ac:dyDescent="0.25">
      <c r="A13395" s="1">
        <f t="shared" si="209"/>
        <v>13394</v>
      </c>
      <c r="B13395" t="s">
        <v>9197</v>
      </c>
      <c r="C13395" t="s">
        <v>4130</v>
      </c>
      <c r="D13395" s="2">
        <v>44639</v>
      </c>
    </row>
    <row r="13396" spans="1:4" ht="12" customHeight="1" x14ac:dyDescent="0.25">
      <c r="A13396" s="1">
        <f t="shared" si="209"/>
        <v>13395</v>
      </c>
      <c r="B13396" t="s">
        <v>6546</v>
      </c>
      <c r="C13396" t="s">
        <v>4130</v>
      </c>
      <c r="D13396" s="2">
        <v>44639</v>
      </c>
    </row>
    <row r="13397" spans="1:4" ht="12" customHeight="1" x14ac:dyDescent="0.25">
      <c r="A13397" s="1">
        <f t="shared" si="209"/>
        <v>13396</v>
      </c>
      <c r="B13397" t="s">
        <v>9198</v>
      </c>
      <c r="C13397" t="s">
        <v>4130</v>
      </c>
      <c r="D13397" s="2">
        <v>44639</v>
      </c>
    </row>
    <row r="13398" spans="1:4" ht="12" customHeight="1" x14ac:dyDescent="0.25">
      <c r="A13398" s="1">
        <f t="shared" si="209"/>
        <v>13397</v>
      </c>
      <c r="B13398" t="s">
        <v>9199</v>
      </c>
      <c r="C13398" t="s">
        <v>4130</v>
      </c>
      <c r="D13398" s="2">
        <v>44639</v>
      </c>
    </row>
    <row r="13399" spans="1:4" ht="12" customHeight="1" x14ac:dyDescent="0.25">
      <c r="A13399" s="1">
        <f t="shared" si="209"/>
        <v>13398</v>
      </c>
      <c r="B13399" t="s">
        <v>9200</v>
      </c>
      <c r="C13399" t="s">
        <v>4130</v>
      </c>
      <c r="D13399" s="2">
        <v>44639</v>
      </c>
    </row>
    <row r="13400" spans="1:4" ht="12" customHeight="1" x14ac:dyDescent="0.25">
      <c r="A13400" s="1">
        <f t="shared" si="209"/>
        <v>13399</v>
      </c>
      <c r="B13400" t="s">
        <v>9201</v>
      </c>
      <c r="C13400" t="s">
        <v>4130</v>
      </c>
      <c r="D13400" s="2">
        <v>44639</v>
      </c>
    </row>
    <row r="13401" spans="1:4" ht="12" customHeight="1" x14ac:dyDescent="0.25">
      <c r="A13401" s="1">
        <f t="shared" si="209"/>
        <v>13400</v>
      </c>
      <c r="B13401" t="s">
        <v>9202</v>
      </c>
      <c r="C13401" t="s">
        <v>4130</v>
      </c>
      <c r="D13401" s="2">
        <v>44639</v>
      </c>
    </row>
    <row r="13402" spans="1:4" ht="12" customHeight="1" x14ac:dyDescent="0.25">
      <c r="A13402" s="1">
        <f t="shared" si="209"/>
        <v>13401</v>
      </c>
      <c r="B13402" t="s">
        <v>7133</v>
      </c>
      <c r="C13402" t="s">
        <v>4130</v>
      </c>
      <c r="D13402" s="2">
        <v>44639</v>
      </c>
    </row>
    <row r="13403" spans="1:4" ht="12" customHeight="1" x14ac:dyDescent="0.25">
      <c r="A13403" s="1">
        <f t="shared" si="209"/>
        <v>13402</v>
      </c>
      <c r="B13403" t="s">
        <v>9203</v>
      </c>
      <c r="C13403" t="s">
        <v>4130</v>
      </c>
      <c r="D13403" s="2">
        <v>44639</v>
      </c>
    </row>
    <row r="13404" spans="1:4" ht="12" customHeight="1" x14ac:dyDescent="0.25">
      <c r="A13404" s="1">
        <f t="shared" si="209"/>
        <v>13403</v>
      </c>
      <c r="B13404" t="s">
        <v>7133</v>
      </c>
      <c r="C13404" t="s">
        <v>4130</v>
      </c>
      <c r="D13404" s="2">
        <v>44639</v>
      </c>
    </row>
    <row r="13405" spans="1:4" ht="12" customHeight="1" x14ac:dyDescent="0.25">
      <c r="A13405" s="1">
        <f t="shared" si="209"/>
        <v>13404</v>
      </c>
      <c r="B13405" t="s">
        <v>9204</v>
      </c>
      <c r="C13405" t="s">
        <v>4130</v>
      </c>
      <c r="D13405" s="2">
        <v>44639</v>
      </c>
    </row>
    <row r="13406" spans="1:4" ht="12" customHeight="1" x14ac:dyDescent="0.25">
      <c r="A13406" s="1">
        <f t="shared" si="209"/>
        <v>13405</v>
      </c>
      <c r="B13406" t="s">
        <v>7133</v>
      </c>
      <c r="C13406" t="s">
        <v>4130</v>
      </c>
      <c r="D13406" s="2">
        <v>44639</v>
      </c>
    </row>
    <row r="13407" spans="1:4" ht="12" customHeight="1" x14ac:dyDescent="0.25">
      <c r="A13407" s="1">
        <f t="shared" si="209"/>
        <v>13406</v>
      </c>
      <c r="B13407" t="s">
        <v>6405</v>
      </c>
      <c r="C13407" t="s">
        <v>4130</v>
      </c>
      <c r="D13407" s="2">
        <v>44639</v>
      </c>
    </row>
    <row r="13408" spans="1:4" ht="12" customHeight="1" x14ac:dyDescent="0.25">
      <c r="A13408" s="1">
        <f t="shared" si="209"/>
        <v>13407</v>
      </c>
      <c r="B13408" t="s">
        <v>9205</v>
      </c>
      <c r="C13408" t="s">
        <v>4130</v>
      </c>
      <c r="D13408" s="2">
        <v>44639</v>
      </c>
    </row>
    <row r="13409" spans="1:4" ht="12" customHeight="1" x14ac:dyDescent="0.25">
      <c r="A13409" s="1">
        <f t="shared" si="209"/>
        <v>13408</v>
      </c>
      <c r="B13409" t="s">
        <v>9206</v>
      </c>
      <c r="C13409" t="s">
        <v>4130</v>
      </c>
      <c r="D13409" s="2">
        <v>44639</v>
      </c>
    </row>
    <row r="13410" spans="1:4" ht="12" customHeight="1" x14ac:dyDescent="0.25">
      <c r="A13410" s="1">
        <f t="shared" si="209"/>
        <v>13409</v>
      </c>
      <c r="B13410" t="s">
        <v>7133</v>
      </c>
      <c r="C13410" t="s">
        <v>4130</v>
      </c>
      <c r="D13410" s="2">
        <v>44639</v>
      </c>
    </row>
    <row r="13411" spans="1:4" ht="12" customHeight="1" x14ac:dyDescent="0.25">
      <c r="A13411" s="1">
        <f t="shared" si="209"/>
        <v>13410</v>
      </c>
      <c r="B13411" t="s">
        <v>9207</v>
      </c>
      <c r="C13411" t="s">
        <v>4130</v>
      </c>
      <c r="D13411" s="2">
        <v>44639</v>
      </c>
    </row>
    <row r="13412" spans="1:4" ht="12" customHeight="1" x14ac:dyDescent="0.25">
      <c r="A13412" s="1">
        <f t="shared" si="209"/>
        <v>13411</v>
      </c>
      <c r="B13412" t="s">
        <v>9208</v>
      </c>
      <c r="C13412" t="s">
        <v>4130</v>
      </c>
      <c r="D13412" s="2">
        <v>44639</v>
      </c>
    </row>
    <row r="13413" spans="1:4" ht="12" customHeight="1" x14ac:dyDescent="0.25">
      <c r="A13413" s="1">
        <f t="shared" si="209"/>
        <v>13412</v>
      </c>
      <c r="B13413" t="s">
        <v>9209</v>
      </c>
      <c r="C13413" t="s">
        <v>4130</v>
      </c>
      <c r="D13413" s="2">
        <v>44639</v>
      </c>
    </row>
    <row r="13414" spans="1:4" ht="12" customHeight="1" x14ac:dyDescent="0.25">
      <c r="A13414" s="1">
        <f t="shared" si="209"/>
        <v>13413</v>
      </c>
      <c r="B13414" t="s">
        <v>9210</v>
      </c>
      <c r="C13414" t="s">
        <v>4130</v>
      </c>
      <c r="D13414" s="2">
        <v>44639</v>
      </c>
    </row>
    <row r="13415" spans="1:4" ht="12" customHeight="1" x14ac:dyDescent="0.25">
      <c r="A13415" s="1">
        <f t="shared" si="209"/>
        <v>13414</v>
      </c>
      <c r="B13415" t="s">
        <v>9211</v>
      </c>
      <c r="C13415" t="s">
        <v>4130</v>
      </c>
      <c r="D13415" s="2">
        <v>44639</v>
      </c>
    </row>
    <row r="13416" spans="1:4" ht="12" customHeight="1" x14ac:dyDescent="0.25">
      <c r="A13416" s="1">
        <f t="shared" si="209"/>
        <v>13415</v>
      </c>
      <c r="B13416" t="s">
        <v>9212</v>
      </c>
      <c r="C13416" t="s">
        <v>4130</v>
      </c>
      <c r="D13416" s="2">
        <v>44639</v>
      </c>
    </row>
    <row r="13417" spans="1:4" ht="12" customHeight="1" x14ac:dyDescent="0.25">
      <c r="A13417" s="1">
        <f t="shared" si="209"/>
        <v>13416</v>
      </c>
      <c r="B13417" t="s">
        <v>9213</v>
      </c>
      <c r="C13417" t="s">
        <v>4130</v>
      </c>
      <c r="D13417" s="2">
        <v>44639</v>
      </c>
    </row>
    <row r="13418" spans="1:4" ht="12" customHeight="1" x14ac:dyDescent="0.25">
      <c r="A13418" s="1">
        <f t="shared" si="209"/>
        <v>13417</v>
      </c>
      <c r="B13418" t="s">
        <v>9214</v>
      </c>
      <c r="C13418" t="s">
        <v>4130</v>
      </c>
      <c r="D13418" s="2">
        <v>44639</v>
      </c>
    </row>
    <row r="13419" spans="1:4" ht="12" customHeight="1" x14ac:dyDescent="0.25">
      <c r="A13419" s="1">
        <f t="shared" si="209"/>
        <v>13418</v>
      </c>
      <c r="B13419" t="s">
        <v>9215</v>
      </c>
      <c r="C13419" t="s">
        <v>4130</v>
      </c>
      <c r="D13419" s="2">
        <v>44639</v>
      </c>
    </row>
    <row r="13420" spans="1:4" ht="12" customHeight="1" x14ac:dyDescent="0.25">
      <c r="A13420" s="1">
        <f t="shared" si="209"/>
        <v>13419</v>
      </c>
      <c r="B13420" t="s">
        <v>9216</v>
      </c>
      <c r="C13420" t="s">
        <v>4130</v>
      </c>
      <c r="D13420" s="2">
        <v>44639</v>
      </c>
    </row>
    <row r="13421" spans="1:4" ht="12" customHeight="1" x14ac:dyDescent="0.25">
      <c r="A13421" s="1">
        <f t="shared" si="209"/>
        <v>13420</v>
      </c>
      <c r="B13421" t="s">
        <v>9217</v>
      </c>
      <c r="C13421" t="s">
        <v>4130</v>
      </c>
      <c r="D13421" s="2">
        <v>44639</v>
      </c>
    </row>
    <row r="13422" spans="1:4" ht="12" customHeight="1" x14ac:dyDescent="0.25">
      <c r="A13422" s="1">
        <f t="shared" si="209"/>
        <v>13421</v>
      </c>
      <c r="B13422" t="s">
        <v>9218</v>
      </c>
      <c r="C13422" t="s">
        <v>4130</v>
      </c>
      <c r="D13422" s="2">
        <v>44639</v>
      </c>
    </row>
    <row r="13423" spans="1:4" ht="12" customHeight="1" x14ac:dyDescent="0.25">
      <c r="A13423" s="1">
        <f t="shared" si="209"/>
        <v>13422</v>
      </c>
      <c r="B13423" t="s">
        <v>9219</v>
      </c>
      <c r="C13423" t="s">
        <v>4130</v>
      </c>
      <c r="D13423" s="2">
        <v>44639</v>
      </c>
    </row>
    <row r="13424" spans="1:4" ht="12" customHeight="1" x14ac:dyDescent="0.25">
      <c r="A13424" s="1">
        <f t="shared" si="209"/>
        <v>13423</v>
      </c>
      <c r="B13424" t="s">
        <v>9220</v>
      </c>
      <c r="C13424" t="s">
        <v>4130</v>
      </c>
      <c r="D13424" s="2">
        <v>44639</v>
      </c>
    </row>
    <row r="13425" spans="1:4" ht="12" customHeight="1" x14ac:dyDescent="0.25">
      <c r="A13425" s="1">
        <f t="shared" si="209"/>
        <v>13424</v>
      </c>
      <c r="B13425" t="s">
        <v>9221</v>
      </c>
      <c r="C13425" t="s">
        <v>4130</v>
      </c>
      <c r="D13425" s="2">
        <v>44639</v>
      </c>
    </row>
    <row r="13426" spans="1:4" ht="12" customHeight="1" x14ac:dyDescent="0.25">
      <c r="A13426" s="1">
        <f t="shared" si="209"/>
        <v>13425</v>
      </c>
      <c r="B13426" t="s">
        <v>9222</v>
      </c>
      <c r="C13426" t="s">
        <v>4130</v>
      </c>
      <c r="D13426" s="2">
        <v>44639</v>
      </c>
    </row>
    <row r="13427" spans="1:4" ht="12" customHeight="1" x14ac:dyDescent="0.25">
      <c r="A13427" s="1">
        <f t="shared" si="209"/>
        <v>13426</v>
      </c>
      <c r="B13427" t="s">
        <v>6405</v>
      </c>
      <c r="C13427" t="s">
        <v>4130</v>
      </c>
      <c r="D13427" s="2">
        <v>44639</v>
      </c>
    </row>
    <row r="13428" spans="1:4" ht="12" customHeight="1" x14ac:dyDescent="0.25">
      <c r="A13428" s="1">
        <f t="shared" si="209"/>
        <v>13427</v>
      </c>
      <c r="B13428" t="s">
        <v>9223</v>
      </c>
      <c r="C13428" t="s">
        <v>4130</v>
      </c>
      <c r="D13428" s="2">
        <v>44639</v>
      </c>
    </row>
    <row r="13429" spans="1:4" ht="12" customHeight="1" x14ac:dyDescent="0.25">
      <c r="A13429" s="1">
        <f t="shared" si="209"/>
        <v>13428</v>
      </c>
      <c r="B13429" t="s">
        <v>9224</v>
      </c>
      <c r="C13429" t="s">
        <v>4130</v>
      </c>
      <c r="D13429" s="2">
        <v>44639</v>
      </c>
    </row>
    <row r="13430" spans="1:4" ht="12" customHeight="1" x14ac:dyDescent="0.25">
      <c r="A13430" s="1">
        <f t="shared" si="209"/>
        <v>13429</v>
      </c>
      <c r="B13430" t="s">
        <v>9225</v>
      </c>
      <c r="C13430" t="s">
        <v>4130</v>
      </c>
      <c r="D13430" s="2">
        <v>44639</v>
      </c>
    </row>
    <row r="13431" spans="1:4" ht="12" customHeight="1" x14ac:dyDescent="0.25">
      <c r="A13431" s="1">
        <f t="shared" si="209"/>
        <v>13430</v>
      </c>
      <c r="B13431" t="s">
        <v>9226</v>
      </c>
      <c r="C13431" t="s">
        <v>4130</v>
      </c>
      <c r="D13431" s="2">
        <v>44639</v>
      </c>
    </row>
    <row r="13432" spans="1:4" ht="12" customHeight="1" x14ac:dyDescent="0.25">
      <c r="A13432" s="1">
        <f t="shared" si="209"/>
        <v>13431</v>
      </c>
      <c r="B13432" t="s">
        <v>9227</v>
      </c>
      <c r="C13432" t="s">
        <v>4130</v>
      </c>
      <c r="D13432" s="2">
        <v>44639</v>
      </c>
    </row>
    <row r="13433" spans="1:4" ht="12" customHeight="1" x14ac:dyDescent="0.25">
      <c r="A13433" s="1">
        <f t="shared" si="209"/>
        <v>13432</v>
      </c>
      <c r="B13433" t="s">
        <v>9228</v>
      </c>
      <c r="C13433" t="s">
        <v>4130</v>
      </c>
      <c r="D13433" s="2">
        <v>44639</v>
      </c>
    </row>
    <row r="13434" spans="1:4" ht="12" customHeight="1" x14ac:dyDescent="0.25">
      <c r="A13434" s="1">
        <f t="shared" si="209"/>
        <v>13433</v>
      </c>
      <c r="B13434" t="s">
        <v>9229</v>
      </c>
      <c r="C13434" t="s">
        <v>4130</v>
      </c>
      <c r="D13434" s="2">
        <v>44639</v>
      </c>
    </row>
    <row r="13435" spans="1:4" ht="12" customHeight="1" x14ac:dyDescent="0.25">
      <c r="A13435" s="1">
        <f t="shared" si="209"/>
        <v>13434</v>
      </c>
      <c r="B13435" t="s">
        <v>3712</v>
      </c>
      <c r="C13435" t="s">
        <v>4130</v>
      </c>
      <c r="D13435" s="2">
        <v>44639</v>
      </c>
    </row>
    <row r="13436" spans="1:4" ht="12" customHeight="1" x14ac:dyDescent="0.25">
      <c r="A13436" s="1">
        <f t="shared" si="209"/>
        <v>13435</v>
      </c>
      <c r="B13436" t="s">
        <v>9230</v>
      </c>
      <c r="C13436" t="s">
        <v>4130</v>
      </c>
      <c r="D13436" s="2">
        <v>44639</v>
      </c>
    </row>
    <row r="13437" spans="1:4" ht="12" customHeight="1" x14ac:dyDescent="0.25">
      <c r="A13437" s="1">
        <f t="shared" si="209"/>
        <v>13436</v>
      </c>
      <c r="B13437" t="s">
        <v>9231</v>
      </c>
      <c r="C13437" t="s">
        <v>4130</v>
      </c>
      <c r="D13437" s="2">
        <v>44639</v>
      </c>
    </row>
    <row r="13438" spans="1:4" ht="12" customHeight="1" x14ac:dyDescent="0.25">
      <c r="A13438" s="1">
        <f t="shared" si="209"/>
        <v>13437</v>
      </c>
      <c r="B13438" t="s">
        <v>9232</v>
      </c>
      <c r="C13438" t="s">
        <v>4130</v>
      </c>
      <c r="D13438" s="2">
        <v>44639</v>
      </c>
    </row>
    <row r="13439" spans="1:4" ht="12" customHeight="1" x14ac:dyDescent="0.25">
      <c r="A13439" s="1">
        <f t="shared" si="209"/>
        <v>13438</v>
      </c>
      <c r="B13439" t="s">
        <v>9233</v>
      </c>
      <c r="C13439" t="s">
        <v>4130</v>
      </c>
      <c r="D13439" s="2">
        <v>44639</v>
      </c>
    </row>
    <row r="13440" spans="1:4" ht="12" customHeight="1" x14ac:dyDescent="0.25">
      <c r="A13440" s="1">
        <f t="shared" si="209"/>
        <v>13439</v>
      </c>
      <c r="B13440" t="s">
        <v>6535</v>
      </c>
      <c r="C13440" t="s">
        <v>4130</v>
      </c>
      <c r="D13440" s="2">
        <v>44639</v>
      </c>
    </row>
    <row r="13441" spans="1:4" ht="12" customHeight="1" x14ac:dyDescent="0.25">
      <c r="A13441" s="1">
        <f t="shared" si="209"/>
        <v>13440</v>
      </c>
      <c r="B13441" t="s">
        <v>9234</v>
      </c>
      <c r="C13441" t="s">
        <v>4130</v>
      </c>
      <c r="D13441" s="2">
        <v>44639</v>
      </c>
    </row>
    <row r="13442" spans="1:4" ht="12" customHeight="1" x14ac:dyDescent="0.25">
      <c r="A13442" s="1">
        <f t="shared" si="209"/>
        <v>13441</v>
      </c>
      <c r="B13442" t="s">
        <v>9235</v>
      </c>
      <c r="C13442" t="s">
        <v>4130</v>
      </c>
      <c r="D13442" s="2">
        <v>44639</v>
      </c>
    </row>
    <row r="13443" spans="1:4" ht="12" customHeight="1" x14ac:dyDescent="0.25">
      <c r="A13443" s="1">
        <f t="shared" ref="A13443:A13506" si="210">ROW(A13442)</f>
        <v>13442</v>
      </c>
      <c r="B13443" t="s">
        <v>9236</v>
      </c>
      <c r="C13443" t="s">
        <v>4130</v>
      </c>
      <c r="D13443" s="2">
        <v>44639</v>
      </c>
    </row>
    <row r="13444" spans="1:4" ht="12" customHeight="1" x14ac:dyDescent="0.25">
      <c r="A13444" s="1">
        <f t="shared" si="210"/>
        <v>13443</v>
      </c>
      <c r="B13444" t="s">
        <v>9237</v>
      </c>
      <c r="C13444" t="s">
        <v>4130</v>
      </c>
      <c r="D13444" s="2">
        <v>44639</v>
      </c>
    </row>
    <row r="13445" spans="1:4" ht="12" customHeight="1" x14ac:dyDescent="0.25">
      <c r="A13445" s="1">
        <f t="shared" si="210"/>
        <v>13444</v>
      </c>
      <c r="B13445" t="s">
        <v>9238</v>
      </c>
      <c r="C13445" t="s">
        <v>4130</v>
      </c>
      <c r="D13445" s="2">
        <v>44639</v>
      </c>
    </row>
    <row r="13446" spans="1:4" ht="12" customHeight="1" x14ac:dyDescent="0.25">
      <c r="A13446" s="1">
        <f t="shared" si="210"/>
        <v>13445</v>
      </c>
      <c r="B13446" t="s">
        <v>6405</v>
      </c>
      <c r="C13446" t="s">
        <v>4130</v>
      </c>
      <c r="D13446" s="2">
        <v>44639</v>
      </c>
    </row>
    <row r="13447" spans="1:4" ht="12" customHeight="1" x14ac:dyDescent="0.25">
      <c r="A13447" s="1">
        <f t="shared" si="210"/>
        <v>13446</v>
      </c>
      <c r="B13447" t="s">
        <v>9239</v>
      </c>
      <c r="C13447" t="s">
        <v>4130</v>
      </c>
      <c r="D13447" s="2">
        <v>44639</v>
      </c>
    </row>
    <row r="13448" spans="1:4" ht="12" customHeight="1" x14ac:dyDescent="0.25">
      <c r="A13448" s="1">
        <f t="shared" si="210"/>
        <v>13447</v>
      </c>
      <c r="B13448" t="s">
        <v>9240</v>
      </c>
      <c r="C13448" t="s">
        <v>4130</v>
      </c>
      <c r="D13448" s="2">
        <v>44639</v>
      </c>
    </row>
    <row r="13449" spans="1:4" ht="12" customHeight="1" x14ac:dyDescent="0.25">
      <c r="A13449" s="1">
        <f t="shared" si="210"/>
        <v>13448</v>
      </c>
      <c r="B13449" t="s">
        <v>9241</v>
      </c>
      <c r="C13449" t="s">
        <v>4130</v>
      </c>
      <c r="D13449" s="2">
        <v>44639</v>
      </c>
    </row>
    <row r="13450" spans="1:4" ht="12" customHeight="1" x14ac:dyDescent="0.25">
      <c r="A13450" s="1">
        <f t="shared" si="210"/>
        <v>13449</v>
      </c>
      <c r="B13450" t="s">
        <v>9242</v>
      </c>
      <c r="C13450" t="s">
        <v>4130</v>
      </c>
      <c r="D13450" s="2">
        <v>44639</v>
      </c>
    </row>
    <row r="13451" spans="1:4" ht="12" customHeight="1" x14ac:dyDescent="0.25">
      <c r="A13451" s="1">
        <f t="shared" si="210"/>
        <v>13450</v>
      </c>
      <c r="B13451" t="s">
        <v>9243</v>
      </c>
      <c r="C13451" t="s">
        <v>4130</v>
      </c>
      <c r="D13451" s="2">
        <v>44639</v>
      </c>
    </row>
    <row r="13452" spans="1:4" ht="12" customHeight="1" x14ac:dyDescent="0.25">
      <c r="A13452" s="1">
        <f t="shared" si="210"/>
        <v>13451</v>
      </c>
      <c r="B13452" t="s">
        <v>9244</v>
      </c>
      <c r="C13452" t="s">
        <v>4130</v>
      </c>
      <c r="D13452" s="2">
        <v>44639</v>
      </c>
    </row>
    <row r="13453" spans="1:4" ht="12" customHeight="1" x14ac:dyDescent="0.25">
      <c r="A13453" s="1">
        <f t="shared" si="210"/>
        <v>13452</v>
      </c>
      <c r="B13453" t="s">
        <v>9245</v>
      </c>
      <c r="C13453" t="s">
        <v>4130</v>
      </c>
      <c r="D13453" s="2">
        <v>44639</v>
      </c>
    </row>
    <row r="13454" spans="1:4" ht="12" customHeight="1" x14ac:dyDescent="0.25">
      <c r="A13454" s="1">
        <f t="shared" si="210"/>
        <v>13453</v>
      </c>
      <c r="B13454" t="s">
        <v>6405</v>
      </c>
      <c r="C13454" t="s">
        <v>4130</v>
      </c>
      <c r="D13454" s="2">
        <v>44639</v>
      </c>
    </row>
    <row r="13455" spans="1:4" ht="12" customHeight="1" x14ac:dyDescent="0.25">
      <c r="A13455" s="1">
        <f t="shared" si="210"/>
        <v>13454</v>
      </c>
      <c r="B13455" t="s">
        <v>9246</v>
      </c>
      <c r="C13455" t="s">
        <v>4130</v>
      </c>
      <c r="D13455" s="2">
        <v>44639</v>
      </c>
    </row>
    <row r="13456" spans="1:4" ht="12" customHeight="1" x14ac:dyDescent="0.25">
      <c r="A13456" s="1">
        <f t="shared" si="210"/>
        <v>13455</v>
      </c>
      <c r="B13456" t="s">
        <v>9247</v>
      </c>
      <c r="C13456" t="s">
        <v>4130</v>
      </c>
      <c r="D13456" s="2">
        <v>44639</v>
      </c>
    </row>
    <row r="13457" spans="1:4" ht="12" customHeight="1" x14ac:dyDescent="0.25">
      <c r="A13457" s="1">
        <f t="shared" si="210"/>
        <v>13456</v>
      </c>
      <c r="B13457" t="s">
        <v>9248</v>
      </c>
      <c r="C13457" t="s">
        <v>4130</v>
      </c>
      <c r="D13457" s="2">
        <v>44639</v>
      </c>
    </row>
    <row r="13458" spans="1:4" ht="12" customHeight="1" x14ac:dyDescent="0.25">
      <c r="A13458" s="1">
        <f t="shared" si="210"/>
        <v>13457</v>
      </c>
      <c r="B13458" t="s">
        <v>9249</v>
      </c>
      <c r="C13458" t="s">
        <v>4130</v>
      </c>
      <c r="D13458" s="2">
        <v>44639</v>
      </c>
    </row>
    <row r="13459" spans="1:4" ht="12" customHeight="1" x14ac:dyDescent="0.25">
      <c r="A13459" s="1">
        <f t="shared" si="210"/>
        <v>13458</v>
      </c>
      <c r="B13459" t="s">
        <v>9250</v>
      </c>
      <c r="C13459" t="s">
        <v>4130</v>
      </c>
      <c r="D13459" s="2">
        <v>44639</v>
      </c>
    </row>
    <row r="13460" spans="1:4" ht="12" customHeight="1" x14ac:dyDescent="0.25">
      <c r="A13460" s="1">
        <f t="shared" si="210"/>
        <v>13459</v>
      </c>
      <c r="B13460" t="s">
        <v>9251</v>
      </c>
      <c r="C13460" t="s">
        <v>4130</v>
      </c>
      <c r="D13460" s="2">
        <v>44639</v>
      </c>
    </row>
    <row r="13461" spans="1:4" ht="12" customHeight="1" x14ac:dyDescent="0.25">
      <c r="A13461" s="1">
        <f t="shared" si="210"/>
        <v>13460</v>
      </c>
      <c r="B13461" t="s">
        <v>9252</v>
      </c>
      <c r="C13461" t="s">
        <v>4130</v>
      </c>
      <c r="D13461" s="2">
        <v>44639</v>
      </c>
    </row>
    <row r="13462" spans="1:4" ht="12" customHeight="1" x14ac:dyDescent="0.25">
      <c r="A13462" s="1">
        <f t="shared" si="210"/>
        <v>13461</v>
      </c>
      <c r="B13462" t="s">
        <v>9253</v>
      </c>
      <c r="C13462" t="s">
        <v>4130</v>
      </c>
      <c r="D13462" s="2">
        <v>44639</v>
      </c>
    </row>
    <row r="13463" spans="1:4" ht="12" customHeight="1" x14ac:dyDescent="0.25">
      <c r="A13463" s="1">
        <f t="shared" si="210"/>
        <v>13462</v>
      </c>
      <c r="B13463" t="s">
        <v>9254</v>
      </c>
      <c r="C13463" t="s">
        <v>4130</v>
      </c>
      <c r="D13463" s="2">
        <v>44639</v>
      </c>
    </row>
    <row r="13464" spans="1:4" ht="12" customHeight="1" x14ac:dyDescent="0.25">
      <c r="A13464" s="1">
        <f t="shared" si="210"/>
        <v>13463</v>
      </c>
      <c r="B13464" t="s">
        <v>8318</v>
      </c>
      <c r="C13464" t="s">
        <v>4130</v>
      </c>
      <c r="D13464" s="2">
        <v>44639</v>
      </c>
    </row>
    <row r="13465" spans="1:4" ht="12" customHeight="1" x14ac:dyDescent="0.25">
      <c r="A13465" s="1">
        <f t="shared" si="210"/>
        <v>13464</v>
      </c>
      <c r="B13465" t="s">
        <v>9255</v>
      </c>
      <c r="C13465" t="s">
        <v>4130</v>
      </c>
      <c r="D13465" s="2">
        <v>44639</v>
      </c>
    </row>
    <row r="13466" spans="1:4" ht="12" customHeight="1" x14ac:dyDescent="0.25">
      <c r="A13466" s="1">
        <f t="shared" si="210"/>
        <v>13465</v>
      </c>
      <c r="B13466" t="s">
        <v>9256</v>
      </c>
      <c r="C13466" t="s">
        <v>4130</v>
      </c>
      <c r="D13466" s="2">
        <v>44639</v>
      </c>
    </row>
    <row r="13467" spans="1:4" ht="12" customHeight="1" x14ac:dyDescent="0.25">
      <c r="A13467" s="1">
        <f t="shared" si="210"/>
        <v>13466</v>
      </c>
      <c r="B13467" t="s">
        <v>9257</v>
      </c>
      <c r="C13467" t="s">
        <v>4130</v>
      </c>
      <c r="D13467" s="2">
        <v>44639</v>
      </c>
    </row>
    <row r="13468" spans="1:4" ht="12" customHeight="1" x14ac:dyDescent="0.25">
      <c r="A13468" s="1">
        <f t="shared" si="210"/>
        <v>13467</v>
      </c>
      <c r="B13468" t="s">
        <v>9258</v>
      </c>
      <c r="C13468" t="s">
        <v>4130</v>
      </c>
      <c r="D13468" s="2">
        <v>44639</v>
      </c>
    </row>
    <row r="13469" spans="1:4" ht="12" customHeight="1" x14ac:dyDescent="0.25">
      <c r="A13469" s="1">
        <f t="shared" si="210"/>
        <v>13468</v>
      </c>
      <c r="B13469" t="s">
        <v>9259</v>
      </c>
      <c r="C13469" t="s">
        <v>4130</v>
      </c>
      <c r="D13469" s="2">
        <v>44639</v>
      </c>
    </row>
    <row r="13470" spans="1:4" ht="12" customHeight="1" x14ac:dyDescent="0.25">
      <c r="A13470" s="1">
        <f t="shared" si="210"/>
        <v>13469</v>
      </c>
      <c r="B13470" t="s">
        <v>9260</v>
      </c>
      <c r="C13470" t="s">
        <v>4130</v>
      </c>
      <c r="D13470" s="2">
        <v>44639</v>
      </c>
    </row>
    <row r="13471" spans="1:4" ht="12" customHeight="1" x14ac:dyDescent="0.25">
      <c r="A13471" s="1">
        <f t="shared" si="210"/>
        <v>13470</v>
      </c>
      <c r="B13471" t="s">
        <v>9261</v>
      </c>
      <c r="C13471" t="s">
        <v>4130</v>
      </c>
      <c r="D13471" s="2">
        <v>44639</v>
      </c>
    </row>
    <row r="13472" spans="1:4" ht="12" customHeight="1" x14ac:dyDescent="0.25">
      <c r="A13472" s="1">
        <f t="shared" si="210"/>
        <v>13471</v>
      </c>
      <c r="B13472" t="s">
        <v>9262</v>
      </c>
      <c r="C13472" t="s">
        <v>4130</v>
      </c>
      <c r="D13472" s="2">
        <v>44639</v>
      </c>
    </row>
    <row r="13473" spans="1:4" ht="12" customHeight="1" x14ac:dyDescent="0.25">
      <c r="A13473" s="1">
        <f t="shared" si="210"/>
        <v>13472</v>
      </c>
      <c r="B13473" t="s">
        <v>9263</v>
      </c>
      <c r="C13473" t="s">
        <v>4130</v>
      </c>
      <c r="D13473" s="2">
        <v>44639</v>
      </c>
    </row>
    <row r="13474" spans="1:4" ht="12" customHeight="1" x14ac:dyDescent="0.25">
      <c r="A13474" s="1">
        <f t="shared" si="210"/>
        <v>13473</v>
      </c>
      <c r="B13474" t="s">
        <v>9264</v>
      </c>
      <c r="C13474" t="s">
        <v>4130</v>
      </c>
      <c r="D13474" s="2">
        <v>44639</v>
      </c>
    </row>
    <row r="13475" spans="1:4" ht="12" customHeight="1" x14ac:dyDescent="0.25">
      <c r="A13475" s="1">
        <f t="shared" si="210"/>
        <v>13474</v>
      </c>
      <c r="B13475" t="s">
        <v>9265</v>
      </c>
      <c r="C13475" t="s">
        <v>4130</v>
      </c>
      <c r="D13475" s="2">
        <v>44639</v>
      </c>
    </row>
    <row r="13476" spans="1:4" ht="12" customHeight="1" x14ac:dyDescent="0.25">
      <c r="A13476" s="1">
        <f t="shared" si="210"/>
        <v>13475</v>
      </c>
      <c r="B13476" t="s">
        <v>9266</v>
      </c>
      <c r="C13476" t="s">
        <v>4130</v>
      </c>
      <c r="D13476" s="2">
        <v>44639</v>
      </c>
    </row>
    <row r="13477" spans="1:4" ht="12" customHeight="1" x14ac:dyDescent="0.25">
      <c r="A13477" s="1">
        <f t="shared" si="210"/>
        <v>13476</v>
      </c>
      <c r="B13477" t="s">
        <v>9267</v>
      </c>
      <c r="C13477" t="s">
        <v>4130</v>
      </c>
      <c r="D13477" s="2">
        <v>44639</v>
      </c>
    </row>
    <row r="13478" spans="1:4" ht="12" customHeight="1" x14ac:dyDescent="0.25">
      <c r="A13478" s="1">
        <f t="shared" si="210"/>
        <v>13477</v>
      </c>
      <c r="B13478" t="s">
        <v>9268</v>
      </c>
      <c r="C13478" t="s">
        <v>4130</v>
      </c>
      <c r="D13478" s="2">
        <v>44639</v>
      </c>
    </row>
    <row r="13479" spans="1:4" ht="12" customHeight="1" x14ac:dyDescent="0.25">
      <c r="A13479" s="1">
        <f t="shared" si="210"/>
        <v>13478</v>
      </c>
      <c r="B13479" t="s">
        <v>9269</v>
      </c>
      <c r="C13479" t="s">
        <v>4130</v>
      </c>
      <c r="D13479" s="2">
        <v>44639</v>
      </c>
    </row>
    <row r="13480" spans="1:4" ht="12" customHeight="1" x14ac:dyDescent="0.25">
      <c r="A13480" s="1">
        <f t="shared" si="210"/>
        <v>13479</v>
      </c>
      <c r="B13480" t="s">
        <v>9270</v>
      </c>
      <c r="C13480" t="s">
        <v>4130</v>
      </c>
      <c r="D13480" s="2">
        <v>44639</v>
      </c>
    </row>
    <row r="13481" spans="1:4" ht="12" customHeight="1" x14ac:dyDescent="0.25">
      <c r="A13481" s="1">
        <f t="shared" si="210"/>
        <v>13480</v>
      </c>
      <c r="B13481" t="s">
        <v>9271</v>
      </c>
      <c r="C13481" t="s">
        <v>4130</v>
      </c>
      <c r="D13481" s="2">
        <v>44639</v>
      </c>
    </row>
    <row r="13482" spans="1:4" ht="12" customHeight="1" x14ac:dyDescent="0.25">
      <c r="A13482" s="1">
        <f t="shared" si="210"/>
        <v>13481</v>
      </c>
      <c r="B13482" t="s">
        <v>9272</v>
      </c>
      <c r="C13482" t="s">
        <v>4130</v>
      </c>
      <c r="D13482" s="2">
        <v>44639</v>
      </c>
    </row>
    <row r="13483" spans="1:4" ht="12" customHeight="1" x14ac:dyDescent="0.25">
      <c r="A13483" s="1">
        <f t="shared" si="210"/>
        <v>13482</v>
      </c>
      <c r="B13483" t="s">
        <v>9273</v>
      </c>
      <c r="C13483" t="s">
        <v>4130</v>
      </c>
      <c r="D13483" s="2">
        <v>44639</v>
      </c>
    </row>
    <row r="13484" spans="1:4" ht="12" customHeight="1" x14ac:dyDescent="0.25">
      <c r="A13484" s="1">
        <f t="shared" si="210"/>
        <v>13483</v>
      </c>
      <c r="B13484" t="s">
        <v>9274</v>
      </c>
      <c r="C13484" t="s">
        <v>4130</v>
      </c>
      <c r="D13484" s="2">
        <v>44639</v>
      </c>
    </row>
    <row r="13485" spans="1:4" ht="12" customHeight="1" x14ac:dyDescent="0.25">
      <c r="A13485" s="1">
        <f t="shared" si="210"/>
        <v>13484</v>
      </c>
      <c r="B13485" t="s">
        <v>9275</v>
      </c>
      <c r="C13485" t="s">
        <v>4130</v>
      </c>
      <c r="D13485" s="2">
        <v>44639</v>
      </c>
    </row>
    <row r="13486" spans="1:4" ht="12" customHeight="1" x14ac:dyDescent="0.25">
      <c r="A13486" s="1">
        <f t="shared" si="210"/>
        <v>13485</v>
      </c>
      <c r="B13486" t="s">
        <v>9276</v>
      </c>
      <c r="C13486" t="s">
        <v>4130</v>
      </c>
      <c r="D13486" s="2">
        <v>44639</v>
      </c>
    </row>
    <row r="13487" spans="1:4" ht="12" customHeight="1" x14ac:dyDescent="0.25">
      <c r="A13487" s="1">
        <f t="shared" si="210"/>
        <v>13486</v>
      </c>
      <c r="B13487" t="s">
        <v>9277</v>
      </c>
      <c r="C13487" t="s">
        <v>4130</v>
      </c>
      <c r="D13487" s="2">
        <v>44639</v>
      </c>
    </row>
    <row r="13488" spans="1:4" ht="12" customHeight="1" x14ac:dyDescent="0.25">
      <c r="A13488" s="1">
        <f t="shared" si="210"/>
        <v>13487</v>
      </c>
      <c r="B13488" t="s">
        <v>9278</v>
      </c>
      <c r="C13488" t="s">
        <v>4130</v>
      </c>
      <c r="D13488" s="2">
        <v>44639</v>
      </c>
    </row>
    <row r="13489" spans="1:4" ht="12" customHeight="1" x14ac:dyDescent="0.25">
      <c r="A13489" s="1">
        <f t="shared" si="210"/>
        <v>13488</v>
      </c>
      <c r="B13489" t="s">
        <v>9279</v>
      </c>
      <c r="C13489" t="s">
        <v>4130</v>
      </c>
      <c r="D13489" s="2">
        <v>44639</v>
      </c>
    </row>
    <row r="13490" spans="1:4" ht="12" customHeight="1" x14ac:dyDescent="0.25">
      <c r="A13490" s="1">
        <f t="shared" si="210"/>
        <v>13489</v>
      </c>
      <c r="B13490" t="s">
        <v>9280</v>
      </c>
      <c r="C13490" t="s">
        <v>4130</v>
      </c>
      <c r="D13490" s="2">
        <v>44639</v>
      </c>
    </row>
    <row r="13491" spans="1:4" ht="12" customHeight="1" x14ac:dyDescent="0.25">
      <c r="A13491" s="1">
        <f t="shared" si="210"/>
        <v>13490</v>
      </c>
      <c r="B13491" t="s">
        <v>9281</v>
      </c>
      <c r="C13491" t="s">
        <v>4130</v>
      </c>
      <c r="D13491" s="2">
        <v>44639</v>
      </c>
    </row>
    <row r="13492" spans="1:4" ht="12" customHeight="1" x14ac:dyDescent="0.25">
      <c r="A13492" s="1">
        <f t="shared" si="210"/>
        <v>13491</v>
      </c>
      <c r="B13492" t="s">
        <v>9282</v>
      </c>
      <c r="C13492" t="s">
        <v>4130</v>
      </c>
      <c r="D13492" s="2">
        <v>44639</v>
      </c>
    </row>
    <row r="13493" spans="1:4" ht="12" customHeight="1" x14ac:dyDescent="0.25">
      <c r="A13493" s="1">
        <f t="shared" si="210"/>
        <v>13492</v>
      </c>
      <c r="B13493" t="s">
        <v>7133</v>
      </c>
      <c r="C13493" t="s">
        <v>4130</v>
      </c>
      <c r="D13493" s="2">
        <v>44639</v>
      </c>
    </row>
    <row r="13494" spans="1:4" ht="12" customHeight="1" x14ac:dyDescent="0.25">
      <c r="A13494" s="1">
        <f t="shared" si="210"/>
        <v>13493</v>
      </c>
      <c r="B13494" t="s">
        <v>9283</v>
      </c>
      <c r="C13494" t="s">
        <v>4130</v>
      </c>
      <c r="D13494" s="2">
        <v>44639</v>
      </c>
    </row>
    <row r="13495" spans="1:4" ht="12" customHeight="1" x14ac:dyDescent="0.25">
      <c r="A13495" s="1">
        <f t="shared" si="210"/>
        <v>13494</v>
      </c>
      <c r="B13495" t="s">
        <v>9284</v>
      </c>
      <c r="C13495" t="s">
        <v>4130</v>
      </c>
      <c r="D13495" s="2">
        <v>44639</v>
      </c>
    </row>
    <row r="13496" spans="1:4" ht="12" customHeight="1" x14ac:dyDescent="0.25">
      <c r="A13496" s="1">
        <f t="shared" si="210"/>
        <v>13495</v>
      </c>
      <c r="B13496" t="s">
        <v>6513</v>
      </c>
      <c r="C13496" t="s">
        <v>4130</v>
      </c>
      <c r="D13496" s="2">
        <v>44639</v>
      </c>
    </row>
    <row r="13497" spans="1:4" ht="12" customHeight="1" x14ac:dyDescent="0.25">
      <c r="A13497" s="1">
        <f t="shared" si="210"/>
        <v>13496</v>
      </c>
      <c r="B13497" t="s">
        <v>9285</v>
      </c>
      <c r="C13497" t="s">
        <v>4130</v>
      </c>
      <c r="D13497" s="2">
        <v>44639</v>
      </c>
    </row>
    <row r="13498" spans="1:4" ht="12" customHeight="1" x14ac:dyDescent="0.25">
      <c r="A13498" s="1">
        <f t="shared" si="210"/>
        <v>13497</v>
      </c>
      <c r="B13498" t="s">
        <v>9286</v>
      </c>
      <c r="C13498" t="s">
        <v>4130</v>
      </c>
      <c r="D13498" s="2">
        <v>44639</v>
      </c>
    </row>
    <row r="13499" spans="1:4" ht="12" customHeight="1" x14ac:dyDescent="0.25">
      <c r="A13499" s="1">
        <f t="shared" si="210"/>
        <v>13498</v>
      </c>
      <c r="B13499" t="s">
        <v>9287</v>
      </c>
      <c r="C13499" t="s">
        <v>4130</v>
      </c>
      <c r="D13499" s="2">
        <v>44639</v>
      </c>
    </row>
    <row r="13500" spans="1:4" ht="12" customHeight="1" x14ac:dyDescent="0.25">
      <c r="A13500" s="1">
        <f t="shared" si="210"/>
        <v>13499</v>
      </c>
      <c r="B13500" t="s">
        <v>9288</v>
      </c>
      <c r="C13500" t="s">
        <v>4130</v>
      </c>
      <c r="D13500" s="2">
        <v>44639</v>
      </c>
    </row>
    <row r="13501" spans="1:4" ht="12" customHeight="1" x14ac:dyDescent="0.25">
      <c r="A13501" s="1">
        <f t="shared" si="210"/>
        <v>13500</v>
      </c>
      <c r="B13501" t="s">
        <v>9289</v>
      </c>
      <c r="C13501" t="s">
        <v>4130</v>
      </c>
      <c r="D13501" s="2">
        <v>44639</v>
      </c>
    </row>
    <row r="13502" spans="1:4" ht="12" customHeight="1" x14ac:dyDescent="0.25">
      <c r="A13502" s="1">
        <f t="shared" si="210"/>
        <v>13501</v>
      </c>
      <c r="B13502" t="s">
        <v>9290</v>
      </c>
      <c r="C13502" t="s">
        <v>4130</v>
      </c>
      <c r="D13502" s="2">
        <v>44639</v>
      </c>
    </row>
    <row r="13503" spans="1:4" ht="12" customHeight="1" x14ac:dyDescent="0.25">
      <c r="A13503" s="1">
        <f t="shared" si="210"/>
        <v>13502</v>
      </c>
      <c r="B13503" t="s">
        <v>9291</v>
      </c>
      <c r="C13503" t="s">
        <v>4130</v>
      </c>
      <c r="D13503" s="2">
        <v>44639</v>
      </c>
    </row>
    <row r="13504" spans="1:4" ht="12" customHeight="1" x14ac:dyDescent="0.25">
      <c r="A13504" s="1">
        <f t="shared" si="210"/>
        <v>13503</v>
      </c>
      <c r="B13504" t="s">
        <v>9292</v>
      </c>
      <c r="C13504" t="s">
        <v>4130</v>
      </c>
      <c r="D13504" s="2">
        <v>44639</v>
      </c>
    </row>
    <row r="13505" spans="1:4" ht="12" customHeight="1" x14ac:dyDescent="0.25">
      <c r="A13505" s="1">
        <f t="shared" si="210"/>
        <v>13504</v>
      </c>
      <c r="B13505" t="s">
        <v>9293</v>
      </c>
      <c r="C13505" t="s">
        <v>4130</v>
      </c>
      <c r="D13505" s="2">
        <v>44639</v>
      </c>
    </row>
    <row r="13506" spans="1:4" ht="12" customHeight="1" x14ac:dyDescent="0.25">
      <c r="A13506" s="1">
        <f t="shared" si="210"/>
        <v>13505</v>
      </c>
      <c r="B13506" t="s">
        <v>7133</v>
      </c>
      <c r="C13506" t="s">
        <v>4130</v>
      </c>
      <c r="D13506" s="2">
        <v>44639</v>
      </c>
    </row>
    <row r="13507" spans="1:4" ht="12" customHeight="1" x14ac:dyDescent="0.25">
      <c r="A13507" s="1">
        <f t="shared" ref="A13507:A13570" si="211">ROW(A13506)</f>
        <v>13506</v>
      </c>
      <c r="B13507" t="s">
        <v>7133</v>
      </c>
      <c r="C13507" t="s">
        <v>4130</v>
      </c>
      <c r="D13507" s="2">
        <v>44639</v>
      </c>
    </row>
    <row r="13508" spans="1:4" ht="12" customHeight="1" x14ac:dyDescent="0.25">
      <c r="A13508" s="1">
        <f t="shared" si="211"/>
        <v>13507</v>
      </c>
      <c r="B13508" t="s">
        <v>9294</v>
      </c>
      <c r="C13508" t="s">
        <v>4130</v>
      </c>
      <c r="D13508" s="2">
        <v>44639</v>
      </c>
    </row>
    <row r="13509" spans="1:4" ht="12" customHeight="1" x14ac:dyDescent="0.25">
      <c r="A13509" s="1">
        <f t="shared" si="211"/>
        <v>13508</v>
      </c>
      <c r="B13509" t="s">
        <v>9295</v>
      </c>
      <c r="C13509" t="s">
        <v>4130</v>
      </c>
      <c r="D13509" s="2">
        <v>44639</v>
      </c>
    </row>
    <row r="13510" spans="1:4" ht="12" customHeight="1" x14ac:dyDescent="0.25">
      <c r="A13510" s="1">
        <f t="shared" si="211"/>
        <v>13509</v>
      </c>
      <c r="B13510" t="s">
        <v>9296</v>
      </c>
      <c r="C13510" t="s">
        <v>4130</v>
      </c>
      <c r="D13510" s="2">
        <v>44639</v>
      </c>
    </row>
    <row r="13511" spans="1:4" ht="12" customHeight="1" x14ac:dyDescent="0.25">
      <c r="A13511" s="1">
        <f t="shared" si="211"/>
        <v>13510</v>
      </c>
      <c r="B13511" t="s">
        <v>9297</v>
      </c>
      <c r="C13511" t="s">
        <v>4130</v>
      </c>
      <c r="D13511" s="2">
        <v>44639</v>
      </c>
    </row>
    <row r="13512" spans="1:4" ht="12" customHeight="1" x14ac:dyDescent="0.25">
      <c r="A13512" s="1">
        <f t="shared" si="211"/>
        <v>13511</v>
      </c>
      <c r="B13512" t="s">
        <v>9298</v>
      </c>
      <c r="C13512" t="s">
        <v>4130</v>
      </c>
      <c r="D13512" s="2">
        <v>44639</v>
      </c>
    </row>
    <row r="13513" spans="1:4" ht="12" customHeight="1" x14ac:dyDescent="0.25">
      <c r="A13513" s="1">
        <f t="shared" si="211"/>
        <v>13512</v>
      </c>
      <c r="B13513" t="s">
        <v>9299</v>
      </c>
      <c r="C13513" t="s">
        <v>4130</v>
      </c>
      <c r="D13513" s="2">
        <v>44639</v>
      </c>
    </row>
    <row r="13514" spans="1:4" ht="12" customHeight="1" x14ac:dyDescent="0.25">
      <c r="A13514" s="1">
        <f t="shared" si="211"/>
        <v>13513</v>
      </c>
      <c r="B13514" t="s">
        <v>9300</v>
      </c>
      <c r="C13514" t="s">
        <v>4130</v>
      </c>
      <c r="D13514" s="2">
        <v>44639</v>
      </c>
    </row>
    <row r="13515" spans="1:4" ht="12" customHeight="1" x14ac:dyDescent="0.25">
      <c r="A13515" s="1">
        <f t="shared" si="211"/>
        <v>13514</v>
      </c>
      <c r="B13515" t="s">
        <v>9301</v>
      </c>
      <c r="C13515" t="s">
        <v>4130</v>
      </c>
      <c r="D13515" s="2">
        <v>44639</v>
      </c>
    </row>
    <row r="13516" spans="1:4" ht="12" customHeight="1" x14ac:dyDescent="0.25">
      <c r="A13516" s="1">
        <f t="shared" si="211"/>
        <v>13515</v>
      </c>
      <c r="B13516" t="s">
        <v>9302</v>
      </c>
      <c r="C13516" t="s">
        <v>4130</v>
      </c>
      <c r="D13516" s="2">
        <v>44639</v>
      </c>
    </row>
    <row r="13517" spans="1:4" ht="12" customHeight="1" x14ac:dyDescent="0.25">
      <c r="A13517" s="1">
        <f t="shared" si="211"/>
        <v>13516</v>
      </c>
      <c r="B13517" t="s">
        <v>9303</v>
      </c>
      <c r="C13517" t="s">
        <v>4130</v>
      </c>
      <c r="D13517" s="2">
        <v>44639</v>
      </c>
    </row>
    <row r="13518" spans="1:4" ht="12" customHeight="1" x14ac:dyDescent="0.25">
      <c r="A13518" s="1">
        <f t="shared" si="211"/>
        <v>13517</v>
      </c>
      <c r="B13518" t="s">
        <v>9304</v>
      </c>
      <c r="C13518" t="s">
        <v>4130</v>
      </c>
      <c r="D13518" s="2">
        <v>44639</v>
      </c>
    </row>
    <row r="13519" spans="1:4" ht="12" customHeight="1" x14ac:dyDescent="0.25">
      <c r="A13519" s="1">
        <f t="shared" si="211"/>
        <v>13518</v>
      </c>
      <c r="B13519" t="s">
        <v>9305</v>
      </c>
      <c r="C13519" t="s">
        <v>4130</v>
      </c>
      <c r="D13519" s="2">
        <v>44639</v>
      </c>
    </row>
    <row r="13520" spans="1:4" ht="12" customHeight="1" x14ac:dyDescent="0.25">
      <c r="A13520" s="1">
        <f t="shared" si="211"/>
        <v>13519</v>
      </c>
      <c r="B13520" t="s">
        <v>7133</v>
      </c>
      <c r="C13520" t="s">
        <v>4130</v>
      </c>
      <c r="D13520" s="2">
        <v>44639</v>
      </c>
    </row>
    <row r="13521" spans="1:4" ht="12" customHeight="1" x14ac:dyDescent="0.25">
      <c r="A13521" s="1">
        <f t="shared" si="211"/>
        <v>13520</v>
      </c>
      <c r="B13521" t="s">
        <v>9306</v>
      </c>
      <c r="C13521" t="s">
        <v>4130</v>
      </c>
      <c r="D13521" s="2">
        <v>44639</v>
      </c>
    </row>
    <row r="13522" spans="1:4" ht="12" customHeight="1" x14ac:dyDescent="0.25">
      <c r="A13522" s="1">
        <f t="shared" si="211"/>
        <v>13521</v>
      </c>
      <c r="B13522" t="s">
        <v>9307</v>
      </c>
      <c r="C13522" t="s">
        <v>4130</v>
      </c>
      <c r="D13522" s="2">
        <v>44639</v>
      </c>
    </row>
    <row r="13523" spans="1:4" ht="12" customHeight="1" x14ac:dyDescent="0.25">
      <c r="A13523" s="1">
        <f t="shared" si="211"/>
        <v>13522</v>
      </c>
      <c r="B13523" t="s">
        <v>9308</v>
      </c>
      <c r="C13523" t="s">
        <v>4130</v>
      </c>
      <c r="D13523" s="2">
        <v>44639</v>
      </c>
    </row>
    <row r="13524" spans="1:4" ht="12" customHeight="1" x14ac:dyDescent="0.25">
      <c r="A13524" s="1">
        <f t="shared" si="211"/>
        <v>13523</v>
      </c>
      <c r="B13524" t="s">
        <v>9309</v>
      </c>
      <c r="C13524" t="s">
        <v>4130</v>
      </c>
      <c r="D13524" s="2">
        <v>44639</v>
      </c>
    </row>
    <row r="13525" spans="1:4" ht="12" customHeight="1" x14ac:dyDescent="0.25">
      <c r="A13525" s="1">
        <f t="shared" si="211"/>
        <v>13524</v>
      </c>
      <c r="B13525" t="s">
        <v>9310</v>
      </c>
      <c r="C13525" t="s">
        <v>4130</v>
      </c>
      <c r="D13525" s="2">
        <v>44639</v>
      </c>
    </row>
    <row r="13526" spans="1:4" ht="12" customHeight="1" x14ac:dyDescent="0.25">
      <c r="A13526" s="1">
        <f t="shared" si="211"/>
        <v>13525</v>
      </c>
      <c r="B13526" t="s">
        <v>9311</v>
      </c>
      <c r="C13526" t="s">
        <v>4130</v>
      </c>
      <c r="D13526" s="2">
        <v>44639</v>
      </c>
    </row>
    <row r="13527" spans="1:4" ht="12" customHeight="1" x14ac:dyDescent="0.25">
      <c r="A13527" s="1">
        <f t="shared" si="211"/>
        <v>13526</v>
      </c>
      <c r="B13527" t="s">
        <v>9312</v>
      </c>
      <c r="C13527" t="s">
        <v>4130</v>
      </c>
      <c r="D13527" s="2">
        <v>44639</v>
      </c>
    </row>
    <row r="13528" spans="1:4" ht="12" customHeight="1" x14ac:dyDescent="0.25">
      <c r="A13528" s="1">
        <f t="shared" si="211"/>
        <v>13527</v>
      </c>
      <c r="B13528" t="s">
        <v>9313</v>
      </c>
      <c r="C13528" t="s">
        <v>4130</v>
      </c>
      <c r="D13528" s="2">
        <v>44639</v>
      </c>
    </row>
    <row r="13529" spans="1:4" ht="12" customHeight="1" x14ac:dyDescent="0.25">
      <c r="A13529" s="1">
        <f t="shared" si="211"/>
        <v>13528</v>
      </c>
      <c r="B13529" t="s">
        <v>9314</v>
      </c>
      <c r="C13529" t="s">
        <v>4130</v>
      </c>
      <c r="D13529" s="2">
        <v>44639</v>
      </c>
    </row>
    <row r="13530" spans="1:4" ht="12" customHeight="1" x14ac:dyDescent="0.25">
      <c r="A13530" s="1">
        <f t="shared" si="211"/>
        <v>13529</v>
      </c>
      <c r="B13530" t="s">
        <v>9315</v>
      </c>
      <c r="C13530" t="s">
        <v>4130</v>
      </c>
      <c r="D13530" s="2">
        <v>44639</v>
      </c>
    </row>
    <row r="13531" spans="1:4" ht="12" customHeight="1" x14ac:dyDescent="0.25">
      <c r="A13531" s="1">
        <f t="shared" si="211"/>
        <v>13530</v>
      </c>
      <c r="B13531" t="s">
        <v>9316</v>
      </c>
      <c r="C13531" t="s">
        <v>4130</v>
      </c>
      <c r="D13531" s="2">
        <v>44639</v>
      </c>
    </row>
    <row r="13532" spans="1:4" ht="12" customHeight="1" x14ac:dyDescent="0.25">
      <c r="A13532" s="1">
        <f t="shared" si="211"/>
        <v>13531</v>
      </c>
      <c r="B13532" t="s">
        <v>9317</v>
      </c>
      <c r="C13532" t="s">
        <v>4130</v>
      </c>
      <c r="D13532" s="2">
        <v>44639</v>
      </c>
    </row>
    <row r="13533" spans="1:4" ht="12" customHeight="1" x14ac:dyDescent="0.25">
      <c r="A13533" s="1">
        <f t="shared" si="211"/>
        <v>13532</v>
      </c>
      <c r="B13533" t="s">
        <v>9318</v>
      </c>
      <c r="C13533" t="s">
        <v>4130</v>
      </c>
      <c r="D13533" s="2">
        <v>44639</v>
      </c>
    </row>
    <row r="13534" spans="1:4" ht="12" customHeight="1" x14ac:dyDescent="0.25">
      <c r="A13534" s="1">
        <f t="shared" si="211"/>
        <v>13533</v>
      </c>
      <c r="B13534" t="s">
        <v>9319</v>
      </c>
      <c r="C13534" t="s">
        <v>4130</v>
      </c>
      <c r="D13534" s="2">
        <v>44639</v>
      </c>
    </row>
    <row r="13535" spans="1:4" ht="12" customHeight="1" x14ac:dyDescent="0.25">
      <c r="A13535" s="1">
        <f t="shared" si="211"/>
        <v>13534</v>
      </c>
      <c r="B13535" t="s">
        <v>9320</v>
      </c>
      <c r="C13535" t="s">
        <v>4130</v>
      </c>
      <c r="D13535" s="2">
        <v>44639</v>
      </c>
    </row>
    <row r="13536" spans="1:4" ht="12" customHeight="1" x14ac:dyDescent="0.25">
      <c r="A13536" s="1">
        <f t="shared" si="211"/>
        <v>13535</v>
      </c>
      <c r="B13536" t="s">
        <v>9321</v>
      </c>
      <c r="C13536" t="s">
        <v>4130</v>
      </c>
      <c r="D13536" s="2">
        <v>44639</v>
      </c>
    </row>
    <row r="13537" spans="1:4" ht="12" customHeight="1" x14ac:dyDescent="0.25">
      <c r="A13537" s="1">
        <f t="shared" si="211"/>
        <v>13536</v>
      </c>
      <c r="B13537" t="s">
        <v>9322</v>
      </c>
      <c r="C13537" t="s">
        <v>4130</v>
      </c>
      <c r="D13537" s="2">
        <v>44639</v>
      </c>
    </row>
    <row r="13538" spans="1:4" ht="12" customHeight="1" x14ac:dyDescent="0.25">
      <c r="A13538" s="1">
        <f t="shared" si="211"/>
        <v>13537</v>
      </c>
      <c r="B13538" t="s">
        <v>9323</v>
      </c>
      <c r="C13538" t="s">
        <v>4130</v>
      </c>
      <c r="D13538" s="2">
        <v>44639</v>
      </c>
    </row>
    <row r="13539" spans="1:4" ht="12" customHeight="1" x14ac:dyDescent="0.25">
      <c r="A13539" s="1">
        <f t="shared" si="211"/>
        <v>13538</v>
      </c>
      <c r="B13539" t="s">
        <v>9324</v>
      </c>
      <c r="C13539" t="s">
        <v>4130</v>
      </c>
      <c r="D13539" s="2">
        <v>44639</v>
      </c>
    </row>
    <row r="13540" spans="1:4" ht="12" customHeight="1" x14ac:dyDescent="0.25">
      <c r="A13540" s="1">
        <f t="shared" si="211"/>
        <v>13539</v>
      </c>
      <c r="B13540" t="s">
        <v>9325</v>
      </c>
      <c r="C13540" t="s">
        <v>4130</v>
      </c>
      <c r="D13540" s="2">
        <v>44639</v>
      </c>
    </row>
    <row r="13541" spans="1:4" ht="12" customHeight="1" x14ac:dyDescent="0.25">
      <c r="A13541" s="1">
        <f t="shared" si="211"/>
        <v>13540</v>
      </c>
      <c r="B13541" t="s">
        <v>6546</v>
      </c>
      <c r="C13541" t="s">
        <v>4130</v>
      </c>
      <c r="D13541" s="2">
        <v>44639</v>
      </c>
    </row>
    <row r="13542" spans="1:4" ht="12" customHeight="1" x14ac:dyDescent="0.25">
      <c r="A13542" s="1">
        <f t="shared" si="211"/>
        <v>13541</v>
      </c>
      <c r="B13542" t="s">
        <v>9326</v>
      </c>
      <c r="C13542" t="s">
        <v>4130</v>
      </c>
      <c r="D13542" s="2">
        <v>44639</v>
      </c>
    </row>
    <row r="13543" spans="1:4" ht="12" customHeight="1" x14ac:dyDescent="0.25">
      <c r="A13543" s="1">
        <f t="shared" si="211"/>
        <v>13542</v>
      </c>
      <c r="B13543" t="s">
        <v>9327</v>
      </c>
      <c r="C13543" t="s">
        <v>4130</v>
      </c>
      <c r="D13543" s="2">
        <v>44639</v>
      </c>
    </row>
    <row r="13544" spans="1:4" ht="12" customHeight="1" x14ac:dyDescent="0.25">
      <c r="A13544" s="1">
        <f t="shared" si="211"/>
        <v>13543</v>
      </c>
      <c r="B13544" t="s">
        <v>9328</v>
      </c>
      <c r="C13544" t="s">
        <v>4130</v>
      </c>
      <c r="D13544" s="2">
        <v>44639</v>
      </c>
    </row>
    <row r="13545" spans="1:4" ht="12" customHeight="1" x14ac:dyDescent="0.25">
      <c r="A13545" s="1">
        <f t="shared" si="211"/>
        <v>13544</v>
      </c>
      <c r="B13545" t="s">
        <v>6405</v>
      </c>
      <c r="C13545" t="s">
        <v>4130</v>
      </c>
      <c r="D13545" s="2">
        <v>44639</v>
      </c>
    </row>
    <row r="13546" spans="1:4" ht="12" customHeight="1" x14ac:dyDescent="0.25">
      <c r="A13546" s="1">
        <f t="shared" si="211"/>
        <v>13545</v>
      </c>
      <c r="B13546" t="s">
        <v>9329</v>
      </c>
      <c r="C13546" t="s">
        <v>4130</v>
      </c>
      <c r="D13546" s="2">
        <v>44639</v>
      </c>
    </row>
    <row r="13547" spans="1:4" ht="12" customHeight="1" x14ac:dyDescent="0.25">
      <c r="A13547" s="1">
        <f t="shared" si="211"/>
        <v>13546</v>
      </c>
      <c r="B13547" t="s">
        <v>9330</v>
      </c>
      <c r="C13547" t="s">
        <v>4130</v>
      </c>
      <c r="D13547" s="2">
        <v>44639</v>
      </c>
    </row>
    <row r="13548" spans="1:4" ht="12" customHeight="1" x14ac:dyDescent="0.25">
      <c r="A13548" s="1">
        <f t="shared" si="211"/>
        <v>13547</v>
      </c>
      <c r="B13548" t="s">
        <v>9331</v>
      </c>
      <c r="C13548" t="s">
        <v>4130</v>
      </c>
      <c r="D13548" s="2">
        <v>44639</v>
      </c>
    </row>
    <row r="13549" spans="1:4" ht="12" customHeight="1" x14ac:dyDescent="0.25">
      <c r="A13549" s="1">
        <f t="shared" si="211"/>
        <v>13548</v>
      </c>
      <c r="B13549" t="s">
        <v>9332</v>
      </c>
      <c r="C13549" t="s">
        <v>4130</v>
      </c>
      <c r="D13549" s="2">
        <v>44639</v>
      </c>
    </row>
    <row r="13550" spans="1:4" ht="12" customHeight="1" x14ac:dyDescent="0.25">
      <c r="A13550" s="1">
        <f t="shared" si="211"/>
        <v>13549</v>
      </c>
      <c r="B13550" t="s">
        <v>9333</v>
      </c>
      <c r="C13550" t="s">
        <v>4130</v>
      </c>
      <c r="D13550" s="2">
        <v>44639</v>
      </c>
    </row>
    <row r="13551" spans="1:4" ht="12" customHeight="1" x14ac:dyDescent="0.25">
      <c r="A13551" s="1">
        <f t="shared" si="211"/>
        <v>13550</v>
      </c>
      <c r="B13551" t="s">
        <v>6638</v>
      </c>
      <c r="C13551" t="s">
        <v>4130</v>
      </c>
      <c r="D13551" s="2">
        <v>44639</v>
      </c>
    </row>
    <row r="13552" spans="1:4" ht="12" customHeight="1" x14ac:dyDescent="0.25">
      <c r="A13552" s="1">
        <f t="shared" si="211"/>
        <v>13551</v>
      </c>
      <c r="B13552" t="s">
        <v>5144</v>
      </c>
      <c r="C13552" t="s">
        <v>4130</v>
      </c>
      <c r="D13552" s="2">
        <v>44639</v>
      </c>
    </row>
    <row r="13553" spans="1:4" ht="12" customHeight="1" x14ac:dyDescent="0.25">
      <c r="A13553" s="1">
        <f t="shared" si="211"/>
        <v>13552</v>
      </c>
      <c r="B13553" t="s">
        <v>9334</v>
      </c>
      <c r="C13553" t="s">
        <v>4130</v>
      </c>
      <c r="D13553" s="2">
        <v>44639</v>
      </c>
    </row>
    <row r="13554" spans="1:4" ht="12" customHeight="1" x14ac:dyDescent="0.25">
      <c r="A13554" s="1">
        <f t="shared" si="211"/>
        <v>13553</v>
      </c>
      <c r="B13554" t="s">
        <v>9335</v>
      </c>
      <c r="C13554" t="s">
        <v>4130</v>
      </c>
      <c r="D13554" s="2">
        <v>44639</v>
      </c>
    </row>
    <row r="13555" spans="1:4" ht="12" customHeight="1" x14ac:dyDescent="0.25">
      <c r="A13555" s="1">
        <f t="shared" si="211"/>
        <v>13554</v>
      </c>
      <c r="B13555" t="s">
        <v>9336</v>
      </c>
      <c r="C13555" t="s">
        <v>4130</v>
      </c>
      <c r="D13555" s="2">
        <v>44639</v>
      </c>
    </row>
    <row r="13556" spans="1:4" ht="12" customHeight="1" x14ac:dyDescent="0.25">
      <c r="A13556" s="1">
        <f t="shared" si="211"/>
        <v>13555</v>
      </c>
      <c r="B13556" t="s">
        <v>9337</v>
      </c>
      <c r="C13556" t="s">
        <v>4130</v>
      </c>
      <c r="D13556" s="2">
        <v>44639</v>
      </c>
    </row>
    <row r="13557" spans="1:4" ht="12" customHeight="1" x14ac:dyDescent="0.25">
      <c r="A13557" s="1">
        <f t="shared" si="211"/>
        <v>13556</v>
      </c>
      <c r="B13557" t="s">
        <v>9338</v>
      </c>
      <c r="C13557" t="s">
        <v>4130</v>
      </c>
      <c r="D13557" s="2">
        <v>44639</v>
      </c>
    </row>
    <row r="13558" spans="1:4" ht="12" customHeight="1" x14ac:dyDescent="0.25">
      <c r="A13558" s="1">
        <f t="shared" si="211"/>
        <v>13557</v>
      </c>
      <c r="B13558" t="s">
        <v>9339</v>
      </c>
      <c r="C13558" t="s">
        <v>4130</v>
      </c>
      <c r="D13558" s="2">
        <v>44639</v>
      </c>
    </row>
    <row r="13559" spans="1:4" ht="12" customHeight="1" x14ac:dyDescent="0.25">
      <c r="A13559" s="1">
        <f t="shared" si="211"/>
        <v>13558</v>
      </c>
      <c r="B13559" t="s">
        <v>9340</v>
      </c>
      <c r="C13559" t="s">
        <v>4130</v>
      </c>
      <c r="D13559" s="2">
        <v>44639</v>
      </c>
    </row>
    <row r="13560" spans="1:4" ht="12" customHeight="1" x14ac:dyDescent="0.25">
      <c r="A13560" s="1">
        <f t="shared" si="211"/>
        <v>13559</v>
      </c>
      <c r="B13560" t="s">
        <v>9341</v>
      </c>
      <c r="C13560" t="s">
        <v>4130</v>
      </c>
      <c r="D13560" s="2">
        <v>44639</v>
      </c>
    </row>
    <row r="13561" spans="1:4" ht="12" customHeight="1" x14ac:dyDescent="0.25">
      <c r="A13561" s="1">
        <f t="shared" si="211"/>
        <v>13560</v>
      </c>
      <c r="B13561" t="s">
        <v>6535</v>
      </c>
      <c r="C13561" t="s">
        <v>4130</v>
      </c>
      <c r="D13561" s="2">
        <v>44639</v>
      </c>
    </row>
    <row r="13562" spans="1:4" ht="12" customHeight="1" x14ac:dyDescent="0.25">
      <c r="A13562" s="1">
        <f t="shared" si="211"/>
        <v>13561</v>
      </c>
      <c r="B13562" t="s">
        <v>9342</v>
      </c>
      <c r="C13562" t="s">
        <v>4130</v>
      </c>
      <c r="D13562" s="2">
        <v>44639</v>
      </c>
    </row>
    <row r="13563" spans="1:4" ht="12" customHeight="1" x14ac:dyDescent="0.25">
      <c r="A13563" s="1">
        <f t="shared" si="211"/>
        <v>13562</v>
      </c>
      <c r="B13563" t="s">
        <v>9343</v>
      </c>
      <c r="C13563" t="s">
        <v>4130</v>
      </c>
      <c r="D13563" s="2">
        <v>44639</v>
      </c>
    </row>
    <row r="13564" spans="1:4" ht="12" customHeight="1" x14ac:dyDescent="0.25">
      <c r="A13564" s="1">
        <f t="shared" si="211"/>
        <v>13563</v>
      </c>
      <c r="B13564" t="s">
        <v>9344</v>
      </c>
      <c r="C13564" t="s">
        <v>4130</v>
      </c>
      <c r="D13564" s="2">
        <v>44639</v>
      </c>
    </row>
    <row r="13565" spans="1:4" ht="12" customHeight="1" x14ac:dyDescent="0.25">
      <c r="A13565" s="1">
        <f t="shared" si="211"/>
        <v>13564</v>
      </c>
      <c r="B13565" t="s">
        <v>9345</v>
      </c>
      <c r="C13565" t="s">
        <v>4130</v>
      </c>
      <c r="D13565" s="2">
        <v>44639</v>
      </c>
    </row>
    <row r="13566" spans="1:4" ht="12" customHeight="1" x14ac:dyDescent="0.25">
      <c r="A13566" s="1">
        <f t="shared" si="211"/>
        <v>13565</v>
      </c>
      <c r="B13566" t="s">
        <v>9346</v>
      </c>
      <c r="C13566" t="s">
        <v>4130</v>
      </c>
      <c r="D13566" s="2">
        <v>44639</v>
      </c>
    </row>
    <row r="13567" spans="1:4" ht="12" customHeight="1" x14ac:dyDescent="0.25">
      <c r="A13567" s="1">
        <f t="shared" si="211"/>
        <v>13566</v>
      </c>
      <c r="B13567" t="s">
        <v>9347</v>
      </c>
      <c r="C13567" t="s">
        <v>4130</v>
      </c>
      <c r="D13567" s="2">
        <v>44639</v>
      </c>
    </row>
    <row r="13568" spans="1:4" ht="12" customHeight="1" x14ac:dyDescent="0.25">
      <c r="A13568" s="1">
        <f t="shared" si="211"/>
        <v>13567</v>
      </c>
      <c r="B13568" t="s">
        <v>9348</v>
      </c>
      <c r="C13568" t="s">
        <v>4130</v>
      </c>
      <c r="D13568" s="2">
        <v>44639</v>
      </c>
    </row>
    <row r="13569" spans="1:4" ht="12" customHeight="1" x14ac:dyDescent="0.25">
      <c r="A13569" s="1">
        <f t="shared" si="211"/>
        <v>13568</v>
      </c>
      <c r="B13569" t="s">
        <v>9349</v>
      </c>
      <c r="C13569" t="s">
        <v>4130</v>
      </c>
      <c r="D13569" s="2">
        <v>44639</v>
      </c>
    </row>
    <row r="13570" spans="1:4" ht="12" customHeight="1" x14ac:dyDescent="0.25">
      <c r="A13570" s="1">
        <f t="shared" si="211"/>
        <v>13569</v>
      </c>
      <c r="B13570" t="s">
        <v>8016</v>
      </c>
      <c r="C13570" t="s">
        <v>4130</v>
      </c>
      <c r="D13570" s="2">
        <v>44639</v>
      </c>
    </row>
    <row r="13571" spans="1:4" ht="12" customHeight="1" x14ac:dyDescent="0.25">
      <c r="A13571" s="1">
        <f t="shared" ref="A13571:A13634" si="212">ROW(A13570)</f>
        <v>13570</v>
      </c>
      <c r="B13571" t="s">
        <v>9350</v>
      </c>
      <c r="C13571" t="s">
        <v>4130</v>
      </c>
      <c r="D13571" s="2">
        <v>44639</v>
      </c>
    </row>
    <row r="13572" spans="1:4" ht="12" customHeight="1" x14ac:dyDescent="0.25">
      <c r="A13572" s="1">
        <f t="shared" si="212"/>
        <v>13571</v>
      </c>
      <c r="B13572" t="s">
        <v>9351</v>
      </c>
      <c r="C13572" t="s">
        <v>4130</v>
      </c>
      <c r="D13572" s="2">
        <v>44639</v>
      </c>
    </row>
    <row r="13573" spans="1:4" ht="12" customHeight="1" x14ac:dyDescent="0.25">
      <c r="A13573" s="1">
        <f t="shared" si="212"/>
        <v>13572</v>
      </c>
      <c r="B13573" t="s">
        <v>9352</v>
      </c>
      <c r="C13573" t="s">
        <v>4130</v>
      </c>
      <c r="D13573" s="2">
        <v>44639</v>
      </c>
    </row>
    <row r="13574" spans="1:4" ht="12" customHeight="1" x14ac:dyDescent="0.25">
      <c r="A13574" s="1">
        <f t="shared" si="212"/>
        <v>13573</v>
      </c>
      <c r="B13574" t="s">
        <v>9353</v>
      </c>
      <c r="C13574" t="s">
        <v>4130</v>
      </c>
      <c r="D13574" s="2">
        <v>44639</v>
      </c>
    </row>
    <row r="13575" spans="1:4" ht="12" customHeight="1" x14ac:dyDescent="0.25">
      <c r="A13575" s="1">
        <f t="shared" si="212"/>
        <v>13574</v>
      </c>
      <c r="B13575" t="s">
        <v>9354</v>
      </c>
      <c r="C13575" t="s">
        <v>4130</v>
      </c>
      <c r="D13575" s="2">
        <v>44639</v>
      </c>
    </row>
    <row r="13576" spans="1:4" ht="12" customHeight="1" x14ac:dyDescent="0.25">
      <c r="A13576" s="1">
        <f t="shared" si="212"/>
        <v>13575</v>
      </c>
      <c r="B13576" t="s">
        <v>9355</v>
      </c>
      <c r="C13576" t="s">
        <v>4130</v>
      </c>
      <c r="D13576" s="2">
        <v>44639</v>
      </c>
    </row>
    <row r="13577" spans="1:4" ht="12" customHeight="1" x14ac:dyDescent="0.25">
      <c r="A13577" s="1">
        <f t="shared" si="212"/>
        <v>13576</v>
      </c>
      <c r="B13577" t="s">
        <v>9356</v>
      </c>
      <c r="C13577" t="s">
        <v>4130</v>
      </c>
      <c r="D13577" s="2">
        <v>44639</v>
      </c>
    </row>
    <row r="13578" spans="1:4" ht="12" customHeight="1" x14ac:dyDescent="0.25">
      <c r="A13578" s="1">
        <f t="shared" si="212"/>
        <v>13577</v>
      </c>
      <c r="B13578" t="s">
        <v>9357</v>
      </c>
      <c r="C13578" t="s">
        <v>4130</v>
      </c>
      <c r="D13578" s="2">
        <v>44639</v>
      </c>
    </row>
    <row r="13579" spans="1:4" ht="12" customHeight="1" x14ac:dyDescent="0.25">
      <c r="A13579" s="1">
        <f t="shared" si="212"/>
        <v>13578</v>
      </c>
      <c r="B13579" t="s">
        <v>9358</v>
      </c>
      <c r="C13579" t="s">
        <v>4130</v>
      </c>
      <c r="D13579" s="2">
        <v>44639</v>
      </c>
    </row>
    <row r="13580" spans="1:4" ht="12" customHeight="1" x14ac:dyDescent="0.25">
      <c r="A13580" s="1">
        <f t="shared" si="212"/>
        <v>13579</v>
      </c>
      <c r="B13580" t="s">
        <v>9359</v>
      </c>
      <c r="C13580" t="s">
        <v>4130</v>
      </c>
      <c r="D13580" s="2">
        <v>44639</v>
      </c>
    </row>
    <row r="13581" spans="1:4" ht="12" customHeight="1" x14ac:dyDescent="0.25">
      <c r="A13581" s="1">
        <f t="shared" si="212"/>
        <v>13580</v>
      </c>
      <c r="B13581" t="s">
        <v>9360</v>
      </c>
      <c r="C13581" t="s">
        <v>4130</v>
      </c>
      <c r="D13581" s="2">
        <v>44639</v>
      </c>
    </row>
    <row r="13582" spans="1:4" ht="12" customHeight="1" x14ac:dyDescent="0.25">
      <c r="A13582" s="1">
        <f t="shared" si="212"/>
        <v>13581</v>
      </c>
      <c r="B13582" t="s">
        <v>9361</v>
      </c>
      <c r="C13582" t="s">
        <v>4130</v>
      </c>
      <c r="D13582" s="2">
        <v>44639</v>
      </c>
    </row>
    <row r="13583" spans="1:4" ht="12" customHeight="1" x14ac:dyDescent="0.25">
      <c r="A13583" s="1">
        <f t="shared" si="212"/>
        <v>13582</v>
      </c>
      <c r="B13583" t="s">
        <v>9362</v>
      </c>
      <c r="C13583" t="s">
        <v>4130</v>
      </c>
      <c r="D13583" s="2">
        <v>44639</v>
      </c>
    </row>
    <row r="13584" spans="1:4" ht="12" customHeight="1" x14ac:dyDescent="0.25">
      <c r="A13584" s="1">
        <f t="shared" si="212"/>
        <v>13583</v>
      </c>
      <c r="B13584" t="s">
        <v>9363</v>
      </c>
      <c r="C13584" t="s">
        <v>4130</v>
      </c>
      <c r="D13584" s="2">
        <v>44639</v>
      </c>
    </row>
    <row r="13585" spans="1:4" ht="12" customHeight="1" x14ac:dyDescent="0.25">
      <c r="A13585" s="1">
        <f t="shared" si="212"/>
        <v>13584</v>
      </c>
      <c r="B13585" t="s">
        <v>9364</v>
      </c>
      <c r="C13585" t="s">
        <v>4130</v>
      </c>
      <c r="D13585" s="2">
        <v>44639</v>
      </c>
    </row>
    <row r="13586" spans="1:4" ht="12" customHeight="1" x14ac:dyDescent="0.25">
      <c r="A13586" s="1">
        <f t="shared" si="212"/>
        <v>13585</v>
      </c>
      <c r="B13586" t="s">
        <v>9365</v>
      </c>
      <c r="C13586" t="s">
        <v>4130</v>
      </c>
      <c r="D13586" s="2">
        <v>44639</v>
      </c>
    </row>
    <row r="13587" spans="1:4" ht="12" customHeight="1" x14ac:dyDescent="0.25">
      <c r="A13587" s="1">
        <f t="shared" si="212"/>
        <v>13586</v>
      </c>
      <c r="B13587" t="s">
        <v>9366</v>
      </c>
      <c r="C13587" t="s">
        <v>4130</v>
      </c>
      <c r="D13587" s="2">
        <v>44639</v>
      </c>
    </row>
    <row r="13588" spans="1:4" ht="12" customHeight="1" x14ac:dyDescent="0.25">
      <c r="A13588" s="1">
        <f t="shared" si="212"/>
        <v>13587</v>
      </c>
      <c r="B13588" t="s">
        <v>9367</v>
      </c>
      <c r="C13588" t="s">
        <v>4130</v>
      </c>
      <c r="D13588" s="2">
        <v>44639</v>
      </c>
    </row>
    <row r="13589" spans="1:4" ht="12" customHeight="1" x14ac:dyDescent="0.25">
      <c r="A13589" s="1">
        <f t="shared" si="212"/>
        <v>13588</v>
      </c>
      <c r="B13589" t="s">
        <v>9368</v>
      </c>
      <c r="C13589" t="s">
        <v>4130</v>
      </c>
      <c r="D13589" s="2">
        <v>44639</v>
      </c>
    </row>
    <row r="13590" spans="1:4" ht="12" customHeight="1" x14ac:dyDescent="0.25">
      <c r="A13590" s="1">
        <f t="shared" si="212"/>
        <v>13589</v>
      </c>
      <c r="B13590" t="s">
        <v>9369</v>
      </c>
      <c r="C13590" t="s">
        <v>4130</v>
      </c>
      <c r="D13590" s="2">
        <v>44639</v>
      </c>
    </row>
    <row r="13591" spans="1:4" ht="12" customHeight="1" x14ac:dyDescent="0.25">
      <c r="A13591" s="1">
        <f t="shared" si="212"/>
        <v>13590</v>
      </c>
      <c r="B13591" t="s">
        <v>9370</v>
      </c>
      <c r="C13591" t="s">
        <v>4130</v>
      </c>
      <c r="D13591" s="2">
        <v>44639</v>
      </c>
    </row>
    <row r="13592" spans="1:4" ht="12" customHeight="1" x14ac:dyDescent="0.25">
      <c r="A13592" s="1">
        <f t="shared" si="212"/>
        <v>13591</v>
      </c>
      <c r="B13592" t="s">
        <v>9371</v>
      </c>
      <c r="C13592" t="s">
        <v>4130</v>
      </c>
      <c r="D13592" s="2">
        <v>44639</v>
      </c>
    </row>
    <row r="13593" spans="1:4" ht="12" customHeight="1" x14ac:dyDescent="0.25">
      <c r="A13593" s="1">
        <f t="shared" si="212"/>
        <v>13592</v>
      </c>
      <c r="B13593" t="s">
        <v>9372</v>
      </c>
      <c r="C13593" t="s">
        <v>4130</v>
      </c>
      <c r="D13593" s="2">
        <v>44639</v>
      </c>
    </row>
    <row r="13594" spans="1:4" ht="12" customHeight="1" x14ac:dyDescent="0.25">
      <c r="A13594" s="1">
        <f t="shared" si="212"/>
        <v>13593</v>
      </c>
      <c r="B13594" t="s">
        <v>9373</v>
      </c>
      <c r="C13594" t="s">
        <v>4130</v>
      </c>
      <c r="D13594" s="2">
        <v>44639</v>
      </c>
    </row>
    <row r="13595" spans="1:4" ht="12" customHeight="1" x14ac:dyDescent="0.25">
      <c r="A13595" s="1">
        <f t="shared" si="212"/>
        <v>13594</v>
      </c>
      <c r="B13595" t="s">
        <v>9374</v>
      </c>
      <c r="C13595" t="s">
        <v>4130</v>
      </c>
      <c r="D13595" s="2">
        <v>44639</v>
      </c>
    </row>
    <row r="13596" spans="1:4" ht="12" customHeight="1" x14ac:dyDescent="0.25">
      <c r="A13596" s="1">
        <f t="shared" si="212"/>
        <v>13595</v>
      </c>
      <c r="B13596" t="s">
        <v>9375</v>
      </c>
      <c r="C13596" t="s">
        <v>4130</v>
      </c>
      <c r="D13596" s="2">
        <v>44639</v>
      </c>
    </row>
    <row r="13597" spans="1:4" ht="12" customHeight="1" x14ac:dyDescent="0.25">
      <c r="A13597" s="1">
        <f t="shared" si="212"/>
        <v>13596</v>
      </c>
      <c r="B13597" t="s">
        <v>9376</v>
      </c>
      <c r="C13597" t="s">
        <v>4130</v>
      </c>
      <c r="D13597" s="2">
        <v>44639</v>
      </c>
    </row>
    <row r="13598" spans="1:4" ht="12" customHeight="1" x14ac:dyDescent="0.25">
      <c r="A13598" s="1">
        <f t="shared" si="212"/>
        <v>13597</v>
      </c>
      <c r="B13598" t="s">
        <v>3817</v>
      </c>
      <c r="C13598" t="s">
        <v>4130</v>
      </c>
      <c r="D13598" s="2">
        <v>44639</v>
      </c>
    </row>
    <row r="13599" spans="1:4" ht="12" customHeight="1" x14ac:dyDescent="0.25">
      <c r="A13599" s="1">
        <f t="shared" si="212"/>
        <v>13598</v>
      </c>
      <c r="B13599" t="s">
        <v>9377</v>
      </c>
      <c r="C13599" t="s">
        <v>4130</v>
      </c>
      <c r="D13599" s="2">
        <v>44639</v>
      </c>
    </row>
    <row r="13600" spans="1:4" ht="12" customHeight="1" x14ac:dyDescent="0.25">
      <c r="A13600" s="1">
        <f t="shared" si="212"/>
        <v>13599</v>
      </c>
      <c r="B13600" t="s">
        <v>9378</v>
      </c>
      <c r="C13600" t="s">
        <v>4130</v>
      </c>
      <c r="D13600" s="2">
        <v>44639</v>
      </c>
    </row>
    <row r="13601" spans="1:4" ht="12" customHeight="1" x14ac:dyDescent="0.25">
      <c r="A13601" s="1">
        <f t="shared" si="212"/>
        <v>13600</v>
      </c>
      <c r="B13601" t="s">
        <v>9379</v>
      </c>
      <c r="C13601" t="s">
        <v>4130</v>
      </c>
      <c r="D13601" s="2">
        <v>44639</v>
      </c>
    </row>
    <row r="13602" spans="1:4" ht="12" customHeight="1" x14ac:dyDescent="0.25">
      <c r="A13602" s="1">
        <f t="shared" si="212"/>
        <v>13601</v>
      </c>
      <c r="B13602" t="s">
        <v>9380</v>
      </c>
      <c r="C13602" t="s">
        <v>4130</v>
      </c>
      <c r="D13602" s="2">
        <v>44639</v>
      </c>
    </row>
    <row r="13603" spans="1:4" ht="12" customHeight="1" x14ac:dyDescent="0.25">
      <c r="A13603" s="1">
        <f t="shared" si="212"/>
        <v>13602</v>
      </c>
      <c r="B13603" t="s">
        <v>9381</v>
      </c>
      <c r="C13603" t="s">
        <v>4130</v>
      </c>
      <c r="D13603" s="2">
        <v>44639</v>
      </c>
    </row>
    <row r="13604" spans="1:4" ht="12" customHeight="1" x14ac:dyDescent="0.25">
      <c r="A13604" s="1">
        <f t="shared" si="212"/>
        <v>13603</v>
      </c>
      <c r="B13604" t="s">
        <v>9382</v>
      </c>
      <c r="C13604" t="s">
        <v>4130</v>
      </c>
      <c r="D13604" s="2">
        <v>44639</v>
      </c>
    </row>
    <row r="13605" spans="1:4" ht="12" customHeight="1" x14ac:dyDescent="0.25">
      <c r="A13605" s="1">
        <f t="shared" si="212"/>
        <v>13604</v>
      </c>
      <c r="B13605" t="s">
        <v>9383</v>
      </c>
      <c r="C13605" t="s">
        <v>4130</v>
      </c>
      <c r="D13605" s="2">
        <v>44639</v>
      </c>
    </row>
    <row r="13606" spans="1:4" ht="12" customHeight="1" x14ac:dyDescent="0.25">
      <c r="A13606" s="1">
        <f t="shared" si="212"/>
        <v>13605</v>
      </c>
      <c r="B13606" t="s">
        <v>9384</v>
      </c>
      <c r="C13606" t="s">
        <v>4130</v>
      </c>
      <c r="D13606" s="2">
        <v>44639</v>
      </c>
    </row>
    <row r="13607" spans="1:4" ht="12" customHeight="1" x14ac:dyDescent="0.25">
      <c r="A13607" s="1">
        <f t="shared" si="212"/>
        <v>13606</v>
      </c>
      <c r="B13607" t="s">
        <v>9385</v>
      </c>
      <c r="C13607" t="s">
        <v>4130</v>
      </c>
      <c r="D13607" s="2">
        <v>44639</v>
      </c>
    </row>
    <row r="13608" spans="1:4" ht="12" customHeight="1" x14ac:dyDescent="0.25">
      <c r="A13608" s="1">
        <f t="shared" si="212"/>
        <v>13607</v>
      </c>
      <c r="B13608" t="s">
        <v>9386</v>
      </c>
      <c r="C13608" t="s">
        <v>4130</v>
      </c>
      <c r="D13608" s="2">
        <v>44639</v>
      </c>
    </row>
    <row r="13609" spans="1:4" ht="12" customHeight="1" x14ac:dyDescent="0.25">
      <c r="A13609" s="1">
        <f t="shared" si="212"/>
        <v>13608</v>
      </c>
      <c r="B13609" t="s">
        <v>9387</v>
      </c>
      <c r="C13609" t="s">
        <v>4130</v>
      </c>
      <c r="D13609" s="2">
        <v>44639</v>
      </c>
    </row>
    <row r="13610" spans="1:4" ht="12" customHeight="1" x14ac:dyDescent="0.25">
      <c r="A13610" s="1">
        <f t="shared" si="212"/>
        <v>13609</v>
      </c>
      <c r="B13610" t="s">
        <v>9388</v>
      </c>
      <c r="C13610" t="s">
        <v>4130</v>
      </c>
      <c r="D13610" s="2">
        <v>44639</v>
      </c>
    </row>
    <row r="13611" spans="1:4" ht="12" customHeight="1" x14ac:dyDescent="0.25">
      <c r="A13611" s="1">
        <f t="shared" si="212"/>
        <v>13610</v>
      </c>
      <c r="B13611" t="s">
        <v>9389</v>
      </c>
      <c r="C13611" t="s">
        <v>4130</v>
      </c>
      <c r="D13611" s="2">
        <v>44639</v>
      </c>
    </row>
    <row r="13612" spans="1:4" ht="12" customHeight="1" x14ac:dyDescent="0.25">
      <c r="A13612" s="1">
        <f t="shared" si="212"/>
        <v>13611</v>
      </c>
      <c r="B13612" t="s">
        <v>9390</v>
      </c>
      <c r="C13612" t="s">
        <v>4130</v>
      </c>
      <c r="D13612" s="2">
        <v>44639</v>
      </c>
    </row>
    <row r="13613" spans="1:4" ht="12" customHeight="1" x14ac:dyDescent="0.25">
      <c r="A13613" s="1">
        <f t="shared" si="212"/>
        <v>13612</v>
      </c>
      <c r="B13613" t="s">
        <v>9391</v>
      </c>
      <c r="C13613" t="s">
        <v>4130</v>
      </c>
      <c r="D13613" s="2">
        <v>44639</v>
      </c>
    </row>
    <row r="13614" spans="1:4" ht="12" customHeight="1" x14ac:dyDescent="0.25">
      <c r="A13614" s="1">
        <f t="shared" si="212"/>
        <v>13613</v>
      </c>
      <c r="B13614" t="s">
        <v>9392</v>
      </c>
      <c r="C13614" t="s">
        <v>4130</v>
      </c>
      <c r="D13614" s="2">
        <v>44639</v>
      </c>
    </row>
    <row r="13615" spans="1:4" ht="12" customHeight="1" x14ac:dyDescent="0.25">
      <c r="A13615" s="1">
        <f t="shared" si="212"/>
        <v>13614</v>
      </c>
      <c r="B13615" t="s">
        <v>9393</v>
      </c>
      <c r="C13615" t="s">
        <v>4130</v>
      </c>
      <c r="D13615" s="2">
        <v>44639</v>
      </c>
    </row>
    <row r="13616" spans="1:4" ht="12" customHeight="1" x14ac:dyDescent="0.25">
      <c r="A13616" s="1">
        <f t="shared" si="212"/>
        <v>13615</v>
      </c>
      <c r="B13616" t="s">
        <v>9394</v>
      </c>
      <c r="C13616" t="s">
        <v>4130</v>
      </c>
      <c r="D13616" s="2">
        <v>44639</v>
      </c>
    </row>
    <row r="13617" spans="1:4" ht="12" customHeight="1" x14ac:dyDescent="0.25">
      <c r="A13617" s="1">
        <f t="shared" si="212"/>
        <v>13616</v>
      </c>
      <c r="B13617" t="s">
        <v>9395</v>
      </c>
      <c r="C13617" t="s">
        <v>4130</v>
      </c>
      <c r="D13617" s="2">
        <v>44639</v>
      </c>
    </row>
    <row r="13618" spans="1:4" ht="12" customHeight="1" x14ac:dyDescent="0.25">
      <c r="A13618" s="1">
        <f t="shared" si="212"/>
        <v>13617</v>
      </c>
      <c r="B13618" t="s">
        <v>9396</v>
      </c>
      <c r="C13618" t="s">
        <v>4130</v>
      </c>
      <c r="D13618" s="2">
        <v>44639</v>
      </c>
    </row>
    <row r="13619" spans="1:4" ht="12" customHeight="1" x14ac:dyDescent="0.25">
      <c r="A13619" s="1">
        <f t="shared" si="212"/>
        <v>13618</v>
      </c>
      <c r="B13619" t="s">
        <v>9397</v>
      </c>
      <c r="C13619" t="s">
        <v>4130</v>
      </c>
      <c r="D13619" s="2">
        <v>44639</v>
      </c>
    </row>
    <row r="13620" spans="1:4" ht="12" customHeight="1" x14ac:dyDescent="0.25">
      <c r="A13620" s="1">
        <f t="shared" si="212"/>
        <v>13619</v>
      </c>
      <c r="B13620" t="s">
        <v>9398</v>
      </c>
      <c r="C13620" t="s">
        <v>4130</v>
      </c>
      <c r="D13620" s="2">
        <v>44639</v>
      </c>
    </row>
    <row r="13621" spans="1:4" ht="12" customHeight="1" x14ac:dyDescent="0.25">
      <c r="A13621" s="1">
        <f t="shared" si="212"/>
        <v>13620</v>
      </c>
      <c r="B13621" t="s">
        <v>9399</v>
      </c>
      <c r="C13621" t="s">
        <v>4130</v>
      </c>
      <c r="D13621" s="2">
        <v>44639</v>
      </c>
    </row>
    <row r="13622" spans="1:4" ht="12" customHeight="1" x14ac:dyDescent="0.25">
      <c r="A13622" s="1">
        <f t="shared" si="212"/>
        <v>13621</v>
      </c>
      <c r="B13622" t="s">
        <v>9400</v>
      </c>
      <c r="C13622" t="s">
        <v>4130</v>
      </c>
      <c r="D13622" s="2">
        <v>44639</v>
      </c>
    </row>
    <row r="13623" spans="1:4" ht="12" customHeight="1" x14ac:dyDescent="0.25">
      <c r="A13623" s="1">
        <f t="shared" si="212"/>
        <v>13622</v>
      </c>
      <c r="B13623" t="s">
        <v>9401</v>
      </c>
      <c r="C13623" t="s">
        <v>4130</v>
      </c>
      <c r="D13623" s="2">
        <v>44639</v>
      </c>
    </row>
    <row r="13624" spans="1:4" ht="12" customHeight="1" x14ac:dyDescent="0.25">
      <c r="A13624" s="1">
        <f t="shared" si="212"/>
        <v>13623</v>
      </c>
      <c r="B13624" t="s">
        <v>9402</v>
      </c>
      <c r="C13624" t="s">
        <v>4130</v>
      </c>
      <c r="D13624" s="2">
        <v>44639</v>
      </c>
    </row>
    <row r="13625" spans="1:4" ht="12" customHeight="1" x14ac:dyDescent="0.25">
      <c r="A13625" s="1">
        <f t="shared" si="212"/>
        <v>13624</v>
      </c>
      <c r="B13625" t="s">
        <v>9403</v>
      </c>
      <c r="C13625" t="s">
        <v>4130</v>
      </c>
      <c r="D13625" s="2">
        <v>44639</v>
      </c>
    </row>
    <row r="13626" spans="1:4" ht="12" customHeight="1" x14ac:dyDescent="0.25">
      <c r="A13626" s="1">
        <f t="shared" si="212"/>
        <v>13625</v>
      </c>
      <c r="B13626" t="s">
        <v>9404</v>
      </c>
      <c r="C13626" t="s">
        <v>4130</v>
      </c>
      <c r="D13626" s="2">
        <v>44639</v>
      </c>
    </row>
    <row r="13627" spans="1:4" ht="12" customHeight="1" x14ac:dyDescent="0.25">
      <c r="A13627" s="1">
        <f t="shared" si="212"/>
        <v>13626</v>
      </c>
      <c r="B13627" t="s">
        <v>9405</v>
      </c>
      <c r="C13627" t="s">
        <v>4130</v>
      </c>
      <c r="D13627" s="2">
        <v>44639</v>
      </c>
    </row>
    <row r="13628" spans="1:4" ht="12" customHeight="1" x14ac:dyDescent="0.25">
      <c r="A13628" s="1">
        <f t="shared" si="212"/>
        <v>13627</v>
      </c>
      <c r="B13628" t="s">
        <v>9406</v>
      </c>
      <c r="C13628" t="s">
        <v>4130</v>
      </c>
      <c r="D13628" s="2">
        <v>44639</v>
      </c>
    </row>
    <row r="13629" spans="1:4" ht="12" customHeight="1" x14ac:dyDescent="0.25">
      <c r="A13629" s="1">
        <f t="shared" si="212"/>
        <v>13628</v>
      </c>
      <c r="B13629" t="s">
        <v>9407</v>
      </c>
      <c r="C13629" t="s">
        <v>4130</v>
      </c>
      <c r="D13629" s="2">
        <v>44639</v>
      </c>
    </row>
    <row r="13630" spans="1:4" ht="12" customHeight="1" x14ac:dyDescent="0.25">
      <c r="A13630" s="1">
        <f t="shared" si="212"/>
        <v>13629</v>
      </c>
      <c r="B13630" t="s">
        <v>9408</v>
      </c>
      <c r="C13630" t="s">
        <v>4130</v>
      </c>
      <c r="D13630" s="2">
        <v>44639</v>
      </c>
    </row>
    <row r="13631" spans="1:4" ht="12" customHeight="1" x14ac:dyDescent="0.25">
      <c r="A13631" s="1">
        <f t="shared" si="212"/>
        <v>13630</v>
      </c>
      <c r="B13631" t="s">
        <v>9409</v>
      </c>
      <c r="C13631" t="s">
        <v>4130</v>
      </c>
      <c r="D13631" s="2">
        <v>44639</v>
      </c>
    </row>
    <row r="13632" spans="1:4" ht="12" customHeight="1" x14ac:dyDescent="0.25">
      <c r="A13632" s="1">
        <f t="shared" si="212"/>
        <v>13631</v>
      </c>
      <c r="B13632" t="s">
        <v>5164</v>
      </c>
      <c r="C13632" t="s">
        <v>4130</v>
      </c>
      <c r="D13632" s="2">
        <v>44639</v>
      </c>
    </row>
    <row r="13633" spans="1:4" ht="12" customHeight="1" x14ac:dyDescent="0.25">
      <c r="A13633" s="1">
        <f t="shared" si="212"/>
        <v>13632</v>
      </c>
      <c r="B13633" t="s">
        <v>9410</v>
      </c>
      <c r="C13633" t="s">
        <v>4130</v>
      </c>
      <c r="D13633" s="2">
        <v>44639</v>
      </c>
    </row>
    <row r="13634" spans="1:4" ht="12" customHeight="1" x14ac:dyDescent="0.25">
      <c r="A13634" s="1">
        <f t="shared" si="212"/>
        <v>13633</v>
      </c>
      <c r="B13634" t="s">
        <v>9411</v>
      </c>
      <c r="C13634" t="s">
        <v>4130</v>
      </c>
      <c r="D13634" s="2">
        <v>44639</v>
      </c>
    </row>
    <row r="13635" spans="1:4" ht="12" customHeight="1" x14ac:dyDescent="0.25">
      <c r="A13635" s="1">
        <f t="shared" ref="A13635:A13698" si="213">ROW(A13634)</f>
        <v>13634</v>
      </c>
      <c r="B13635" t="s">
        <v>9412</v>
      </c>
      <c r="C13635" t="s">
        <v>4130</v>
      </c>
      <c r="D13635" s="2">
        <v>44639</v>
      </c>
    </row>
    <row r="13636" spans="1:4" ht="12" customHeight="1" x14ac:dyDescent="0.25">
      <c r="A13636" s="1">
        <f t="shared" si="213"/>
        <v>13635</v>
      </c>
      <c r="B13636" t="s">
        <v>9413</v>
      </c>
      <c r="C13636" t="s">
        <v>4130</v>
      </c>
      <c r="D13636" s="2">
        <v>44639</v>
      </c>
    </row>
    <row r="13637" spans="1:4" ht="12" customHeight="1" x14ac:dyDescent="0.25">
      <c r="A13637" s="1">
        <f t="shared" si="213"/>
        <v>13636</v>
      </c>
      <c r="B13637" t="s">
        <v>9414</v>
      </c>
      <c r="C13637" t="s">
        <v>4130</v>
      </c>
      <c r="D13637" s="2">
        <v>44639</v>
      </c>
    </row>
    <row r="13638" spans="1:4" ht="12" customHeight="1" x14ac:dyDescent="0.25">
      <c r="A13638" s="1">
        <f t="shared" si="213"/>
        <v>13637</v>
      </c>
      <c r="B13638" t="s">
        <v>9415</v>
      </c>
      <c r="C13638" t="s">
        <v>4130</v>
      </c>
      <c r="D13638" s="2">
        <v>44639</v>
      </c>
    </row>
    <row r="13639" spans="1:4" ht="12" customHeight="1" x14ac:dyDescent="0.25">
      <c r="A13639" s="1">
        <f t="shared" si="213"/>
        <v>13638</v>
      </c>
      <c r="B13639" t="s">
        <v>9416</v>
      </c>
      <c r="C13639" t="s">
        <v>4130</v>
      </c>
      <c r="D13639" s="2">
        <v>44639</v>
      </c>
    </row>
    <row r="13640" spans="1:4" ht="12" customHeight="1" x14ac:dyDescent="0.25">
      <c r="A13640" s="1">
        <f t="shared" si="213"/>
        <v>13639</v>
      </c>
      <c r="B13640" t="s">
        <v>9417</v>
      </c>
      <c r="C13640" t="s">
        <v>4130</v>
      </c>
      <c r="D13640" s="2">
        <v>44639</v>
      </c>
    </row>
    <row r="13641" spans="1:4" ht="12" customHeight="1" x14ac:dyDescent="0.25">
      <c r="A13641" s="1">
        <f t="shared" si="213"/>
        <v>13640</v>
      </c>
      <c r="B13641" t="s">
        <v>9418</v>
      </c>
      <c r="C13641" t="s">
        <v>4130</v>
      </c>
      <c r="D13641" s="2">
        <v>44639</v>
      </c>
    </row>
    <row r="13642" spans="1:4" ht="12" customHeight="1" x14ac:dyDescent="0.25">
      <c r="A13642" s="1">
        <f t="shared" si="213"/>
        <v>13641</v>
      </c>
      <c r="B13642" t="s">
        <v>9419</v>
      </c>
      <c r="C13642" t="s">
        <v>4130</v>
      </c>
      <c r="D13642" s="2">
        <v>44639</v>
      </c>
    </row>
    <row r="13643" spans="1:4" ht="12" customHeight="1" x14ac:dyDescent="0.25">
      <c r="A13643" s="1">
        <f t="shared" si="213"/>
        <v>13642</v>
      </c>
      <c r="B13643" t="s">
        <v>9420</v>
      </c>
      <c r="C13643" t="s">
        <v>4130</v>
      </c>
      <c r="D13643" s="2">
        <v>44639</v>
      </c>
    </row>
    <row r="13644" spans="1:4" ht="12" customHeight="1" x14ac:dyDescent="0.25">
      <c r="A13644" s="1">
        <f t="shared" si="213"/>
        <v>13643</v>
      </c>
      <c r="B13644" t="s">
        <v>9421</v>
      </c>
      <c r="C13644" t="s">
        <v>4130</v>
      </c>
      <c r="D13644" s="2">
        <v>44639</v>
      </c>
    </row>
    <row r="13645" spans="1:4" ht="12" customHeight="1" x14ac:dyDescent="0.25">
      <c r="A13645" s="1">
        <f t="shared" si="213"/>
        <v>13644</v>
      </c>
      <c r="B13645" t="s">
        <v>9422</v>
      </c>
      <c r="C13645" t="s">
        <v>4130</v>
      </c>
      <c r="D13645" s="2">
        <v>44639</v>
      </c>
    </row>
    <row r="13646" spans="1:4" ht="12" customHeight="1" x14ac:dyDescent="0.25">
      <c r="A13646" s="1">
        <f t="shared" si="213"/>
        <v>13645</v>
      </c>
      <c r="B13646" t="s">
        <v>9423</v>
      </c>
      <c r="C13646" t="s">
        <v>4130</v>
      </c>
      <c r="D13646" s="2">
        <v>44639</v>
      </c>
    </row>
    <row r="13647" spans="1:4" ht="12" customHeight="1" x14ac:dyDescent="0.25">
      <c r="A13647" s="1">
        <f t="shared" si="213"/>
        <v>13646</v>
      </c>
      <c r="B13647" t="s">
        <v>9424</v>
      </c>
      <c r="C13647" t="s">
        <v>4130</v>
      </c>
      <c r="D13647" s="2">
        <v>44639</v>
      </c>
    </row>
    <row r="13648" spans="1:4" ht="12" customHeight="1" x14ac:dyDescent="0.25">
      <c r="A13648" s="1">
        <f t="shared" si="213"/>
        <v>13647</v>
      </c>
      <c r="B13648" t="s">
        <v>9425</v>
      </c>
      <c r="C13648" t="s">
        <v>4130</v>
      </c>
      <c r="D13648" s="2">
        <v>44639</v>
      </c>
    </row>
    <row r="13649" spans="1:4" ht="12" customHeight="1" x14ac:dyDescent="0.25">
      <c r="A13649" s="1">
        <f t="shared" si="213"/>
        <v>13648</v>
      </c>
      <c r="B13649" t="s">
        <v>9426</v>
      </c>
      <c r="C13649" t="s">
        <v>4130</v>
      </c>
      <c r="D13649" s="2">
        <v>44639</v>
      </c>
    </row>
    <row r="13650" spans="1:4" ht="12" customHeight="1" x14ac:dyDescent="0.25">
      <c r="A13650" s="1">
        <f t="shared" si="213"/>
        <v>13649</v>
      </c>
      <c r="B13650" t="s">
        <v>9427</v>
      </c>
      <c r="C13650" t="s">
        <v>4130</v>
      </c>
      <c r="D13650" s="2">
        <v>44639</v>
      </c>
    </row>
    <row r="13651" spans="1:4" ht="12" customHeight="1" x14ac:dyDescent="0.25">
      <c r="A13651" s="1">
        <f t="shared" si="213"/>
        <v>13650</v>
      </c>
      <c r="B13651" t="s">
        <v>9428</v>
      </c>
      <c r="C13651" t="s">
        <v>4130</v>
      </c>
      <c r="D13651" s="2">
        <v>44639</v>
      </c>
    </row>
    <row r="13652" spans="1:4" ht="12" customHeight="1" x14ac:dyDescent="0.25">
      <c r="A13652" s="1">
        <f t="shared" si="213"/>
        <v>13651</v>
      </c>
      <c r="B13652" t="s">
        <v>9429</v>
      </c>
      <c r="C13652" t="s">
        <v>4130</v>
      </c>
      <c r="D13652" s="2">
        <v>44639</v>
      </c>
    </row>
    <row r="13653" spans="1:4" ht="12" customHeight="1" x14ac:dyDescent="0.25">
      <c r="A13653" s="1">
        <f t="shared" si="213"/>
        <v>13652</v>
      </c>
      <c r="B13653" t="s">
        <v>9430</v>
      </c>
      <c r="C13653" t="s">
        <v>4130</v>
      </c>
      <c r="D13653" s="2">
        <v>44639</v>
      </c>
    </row>
    <row r="13654" spans="1:4" ht="12" customHeight="1" x14ac:dyDescent="0.25">
      <c r="A13654" s="1">
        <f t="shared" si="213"/>
        <v>13653</v>
      </c>
      <c r="B13654" t="s">
        <v>9431</v>
      </c>
      <c r="C13654" t="s">
        <v>4130</v>
      </c>
      <c r="D13654" s="2">
        <v>44639</v>
      </c>
    </row>
    <row r="13655" spans="1:4" ht="12" customHeight="1" x14ac:dyDescent="0.25">
      <c r="A13655" s="1">
        <f t="shared" si="213"/>
        <v>13654</v>
      </c>
      <c r="B13655" t="s">
        <v>9432</v>
      </c>
      <c r="C13655" t="s">
        <v>4130</v>
      </c>
      <c r="D13655" s="2">
        <v>44639</v>
      </c>
    </row>
    <row r="13656" spans="1:4" ht="12" customHeight="1" x14ac:dyDescent="0.25">
      <c r="A13656" s="1">
        <f t="shared" si="213"/>
        <v>13655</v>
      </c>
      <c r="B13656" t="s">
        <v>9433</v>
      </c>
      <c r="C13656" t="s">
        <v>4130</v>
      </c>
      <c r="D13656" s="2">
        <v>44639</v>
      </c>
    </row>
    <row r="13657" spans="1:4" ht="12" customHeight="1" x14ac:dyDescent="0.25">
      <c r="A13657" s="1">
        <f t="shared" si="213"/>
        <v>13656</v>
      </c>
      <c r="B13657" t="s">
        <v>9434</v>
      </c>
      <c r="C13657" t="s">
        <v>4130</v>
      </c>
      <c r="D13657" s="2">
        <v>44639</v>
      </c>
    </row>
    <row r="13658" spans="1:4" ht="12" customHeight="1" x14ac:dyDescent="0.25">
      <c r="A13658" s="1">
        <f t="shared" si="213"/>
        <v>13657</v>
      </c>
      <c r="B13658" t="s">
        <v>9435</v>
      </c>
      <c r="C13658" t="s">
        <v>4130</v>
      </c>
      <c r="D13658" s="2">
        <v>44639</v>
      </c>
    </row>
    <row r="13659" spans="1:4" ht="12" customHeight="1" x14ac:dyDescent="0.25">
      <c r="A13659" s="1">
        <f t="shared" si="213"/>
        <v>13658</v>
      </c>
      <c r="B13659" t="s">
        <v>9436</v>
      </c>
      <c r="C13659" t="s">
        <v>4130</v>
      </c>
      <c r="D13659" s="2">
        <v>44639</v>
      </c>
    </row>
    <row r="13660" spans="1:4" ht="12" customHeight="1" x14ac:dyDescent="0.25">
      <c r="A13660" s="1">
        <f t="shared" si="213"/>
        <v>13659</v>
      </c>
      <c r="B13660" t="s">
        <v>9437</v>
      </c>
      <c r="C13660" t="s">
        <v>4130</v>
      </c>
      <c r="D13660" s="2">
        <v>44639</v>
      </c>
    </row>
    <row r="13661" spans="1:4" ht="12" customHeight="1" x14ac:dyDescent="0.25">
      <c r="A13661" s="1">
        <f t="shared" si="213"/>
        <v>13660</v>
      </c>
      <c r="B13661" t="s">
        <v>9438</v>
      </c>
      <c r="C13661" t="s">
        <v>4130</v>
      </c>
      <c r="D13661" s="2">
        <v>44639</v>
      </c>
    </row>
    <row r="13662" spans="1:4" ht="12" customHeight="1" x14ac:dyDescent="0.25">
      <c r="A13662" s="1">
        <f t="shared" si="213"/>
        <v>13661</v>
      </c>
      <c r="B13662" t="s">
        <v>9439</v>
      </c>
      <c r="C13662" t="s">
        <v>4130</v>
      </c>
      <c r="D13662" s="2">
        <v>44639</v>
      </c>
    </row>
    <row r="13663" spans="1:4" ht="12" customHeight="1" x14ac:dyDescent="0.25">
      <c r="A13663" s="1">
        <f t="shared" si="213"/>
        <v>13662</v>
      </c>
      <c r="B13663" t="s">
        <v>9440</v>
      </c>
      <c r="C13663" t="s">
        <v>4130</v>
      </c>
      <c r="D13663" s="2">
        <v>44639</v>
      </c>
    </row>
    <row r="13664" spans="1:4" ht="12" customHeight="1" x14ac:dyDescent="0.25">
      <c r="A13664" s="1">
        <f t="shared" si="213"/>
        <v>13663</v>
      </c>
      <c r="B13664" t="s">
        <v>9441</v>
      </c>
      <c r="C13664" t="s">
        <v>4130</v>
      </c>
      <c r="D13664" s="2">
        <v>44639</v>
      </c>
    </row>
    <row r="13665" spans="1:4" ht="12" customHeight="1" x14ac:dyDescent="0.25">
      <c r="A13665" s="1">
        <f t="shared" si="213"/>
        <v>13664</v>
      </c>
      <c r="B13665" t="s">
        <v>6496</v>
      </c>
      <c r="C13665" t="s">
        <v>4130</v>
      </c>
      <c r="D13665" s="2">
        <v>44639</v>
      </c>
    </row>
    <row r="13666" spans="1:4" ht="12" customHeight="1" x14ac:dyDescent="0.25">
      <c r="A13666" s="1">
        <f t="shared" si="213"/>
        <v>13665</v>
      </c>
      <c r="B13666" t="s">
        <v>6497</v>
      </c>
      <c r="C13666" t="s">
        <v>4130</v>
      </c>
      <c r="D13666" s="2">
        <v>44639</v>
      </c>
    </row>
    <row r="13667" spans="1:4" ht="12" customHeight="1" x14ac:dyDescent="0.25">
      <c r="A13667" s="1">
        <f t="shared" si="213"/>
        <v>13666</v>
      </c>
      <c r="B13667" t="s">
        <v>6498</v>
      </c>
      <c r="C13667" t="s">
        <v>4130</v>
      </c>
      <c r="D13667" s="2">
        <v>44639</v>
      </c>
    </row>
    <row r="13668" spans="1:4" ht="12" customHeight="1" x14ac:dyDescent="0.25">
      <c r="A13668" s="1">
        <f t="shared" si="213"/>
        <v>13667</v>
      </c>
      <c r="B13668" t="s">
        <v>6499</v>
      </c>
      <c r="C13668" t="s">
        <v>4130</v>
      </c>
      <c r="D13668" s="2">
        <v>44639</v>
      </c>
    </row>
    <row r="13669" spans="1:4" ht="12" customHeight="1" x14ac:dyDescent="0.25">
      <c r="A13669" s="1">
        <f t="shared" si="213"/>
        <v>13668</v>
      </c>
      <c r="B13669" t="s">
        <v>6501</v>
      </c>
      <c r="C13669" t="s">
        <v>4130</v>
      </c>
      <c r="D13669" s="2">
        <v>44639</v>
      </c>
    </row>
    <row r="13670" spans="1:4" ht="12" customHeight="1" x14ac:dyDescent="0.25">
      <c r="A13670" s="1">
        <f t="shared" si="213"/>
        <v>13669</v>
      </c>
      <c r="B13670" t="s">
        <v>9442</v>
      </c>
      <c r="C13670" t="s">
        <v>4130</v>
      </c>
      <c r="D13670" s="2">
        <v>44639</v>
      </c>
    </row>
    <row r="13671" spans="1:4" ht="12" customHeight="1" x14ac:dyDescent="0.25">
      <c r="A13671" s="1">
        <f t="shared" si="213"/>
        <v>13670</v>
      </c>
      <c r="B13671" t="s">
        <v>9443</v>
      </c>
      <c r="C13671" t="s">
        <v>4130</v>
      </c>
      <c r="D13671" s="2">
        <v>44639</v>
      </c>
    </row>
    <row r="13672" spans="1:4" ht="12" customHeight="1" x14ac:dyDescent="0.25">
      <c r="A13672" s="1">
        <f t="shared" si="213"/>
        <v>13671</v>
      </c>
      <c r="B13672" t="s">
        <v>9444</v>
      </c>
      <c r="C13672" t="s">
        <v>4130</v>
      </c>
      <c r="D13672" s="2">
        <v>44639</v>
      </c>
    </row>
    <row r="13673" spans="1:4" ht="12" customHeight="1" x14ac:dyDescent="0.25">
      <c r="A13673" s="1">
        <f t="shared" si="213"/>
        <v>13672</v>
      </c>
      <c r="B13673" t="s">
        <v>9445</v>
      </c>
      <c r="C13673" t="s">
        <v>4130</v>
      </c>
      <c r="D13673" s="2">
        <v>44639</v>
      </c>
    </row>
    <row r="13674" spans="1:4" ht="12" customHeight="1" x14ac:dyDescent="0.25">
      <c r="A13674" s="1">
        <f t="shared" si="213"/>
        <v>13673</v>
      </c>
      <c r="B13674" t="s">
        <v>9446</v>
      </c>
      <c r="C13674" t="s">
        <v>4130</v>
      </c>
      <c r="D13674" s="2">
        <v>44639</v>
      </c>
    </row>
    <row r="13675" spans="1:4" ht="12" customHeight="1" x14ac:dyDescent="0.25">
      <c r="A13675" s="1">
        <f t="shared" si="213"/>
        <v>13674</v>
      </c>
      <c r="B13675" t="s">
        <v>9447</v>
      </c>
      <c r="C13675" t="s">
        <v>4130</v>
      </c>
      <c r="D13675" s="2">
        <v>44639</v>
      </c>
    </row>
    <row r="13676" spans="1:4" ht="12" customHeight="1" x14ac:dyDescent="0.25">
      <c r="A13676" s="1">
        <f t="shared" si="213"/>
        <v>13675</v>
      </c>
      <c r="B13676" t="s">
        <v>9448</v>
      </c>
      <c r="C13676" t="s">
        <v>4130</v>
      </c>
      <c r="D13676" s="2">
        <v>44639</v>
      </c>
    </row>
    <row r="13677" spans="1:4" ht="12" customHeight="1" x14ac:dyDescent="0.25">
      <c r="A13677" s="1">
        <f t="shared" si="213"/>
        <v>13676</v>
      </c>
      <c r="B13677" t="s">
        <v>9449</v>
      </c>
      <c r="C13677" t="s">
        <v>4130</v>
      </c>
      <c r="D13677" s="2">
        <v>44639</v>
      </c>
    </row>
    <row r="13678" spans="1:4" ht="12" customHeight="1" x14ac:dyDescent="0.25">
      <c r="A13678" s="1">
        <f t="shared" si="213"/>
        <v>13677</v>
      </c>
      <c r="B13678" t="s">
        <v>9450</v>
      </c>
      <c r="C13678" t="s">
        <v>4130</v>
      </c>
      <c r="D13678" s="2">
        <v>44639</v>
      </c>
    </row>
    <row r="13679" spans="1:4" ht="12" customHeight="1" x14ac:dyDescent="0.25">
      <c r="A13679" s="1">
        <f t="shared" si="213"/>
        <v>13678</v>
      </c>
      <c r="B13679" t="s">
        <v>9451</v>
      </c>
      <c r="C13679" t="s">
        <v>4130</v>
      </c>
      <c r="D13679" s="2">
        <v>44639</v>
      </c>
    </row>
    <row r="13680" spans="1:4" ht="12" customHeight="1" x14ac:dyDescent="0.25">
      <c r="A13680" s="1">
        <f t="shared" si="213"/>
        <v>13679</v>
      </c>
      <c r="B13680" t="s">
        <v>9452</v>
      </c>
      <c r="C13680" t="s">
        <v>4130</v>
      </c>
      <c r="D13680" s="2">
        <v>44639</v>
      </c>
    </row>
    <row r="13681" spans="1:4" ht="12" customHeight="1" x14ac:dyDescent="0.25">
      <c r="A13681" s="1">
        <f t="shared" si="213"/>
        <v>13680</v>
      </c>
      <c r="B13681" t="s">
        <v>9453</v>
      </c>
      <c r="C13681" t="s">
        <v>4130</v>
      </c>
      <c r="D13681" s="2">
        <v>44639</v>
      </c>
    </row>
    <row r="13682" spans="1:4" ht="12" customHeight="1" x14ac:dyDescent="0.25">
      <c r="A13682" s="1">
        <f t="shared" si="213"/>
        <v>13681</v>
      </c>
      <c r="B13682" t="s">
        <v>9454</v>
      </c>
      <c r="C13682" t="s">
        <v>4130</v>
      </c>
      <c r="D13682" s="2">
        <v>44639</v>
      </c>
    </row>
    <row r="13683" spans="1:4" ht="12" customHeight="1" x14ac:dyDescent="0.25">
      <c r="A13683" s="1">
        <f t="shared" si="213"/>
        <v>13682</v>
      </c>
      <c r="B13683" t="s">
        <v>9455</v>
      </c>
      <c r="C13683" t="s">
        <v>4130</v>
      </c>
      <c r="D13683" s="2">
        <v>44639</v>
      </c>
    </row>
    <row r="13684" spans="1:4" ht="12" customHeight="1" x14ac:dyDescent="0.25">
      <c r="A13684" s="1">
        <f t="shared" si="213"/>
        <v>13683</v>
      </c>
      <c r="B13684" t="s">
        <v>9456</v>
      </c>
      <c r="C13684" t="s">
        <v>4130</v>
      </c>
      <c r="D13684" s="2">
        <v>44639</v>
      </c>
    </row>
    <row r="13685" spans="1:4" ht="12" customHeight="1" x14ac:dyDescent="0.25">
      <c r="A13685" s="1">
        <f t="shared" si="213"/>
        <v>13684</v>
      </c>
      <c r="B13685" t="s">
        <v>9457</v>
      </c>
      <c r="C13685" t="s">
        <v>4130</v>
      </c>
      <c r="D13685" s="2">
        <v>44639</v>
      </c>
    </row>
    <row r="13686" spans="1:4" ht="12" customHeight="1" x14ac:dyDescent="0.25">
      <c r="A13686" s="1">
        <f t="shared" si="213"/>
        <v>13685</v>
      </c>
      <c r="B13686" t="s">
        <v>9458</v>
      </c>
      <c r="C13686" t="s">
        <v>4130</v>
      </c>
      <c r="D13686" s="2">
        <v>44639</v>
      </c>
    </row>
    <row r="13687" spans="1:4" ht="12" customHeight="1" x14ac:dyDescent="0.25">
      <c r="A13687" s="1">
        <f t="shared" si="213"/>
        <v>13686</v>
      </c>
      <c r="B13687" t="s">
        <v>9459</v>
      </c>
      <c r="C13687" t="s">
        <v>4130</v>
      </c>
      <c r="D13687" s="2">
        <v>44639</v>
      </c>
    </row>
    <row r="13688" spans="1:4" ht="12" customHeight="1" x14ac:dyDescent="0.25">
      <c r="A13688" s="1">
        <f t="shared" si="213"/>
        <v>13687</v>
      </c>
      <c r="B13688" t="s">
        <v>9460</v>
      </c>
      <c r="C13688" t="s">
        <v>4130</v>
      </c>
      <c r="D13688" s="2">
        <v>44639</v>
      </c>
    </row>
    <row r="13689" spans="1:4" ht="12" customHeight="1" x14ac:dyDescent="0.25">
      <c r="A13689" s="1">
        <f t="shared" si="213"/>
        <v>13688</v>
      </c>
      <c r="B13689" t="s">
        <v>9461</v>
      </c>
      <c r="C13689" t="s">
        <v>4130</v>
      </c>
      <c r="D13689" s="2">
        <v>44639</v>
      </c>
    </row>
    <row r="13690" spans="1:4" ht="12" customHeight="1" x14ac:dyDescent="0.25">
      <c r="A13690" s="1">
        <f t="shared" si="213"/>
        <v>13689</v>
      </c>
      <c r="B13690" t="s">
        <v>9462</v>
      </c>
      <c r="C13690" t="s">
        <v>4130</v>
      </c>
      <c r="D13690" s="2">
        <v>44639</v>
      </c>
    </row>
    <row r="13691" spans="1:4" ht="12" customHeight="1" x14ac:dyDescent="0.25">
      <c r="A13691" s="1">
        <f t="shared" si="213"/>
        <v>13690</v>
      </c>
      <c r="B13691" t="s">
        <v>9463</v>
      </c>
      <c r="C13691" t="s">
        <v>4130</v>
      </c>
      <c r="D13691" s="2">
        <v>44639</v>
      </c>
    </row>
    <row r="13692" spans="1:4" ht="12" customHeight="1" x14ac:dyDescent="0.25">
      <c r="A13692" s="1">
        <f t="shared" si="213"/>
        <v>13691</v>
      </c>
      <c r="B13692" t="s">
        <v>9464</v>
      </c>
      <c r="C13692" t="s">
        <v>4130</v>
      </c>
      <c r="D13692" s="2">
        <v>44639</v>
      </c>
    </row>
    <row r="13693" spans="1:4" ht="12" customHeight="1" x14ac:dyDescent="0.25">
      <c r="A13693" s="1">
        <f t="shared" si="213"/>
        <v>13692</v>
      </c>
      <c r="B13693" t="s">
        <v>9465</v>
      </c>
      <c r="C13693" t="s">
        <v>4130</v>
      </c>
      <c r="D13693" s="2">
        <v>44639</v>
      </c>
    </row>
    <row r="13694" spans="1:4" ht="12" customHeight="1" x14ac:dyDescent="0.25">
      <c r="A13694" s="1">
        <f t="shared" si="213"/>
        <v>13693</v>
      </c>
      <c r="B13694" t="s">
        <v>9466</v>
      </c>
      <c r="C13694" t="s">
        <v>4130</v>
      </c>
      <c r="D13694" s="2">
        <v>44639</v>
      </c>
    </row>
    <row r="13695" spans="1:4" ht="12" customHeight="1" x14ac:dyDescent="0.25">
      <c r="A13695" s="1">
        <f t="shared" si="213"/>
        <v>13694</v>
      </c>
      <c r="B13695" t="s">
        <v>9467</v>
      </c>
      <c r="C13695" t="s">
        <v>4130</v>
      </c>
      <c r="D13695" s="2">
        <v>44639</v>
      </c>
    </row>
    <row r="13696" spans="1:4" ht="12" customHeight="1" x14ac:dyDescent="0.25">
      <c r="A13696" s="1">
        <f t="shared" si="213"/>
        <v>13695</v>
      </c>
      <c r="B13696" t="s">
        <v>9468</v>
      </c>
      <c r="C13696" t="s">
        <v>4130</v>
      </c>
      <c r="D13696" s="2">
        <v>44639</v>
      </c>
    </row>
    <row r="13697" spans="1:4" ht="12" customHeight="1" x14ac:dyDescent="0.25">
      <c r="A13697" s="1">
        <f t="shared" si="213"/>
        <v>13696</v>
      </c>
      <c r="B13697" t="s">
        <v>9469</v>
      </c>
      <c r="C13697" t="s">
        <v>4130</v>
      </c>
      <c r="D13697" s="2">
        <v>44639</v>
      </c>
    </row>
    <row r="13698" spans="1:4" ht="12" customHeight="1" x14ac:dyDescent="0.25">
      <c r="A13698" s="1">
        <f t="shared" si="213"/>
        <v>13697</v>
      </c>
      <c r="B13698" t="s">
        <v>9470</v>
      </c>
      <c r="C13698" t="s">
        <v>4130</v>
      </c>
      <c r="D13698" s="2">
        <v>44639</v>
      </c>
    </row>
    <row r="13699" spans="1:4" ht="12" customHeight="1" x14ac:dyDescent="0.25">
      <c r="A13699" s="1">
        <f t="shared" ref="A13699:A13762" si="214">ROW(A13698)</f>
        <v>13698</v>
      </c>
      <c r="B13699" t="s">
        <v>9471</v>
      </c>
      <c r="C13699" t="s">
        <v>4130</v>
      </c>
      <c r="D13699" s="2">
        <v>44639</v>
      </c>
    </row>
    <row r="13700" spans="1:4" ht="12" customHeight="1" x14ac:dyDescent="0.25">
      <c r="A13700" s="1">
        <f t="shared" si="214"/>
        <v>13699</v>
      </c>
      <c r="B13700" t="s">
        <v>9472</v>
      </c>
      <c r="C13700" t="s">
        <v>4130</v>
      </c>
      <c r="D13700" s="2">
        <v>44639</v>
      </c>
    </row>
    <row r="13701" spans="1:4" ht="12" customHeight="1" x14ac:dyDescent="0.25">
      <c r="A13701" s="1">
        <f t="shared" si="214"/>
        <v>13700</v>
      </c>
      <c r="B13701" t="s">
        <v>9473</v>
      </c>
      <c r="C13701" t="s">
        <v>4130</v>
      </c>
      <c r="D13701" s="2">
        <v>44639</v>
      </c>
    </row>
    <row r="13702" spans="1:4" ht="12" customHeight="1" x14ac:dyDescent="0.25">
      <c r="A13702" s="1">
        <f t="shared" si="214"/>
        <v>13701</v>
      </c>
      <c r="B13702" t="s">
        <v>9474</v>
      </c>
      <c r="C13702" t="s">
        <v>4130</v>
      </c>
      <c r="D13702" s="2">
        <v>44639</v>
      </c>
    </row>
    <row r="13703" spans="1:4" ht="12" customHeight="1" x14ac:dyDescent="0.25">
      <c r="A13703" s="1">
        <f t="shared" si="214"/>
        <v>13702</v>
      </c>
      <c r="B13703" t="s">
        <v>9475</v>
      </c>
      <c r="C13703" t="s">
        <v>4130</v>
      </c>
      <c r="D13703" s="2">
        <v>44639</v>
      </c>
    </row>
    <row r="13704" spans="1:4" ht="12" customHeight="1" x14ac:dyDescent="0.25">
      <c r="A13704" s="1">
        <f t="shared" si="214"/>
        <v>13703</v>
      </c>
      <c r="B13704" t="s">
        <v>9476</v>
      </c>
      <c r="C13704" t="s">
        <v>4130</v>
      </c>
      <c r="D13704" s="2">
        <v>44639</v>
      </c>
    </row>
    <row r="13705" spans="1:4" ht="12" customHeight="1" x14ac:dyDescent="0.25">
      <c r="A13705" s="1">
        <f t="shared" si="214"/>
        <v>13704</v>
      </c>
      <c r="B13705" t="s">
        <v>6405</v>
      </c>
      <c r="C13705" t="s">
        <v>4130</v>
      </c>
      <c r="D13705" s="2">
        <v>44639</v>
      </c>
    </row>
    <row r="13706" spans="1:4" ht="12" customHeight="1" x14ac:dyDescent="0.25">
      <c r="A13706" s="1">
        <f t="shared" si="214"/>
        <v>13705</v>
      </c>
      <c r="B13706" t="s">
        <v>9477</v>
      </c>
      <c r="C13706" t="s">
        <v>4130</v>
      </c>
      <c r="D13706" s="2">
        <v>44639</v>
      </c>
    </row>
    <row r="13707" spans="1:4" ht="12" customHeight="1" x14ac:dyDescent="0.25">
      <c r="A13707" s="1">
        <f t="shared" si="214"/>
        <v>13706</v>
      </c>
      <c r="B13707" t="s">
        <v>9478</v>
      </c>
      <c r="C13707" t="s">
        <v>4130</v>
      </c>
      <c r="D13707" s="2">
        <v>44639</v>
      </c>
    </row>
    <row r="13708" spans="1:4" ht="12" customHeight="1" x14ac:dyDescent="0.25">
      <c r="A13708" s="1">
        <f t="shared" si="214"/>
        <v>13707</v>
      </c>
      <c r="B13708" t="s">
        <v>9479</v>
      </c>
      <c r="C13708" t="s">
        <v>4130</v>
      </c>
      <c r="D13708" s="2">
        <v>44639</v>
      </c>
    </row>
    <row r="13709" spans="1:4" ht="12" customHeight="1" x14ac:dyDescent="0.25">
      <c r="A13709" s="1">
        <f t="shared" si="214"/>
        <v>13708</v>
      </c>
      <c r="B13709" t="s">
        <v>9480</v>
      </c>
      <c r="C13709" t="s">
        <v>4130</v>
      </c>
      <c r="D13709" s="2">
        <v>44639</v>
      </c>
    </row>
    <row r="13710" spans="1:4" ht="12" customHeight="1" x14ac:dyDescent="0.25">
      <c r="A13710" s="1">
        <f t="shared" si="214"/>
        <v>13709</v>
      </c>
      <c r="B13710" t="s">
        <v>9481</v>
      </c>
      <c r="C13710" t="s">
        <v>4130</v>
      </c>
      <c r="D13710" s="2">
        <v>44639</v>
      </c>
    </row>
    <row r="13711" spans="1:4" ht="12" customHeight="1" x14ac:dyDescent="0.25">
      <c r="A13711" s="1">
        <f t="shared" si="214"/>
        <v>13710</v>
      </c>
      <c r="B13711" t="s">
        <v>9482</v>
      </c>
      <c r="C13711" t="s">
        <v>4130</v>
      </c>
      <c r="D13711" s="2">
        <v>44639</v>
      </c>
    </row>
    <row r="13712" spans="1:4" ht="12" customHeight="1" x14ac:dyDescent="0.25">
      <c r="A13712" s="1">
        <f t="shared" si="214"/>
        <v>13711</v>
      </c>
      <c r="B13712" t="s">
        <v>9483</v>
      </c>
      <c r="C13712" t="s">
        <v>4130</v>
      </c>
      <c r="D13712" s="2">
        <v>44639</v>
      </c>
    </row>
    <row r="13713" spans="1:4" ht="12" customHeight="1" x14ac:dyDescent="0.25">
      <c r="A13713" s="1">
        <f t="shared" si="214"/>
        <v>13712</v>
      </c>
      <c r="B13713" t="s">
        <v>9484</v>
      </c>
      <c r="C13713" t="s">
        <v>4130</v>
      </c>
      <c r="D13713" s="2">
        <v>44639</v>
      </c>
    </row>
    <row r="13714" spans="1:4" ht="12" customHeight="1" x14ac:dyDescent="0.25">
      <c r="A13714" s="1">
        <f t="shared" si="214"/>
        <v>13713</v>
      </c>
      <c r="B13714" t="s">
        <v>6405</v>
      </c>
      <c r="C13714" t="s">
        <v>4130</v>
      </c>
      <c r="D13714" s="2">
        <v>44639</v>
      </c>
    </row>
    <row r="13715" spans="1:4" ht="12" customHeight="1" x14ac:dyDescent="0.25">
      <c r="A13715" s="1">
        <f t="shared" si="214"/>
        <v>13714</v>
      </c>
      <c r="B13715" t="s">
        <v>9485</v>
      </c>
      <c r="C13715" t="s">
        <v>4130</v>
      </c>
      <c r="D13715" s="2">
        <v>44639</v>
      </c>
    </row>
    <row r="13716" spans="1:4" ht="12" customHeight="1" x14ac:dyDescent="0.25">
      <c r="A13716" s="1">
        <f t="shared" si="214"/>
        <v>13715</v>
      </c>
      <c r="B13716" t="s">
        <v>9486</v>
      </c>
      <c r="C13716" t="s">
        <v>4130</v>
      </c>
      <c r="D13716" s="2">
        <v>44639</v>
      </c>
    </row>
    <row r="13717" spans="1:4" ht="12" customHeight="1" x14ac:dyDescent="0.25">
      <c r="A13717" s="1">
        <f t="shared" si="214"/>
        <v>13716</v>
      </c>
      <c r="B13717" t="s">
        <v>9487</v>
      </c>
      <c r="C13717" t="s">
        <v>4130</v>
      </c>
      <c r="D13717" s="2">
        <v>44639</v>
      </c>
    </row>
    <row r="13718" spans="1:4" ht="12" customHeight="1" x14ac:dyDescent="0.25">
      <c r="A13718" s="1">
        <f t="shared" si="214"/>
        <v>13717</v>
      </c>
      <c r="B13718" t="s">
        <v>9488</v>
      </c>
      <c r="C13718" t="s">
        <v>4130</v>
      </c>
      <c r="D13718" s="2">
        <v>44639</v>
      </c>
    </row>
    <row r="13719" spans="1:4" ht="12" customHeight="1" x14ac:dyDescent="0.25">
      <c r="A13719" s="1">
        <f t="shared" si="214"/>
        <v>13718</v>
      </c>
      <c r="B13719" t="s">
        <v>9489</v>
      </c>
      <c r="C13719" t="s">
        <v>4130</v>
      </c>
      <c r="D13719" s="2">
        <v>44639</v>
      </c>
    </row>
    <row r="13720" spans="1:4" ht="12" customHeight="1" x14ac:dyDescent="0.25">
      <c r="A13720" s="1">
        <f t="shared" si="214"/>
        <v>13719</v>
      </c>
      <c r="B13720" t="s">
        <v>9490</v>
      </c>
      <c r="C13720" t="s">
        <v>4130</v>
      </c>
      <c r="D13720" s="2">
        <v>44639</v>
      </c>
    </row>
    <row r="13721" spans="1:4" ht="12" customHeight="1" x14ac:dyDescent="0.25">
      <c r="A13721" s="1">
        <f t="shared" si="214"/>
        <v>13720</v>
      </c>
      <c r="B13721" t="s">
        <v>9491</v>
      </c>
      <c r="C13721" t="s">
        <v>4130</v>
      </c>
      <c r="D13721" s="2">
        <v>44639</v>
      </c>
    </row>
    <row r="13722" spans="1:4" ht="12" customHeight="1" x14ac:dyDescent="0.25">
      <c r="A13722" s="1">
        <f t="shared" si="214"/>
        <v>13721</v>
      </c>
      <c r="B13722" t="s">
        <v>9492</v>
      </c>
      <c r="C13722" t="s">
        <v>4130</v>
      </c>
      <c r="D13722" s="2">
        <v>44639</v>
      </c>
    </row>
    <row r="13723" spans="1:4" ht="12" customHeight="1" x14ac:dyDescent="0.25">
      <c r="A13723" s="1">
        <f t="shared" si="214"/>
        <v>13722</v>
      </c>
      <c r="B13723" t="s">
        <v>9493</v>
      </c>
      <c r="C13723" t="s">
        <v>4130</v>
      </c>
      <c r="D13723" s="2">
        <v>44639</v>
      </c>
    </row>
    <row r="13724" spans="1:4" ht="12" customHeight="1" x14ac:dyDescent="0.25">
      <c r="A13724" s="1">
        <f t="shared" si="214"/>
        <v>13723</v>
      </c>
      <c r="B13724" t="s">
        <v>9494</v>
      </c>
      <c r="C13724" t="s">
        <v>4130</v>
      </c>
      <c r="D13724" s="2">
        <v>44639</v>
      </c>
    </row>
    <row r="13725" spans="1:4" ht="12" customHeight="1" x14ac:dyDescent="0.25">
      <c r="A13725" s="1">
        <f t="shared" si="214"/>
        <v>13724</v>
      </c>
      <c r="B13725" t="s">
        <v>9495</v>
      </c>
      <c r="C13725" t="s">
        <v>4130</v>
      </c>
      <c r="D13725" s="2">
        <v>44639</v>
      </c>
    </row>
    <row r="13726" spans="1:4" ht="12" customHeight="1" x14ac:dyDescent="0.25">
      <c r="A13726" s="1">
        <f t="shared" si="214"/>
        <v>13725</v>
      </c>
      <c r="B13726" t="s">
        <v>9496</v>
      </c>
      <c r="C13726" t="s">
        <v>4130</v>
      </c>
      <c r="D13726" s="2">
        <v>44639</v>
      </c>
    </row>
    <row r="13727" spans="1:4" ht="12" customHeight="1" x14ac:dyDescent="0.25">
      <c r="A13727" s="1">
        <f t="shared" si="214"/>
        <v>13726</v>
      </c>
      <c r="B13727" t="s">
        <v>9497</v>
      </c>
      <c r="C13727" t="s">
        <v>4130</v>
      </c>
      <c r="D13727" s="2">
        <v>44639</v>
      </c>
    </row>
    <row r="13728" spans="1:4" ht="12" customHeight="1" x14ac:dyDescent="0.25">
      <c r="A13728" s="1">
        <f t="shared" si="214"/>
        <v>13727</v>
      </c>
      <c r="B13728" t="s">
        <v>9498</v>
      </c>
      <c r="C13728" t="s">
        <v>4130</v>
      </c>
      <c r="D13728" s="2">
        <v>44639</v>
      </c>
    </row>
    <row r="13729" spans="1:4" ht="12" customHeight="1" x14ac:dyDescent="0.25">
      <c r="A13729" s="1">
        <f t="shared" si="214"/>
        <v>13728</v>
      </c>
      <c r="B13729" t="s">
        <v>9499</v>
      </c>
      <c r="C13729" t="s">
        <v>4130</v>
      </c>
      <c r="D13729" s="2">
        <v>44639</v>
      </c>
    </row>
    <row r="13730" spans="1:4" ht="12" customHeight="1" x14ac:dyDescent="0.25">
      <c r="A13730" s="1">
        <f t="shared" si="214"/>
        <v>13729</v>
      </c>
      <c r="B13730" t="s">
        <v>9500</v>
      </c>
      <c r="C13730" t="s">
        <v>4130</v>
      </c>
      <c r="D13730" s="2">
        <v>44639</v>
      </c>
    </row>
    <row r="13731" spans="1:4" ht="12" customHeight="1" x14ac:dyDescent="0.25">
      <c r="A13731" s="1">
        <f t="shared" si="214"/>
        <v>13730</v>
      </c>
      <c r="B13731" t="s">
        <v>9501</v>
      </c>
      <c r="C13731" t="s">
        <v>4130</v>
      </c>
      <c r="D13731" s="2">
        <v>44639</v>
      </c>
    </row>
    <row r="13732" spans="1:4" ht="12" customHeight="1" x14ac:dyDescent="0.25">
      <c r="A13732" s="1">
        <f t="shared" si="214"/>
        <v>13731</v>
      </c>
      <c r="B13732" t="s">
        <v>9502</v>
      </c>
      <c r="C13732" t="s">
        <v>4130</v>
      </c>
      <c r="D13732" s="2">
        <v>44639</v>
      </c>
    </row>
    <row r="13733" spans="1:4" ht="12" customHeight="1" x14ac:dyDescent="0.25">
      <c r="A13733" s="1">
        <f t="shared" si="214"/>
        <v>13732</v>
      </c>
      <c r="B13733" t="s">
        <v>9486</v>
      </c>
      <c r="C13733" t="s">
        <v>4130</v>
      </c>
      <c r="D13733" s="2">
        <v>44639</v>
      </c>
    </row>
    <row r="13734" spans="1:4" ht="12" customHeight="1" x14ac:dyDescent="0.25">
      <c r="A13734" s="1">
        <f t="shared" si="214"/>
        <v>13733</v>
      </c>
      <c r="B13734" t="s">
        <v>9503</v>
      </c>
      <c r="C13734" t="s">
        <v>4130</v>
      </c>
      <c r="D13734" s="2">
        <v>44639</v>
      </c>
    </row>
    <row r="13735" spans="1:4" ht="12" customHeight="1" x14ac:dyDescent="0.25">
      <c r="A13735" s="1">
        <f t="shared" si="214"/>
        <v>13734</v>
      </c>
      <c r="B13735" t="s">
        <v>9504</v>
      </c>
      <c r="C13735" t="s">
        <v>4130</v>
      </c>
      <c r="D13735" s="2">
        <v>44639</v>
      </c>
    </row>
    <row r="13736" spans="1:4" ht="12" customHeight="1" x14ac:dyDescent="0.25">
      <c r="A13736" s="1">
        <f t="shared" si="214"/>
        <v>13735</v>
      </c>
      <c r="B13736" t="s">
        <v>9505</v>
      </c>
      <c r="C13736" t="s">
        <v>4130</v>
      </c>
      <c r="D13736" s="2">
        <v>44639</v>
      </c>
    </row>
    <row r="13737" spans="1:4" ht="12" customHeight="1" x14ac:dyDescent="0.25">
      <c r="A13737" s="1">
        <f t="shared" si="214"/>
        <v>13736</v>
      </c>
      <c r="B13737" t="s">
        <v>9493</v>
      </c>
      <c r="C13737" t="s">
        <v>4130</v>
      </c>
      <c r="D13737" s="2">
        <v>44639</v>
      </c>
    </row>
    <row r="13738" spans="1:4" ht="12" customHeight="1" x14ac:dyDescent="0.25">
      <c r="A13738" s="1">
        <f t="shared" si="214"/>
        <v>13737</v>
      </c>
      <c r="B13738" t="s">
        <v>9506</v>
      </c>
      <c r="C13738" t="s">
        <v>4130</v>
      </c>
      <c r="D13738" s="2">
        <v>44639</v>
      </c>
    </row>
    <row r="13739" spans="1:4" ht="12" customHeight="1" x14ac:dyDescent="0.25">
      <c r="A13739" s="1">
        <f t="shared" si="214"/>
        <v>13738</v>
      </c>
      <c r="B13739" t="s">
        <v>9507</v>
      </c>
      <c r="C13739" t="s">
        <v>4130</v>
      </c>
      <c r="D13739" s="2">
        <v>44639</v>
      </c>
    </row>
    <row r="13740" spans="1:4" ht="12" customHeight="1" x14ac:dyDescent="0.25">
      <c r="A13740" s="1">
        <f t="shared" si="214"/>
        <v>13739</v>
      </c>
      <c r="B13740" t="s">
        <v>9508</v>
      </c>
      <c r="C13740" t="s">
        <v>4130</v>
      </c>
      <c r="D13740" s="2">
        <v>44639</v>
      </c>
    </row>
    <row r="13741" spans="1:4" ht="12" customHeight="1" x14ac:dyDescent="0.25">
      <c r="A13741" s="1">
        <f t="shared" si="214"/>
        <v>13740</v>
      </c>
      <c r="B13741" t="s">
        <v>9494</v>
      </c>
      <c r="C13741" t="s">
        <v>4130</v>
      </c>
      <c r="D13741" s="2">
        <v>44639</v>
      </c>
    </row>
    <row r="13742" spans="1:4" ht="12" customHeight="1" x14ac:dyDescent="0.25">
      <c r="A13742" s="1">
        <f t="shared" si="214"/>
        <v>13741</v>
      </c>
      <c r="B13742" t="s">
        <v>9509</v>
      </c>
      <c r="C13742" t="s">
        <v>4130</v>
      </c>
      <c r="D13742" s="2">
        <v>44639</v>
      </c>
    </row>
    <row r="13743" spans="1:4" ht="12" customHeight="1" x14ac:dyDescent="0.25">
      <c r="A13743" s="1">
        <f t="shared" si="214"/>
        <v>13742</v>
      </c>
      <c r="B13743" t="s">
        <v>9510</v>
      </c>
      <c r="C13743" t="s">
        <v>4130</v>
      </c>
      <c r="D13743" s="2">
        <v>44639</v>
      </c>
    </row>
    <row r="13744" spans="1:4" ht="12" customHeight="1" x14ac:dyDescent="0.25">
      <c r="A13744" s="1">
        <f t="shared" si="214"/>
        <v>13743</v>
      </c>
      <c r="B13744" t="s">
        <v>9511</v>
      </c>
      <c r="C13744" t="s">
        <v>4130</v>
      </c>
      <c r="D13744" s="2">
        <v>44639</v>
      </c>
    </row>
    <row r="13745" spans="1:4" ht="12" customHeight="1" x14ac:dyDescent="0.25">
      <c r="A13745" s="1">
        <f t="shared" si="214"/>
        <v>13744</v>
      </c>
      <c r="B13745" t="s">
        <v>9486</v>
      </c>
      <c r="C13745" t="s">
        <v>4130</v>
      </c>
      <c r="D13745" s="2">
        <v>44639</v>
      </c>
    </row>
    <row r="13746" spans="1:4" ht="12" customHeight="1" x14ac:dyDescent="0.25">
      <c r="A13746" s="1">
        <f t="shared" si="214"/>
        <v>13745</v>
      </c>
      <c r="B13746" t="s">
        <v>9512</v>
      </c>
      <c r="C13746" t="s">
        <v>4130</v>
      </c>
      <c r="D13746" s="2">
        <v>44639</v>
      </c>
    </row>
    <row r="13747" spans="1:4" ht="12" customHeight="1" x14ac:dyDescent="0.25">
      <c r="A13747" s="1">
        <f t="shared" si="214"/>
        <v>13746</v>
      </c>
      <c r="B13747" t="s">
        <v>6405</v>
      </c>
      <c r="C13747" t="s">
        <v>4130</v>
      </c>
      <c r="D13747" s="2">
        <v>44639</v>
      </c>
    </row>
    <row r="13748" spans="1:4" ht="12" customHeight="1" x14ac:dyDescent="0.25">
      <c r="A13748" s="1">
        <f t="shared" si="214"/>
        <v>13747</v>
      </c>
      <c r="B13748" t="s">
        <v>9493</v>
      </c>
      <c r="C13748" t="s">
        <v>4130</v>
      </c>
      <c r="D13748" s="2">
        <v>44639</v>
      </c>
    </row>
    <row r="13749" spans="1:4" ht="12" customHeight="1" x14ac:dyDescent="0.25">
      <c r="A13749" s="1">
        <f t="shared" si="214"/>
        <v>13748</v>
      </c>
      <c r="B13749" t="s">
        <v>9513</v>
      </c>
      <c r="C13749" t="s">
        <v>4130</v>
      </c>
      <c r="D13749" s="2">
        <v>44639</v>
      </c>
    </row>
    <row r="13750" spans="1:4" ht="12" customHeight="1" x14ac:dyDescent="0.25">
      <c r="A13750" s="1">
        <f t="shared" si="214"/>
        <v>13749</v>
      </c>
      <c r="B13750" t="s">
        <v>9514</v>
      </c>
      <c r="C13750" t="s">
        <v>4130</v>
      </c>
      <c r="D13750" s="2">
        <v>44639</v>
      </c>
    </row>
    <row r="13751" spans="1:4" ht="12" customHeight="1" x14ac:dyDescent="0.25">
      <c r="A13751" s="1">
        <f t="shared" si="214"/>
        <v>13750</v>
      </c>
      <c r="B13751" t="s">
        <v>6499</v>
      </c>
      <c r="C13751" t="s">
        <v>4130</v>
      </c>
      <c r="D13751" s="2">
        <v>44639</v>
      </c>
    </row>
    <row r="13752" spans="1:4" ht="12" customHeight="1" x14ac:dyDescent="0.25">
      <c r="A13752" s="1">
        <f t="shared" si="214"/>
        <v>13751</v>
      </c>
      <c r="B13752" t="s">
        <v>9494</v>
      </c>
      <c r="C13752" t="s">
        <v>4130</v>
      </c>
      <c r="D13752" s="2">
        <v>44639</v>
      </c>
    </row>
    <row r="13753" spans="1:4" ht="12" customHeight="1" x14ac:dyDescent="0.25">
      <c r="A13753" s="1">
        <f t="shared" si="214"/>
        <v>13752</v>
      </c>
      <c r="B13753" t="s">
        <v>9506</v>
      </c>
      <c r="C13753" t="s">
        <v>4130</v>
      </c>
      <c r="D13753" s="2">
        <v>44639</v>
      </c>
    </row>
    <row r="13754" spans="1:4" ht="12" customHeight="1" x14ac:dyDescent="0.25">
      <c r="A13754" s="1">
        <f t="shared" si="214"/>
        <v>13753</v>
      </c>
      <c r="B13754" t="s">
        <v>9501</v>
      </c>
      <c r="C13754" t="s">
        <v>4130</v>
      </c>
      <c r="D13754" s="2">
        <v>44639</v>
      </c>
    </row>
    <row r="13755" spans="1:4" ht="12" customHeight="1" x14ac:dyDescent="0.25">
      <c r="A13755" s="1">
        <f t="shared" si="214"/>
        <v>13754</v>
      </c>
      <c r="B13755" t="s">
        <v>9515</v>
      </c>
      <c r="C13755" t="s">
        <v>4130</v>
      </c>
      <c r="D13755" s="2">
        <v>44639</v>
      </c>
    </row>
    <row r="13756" spans="1:4" ht="12" customHeight="1" x14ac:dyDescent="0.25">
      <c r="A13756" s="1">
        <f t="shared" si="214"/>
        <v>13755</v>
      </c>
      <c r="B13756" t="s">
        <v>9516</v>
      </c>
      <c r="C13756" t="s">
        <v>4130</v>
      </c>
      <c r="D13756" s="2">
        <v>44639</v>
      </c>
    </row>
    <row r="13757" spans="1:4" ht="12" customHeight="1" x14ac:dyDescent="0.25">
      <c r="A13757" s="1">
        <f t="shared" si="214"/>
        <v>13756</v>
      </c>
      <c r="B13757" t="s">
        <v>9517</v>
      </c>
      <c r="C13757" t="s">
        <v>4130</v>
      </c>
      <c r="D13757" s="2">
        <v>44639</v>
      </c>
    </row>
    <row r="13758" spans="1:4" ht="12" customHeight="1" x14ac:dyDescent="0.25">
      <c r="A13758" s="1">
        <f t="shared" si="214"/>
        <v>13757</v>
      </c>
      <c r="B13758" t="s">
        <v>9518</v>
      </c>
      <c r="C13758" t="s">
        <v>4130</v>
      </c>
      <c r="D13758" s="2">
        <v>44639</v>
      </c>
    </row>
    <row r="13759" spans="1:4" ht="12" customHeight="1" x14ac:dyDescent="0.25">
      <c r="A13759" s="1">
        <f t="shared" si="214"/>
        <v>13758</v>
      </c>
      <c r="B13759" t="s">
        <v>9519</v>
      </c>
      <c r="C13759" t="s">
        <v>4130</v>
      </c>
      <c r="D13759" s="2">
        <v>44639</v>
      </c>
    </row>
    <row r="13760" spans="1:4" ht="12" customHeight="1" x14ac:dyDescent="0.25">
      <c r="A13760" s="1">
        <f t="shared" si="214"/>
        <v>13759</v>
      </c>
      <c r="B13760" t="s">
        <v>9520</v>
      </c>
      <c r="C13760" t="s">
        <v>4130</v>
      </c>
      <c r="D13760" s="2">
        <v>44639</v>
      </c>
    </row>
    <row r="13761" spans="1:4" ht="12" customHeight="1" x14ac:dyDescent="0.25">
      <c r="A13761" s="1">
        <f t="shared" si="214"/>
        <v>13760</v>
      </c>
      <c r="B13761" t="s">
        <v>9521</v>
      </c>
      <c r="C13761" t="s">
        <v>4130</v>
      </c>
      <c r="D13761" s="2">
        <v>44639</v>
      </c>
    </row>
    <row r="13762" spans="1:4" ht="12" customHeight="1" x14ac:dyDescent="0.25">
      <c r="A13762" s="1">
        <f t="shared" si="214"/>
        <v>13761</v>
      </c>
      <c r="B13762" t="s">
        <v>9522</v>
      </c>
      <c r="C13762" t="s">
        <v>4130</v>
      </c>
      <c r="D13762" s="2">
        <v>44639</v>
      </c>
    </row>
    <row r="13763" spans="1:4" ht="12" customHeight="1" x14ac:dyDescent="0.25">
      <c r="A13763" s="1">
        <f t="shared" ref="A13763:A13826" si="215">ROW(A13762)</f>
        <v>13762</v>
      </c>
      <c r="B13763" t="s">
        <v>9523</v>
      </c>
      <c r="C13763" t="s">
        <v>4130</v>
      </c>
      <c r="D13763" s="2">
        <v>44639</v>
      </c>
    </row>
    <row r="13764" spans="1:4" ht="12" customHeight="1" x14ac:dyDescent="0.25">
      <c r="A13764" s="1">
        <f t="shared" si="215"/>
        <v>13763</v>
      </c>
      <c r="B13764" t="s">
        <v>9486</v>
      </c>
      <c r="C13764" t="s">
        <v>4130</v>
      </c>
      <c r="D13764" s="2">
        <v>44639</v>
      </c>
    </row>
    <row r="13765" spans="1:4" ht="12" customHeight="1" x14ac:dyDescent="0.25">
      <c r="A13765" s="1">
        <f t="shared" si="215"/>
        <v>13764</v>
      </c>
      <c r="B13765" t="s">
        <v>9524</v>
      </c>
      <c r="C13765" t="s">
        <v>4130</v>
      </c>
      <c r="D13765" s="2">
        <v>44639</v>
      </c>
    </row>
    <row r="13766" spans="1:4" ht="12" customHeight="1" x14ac:dyDescent="0.25">
      <c r="A13766" s="1">
        <f t="shared" si="215"/>
        <v>13765</v>
      </c>
      <c r="B13766" t="s">
        <v>9525</v>
      </c>
      <c r="C13766" t="s">
        <v>4130</v>
      </c>
      <c r="D13766" s="2">
        <v>44639</v>
      </c>
    </row>
    <row r="13767" spans="1:4" ht="12" customHeight="1" x14ac:dyDescent="0.25">
      <c r="A13767" s="1">
        <f t="shared" si="215"/>
        <v>13766</v>
      </c>
      <c r="B13767" t="s">
        <v>9526</v>
      </c>
      <c r="C13767" t="s">
        <v>4130</v>
      </c>
      <c r="D13767" s="2">
        <v>44639</v>
      </c>
    </row>
    <row r="13768" spans="1:4" ht="12" customHeight="1" x14ac:dyDescent="0.25">
      <c r="A13768" s="1">
        <f t="shared" si="215"/>
        <v>13767</v>
      </c>
      <c r="B13768" t="s">
        <v>9493</v>
      </c>
      <c r="C13768" t="s">
        <v>4130</v>
      </c>
      <c r="D13768" s="2">
        <v>44639</v>
      </c>
    </row>
    <row r="13769" spans="1:4" ht="12" customHeight="1" x14ac:dyDescent="0.25">
      <c r="A13769" s="1">
        <f t="shared" si="215"/>
        <v>13768</v>
      </c>
      <c r="B13769" t="s">
        <v>9527</v>
      </c>
      <c r="C13769" t="s">
        <v>4130</v>
      </c>
      <c r="D13769" s="2">
        <v>44639</v>
      </c>
    </row>
    <row r="13770" spans="1:4" ht="12" customHeight="1" x14ac:dyDescent="0.25">
      <c r="A13770" s="1">
        <f t="shared" si="215"/>
        <v>13769</v>
      </c>
      <c r="B13770" t="s">
        <v>9528</v>
      </c>
      <c r="C13770" t="s">
        <v>4130</v>
      </c>
      <c r="D13770" s="2">
        <v>44639</v>
      </c>
    </row>
    <row r="13771" spans="1:4" ht="12" customHeight="1" x14ac:dyDescent="0.25">
      <c r="A13771" s="1">
        <f t="shared" si="215"/>
        <v>13770</v>
      </c>
      <c r="B13771" t="s">
        <v>9494</v>
      </c>
      <c r="C13771" t="s">
        <v>4130</v>
      </c>
      <c r="D13771" s="2">
        <v>44639</v>
      </c>
    </row>
    <row r="13772" spans="1:4" ht="12" customHeight="1" x14ac:dyDescent="0.25">
      <c r="A13772" s="1">
        <f t="shared" si="215"/>
        <v>13771</v>
      </c>
      <c r="B13772" t="s">
        <v>9529</v>
      </c>
      <c r="C13772" t="s">
        <v>4130</v>
      </c>
      <c r="D13772" s="2">
        <v>44639</v>
      </c>
    </row>
    <row r="13773" spans="1:4" ht="12" customHeight="1" x14ac:dyDescent="0.25">
      <c r="A13773" s="1">
        <f t="shared" si="215"/>
        <v>13772</v>
      </c>
      <c r="B13773" t="s">
        <v>9506</v>
      </c>
      <c r="C13773" t="s">
        <v>4130</v>
      </c>
      <c r="D13773" s="2">
        <v>44639</v>
      </c>
    </row>
    <row r="13774" spans="1:4" ht="12" customHeight="1" x14ac:dyDescent="0.25">
      <c r="A13774" s="1">
        <f t="shared" si="215"/>
        <v>13773</v>
      </c>
      <c r="B13774" t="s">
        <v>6507</v>
      </c>
      <c r="C13774" t="s">
        <v>4130</v>
      </c>
      <c r="D13774" s="2">
        <v>44639</v>
      </c>
    </row>
    <row r="13775" spans="1:4" ht="12" customHeight="1" x14ac:dyDescent="0.25">
      <c r="A13775" s="1">
        <f t="shared" si="215"/>
        <v>13774</v>
      </c>
      <c r="B13775" t="s">
        <v>6508</v>
      </c>
      <c r="C13775" t="s">
        <v>4130</v>
      </c>
      <c r="D13775" s="2">
        <v>44639</v>
      </c>
    </row>
    <row r="13776" spans="1:4" ht="12" customHeight="1" x14ac:dyDescent="0.25">
      <c r="A13776" s="1">
        <f t="shared" si="215"/>
        <v>13775</v>
      </c>
      <c r="B13776" t="s">
        <v>9530</v>
      </c>
      <c r="C13776" t="s">
        <v>4130</v>
      </c>
      <c r="D13776" s="2">
        <v>44639</v>
      </c>
    </row>
    <row r="13777" spans="1:4" ht="12" customHeight="1" x14ac:dyDescent="0.25">
      <c r="A13777" s="1">
        <f t="shared" si="215"/>
        <v>13776</v>
      </c>
      <c r="B13777" t="s">
        <v>6509</v>
      </c>
      <c r="C13777" t="s">
        <v>4130</v>
      </c>
      <c r="D13777" s="2">
        <v>44639</v>
      </c>
    </row>
    <row r="13778" spans="1:4" ht="12" customHeight="1" x14ac:dyDescent="0.25">
      <c r="A13778" s="1">
        <f t="shared" si="215"/>
        <v>13777</v>
      </c>
      <c r="B13778" t="s">
        <v>6510</v>
      </c>
      <c r="C13778" t="s">
        <v>4130</v>
      </c>
      <c r="D13778" s="2">
        <v>44639</v>
      </c>
    </row>
    <row r="13779" spans="1:4" ht="12" customHeight="1" x14ac:dyDescent="0.25">
      <c r="A13779" s="1">
        <f t="shared" si="215"/>
        <v>13778</v>
      </c>
      <c r="B13779" t="s">
        <v>6511</v>
      </c>
      <c r="C13779" t="s">
        <v>4130</v>
      </c>
      <c r="D13779" s="2">
        <v>44639</v>
      </c>
    </row>
    <row r="13780" spans="1:4" ht="12" customHeight="1" x14ac:dyDescent="0.25">
      <c r="A13780" s="1">
        <f t="shared" si="215"/>
        <v>13779</v>
      </c>
      <c r="B13780" t="s">
        <v>9531</v>
      </c>
      <c r="C13780" t="s">
        <v>4130</v>
      </c>
      <c r="D13780" s="2">
        <v>44639</v>
      </c>
    </row>
    <row r="13781" spans="1:4" ht="12" customHeight="1" x14ac:dyDescent="0.25">
      <c r="A13781" s="1">
        <f t="shared" si="215"/>
        <v>13780</v>
      </c>
      <c r="B13781" t="s">
        <v>9532</v>
      </c>
      <c r="C13781" t="s">
        <v>4130</v>
      </c>
      <c r="D13781" s="2">
        <v>44639</v>
      </c>
    </row>
    <row r="13782" spans="1:4" ht="12" customHeight="1" x14ac:dyDescent="0.25">
      <c r="A13782" s="1">
        <f t="shared" si="215"/>
        <v>13781</v>
      </c>
      <c r="B13782" t="s">
        <v>9533</v>
      </c>
      <c r="C13782" t="s">
        <v>4130</v>
      </c>
      <c r="D13782" s="2">
        <v>44639</v>
      </c>
    </row>
    <row r="13783" spans="1:4" ht="12" customHeight="1" x14ac:dyDescent="0.25">
      <c r="A13783" s="1">
        <f t="shared" si="215"/>
        <v>13782</v>
      </c>
      <c r="B13783" t="s">
        <v>9534</v>
      </c>
      <c r="C13783" t="s">
        <v>4130</v>
      </c>
      <c r="D13783" s="2">
        <v>44639</v>
      </c>
    </row>
    <row r="13784" spans="1:4" ht="12" customHeight="1" x14ac:dyDescent="0.25">
      <c r="A13784" s="1">
        <f t="shared" si="215"/>
        <v>13783</v>
      </c>
      <c r="B13784" t="s">
        <v>9488</v>
      </c>
      <c r="C13784" t="s">
        <v>4130</v>
      </c>
      <c r="D13784" s="2">
        <v>44639</v>
      </c>
    </row>
    <row r="13785" spans="1:4" ht="12" customHeight="1" x14ac:dyDescent="0.25">
      <c r="A13785" s="1">
        <f t="shared" si="215"/>
        <v>13784</v>
      </c>
      <c r="B13785" t="s">
        <v>9535</v>
      </c>
      <c r="C13785" t="s">
        <v>4130</v>
      </c>
      <c r="D13785" s="2">
        <v>44639</v>
      </c>
    </row>
    <row r="13786" spans="1:4" ht="12" customHeight="1" x14ac:dyDescent="0.25">
      <c r="A13786" s="1">
        <f t="shared" si="215"/>
        <v>13785</v>
      </c>
      <c r="B13786" t="s">
        <v>9536</v>
      </c>
      <c r="C13786" t="s">
        <v>4130</v>
      </c>
      <c r="D13786" s="2">
        <v>44639</v>
      </c>
    </row>
    <row r="13787" spans="1:4" ht="12" customHeight="1" x14ac:dyDescent="0.25">
      <c r="A13787" s="1">
        <f t="shared" si="215"/>
        <v>13786</v>
      </c>
      <c r="B13787" t="s">
        <v>9537</v>
      </c>
      <c r="C13787" t="s">
        <v>4130</v>
      </c>
      <c r="D13787" s="2">
        <v>44639</v>
      </c>
    </row>
    <row r="13788" spans="1:4" ht="12" customHeight="1" x14ac:dyDescent="0.25">
      <c r="A13788" s="1">
        <f t="shared" si="215"/>
        <v>13787</v>
      </c>
      <c r="B13788" t="s">
        <v>9538</v>
      </c>
      <c r="C13788" t="s">
        <v>4130</v>
      </c>
      <c r="D13788" s="2">
        <v>44639</v>
      </c>
    </row>
    <row r="13789" spans="1:4" ht="12" customHeight="1" x14ac:dyDescent="0.25">
      <c r="A13789" s="1">
        <f t="shared" si="215"/>
        <v>13788</v>
      </c>
      <c r="B13789" t="s">
        <v>9539</v>
      </c>
      <c r="C13789" t="s">
        <v>4130</v>
      </c>
      <c r="D13789" s="2">
        <v>44639</v>
      </c>
    </row>
    <row r="13790" spans="1:4" ht="12" customHeight="1" x14ac:dyDescent="0.25">
      <c r="A13790" s="1">
        <f t="shared" si="215"/>
        <v>13789</v>
      </c>
      <c r="B13790" t="s">
        <v>9486</v>
      </c>
      <c r="C13790" t="s">
        <v>4130</v>
      </c>
      <c r="D13790" s="2">
        <v>44639</v>
      </c>
    </row>
    <row r="13791" spans="1:4" ht="12" customHeight="1" x14ac:dyDescent="0.25">
      <c r="A13791" s="1">
        <f t="shared" si="215"/>
        <v>13790</v>
      </c>
      <c r="B13791" t="s">
        <v>6529</v>
      </c>
      <c r="C13791" t="s">
        <v>4130</v>
      </c>
      <c r="D13791" s="2">
        <v>44639</v>
      </c>
    </row>
    <row r="13792" spans="1:4" ht="12" customHeight="1" x14ac:dyDescent="0.25">
      <c r="A13792" s="1">
        <f t="shared" si="215"/>
        <v>13791</v>
      </c>
      <c r="B13792" t="s">
        <v>9540</v>
      </c>
      <c r="C13792" t="s">
        <v>4130</v>
      </c>
      <c r="D13792" s="2">
        <v>44639</v>
      </c>
    </row>
    <row r="13793" spans="1:4" ht="12" customHeight="1" x14ac:dyDescent="0.25">
      <c r="A13793" s="1">
        <f t="shared" si="215"/>
        <v>13792</v>
      </c>
      <c r="B13793" t="s">
        <v>6528</v>
      </c>
      <c r="C13793" t="s">
        <v>4130</v>
      </c>
      <c r="D13793" s="2">
        <v>44639</v>
      </c>
    </row>
    <row r="13794" spans="1:4" ht="12" customHeight="1" x14ac:dyDescent="0.25">
      <c r="A13794" s="1">
        <f t="shared" si="215"/>
        <v>13793</v>
      </c>
      <c r="B13794" t="s">
        <v>6513</v>
      </c>
      <c r="C13794" t="s">
        <v>4130</v>
      </c>
      <c r="D13794" s="2">
        <v>44639</v>
      </c>
    </row>
    <row r="13795" spans="1:4" ht="12" customHeight="1" x14ac:dyDescent="0.25">
      <c r="A13795" s="1">
        <f t="shared" si="215"/>
        <v>13794</v>
      </c>
      <c r="B13795" t="s">
        <v>9493</v>
      </c>
      <c r="C13795" t="s">
        <v>4130</v>
      </c>
      <c r="D13795" s="2">
        <v>44639</v>
      </c>
    </row>
    <row r="13796" spans="1:4" ht="12" customHeight="1" x14ac:dyDescent="0.25">
      <c r="A13796" s="1">
        <f t="shared" si="215"/>
        <v>13795</v>
      </c>
      <c r="B13796" t="s">
        <v>9494</v>
      </c>
      <c r="C13796" t="s">
        <v>4130</v>
      </c>
      <c r="D13796" s="2">
        <v>44639</v>
      </c>
    </row>
    <row r="13797" spans="1:4" ht="12" customHeight="1" x14ac:dyDescent="0.25">
      <c r="A13797" s="1">
        <f t="shared" si="215"/>
        <v>13796</v>
      </c>
      <c r="B13797" t="s">
        <v>9541</v>
      </c>
      <c r="C13797" t="s">
        <v>4130</v>
      </c>
      <c r="D13797" s="2">
        <v>44639</v>
      </c>
    </row>
    <row r="13798" spans="1:4" ht="12" customHeight="1" x14ac:dyDescent="0.25">
      <c r="A13798" s="1">
        <f t="shared" si="215"/>
        <v>13797</v>
      </c>
      <c r="B13798" t="s">
        <v>9486</v>
      </c>
      <c r="C13798" t="s">
        <v>4130</v>
      </c>
      <c r="D13798" s="2">
        <v>44639</v>
      </c>
    </row>
    <row r="13799" spans="1:4" ht="12" customHeight="1" x14ac:dyDescent="0.25">
      <c r="A13799" s="1">
        <f t="shared" si="215"/>
        <v>13798</v>
      </c>
      <c r="B13799" t="s">
        <v>6405</v>
      </c>
      <c r="C13799" t="s">
        <v>4130</v>
      </c>
      <c r="D13799" s="2">
        <v>44639</v>
      </c>
    </row>
    <row r="13800" spans="1:4" ht="12" customHeight="1" x14ac:dyDescent="0.25">
      <c r="A13800" s="1">
        <f t="shared" si="215"/>
        <v>13799</v>
      </c>
      <c r="B13800" t="s">
        <v>9493</v>
      </c>
      <c r="C13800" t="s">
        <v>4130</v>
      </c>
      <c r="D13800" s="2">
        <v>44639</v>
      </c>
    </row>
    <row r="13801" spans="1:4" ht="12" customHeight="1" x14ac:dyDescent="0.25">
      <c r="A13801" s="1">
        <f t="shared" si="215"/>
        <v>13800</v>
      </c>
      <c r="B13801" t="s">
        <v>9542</v>
      </c>
      <c r="C13801" t="s">
        <v>4130</v>
      </c>
      <c r="D13801" s="2">
        <v>44639</v>
      </c>
    </row>
    <row r="13802" spans="1:4" ht="12" customHeight="1" x14ac:dyDescent="0.25">
      <c r="A13802" s="1">
        <f t="shared" si="215"/>
        <v>13801</v>
      </c>
      <c r="B13802" t="s">
        <v>9543</v>
      </c>
      <c r="C13802" t="s">
        <v>4130</v>
      </c>
      <c r="D13802" s="2">
        <v>44639</v>
      </c>
    </row>
    <row r="13803" spans="1:4" ht="12" customHeight="1" x14ac:dyDescent="0.25">
      <c r="A13803" s="1">
        <f t="shared" si="215"/>
        <v>13802</v>
      </c>
      <c r="B13803" t="s">
        <v>9494</v>
      </c>
      <c r="C13803" t="s">
        <v>4130</v>
      </c>
      <c r="D13803" s="2">
        <v>44639</v>
      </c>
    </row>
    <row r="13804" spans="1:4" ht="12" customHeight="1" x14ac:dyDescent="0.25">
      <c r="A13804" s="1">
        <f t="shared" si="215"/>
        <v>13803</v>
      </c>
      <c r="B13804" t="s">
        <v>9544</v>
      </c>
      <c r="C13804" t="s">
        <v>4130</v>
      </c>
      <c r="D13804" s="2">
        <v>44639</v>
      </c>
    </row>
    <row r="13805" spans="1:4" ht="12" customHeight="1" x14ac:dyDescent="0.25">
      <c r="A13805" s="1">
        <f t="shared" si="215"/>
        <v>13804</v>
      </c>
      <c r="B13805" t="s">
        <v>9486</v>
      </c>
      <c r="C13805" t="s">
        <v>4130</v>
      </c>
      <c r="D13805" s="2">
        <v>44639</v>
      </c>
    </row>
    <row r="13806" spans="1:4" ht="12" customHeight="1" x14ac:dyDescent="0.25">
      <c r="A13806" s="1">
        <f t="shared" si="215"/>
        <v>13805</v>
      </c>
      <c r="B13806" t="s">
        <v>9493</v>
      </c>
      <c r="C13806" t="s">
        <v>4130</v>
      </c>
      <c r="D13806" s="2">
        <v>44639</v>
      </c>
    </row>
    <row r="13807" spans="1:4" ht="12" customHeight="1" x14ac:dyDescent="0.25">
      <c r="A13807" s="1">
        <f t="shared" si="215"/>
        <v>13806</v>
      </c>
      <c r="B13807" t="s">
        <v>9494</v>
      </c>
      <c r="C13807" t="s">
        <v>4130</v>
      </c>
      <c r="D13807" s="2">
        <v>44639</v>
      </c>
    </row>
    <row r="13808" spans="1:4" ht="12" customHeight="1" x14ac:dyDescent="0.25">
      <c r="A13808" s="1">
        <f t="shared" si="215"/>
        <v>13807</v>
      </c>
      <c r="B13808" t="s">
        <v>9545</v>
      </c>
      <c r="C13808" t="s">
        <v>4130</v>
      </c>
      <c r="D13808" s="2">
        <v>44639</v>
      </c>
    </row>
    <row r="13809" spans="1:4" ht="12" customHeight="1" x14ac:dyDescent="0.25">
      <c r="A13809" s="1">
        <f t="shared" si="215"/>
        <v>13808</v>
      </c>
      <c r="B13809" t="s">
        <v>9546</v>
      </c>
      <c r="C13809" t="s">
        <v>4130</v>
      </c>
      <c r="D13809" s="2">
        <v>44639</v>
      </c>
    </row>
    <row r="13810" spans="1:4" ht="12" customHeight="1" x14ac:dyDescent="0.25">
      <c r="A13810" s="1">
        <f t="shared" si="215"/>
        <v>13809</v>
      </c>
      <c r="B13810" t="s">
        <v>9547</v>
      </c>
      <c r="C13810" t="s">
        <v>4130</v>
      </c>
      <c r="D13810" s="2">
        <v>44639</v>
      </c>
    </row>
    <row r="13811" spans="1:4" ht="12" customHeight="1" x14ac:dyDescent="0.25">
      <c r="A13811" s="1">
        <f t="shared" si="215"/>
        <v>13810</v>
      </c>
      <c r="B13811" t="s">
        <v>9548</v>
      </c>
      <c r="C13811" t="s">
        <v>4130</v>
      </c>
      <c r="D13811" s="2">
        <v>44639</v>
      </c>
    </row>
    <row r="13812" spans="1:4" ht="12" customHeight="1" x14ac:dyDescent="0.25">
      <c r="A13812" s="1">
        <f t="shared" si="215"/>
        <v>13811</v>
      </c>
      <c r="B13812" t="s">
        <v>9486</v>
      </c>
      <c r="C13812" t="s">
        <v>4130</v>
      </c>
      <c r="D13812" s="2">
        <v>44639</v>
      </c>
    </row>
    <row r="13813" spans="1:4" ht="12" customHeight="1" x14ac:dyDescent="0.25">
      <c r="A13813" s="1">
        <f t="shared" si="215"/>
        <v>13812</v>
      </c>
      <c r="B13813" t="s">
        <v>6405</v>
      </c>
      <c r="C13813" t="s">
        <v>4130</v>
      </c>
      <c r="D13813" s="2">
        <v>44639</v>
      </c>
    </row>
    <row r="13814" spans="1:4" ht="12" customHeight="1" x14ac:dyDescent="0.25">
      <c r="A13814" s="1">
        <f t="shared" si="215"/>
        <v>13813</v>
      </c>
      <c r="B13814" t="s">
        <v>9549</v>
      </c>
      <c r="C13814" t="s">
        <v>4130</v>
      </c>
      <c r="D13814" s="2">
        <v>44639</v>
      </c>
    </row>
    <row r="13815" spans="1:4" ht="12" customHeight="1" x14ac:dyDescent="0.25">
      <c r="A13815" s="1">
        <f t="shared" si="215"/>
        <v>13814</v>
      </c>
      <c r="B13815" t="s">
        <v>9493</v>
      </c>
      <c r="C13815" t="s">
        <v>4130</v>
      </c>
      <c r="D13815" s="2">
        <v>44639</v>
      </c>
    </row>
    <row r="13816" spans="1:4" ht="12" customHeight="1" x14ac:dyDescent="0.25">
      <c r="A13816" s="1">
        <f t="shared" si="215"/>
        <v>13815</v>
      </c>
      <c r="B13816" t="s">
        <v>9494</v>
      </c>
      <c r="C13816" t="s">
        <v>4130</v>
      </c>
      <c r="D13816" s="2">
        <v>44639</v>
      </c>
    </row>
    <row r="13817" spans="1:4" ht="12" customHeight="1" x14ac:dyDescent="0.25">
      <c r="A13817" s="1">
        <f t="shared" si="215"/>
        <v>13816</v>
      </c>
      <c r="B13817" t="s">
        <v>6405</v>
      </c>
      <c r="C13817" t="s">
        <v>4130</v>
      </c>
      <c r="D13817" s="2">
        <v>44639</v>
      </c>
    </row>
    <row r="13818" spans="1:4" ht="12" customHeight="1" x14ac:dyDescent="0.25">
      <c r="A13818" s="1">
        <f t="shared" si="215"/>
        <v>13817</v>
      </c>
      <c r="B13818" t="s">
        <v>9550</v>
      </c>
      <c r="C13818" t="s">
        <v>4130</v>
      </c>
      <c r="D13818" s="2">
        <v>44639</v>
      </c>
    </row>
    <row r="13819" spans="1:4" ht="12" customHeight="1" x14ac:dyDescent="0.25">
      <c r="A13819" s="1">
        <f t="shared" si="215"/>
        <v>13818</v>
      </c>
      <c r="B13819" t="s">
        <v>9486</v>
      </c>
      <c r="C13819" t="s">
        <v>4130</v>
      </c>
      <c r="D13819" s="2">
        <v>44639</v>
      </c>
    </row>
    <row r="13820" spans="1:4" ht="12" customHeight="1" x14ac:dyDescent="0.25">
      <c r="A13820" s="1">
        <f t="shared" si="215"/>
        <v>13819</v>
      </c>
      <c r="B13820" t="s">
        <v>9493</v>
      </c>
      <c r="C13820" t="s">
        <v>4130</v>
      </c>
      <c r="D13820" s="2">
        <v>44639</v>
      </c>
    </row>
    <row r="13821" spans="1:4" ht="12" customHeight="1" x14ac:dyDescent="0.25">
      <c r="A13821" s="1">
        <f t="shared" si="215"/>
        <v>13820</v>
      </c>
      <c r="B13821" t="s">
        <v>9494</v>
      </c>
      <c r="C13821" t="s">
        <v>4130</v>
      </c>
      <c r="D13821" s="2">
        <v>44639</v>
      </c>
    </row>
    <row r="13822" spans="1:4" ht="12" customHeight="1" x14ac:dyDescent="0.25">
      <c r="A13822" s="1">
        <f t="shared" si="215"/>
        <v>13821</v>
      </c>
      <c r="B13822" t="s">
        <v>9551</v>
      </c>
      <c r="C13822" t="s">
        <v>4130</v>
      </c>
      <c r="D13822" s="2">
        <v>44639</v>
      </c>
    </row>
    <row r="13823" spans="1:4" ht="12" customHeight="1" x14ac:dyDescent="0.25">
      <c r="A13823" s="1">
        <f t="shared" si="215"/>
        <v>13822</v>
      </c>
      <c r="B13823" t="s">
        <v>9552</v>
      </c>
      <c r="C13823" t="s">
        <v>4130</v>
      </c>
      <c r="D13823" s="2">
        <v>44639</v>
      </c>
    </row>
    <row r="13824" spans="1:4" ht="12" customHeight="1" x14ac:dyDescent="0.25">
      <c r="A13824" s="1">
        <f t="shared" si="215"/>
        <v>13823</v>
      </c>
      <c r="B13824" t="s">
        <v>9553</v>
      </c>
      <c r="C13824" t="s">
        <v>4130</v>
      </c>
      <c r="D13824" s="2">
        <v>44639</v>
      </c>
    </row>
    <row r="13825" spans="1:4" ht="12" customHeight="1" x14ac:dyDescent="0.25">
      <c r="A13825" s="1">
        <f t="shared" si="215"/>
        <v>13824</v>
      </c>
      <c r="B13825" t="s">
        <v>9554</v>
      </c>
      <c r="C13825" t="s">
        <v>4130</v>
      </c>
      <c r="D13825" s="2">
        <v>44639</v>
      </c>
    </row>
    <row r="13826" spans="1:4" ht="12" customHeight="1" x14ac:dyDescent="0.25">
      <c r="A13826" s="1">
        <f t="shared" si="215"/>
        <v>13825</v>
      </c>
      <c r="B13826" t="s">
        <v>6405</v>
      </c>
      <c r="C13826" t="s">
        <v>4130</v>
      </c>
      <c r="D13826" s="2">
        <v>44639</v>
      </c>
    </row>
    <row r="13827" spans="1:4" ht="12" customHeight="1" x14ac:dyDescent="0.25">
      <c r="A13827" s="1">
        <f t="shared" ref="A13827:A13890" si="216">ROW(A13826)</f>
        <v>13826</v>
      </c>
      <c r="B13827" t="s">
        <v>7095</v>
      </c>
      <c r="C13827" t="s">
        <v>4130</v>
      </c>
      <c r="D13827" s="2">
        <v>44639</v>
      </c>
    </row>
    <row r="13828" spans="1:4" ht="12" customHeight="1" x14ac:dyDescent="0.25">
      <c r="A13828" s="1">
        <f t="shared" si="216"/>
        <v>13827</v>
      </c>
      <c r="B13828" t="s">
        <v>9555</v>
      </c>
      <c r="C13828" t="s">
        <v>4130</v>
      </c>
      <c r="D13828" s="2">
        <v>44639</v>
      </c>
    </row>
    <row r="13829" spans="1:4" ht="12" customHeight="1" x14ac:dyDescent="0.25">
      <c r="A13829" s="1">
        <f t="shared" si="216"/>
        <v>13828</v>
      </c>
      <c r="B13829" t="s">
        <v>9556</v>
      </c>
      <c r="C13829" t="s">
        <v>4130</v>
      </c>
      <c r="D13829" s="2">
        <v>44639</v>
      </c>
    </row>
    <row r="13830" spans="1:4" ht="12" customHeight="1" x14ac:dyDescent="0.25">
      <c r="A13830" s="1">
        <f t="shared" si="216"/>
        <v>13829</v>
      </c>
      <c r="B13830" t="s">
        <v>9557</v>
      </c>
      <c r="C13830" t="s">
        <v>4130</v>
      </c>
      <c r="D13830" s="2">
        <v>44639</v>
      </c>
    </row>
    <row r="13831" spans="1:4" ht="12" customHeight="1" x14ac:dyDescent="0.25">
      <c r="A13831" s="1">
        <f t="shared" si="216"/>
        <v>13830</v>
      </c>
      <c r="B13831" t="s">
        <v>9558</v>
      </c>
      <c r="C13831" t="s">
        <v>4130</v>
      </c>
      <c r="D13831" s="2">
        <v>44639</v>
      </c>
    </row>
    <row r="13832" spans="1:4" ht="12" customHeight="1" x14ac:dyDescent="0.25">
      <c r="A13832" s="1">
        <f t="shared" si="216"/>
        <v>13831</v>
      </c>
      <c r="B13832" t="s">
        <v>9559</v>
      </c>
      <c r="C13832" t="s">
        <v>4130</v>
      </c>
      <c r="D13832" s="2">
        <v>44639</v>
      </c>
    </row>
    <row r="13833" spans="1:4" ht="12" customHeight="1" x14ac:dyDescent="0.25">
      <c r="A13833" s="1">
        <f t="shared" si="216"/>
        <v>13832</v>
      </c>
      <c r="B13833" t="s">
        <v>9560</v>
      </c>
      <c r="C13833" t="s">
        <v>4130</v>
      </c>
      <c r="D13833" s="2">
        <v>44639</v>
      </c>
    </row>
    <row r="13834" spans="1:4" ht="12" customHeight="1" x14ac:dyDescent="0.25">
      <c r="A13834" s="1">
        <f t="shared" si="216"/>
        <v>13833</v>
      </c>
      <c r="B13834" t="s">
        <v>9561</v>
      </c>
      <c r="C13834" t="s">
        <v>4130</v>
      </c>
      <c r="D13834" s="2">
        <v>44639</v>
      </c>
    </row>
    <row r="13835" spans="1:4" ht="12" customHeight="1" x14ac:dyDescent="0.25">
      <c r="A13835" s="1">
        <f t="shared" si="216"/>
        <v>13834</v>
      </c>
      <c r="B13835" t="s">
        <v>9562</v>
      </c>
      <c r="C13835" t="s">
        <v>4130</v>
      </c>
      <c r="D13835" s="2">
        <v>44639</v>
      </c>
    </row>
    <row r="13836" spans="1:4" ht="12" customHeight="1" x14ac:dyDescent="0.25">
      <c r="A13836" s="1">
        <f t="shared" si="216"/>
        <v>13835</v>
      </c>
      <c r="B13836" t="s">
        <v>9563</v>
      </c>
      <c r="C13836" t="s">
        <v>4130</v>
      </c>
      <c r="D13836" s="2">
        <v>44639</v>
      </c>
    </row>
    <row r="13837" spans="1:4" ht="12" customHeight="1" x14ac:dyDescent="0.25">
      <c r="A13837" s="1">
        <f t="shared" si="216"/>
        <v>13836</v>
      </c>
      <c r="B13837" t="s">
        <v>9564</v>
      </c>
      <c r="C13837" t="s">
        <v>4130</v>
      </c>
      <c r="D13837" s="2">
        <v>44639</v>
      </c>
    </row>
    <row r="13838" spans="1:4" ht="12" customHeight="1" x14ac:dyDescent="0.25">
      <c r="A13838" s="1">
        <f t="shared" si="216"/>
        <v>13837</v>
      </c>
      <c r="B13838" t="s">
        <v>9565</v>
      </c>
      <c r="C13838" t="s">
        <v>4130</v>
      </c>
      <c r="D13838" s="2">
        <v>44639</v>
      </c>
    </row>
    <row r="13839" spans="1:4" ht="12" customHeight="1" x14ac:dyDescent="0.25">
      <c r="A13839" s="1">
        <f t="shared" si="216"/>
        <v>13838</v>
      </c>
      <c r="B13839" t="s">
        <v>9566</v>
      </c>
      <c r="C13839" t="s">
        <v>4130</v>
      </c>
      <c r="D13839" s="2">
        <v>44639</v>
      </c>
    </row>
    <row r="13840" spans="1:4" ht="12" customHeight="1" x14ac:dyDescent="0.25">
      <c r="A13840" s="1">
        <f t="shared" si="216"/>
        <v>13839</v>
      </c>
      <c r="B13840" t="s">
        <v>9567</v>
      </c>
      <c r="C13840" t="s">
        <v>4130</v>
      </c>
      <c r="D13840" s="2">
        <v>44639</v>
      </c>
    </row>
    <row r="13841" spans="1:4" ht="12" customHeight="1" x14ac:dyDescent="0.25">
      <c r="A13841" s="1">
        <f t="shared" si="216"/>
        <v>13840</v>
      </c>
      <c r="B13841" t="s">
        <v>9568</v>
      </c>
      <c r="C13841" t="s">
        <v>4130</v>
      </c>
      <c r="D13841" s="2">
        <v>44639</v>
      </c>
    </row>
    <row r="13842" spans="1:4" ht="12" customHeight="1" x14ac:dyDescent="0.25">
      <c r="A13842" s="1">
        <f t="shared" si="216"/>
        <v>13841</v>
      </c>
      <c r="B13842" t="s">
        <v>9569</v>
      </c>
      <c r="C13842" t="s">
        <v>4130</v>
      </c>
      <c r="D13842" s="2">
        <v>44639</v>
      </c>
    </row>
    <row r="13843" spans="1:4" ht="12" customHeight="1" x14ac:dyDescent="0.25">
      <c r="A13843" s="1">
        <f t="shared" si="216"/>
        <v>13842</v>
      </c>
      <c r="B13843" t="s">
        <v>9570</v>
      </c>
      <c r="C13843" t="s">
        <v>4130</v>
      </c>
      <c r="D13843" s="2">
        <v>44639</v>
      </c>
    </row>
    <row r="13844" spans="1:4" ht="12" customHeight="1" x14ac:dyDescent="0.25">
      <c r="A13844" s="1">
        <f t="shared" si="216"/>
        <v>13843</v>
      </c>
      <c r="B13844" t="s">
        <v>9571</v>
      </c>
      <c r="C13844" t="s">
        <v>4130</v>
      </c>
      <c r="D13844" s="2">
        <v>44639</v>
      </c>
    </row>
    <row r="13845" spans="1:4" ht="12" customHeight="1" x14ac:dyDescent="0.25">
      <c r="A13845" s="1">
        <f t="shared" si="216"/>
        <v>13844</v>
      </c>
      <c r="B13845" t="s">
        <v>9572</v>
      </c>
      <c r="C13845" t="s">
        <v>4130</v>
      </c>
      <c r="D13845" s="2">
        <v>44639</v>
      </c>
    </row>
    <row r="13846" spans="1:4" ht="12" customHeight="1" x14ac:dyDescent="0.25">
      <c r="A13846" s="1">
        <f t="shared" si="216"/>
        <v>13845</v>
      </c>
      <c r="B13846" t="s">
        <v>9573</v>
      </c>
      <c r="C13846" t="s">
        <v>4130</v>
      </c>
      <c r="D13846" s="2">
        <v>44639</v>
      </c>
    </row>
    <row r="13847" spans="1:4" ht="12" customHeight="1" x14ac:dyDescent="0.25">
      <c r="A13847" s="1">
        <f t="shared" si="216"/>
        <v>13846</v>
      </c>
      <c r="B13847" t="s">
        <v>9574</v>
      </c>
      <c r="C13847" t="s">
        <v>4130</v>
      </c>
      <c r="D13847" s="2">
        <v>44639</v>
      </c>
    </row>
    <row r="13848" spans="1:4" ht="12" customHeight="1" x14ac:dyDescent="0.25">
      <c r="A13848" s="1">
        <f t="shared" si="216"/>
        <v>13847</v>
      </c>
      <c r="B13848" t="s">
        <v>9575</v>
      </c>
      <c r="C13848" t="s">
        <v>4130</v>
      </c>
      <c r="D13848" s="2">
        <v>44639</v>
      </c>
    </row>
    <row r="13849" spans="1:4" ht="12" customHeight="1" x14ac:dyDescent="0.25">
      <c r="A13849" s="1">
        <f t="shared" si="216"/>
        <v>13848</v>
      </c>
      <c r="B13849" t="s">
        <v>9576</v>
      </c>
      <c r="C13849" t="s">
        <v>4130</v>
      </c>
      <c r="D13849" s="2">
        <v>44639</v>
      </c>
    </row>
    <row r="13850" spans="1:4" ht="12" customHeight="1" x14ac:dyDescent="0.25">
      <c r="A13850" s="1">
        <f t="shared" si="216"/>
        <v>13849</v>
      </c>
      <c r="B13850" t="s">
        <v>9577</v>
      </c>
      <c r="C13850" t="s">
        <v>4130</v>
      </c>
      <c r="D13850" s="2">
        <v>44639</v>
      </c>
    </row>
    <row r="13851" spans="1:4" ht="12" customHeight="1" x14ac:dyDescent="0.25">
      <c r="A13851" s="1">
        <f t="shared" si="216"/>
        <v>13850</v>
      </c>
      <c r="B13851" t="s">
        <v>9578</v>
      </c>
      <c r="C13851" t="s">
        <v>4130</v>
      </c>
      <c r="D13851" s="2">
        <v>44639</v>
      </c>
    </row>
    <row r="13852" spans="1:4" ht="12" customHeight="1" x14ac:dyDescent="0.25">
      <c r="A13852" s="1">
        <f t="shared" si="216"/>
        <v>13851</v>
      </c>
      <c r="B13852" t="s">
        <v>8318</v>
      </c>
      <c r="C13852" t="s">
        <v>4130</v>
      </c>
      <c r="D13852" s="2">
        <v>44639</v>
      </c>
    </row>
    <row r="13853" spans="1:4" ht="12" customHeight="1" x14ac:dyDescent="0.25">
      <c r="A13853" s="1">
        <f t="shared" si="216"/>
        <v>13852</v>
      </c>
      <c r="B13853" t="s">
        <v>9579</v>
      </c>
      <c r="C13853" t="s">
        <v>4130</v>
      </c>
      <c r="D13853" s="2">
        <v>44639</v>
      </c>
    </row>
    <row r="13854" spans="1:4" ht="12" customHeight="1" x14ac:dyDescent="0.25">
      <c r="A13854" s="1">
        <f t="shared" si="216"/>
        <v>13853</v>
      </c>
      <c r="B13854" t="s">
        <v>9580</v>
      </c>
      <c r="C13854" t="s">
        <v>4130</v>
      </c>
      <c r="D13854" s="2">
        <v>44639</v>
      </c>
    </row>
    <row r="13855" spans="1:4" ht="12" customHeight="1" x14ac:dyDescent="0.25">
      <c r="A13855" s="1">
        <f t="shared" si="216"/>
        <v>13854</v>
      </c>
      <c r="B13855" t="s">
        <v>9581</v>
      </c>
      <c r="C13855" t="s">
        <v>4130</v>
      </c>
      <c r="D13855" s="2">
        <v>44639</v>
      </c>
    </row>
    <row r="13856" spans="1:4" ht="12" customHeight="1" x14ac:dyDescent="0.25">
      <c r="A13856" s="1">
        <f t="shared" si="216"/>
        <v>13855</v>
      </c>
      <c r="B13856" t="s">
        <v>9582</v>
      </c>
      <c r="C13856" t="s">
        <v>4130</v>
      </c>
      <c r="D13856" s="2">
        <v>44639</v>
      </c>
    </row>
    <row r="13857" spans="1:4" ht="12" customHeight="1" x14ac:dyDescent="0.25">
      <c r="A13857" s="1">
        <f t="shared" si="216"/>
        <v>13856</v>
      </c>
      <c r="B13857" t="s">
        <v>9583</v>
      </c>
      <c r="C13857" t="s">
        <v>4130</v>
      </c>
      <c r="D13857" s="2">
        <v>44639</v>
      </c>
    </row>
    <row r="13858" spans="1:4" ht="12" customHeight="1" x14ac:dyDescent="0.25">
      <c r="A13858" s="1">
        <f t="shared" si="216"/>
        <v>13857</v>
      </c>
      <c r="B13858" t="s">
        <v>9584</v>
      </c>
      <c r="C13858" t="s">
        <v>4130</v>
      </c>
      <c r="D13858" s="2">
        <v>44639</v>
      </c>
    </row>
    <row r="13859" spans="1:4" ht="12" customHeight="1" x14ac:dyDescent="0.25">
      <c r="A13859" s="1">
        <f t="shared" si="216"/>
        <v>13858</v>
      </c>
      <c r="B13859" t="s">
        <v>8318</v>
      </c>
      <c r="C13859" t="s">
        <v>4130</v>
      </c>
      <c r="D13859" s="2">
        <v>44639</v>
      </c>
    </row>
    <row r="13860" spans="1:4" ht="12" customHeight="1" x14ac:dyDescent="0.25">
      <c r="A13860" s="1">
        <f t="shared" si="216"/>
        <v>13859</v>
      </c>
      <c r="B13860" t="s">
        <v>9585</v>
      </c>
      <c r="C13860" t="s">
        <v>4130</v>
      </c>
      <c r="D13860" s="2">
        <v>44639</v>
      </c>
    </row>
    <row r="13861" spans="1:4" ht="12" customHeight="1" x14ac:dyDescent="0.25">
      <c r="A13861" s="1">
        <f t="shared" si="216"/>
        <v>13860</v>
      </c>
      <c r="B13861" t="s">
        <v>9586</v>
      </c>
      <c r="C13861" t="s">
        <v>4130</v>
      </c>
      <c r="D13861" s="2">
        <v>44639</v>
      </c>
    </row>
    <row r="13862" spans="1:4" ht="12" customHeight="1" x14ac:dyDescent="0.25">
      <c r="A13862" s="1">
        <f t="shared" si="216"/>
        <v>13861</v>
      </c>
      <c r="B13862" t="s">
        <v>9587</v>
      </c>
      <c r="C13862" t="s">
        <v>4130</v>
      </c>
      <c r="D13862" s="2">
        <v>44639</v>
      </c>
    </row>
    <row r="13863" spans="1:4" ht="12" customHeight="1" x14ac:dyDescent="0.25">
      <c r="A13863" s="1">
        <f t="shared" si="216"/>
        <v>13862</v>
      </c>
      <c r="B13863" t="s">
        <v>9588</v>
      </c>
      <c r="C13863" t="s">
        <v>4130</v>
      </c>
      <c r="D13863" s="2">
        <v>44639</v>
      </c>
    </row>
    <row r="13864" spans="1:4" ht="12" customHeight="1" x14ac:dyDescent="0.25">
      <c r="A13864" s="1">
        <f t="shared" si="216"/>
        <v>13863</v>
      </c>
      <c r="B13864" t="s">
        <v>9589</v>
      </c>
      <c r="C13864" t="s">
        <v>4130</v>
      </c>
      <c r="D13864" s="2">
        <v>44639</v>
      </c>
    </row>
    <row r="13865" spans="1:4" ht="12" customHeight="1" x14ac:dyDescent="0.25">
      <c r="A13865" s="1">
        <f t="shared" si="216"/>
        <v>13864</v>
      </c>
      <c r="B13865" t="s">
        <v>9590</v>
      </c>
      <c r="C13865" t="s">
        <v>4130</v>
      </c>
      <c r="D13865" s="2">
        <v>44639</v>
      </c>
    </row>
    <row r="13866" spans="1:4" ht="12" customHeight="1" x14ac:dyDescent="0.25">
      <c r="A13866" s="1">
        <f t="shared" si="216"/>
        <v>13865</v>
      </c>
      <c r="B13866" t="s">
        <v>9591</v>
      </c>
      <c r="C13866" t="s">
        <v>4130</v>
      </c>
      <c r="D13866" s="2">
        <v>44639</v>
      </c>
    </row>
    <row r="13867" spans="1:4" ht="12" customHeight="1" x14ac:dyDescent="0.25">
      <c r="A13867" s="1">
        <f t="shared" si="216"/>
        <v>13866</v>
      </c>
      <c r="B13867" t="s">
        <v>9592</v>
      </c>
      <c r="C13867" t="s">
        <v>4130</v>
      </c>
      <c r="D13867" s="2">
        <v>44639</v>
      </c>
    </row>
    <row r="13868" spans="1:4" ht="12" customHeight="1" x14ac:dyDescent="0.25">
      <c r="A13868" s="1">
        <f t="shared" si="216"/>
        <v>13867</v>
      </c>
      <c r="B13868" t="s">
        <v>9593</v>
      </c>
      <c r="C13868" t="s">
        <v>4130</v>
      </c>
      <c r="D13868" s="2">
        <v>44639</v>
      </c>
    </row>
    <row r="13869" spans="1:4" ht="12" customHeight="1" x14ac:dyDescent="0.25">
      <c r="A13869" s="1">
        <f t="shared" si="216"/>
        <v>13868</v>
      </c>
      <c r="B13869" t="s">
        <v>9594</v>
      </c>
      <c r="C13869" t="s">
        <v>4130</v>
      </c>
      <c r="D13869" s="2">
        <v>44639</v>
      </c>
    </row>
    <row r="13870" spans="1:4" ht="12" customHeight="1" x14ac:dyDescent="0.25">
      <c r="A13870" s="1">
        <f t="shared" si="216"/>
        <v>13869</v>
      </c>
      <c r="B13870" t="s">
        <v>9595</v>
      </c>
      <c r="C13870" t="s">
        <v>4130</v>
      </c>
      <c r="D13870" s="2">
        <v>44639</v>
      </c>
    </row>
    <row r="13871" spans="1:4" ht="12" customHeight="1" x14ac:dyDescent="0.25">
      <c r="A13871" s="1">
        <f t="shared" si="216"/>
        <v>13870</v>
      </c>
      <c r="B13871" t="s">
        <v>9596</v>
      </c>
      <c r="C13871" t="s">
        <v>4130</v>
      </c>
      <c r="D13871" s="2">
        <v>44639</v>
      </c>
    </row>
    <row r="13872" spans="1:4" ht="12" customHeight="1" x14ac:dyDescent="0.25">
      <c r="A13872" s="1">
        <f t="shared" si="216"/>
        <v>13871</v>
      </c>
      <c r="B13872" t="s">
        <v>9597</v>
      </c>
      <c r="C13872" t="s">
        <v>4130</v>
      </c>
      <c r="D13872" s="2">
        <v>44639</v>
      </c>
    </row>
    <row r="13873" spans="1:4" ht="12" customHeight="1" x14ac:dyDescent="0.25">
      <c r="A13873" s="1">
        <f t="shared" si="216"/>
        <v>13872</v>
      </c>
      <c r="B13873" t="s">
        <v>9598</v>
      </c>
      <c r="C13873" t="s">
        <v>4130</v>
      </c>
      <c r="D13873" s="2">
        <v>44639</v>
      </c>
    </row>
    <row r="13874" spans="1:4" ht="12" customHeight="1" x14ac:dyDescent="0.25">
      <c r="A13874" s="1">
        <f t="shared" si="216"/>
        <v>13873</v>
      </c>
      <c r="B13874" t="s">
        <v>9599</v>
      </c>
      <c r="C13874" t="s">
        <v>4130</v>
      </c>
      <c r="D13874" s="2">
        <v>44639</v>
      </c>
    </row>
    <row r="13875" spans="1:4" ht="12" customHeight="1" x14ac:dyDescent="0.25">
      <c r="A13875" s="1">
        <f t="shared" si="216"/>
        <v>13874</v>
      </c>
      <c r="B13875" t="s">
        <v>9600</v>
      </c>
      <c r="C13875" t="s">
        <v>4130</v>
      </c>
      <c r="D13875" s="2">
        <v>44639</v>
      </c>
    </row>
    <row r="13876" spans="1:4" ht="12" customHeight="1" x14ac:dyDescent="0.25">
      <c r="A13876" s="1">
        <f t="shared" si="216"/>
        <v>13875</v>
      </c>
      <c r="B13876" t="s">
        <v>9601</v>
      </c>
      <c r="C13876" t="s">
        <v>4130</v>
      </c>
      <c r="D13876" s="2">
        <v>44639</v>
      </c>
    </row>
    <row r="13877" spans="1:4" ht="12" customHeight="1" x14ac:dyDescent="0.25">
      <c r="A13877" s="1">
        <f t="shared" si="216"/>
        <v>13876</v>
      </c>
      <c r="B13877" t="s">
        <v>9602</v>
      </c>
      <c r="C13877" t="s">
        <v>4130</v>
      </c>
      <c r="D13877" s="2">
        <v>44639</v>
      </c>
    </row>
    <row r="13878" spans="1:4" ht="12" customHeight="1" x14ac:dyDescent="0.25">
      <c r="A13878" s="1">
        <f t="shared" si="216"/>
        <v>13877</v>
      </c>
      <c r="B13878" t="s">
        <v>6405</v>
      </c>
      <c r="C13878" t="s">
        <v>4130</v>
      </c>
      <c r="D13878" s="2">
        <v>44639</v>
      </c>
    </row>
    <row r="13879" spans="1:4" ht="12" customHeight="1" x14ac:dyDescent="0.25">
      <c r="A13879" s="1">
        <f t="shared" si="216"/>
        <v>13878</v>
      </c>
      <c r="B13879" t="s">
        <v>9603</v>
      </c>
      <c r="C13879" t="s">
        <v>4130</v>
      </c>
      <c r="D13879" s="2">
        <v>44639</v>
      </c>
    </row>
    <row r="13880" spans="1:4" ht="12" customHeight="1" x14ac:dyDescent="0.25">
      <c r="A13880" s="1">
        <f t="shared" si="216"/>
        <v>13879</v>
      </c>
      <c r="B13880" t="s">
        <v>9604</v>
      </c>
      <c r="C13880" t="s">
        <v>4130</v>
      </c>
      <c r="D13880" s="2">
        <v>44639</v>
      </c>
    </row>
    <row r="13881" spans="1:4" ht="12" customHeight="1" x14ac:dyDescent="0.25">
      <c r="A13881" s="1">
        <f t="shared" si="216"/>
        <v>13880</v>
      </c>
      <c r="B13881" t="s">
        <v>9605</v>
      </c>
      <c r="C13881" t="s">
        <v>4130</v>
      </c>
      <c r="D13881" s="2">
        <v>44639</v>
      </c>
    </row>
    <row r="13882" spans="1:4" ht="12" customHeight="1" x14ac:dyDescent="0.25">
      <c r="A13882" s="1">
        <f t="shared" si="216"/>
        <v>13881</v>
      </c>
      <c r="B13882" t="s">
        <v>9606</v>
      </c>
      <c r="C13882" t="s">
        <v>4130</v>
      </c>
      <c r="D13882" s="2">
        <v>44639</v>
      </c>
    </row>
    <row r="13883" spans="1:4" ht="12" customHeight="1" x14ac:dyDescent="0.25">
      <c r="A13883" s="1">
        <f t="shared" si="216"/>
        <v>13882</v>
      </c>
      <c r="B13883" t="s">
        <v>9607</v>
      </c>
      <c r="C13883" t="s">
        <v>4130</v>
      </c>
      <c r="D13883" s="2">
        <v>44639</v>
      </c>
    </row>
    <row r="13884" spans="1:4" ht="12" customHeight="1" x14ac:dyDescent="0.25">
      <c r="A13884" s="1">
        <f t="shared" si="216"/>
        <v>13883</v>
      </c>
      <c r="B13884" t="s">
        <v>9608</v>
      </c>
      <c r="C13884" t="s">
        <v>4130</v>
      </c>
      <c r="D13884" s="2">
        <v>44639</v>
      </c>
    </row>
    <row r="13885" spans="1:4" ht="12" customHeight="1" x14ac:dyDescent="0.25">
      <c r="A13885" s="1">
        <f t="shared" si="216"/>
        <v>13884</v>
      </c>
      <c r="B13885" t="s">
        <v>9609</v>
      </c>
      <c r="C13885" t="s">
        <v>4130</v>
      </c>
      <c r="D13885" s="2">
        <v>44639</v>
      </c>
    </row>
    <row r="13886" spans="1:4" ht="12" customHeight="1" x14ac:dyDescent="0.25">
      <c r="A13886" s="1">
        <f t="shared" si="216"/>
        <v>13885</v>
      </c>
      <c r="B13886" t="s">
        <v>9610</v>
      </c>
      <c r="C13886" t="s">
        <v>4130</v>
      </c>
      <c r="D13886" s="2">
        <v>44639</v>
      </c>
    </row>
    <row r="13887" spans="1:4" ht="12" customHeight="1" x14ac:dyDescent="0.25">
      <c r="A13887" s="1">
        <f t="shared" si="216"/>
        <v>13886</v>
      </c>
      <c r="B13887" t="s">
        <v>9611</v>
      </c>
      <c r="C13887" t="s">
        <v>4130</v>
      </c>
      <c r="D13887" s="2">
        <v>44639</v>
      </c>
    </row>
    <row r="13888" spans="1:4" ht="12" customHeight="1" x14ac:dyDescent="0.25">
      <c r="A13888" s="1">
        <f t="shared" si="216"/>
        <v>13887</v>
      </c>
      <c r="B13888" t="s">
        <v>9612</v>
      </c>
      <c r="C13888" t="s">
        <v>4130</v>
      </c>
      <c r="D13888" s="2">
        <v>44639</v>
      </c>
    </row>
    <row r="13889" spans="1:4" ht="12" customHeight="1" x14ac:dyDescent="0.25">
      <c r="A13889" s="1">
        <f t="shared" si="216"/>
        <v>13888</v>
      </c>
      <c r="B13889" t="s">
        <v>9613</v>
      </c>
      <c r="C13889" t="s">
        <v>4130</v>
      </c>
      <c r="D13889" s="2">
        <v>44639</v>
      </c>
    </row>
    <row r="13890" spans="1:4" ht="12" customHeight="1" x14ac:dyDescent="0.25">
      <c r="A13890" s="1">
        <f t="shared" si="216"/>
        <v>13889</v>
      </c>
      <c r="B13890" t="s">
        <v>9614</v>
      </c>
      <c r="C13890" t="s">
        <v>4130</v>
      </c>
      <c r="D13890" s="2">
        <v>44639</v>
      </c>
    </row>
    <row r="13891" spans="1:4" ht="12" customHeight="1" x14ac:dyDescent="0.25">
      <c r="A13891" s="1">
        <f t="shared" ref="A13891:A13954" si="217">ROW(A13890)</f>
        <v>13890</v>
      </c>
      <c r="B13891" t="s">
        <v>9615</v>
      </c>
      <c r="C13891" t="s">
        <v>4130</v>
      </c>
      <c r="D13891" s="2">
        <v>44639</v>
      </c>
    </row>
    <row r="13892" spans="1:4" ht="12" customHeight="1" x14ac:dyDescent="0.25">
      <c r="A13892" s="1">
        <f t="shared" si="217"/>
        <v>13891</v>
      </c>
      <c r="B13892" t="s">
        <v>9616</v>
      </c>
      <c r="C13892" t="s">
        <v>4130</v>
      </c>
      <c r="D13892" s="2">
        <v>44639</v>
      </c>
    </row>
    <row r="13893" spans="1:4" ht="12" customHeight="1" x14ac:dyDescent="0.25">
      <c r="A13893" s="1">
        <f t="shared" si="217"/>
        <v>13892</v>
      </c>
      <c r="B13893" t="s">
        <v>6405</v>
      </c>
      <c r="C13893" t="s">
        <v>4130</v>
      </c>
      <c r="D13893" s="2">
        <v>44639</v>
      </c>
    </row>
    <row r="13894" spans="1:4" ht="12" customHeight="1" x14ac:dyDescent="0.25">
      <c r="A13894" s="1">
        <f t="shared" si="217"/>
        <v>13893</v>
      </c>
      <c r="B13894" t="s">
        <v>9617</v>
      </c>
      <c r="C13894" t="s">
        <v>4130</v>
      </c>
      <c r="D13894" s="2">
        <v>44639</v>
      </c>
    </row>
    <row r="13895" spans="1:4" ht="12" customHeight="1" x14ac:dyDescent="0.25">
      <c r="A13895" s="1">
        <f t="shared" si="217"/>
        <v>13894</v>
      </c>
      <c r="B13895" t="s">
        <v>9618</v>
      </c>
      <c r="C13895" t="s">
        <v>4130</v>
      </c>
      <c r="D13895" s="2">
        <v>44639</v>
      </c>
    </row>
    <row r="13896" spans="1:4" ht="12" customHeight="1" x14ac:dyDescent="0.25">
      <c r="A13896" s="1">
        <f t="shared" si="217"/>
        <v>13895</v>
      </c>
      <c r="B13896" t="s">
        <v>9619</v>
      </c>
      <c r="C13896" t="s">
        <v>4130</v>
      </c>
      <c r="D13896" s="2">
        <v>44639</v>
      </c>
    </row>
    <row r="13897" spans="1:4" ht="12" customHeight="1" x14ac:dyDescent="0.25">
      <c r="A13897" s="1">
        <f t="shared" si="217"/>
        <v>13896</v>
      </c>
      <c r="B13897" t="s">
        <v>9620</v>
      </c>
      <c r="C13897" t="s">
        <v>4130</v>
      </c>
      <c r="D13897" s="2">
        <v>44639</v>
      </c>
    </row>
    <row r="13898" spans="1:4" ht="12" customHeight="1" x14ac:dyDescent="0.25">
      <c r="A13898" s="1">
        <f t="shared" si="217"/>
        <v>13897</v>
      </c>
      <c r="B13898" t="s">
        <v>9621</v>
      </c>
      <c r="C13898" t="s">
        <v>4130</v>
      </c>
      <c r="D13898" s="2">
        <v>44639</v>
      </c>
    </row>
    <row r="13899" spans="1:4" ht="12" customHeight="1" x14ac:dyDescent="0.25">
      <c r="A13899" s="1">
        <f t="shared" si="217"/>
        <v>13898</v>
      </c>
      <c r="B13899" t="s">
        <v>9622</v>
      </c>
      <c r="C13899" t="s">
        <v>4130</v>
      </c>
      <c r="D13899" s="2">
        <v>44639</v>
      </c>
    </row>
    <row r="13900" spans="1:4" ht="12" customHeight="1" x14ac:dyDescent="0.25">
      <c r="A13900" s="1">
        <f t="shared" si="217"/>
        <v>13899</v>
      </c>
      <c r="B13900" t="s">
        <v>9623</v>
      </c>
      <c r="C13900" t="s">
        <v>4130</v>
      </c>
      <c r="D13900" s="2">
        <v>44639</v>
      </c>
    </row>
    <row r="13901" spans="1:4" ht="12" customHeight="1" x14ac:dyDescent="0.25">
      <c r="A13901" s="1">
        <f t="shared" si="217"/>
        <v>13900</v>
      </c>
      <c r="B13901" t="s">
        <v>9624</v>
      </c>
      <c r="C13901" t="s">
        <v>4130</v>
      </c>
      <c r="D13901" s="2">
        <v>44639</v>
      </c>
    </row>
    <row r="13902" spans="1:4" ht="12" customHeight="1" x14ac:dyDescent="0.25">
      <c r="A13902" s="1">
        <f t="shared" si="217"/>
        <v>13901</v>
      </c>
      <c r="B13902" t="s">
        <v>9625</v>
      </c>
      <c r="C13902" t="s">
        <v>4130</v>
      </c>
      <c r="D13902" s="2">
        <v>44639</v>
      </c>
    </row>
    <row r="13903" spans="1:4" ht="12" customHeight="1" x14ac:dyDescent="0.25">
      <c r="A13903" s="1">
        <f t="shared" si="217"/>
        <v>13902</v>
      </c>
      <c r="B13903" t="s">
        <v>9626</v>
      </c>
      <c r="C13903" t="s">
        <v>4130</v>
      </c>
      <c r="D13903" s="2">
        <v>44639</v>
      </c>
    </row>
    <row r="13904" spans="1:4" ht="12" customHeight="1" x14ac:dyDescent="0.25">
      <c r="A13904" s="1">
        <f t="shared" si="217"/>
        <v>13903</v>
      </c>
      <c r="B13904" t="s">
        <v>9627</v>
      </c>
      <c r="C13904" t="s">
        <v>4130</v>
      </c>
      <c r="D13904" s="2">
        <v>44639</v>
      </c>
    </row>
    <row r="13905" spans="1:4" ht="12" customHeight="1" x14ac:dyDescent="0.25">
      <c r="A13905" s="1">
        <f t="shared" si="217"/>
        <v>13904</v>
      </c>
      <c r="B13905" t="s">
        <v>9628</v>
      </c>
      <c r="C13905" t="s">
        <v>4130</v>
      </c>
      <c r="D13905" s="2">
        <v>44639</v>
      </c>
    </row>
    <row r="13906" spans="1:4" ht="12" customHeight="1" x14ac:dyDescent="0.25">
      <c r="A13906" s="1">
        <f t="shared" si="217"/>
        <v>13905</v>
      </c>
      <c r="B13906" t="s">
        <v>9629</v>
      </c>
      <c r="C13906" t="s">
        <v>4130</v>
      </c>
      <c r="D13906" s="2">
        <v>44639</v>
      </c>
    </row>
    <row r="13907" spans="1:4" ht="12" customHeight="1" x14ac:dyDescent="0.25">
      <c r="A13907" s="1">
        <f t="shared" si="217"/>
        <v>13906</v>
      </c>
      <c r="B13907" t="s">
        <v>9630</v>
      </c>
      <c r="C13907" t="s">
        <v>4130</v>
      </c>
      <c r="D13907" s="2">
        <v>44639</v>
      </c>
    </row>
    <row r="13908" spans="1:4" ht="12" customHeight="1" x14ac:dyDescent="0.25">
      <c r="A13908" s="1">
        <f t="shared" si="217"/>
        <v>13907</v>
      </c>
      <c r="B13908" t="s">
        <v>9631</v>
      </c>
      <c r="C13908" t="s">
        <v>4130</v>
      </c>
      <c r="D13908" s="2">
        <v>44639</v>
      </c>
    </row>
    <row r="13909" spans="1:4" ht="12" customHeight="1" x14ac:dyDescent="0.25">
      <c r="A13909" s="1">
        <f t="shared" si="217"/>
        <v>13908</v>
      </c>
      <c r="B13909" t="s">
        <v>9632</v>
      </c>
      <c r="C13909" t="s">
        <v>4130</v>
      </c>
      <c r="D13909" s="2">
        <v>44639</v>
      </c>
    </row>
    <row r="13910" spans="1:4" ht="12" customHeight="1" x14ac:dyDescent="0.25">
      <c r="A13910" s="1">
        <f t="shared" si="217"/>
        <v>13909</v>
      </c>
      <c r="B13910" t="s">
        <v>9633</v>
      </c>
      <c r="C13910" t="s">
        <v>4130</v>
      </c>
      <c r="D13910" s="2">
        <v>44639</v>
      </c>
    </row>
    <row r="13911" spans="1:4" ht="12" customHeight="1" x14ac:dyDescent="0.25">
      <c r="A13911" s="1">
        <f t="shared" si="217"/>
        <v>13910</v>
      </c>
      <c r="B13911" t="s">
        <v>9634</v>
      </c>
      <c r="C13911" t="s">
        <v>4130</v>
      </c>
      <c r="D13911" s="2">
        <v>44639</v>
      </c>
    </row>
    <row r="13912" spans="1:4" ht="12" customHeight="1" x14ac:dyDescent="0.25">
      <c r="A13912" s="1">
        <f t="shared" si="217"/>
        <v>13911</v>
      </c>
      <c r="B13912" t="s">
        <v>9635</v>
      </c>
      <c r="C13912" t="s">
        <v>4130</v>
      </c>
      <c r="D13912" s="2">
        <v>44639</v>
      </c>
    </row>
    <row r="13913" spans="1:4" ht="12" customHeight="1" x14ac:dyDescent="0.25">
      <c r="A13913" s="1">
        <f t="shared" si="217"/>
        <v>13912</v>
      </c>
      <c r="B13913" t="s">
        <v>9636</v>
      </c>
      <c r="C13913" t="s">
        <v>4130</v>
      </c>
      <c r="D13913" s="2">
        <v>44639</v>
      </c>
    </row>
    <row r="13914" spans="1:4" ht="12" customHeight="1" x14ac:dyDescent="0.25">
      <c r="A13914" s="1">
        <f t="shared" si="217"/>
        <v>13913</v>
      </c>
      <c r="B13914" t="s">
        <v>9637</v>
      </c>
      <c r="C13914" t="s">
        <v>4130</v>
      </c>
      <c r="D13914" s="2">
        <v>44639</v>
      </c>
    </row>
    <row r="13915" spans="1:4" ht="12" customHeight="1" x14ac:dyDescent="0.25">
      <c r="A13915" s="1">
        <f t="shared" si="217"/>
        <v>13914</v>
      </c>
      <c r="B13915" t="s">
        <v>9638</v>
      </c>
      <c r="C13915" t="s">
        <v>4130</v>
      </c>
      <c r="D13915" s="2">
        <v>44639</v>
      </c>
    </row>
    <row r="13916" spans="1:4" ht="12" customHeight="1" x14ac:dyDescent="0.25">
      <c r="A13916" s="1">
        <f t="shared" si="217"/>
        <v>13915</v>
      </c>
      <c r="B13916" t="s">
        <v>8016</v>
      </c>
      <c r="C13916" t="s">
        <v>4130</v>
      </c>
      <c r="D13916" s="2">
        <v>44639</v>
      </c>
    </row>
    <row r="13917" spans="1:4" ht="12" customHeight="1" x14ac:dyDescent="0.25">
      <c r="A13917" s="1">
        <f t="shared" si="217"/>
        <v>13916</v>
      </c>
      <c r="B13917" t="s">
        <v>9639</v>
      </c>
      <c r="C13917" t="s">
        <v>4130</v>
      </c>
      <c r="D13917" s="2">
        <v>44639</v>
      </c>
    </row>
    <row r="13918" spans="1:4" ht="12" customHeight="1" x14ac:dyDescent="0.25">
      <c r="A13918" s="1">
        <f t="shared" si="217"/>
        <v>13917</v>
      </c>
      <c r="B13918" t="s">
        <v>9640</v>
      </c>
      <c r="C13918" t="s">
        <v>4130</v>
      </c>
      <c r="D13918" s="2">
        <v>44639</v>
      </c>
    </row>
    <row r="13919" spans="1:4" ht="12" customHeight="1" x14ac:dyDescent="0.25">
      <c r="A13919" s="1">
        <f t="shared" si="217"/>
        <v>13918</v>
      </c>
      <c r="B13919" t="s">
        <v>9641</v>
      </c>
      <c r="C13919" t="s">
        <v>4130</v>
      </c>
      <c r="D13919" s="2">
        <v>44639</v>
      </c>
    </row>
    <row r="13920" spans="1:4" ht="12" customHeight="1" x14ac:dyDescent="0.25">
      <c r="A13920" s="1">
        <f t="shared" si="217"/>
        <v>13919</v>
      </c>
      <c r="B13920" t="s">
        <v>9642</v>
      </c>
      <c r="C13920" t="s">
        <v>4130</v>
      </c>
      <c r="D13920" s="2">
        <v>44639</v>
      </c>
    </row>
    <row r="13921" spans="1:4" ht="12" customHeight="1" x14ac:dyDescent="0.25">
      <c r="A13921" s="1">
        <f t="shared" si="217"/>
        <v>13920</v>
      </c>
      <c r="B13921" t="s">
        <v>9643</v>
      </c>
      <c r="C13921" t="s">
        <v>4130</v>
      </c>
      <c r="D13921" s="2">
        <v>44639</v>
      </c>
    </row>
    <row r="13922" spans="1:4" ht="12" customHeight="1" x14ac:dyDescent="0.25">
      <c r="A13922" s="1">
        <f t="shared" si="217"/>
        <v>13921</v>
      </c>
      <c r="B13922" t="s">
        <v>9644</v>
      </c>
      <c r="C13922" t="s">
        <v>4130</v>
      </c>
      <c r="D13922" s="2">
        <v>44639</v>
      </c>
    </row>
    <row r="13923" spans="1:4" ht="12" customHeight="1" x14ac:dyDescent="0.25">
      <c r="A13923" s="1">
        <f t="shared" si="217"/>
        <v>13922</v>
      </c>
      <c r="B13923" t="s">
        <v>9645</v>
      </c>
      <c r="C13923" t="s">
        <v>4130</v>
      </c>
      <c r="D13923" s="2">
        <v>44639</v>
      </c>
    </row>
    <row r="13924" spans="1:4" ht="12" customHeight="1" x14ac:dyDescent="0.25">
      <c r="A13924" s="1">
        <f t="shared" si="217"/>
        <v>13923</v>
      </c>
      <c r="B13924" t="s">
        <v>9646</v>
      </c>
      <c r="C13924" t="s">
        <v>4130</v>
      </c>
      <c r="D13924" s="2">
        <v>44639</v>
      </c>
    </row>
    <row r="13925" spans="1:4" ht="12" customHeight="1" x14ac:dyDescent="0.25">
      <c r="A13925" s="1">
        <f t="shared" si="217"/>
        <v>13924</v>
      </c>
      <c r="B13925" t="s">
        <v>9647</v>
      </c>
      <c r="C13925" t="s">
        <v>4130</v>
      </c>
      <c r="D13925" s="2">
        <v>44639</v>
      </c>
    </row>
    <row r="13926" spans="1:4" ht="12" customHeight="1" x14ac:dyDescent="0.25">
      <c r="A13926" s="1">
        <f t="shared" si="217"/>
        <v>13925</v>
      </c>
      <c r="B13926" t="s">
        <v>9648</v>
      </c>
      <c r="C13926" t="s">
        <v>4130</v>
      </c>
      <c r="D13926" s="2">
        <v>44639</v>
      </c>
    </row>
    <row r="13927" spans="1:4" ht="12" customHeight="1" x14ac:dyDescent="0.25">
      <c r="A13927" s="1">
        <f t="shared" si="217"/>
        <v>13926</v>
      </c>
      <c r="B13927" t="s">
        <v>9649</v>
      </c>
      <c r="C13927" t="s">
        <v>4130</v>
      </c>
      <c r="D13927" s="2">
        <v>44639</v>
      </c>
    </row>
    <row r="13928" spans="1:4" ht="12" customHeight="1" x14ac:dyDescent="0.25">
      <c r="A13928" s="1">
        <f t="shared" si="217"/>
        <v>13927</v>
      </c>
      <c r="B13928" t="s">
        <v>9650</v>
      </c>
      <c r="C13928" t="s">
        <v>4130</v>
      </c>
      <c r="D13928" s="2">
        <v>44639</v>
      </c>
    </row>
    <row r="13929" spans="1:4" ht="12" customHeight="1" x14ac:dyDescent="0.25">
      <c r="A13929" s="1">
        <f t="shared" si="217"/>
        <v>13928</v>
      </c>
      <c r="B13929" t="s">
        <v>6405</v>
      </c>
      <c r="C13929" t="s">
        <v>4130</v>
      </c>
      <c r="D13929" s="2">
        <v>44639</v>
      </c>
    </row>
    <row r="13930" spans="1:4" ht="12" customHeight="1" x14ac:dyDescent="0.25">
      <c r="A13930" s="1">
        <f t="shared" si="217"/>
        <v>13929</v>
      </c>
      <c r="B13930" t="s">
        <v>9651</v>
      </c>
      <c r="C13930" t="s">
        <v>4130</v>
      </c>
      <c r="D13930" s="2">
        <v>44639</v>
      </c>
    </row>
    <row r="13931" spans="1:4" ht="12" customHeight="1" x14ac:dyDescent="0.25">
      <c r="A13931" s="1">
        <f t="shared" si="217"/>
        <v>13930</v>
      </c>
      <c r="B13931" t="s">
        <v>6405</v>
      </c>
      <c r="C13931" t="s">
        <v>4130</v>
      </c>
      <c r="D13931" s="2">
        <v>44639</v>
      </c>
    </row>
    <row r="13932" spans="1:4" ht="12" customHeight="1" x14ac:dyDescent="0.25">
      <c r="A13932" s="1">
        <f t="shared" si="217"/>
        <v>13931</v>
      </c>
      <c r="B13932" t="s">
        <v>9652</v>
      </c>
      <c r="C13932" t="s">
        <v>4130</v>
      </c>
      <c r="D13932" s="2">
        <v>44639</v>
      </c>
    </row>
    <row r="13933" spans="1:4" ht="12" customHeight="1" x14ac:dyDescent="0.25">
      <c r="A13933" s="1">
        <f t="shared" si="217"/>
        <v>13932</v>
      </c>
      <c r="B13933" t="s">
        <v>6529</v>
      </c>
      <c r="C13933" t="s">
        <v>4130</v>
      </c>
      <c r="D13933" s="2">
        <v>44639</v>
      </c>
    </row>
    <row r="13934" spans="1:4" ht="12" customHeight="1" x14ac:dyDescent="0.25">
      <c r="A13934" s="1">
        <f t="shared" si="217"/>
        <v>13933</v>
      </c>
      <c r="B13934" t="s">
        <v>9653</v>
      </c>
      <c r="C13934" t="s">
        <v>4130</v>
      </c>
      <c r="D13934" s="2">
        <v>44639</v>
      </c>
    </row>
    <row r="13935" spans="1:4" ht="12" customHeight="1" x14ac:dyDescent="0.25">
      <c r="A13935" s="1">
        <f t="shared" si="217"/>
        <v>13934</v>
      </c>
      <c r="B13935" t="s">
        <v>9654</v>
      </c>
      <c r="C13935" t="s">
        <v>4130</v>
      </c>
      <c r="D13935" s="2">
        <v>44639</v>
      </c>
    </row>
    <row r="13936" spans="1:4" ht="12" customHeight="1" x14ac:dyDescent="0.25">
      <c r="A13936" s="1">
        <f t="shared" si="217"/>
        <v>13935</v>
      </c>
      <c r="B13936" t="s">
        <v>3953</v>
      </c>
      <c r="C13936" t="s">
        <v>4130</v>
      </c>
      <c r="D13936" s="2">
        <v>44639</v>
      </c>
    </row>
    <row r="13937" spans="1:4" ht="12" customHeight="1" x14ac:dyDescent="0.25">
      <c r="A13937" s="1">
        <f t="shared" si="217"/>
        <v>13936</v>
      </c>
      <c r="B13937" t="s">
        <v>9655</v>
      </c>
      <c r="C13937" t="s">
        <v>4130</v>
      </c>
      <c r="D13937" s="2">
        <v>44639</v>
      </c>
    </row>
    <row r="13938" spans="1:4" ht="12" customHeight="1" x14ac:dyDescent="0.25">
      <c r="A13938" s="1">
        <f t="shared" si="217"/>
        <v>13937</v>
      </c>
      <c r="B13938" t="s">
        <v>9656</v>
      </c>
      <c r="C13938" t="s">
        <v>4130</v>
      </c>
      <c r="D13938" s="2">
        <v>44639</v>
      </c>
    </row>
    <row r="13939" spans="1:4" ht="12" customHeight="1" x14ac:dyDescent="0.25">
      <c r="A13939" s="1">
        <f t="shared" si="217"/>
        <v>13938</v>
      </c>
      <c r="B13939" t="s">
        <v>9657</v>
      </c>
      <c r="C13939" t="s">
        <v>4130</v>
      </c>
      <c r="D13939" s="2">
        <v>44639</v>
      </c>
    </row>
    <row r="13940" spans="1:4" ht="12" customHeight="1" x14ac:dyDescent="0.25">
      <c r="A13940" s="1">
        <f t="shared" si="217"/>
        <v>13939</v>
      </c>
      <c r="B13940" t="s">
        <v>9658</v>
      </c>
      <c r="C13940" t="s">
        <v>4130</v>
      </c>
      <c r="D13940" s="2">
        <v>44639</v>
      </c>
    </row>
    <row r="13941" spans="1:4" ht="12" customHeight="1" x14ac:dyDescent="0.25">
      <c r="A13941" s="1">
        <f t="shared" si="217"/>
        <v>13940</v>
      </c>
      <c r="B13941" t="s">
        <v>9659</v>
      </c>
      <c r="C13941" t="s">
        <v>4130</v>
      </c>
      <c r="D13941" s="2">
        <v>44639</v>
      </c>
    </row>
    <row r="13942" spans="1:4" ht="12" customHeight="1" x14ac:dyDescent="0.25">
      <c r="A13942" s="1">
        <f t="shared" si="217"/>
        <v>13941</v>
      </c>
      <c r="B13942" t="s">
        <v>9660</v>
      </c>
      <c r="C13942" t="s">
        <v>4130</v>
      </c>
      <c r="D13942" s="2">
        <v>44639</v>
      </c>
    </row>
    <row r="13943" spans="1:4" ht="12" customHeight="1" x14ac:dyDescent="0.25">
      <c r="A13943" s="1">
        <f t="shared" si="217"/>
        <v>13942</v>
      </c>
      <c r="B13943" t="s">
        <v>9661</v>
      </c>
      <c r="C13943" t="s">
        <v>4130</v>
      </c>
      <c r="D13943" s="2">
        <v>44639</v>
      </c>
    </row>
    <row r="13944" spans="1:4" ht="12" customHeight="1" x14ac:dyDescent="0.25">
      <c r="A13944" s="1">
        <f t="shared" si="217"/>
        <v>13943</v>
      </c>
      <c r="B13944" t="s">
        <v>9662</v>
      </c>
      <c r="C13944" t="s">
        <v>4130</v>
      </c>
      <c r="D13944" s="2">
        <v>44639</v>
      </c>
    </row>
    <row r="13945" spans="1:4" ht="12" customHeight="1" x14ac:dyDescent="0.25">
      <c r="A13945" s="1">
        <f t="shared" si="217"/>
        <v>13944</v>
      </c>
      <c r="B13945" t="s">
        <v>9663</v>
      </c>
      <c r="C13945" t="s">
        <v>4130</v>
      </c>
      <c r="D13945" s="2">
        <v>44639</v>
      </c>
    </row>
    <row r="13946" spans="1:4" ht="12" customHeight="1" x14ac:dyDescent="0.25">
      <c r="A13946" s="1">
        <f t="shared" si="217"/>
        <v>13945</v>
      </c>
      <c r="B13946" t="s">
        <v>9664</v>
      </c>
      <c r="C13946" t="s">
        <v>4130</v>
      </c>
      <c r="D13946" s="2">
        <v>44639</v>
      </c>
    </row>
    <row r="13947" spans="1:4" ht="12" customHeight="1" x14ac:dyDescent="0.25">
      <c r="A13947" s="1">
        <f t="shared" si="217"/>
        <v>13946</v>
      </c>
      <c r="B13947" t="s">
        <v>9665</v>
      </c>
      <c r="C13947" t="s">
        <v>4130</v>
      </c>
      <c r="D13947" s="2">
        <v>44639</v>
      </c>
    </row>
    <row r="13948" spans="1:4" ht="12" customHeight="1" x14ac:dyDescent="0.25">
      <c r="A13948" s="1">
        <f t="shared" si="217"/>
        <v>13947</v>
      </c>
      <c r="B13948" t="s">
        <v>8318</v>
      </c>
      <c r="C13948" t="s">
        <v>4130</v>
      </c>
      <c r="D13948" s="2">
        <v>44639</v>
      </c>
    </row>
    <row r="13949" spans="1:4" ht="12" customHeight="1" x14ac:dyDescent="0.25">
      <c r="A13949" s="1">
        <f t="shared" si="217"/>
        <v>13948</v>
      </c>
      <c r="B13949" t="s">
        <v>9666</v>
      </c>
      <c r="C13949" t="s">
        <v>4130</v>
      </c>
      <c r="D13949" s="2">
        <v>44639</v>
      </c>
    </row>
    <row r="13950" spans="1:4" ht="12" customHeight="1" x14ac:dyDescent="0.25">
      <c r="A13950" s="1">
        <f t="shared" si="217"/>
        <v>13949</v>
      </c>
      <c r="B13950" t="s">
        <v>9667</v>
      </c>
      <c r="C13950" t="s">
        <v>4130</v>
      </c>
      <c r="D13950" s="2">
        <v>44639</v>
      </c>
    </row>
    <row r="13951" spans="1:4" ht="12" customHeight="1" x14ac:dyDescent="0.25">
      <c r="A13951" s="1">
        <f t="shared" si="217"/>
        <v>13950</v>
      </c>
      <c r="B13951" t="s">
        <v>9668</v>
      </c>
      <c r="C13951" t="s">
        <v>4130</v>
      </c>
      <c r="D13951" s="2">
        <v>44639</v>
      </c>
    </row>
    <row r="13952" spans="1:4" ht="12" customHeight="1" x14ac:dyDescent="0.25">
      <c r="A13952" s="1">
        <f t="shared" si="217"/>
        <v>13951</v>
      </c>
      <c r="B13952" t="s">
        <v>7095</v>
      </c>
      <c r="C13952" t="s">
        <v>4130</v>
      </c>
      <c r="D13952" s="2">
        <v>44639</v>
      </c>
    </row>
    <row r="13953" spans="1:4" ht="12" customHeight="1" x14ac:dyDescent="0.25">
      <c r="A13953" s="1">
        <f t="shared" si="217"/>
        <v>13952</v>
      </c>
      <c r="B13953" t="s">
        <v>9669</v>
      </c>
      <c r="C13953" t="s">
        <v>4130</v>
      </c>
      <c r="D13953" s="2">
        <v>44639</v>
      </c>
    </row>
    <row r="13954" spans="1:4" ht="12" customHeight="1" x14ac:dyDescent="0.25">
      <c r="A13954" s="1">
        <f t="shared" si="217"/>
        <v>13953</v>
      </c>
      <c r="B13954" t="s">
        <v>9670</v>
      </c>
      <c r="C13954" t="s">
        <v>4130</v>
      </c>
      <c r="D13954" s="2">
        <v>44639</v>
      </c>
    </row>
    <row r="13955" spans="1:4" ht="12" customHeight="1" x14ac:dyDescent="0.25">
      <c r="A13955" s="1">
        <f t="shared" ref="A13955:A14018" si="218">ROW(A13954)</f>
        <v>13954</v>
      </c>
      <c r="B13955" t="s">
        <v>9671</v>
      </c>
      <c r="C13955" t="s">
        <v>4130</v>
      </c>
      <c r="D13955" s="2">
        <v>44639</v>
      </c>
    </row>
    <row r="13956" spans="1:4" ht="12" customHeight="1" x14ac:dyDescent="0.25">
      <c r="A13956" s="1">
        <f t="shared" si="218"/>
        <v>13955</v>
      </c>
      <c r="B13956" t="s">
        <v>9672</v>
      </c>
      <c r="C13956" t="s">
        <v>4130</v>
      </c>
      <c r="D13956" s="2">
        <v>44639</v>
      </c>
    </row>
    <row r="13957" spans="1:4" ht="12" customHeight="1" x14ac:dyDescent="0.25">
      <c r="A13957" s="1">
        <f t="shared" si="218"/>
        <v>13956</v>
      </c>
      <c r="B13957" t="s">
        <v>9673</v>
      </c>
      <c r="C13957" t="s">
        <v>4130</v>
      </c>
      <c r="D13957" s="2">
        <v>44639</v>
      </c>
    </row>
    <row r="13958" spans="1:4" ht="12" customHeight="1" x14ac:dyDescent="0.25">
      <c r="A13958" s="1">
        <f t="shared" si="218"/>
        <v>13957</v>
      </c>
      <c r="B13958" t="s">
        <v>9674</v>
      </c>
      <c r="C13958" t="s">
        <v>4130</v>
      </c>
      <c r="D13958" s="2">
        <v>44639</v>
      </c>
    </row>
    <row r="13959" spans="1:4" ht="12" customHeight="1" x14ac:dyDescent="0.25">
      <c r="A13959" s="1">
        <f t="shared" si="218"/>
        <v>13958</v>
      </c>
      <c r="B13959" t="s">
        <v>9675</v>
      </c>
      <c r="C13959" t="s">
        <v>4130</v>
      </c>
      <c r="D13959" s="2">
        <v>44639</v>
      </c>
    </row>
    <row r="13960" spans="1:4" ht="12" customHeight="1" x14ac:dyDescent="0.25">
      <c r="A13960" s="1">
        <f t="shared" si="218"/>
        <v>13959</v>
      </c>
      <c r="B13960" t="s">
        <v>9676</v>
      </c>
      <c r="C13960" t="s">
        <v>4130</v>
      </c>
      <c r="D13960" s="2">
        <v>44639</v>
      </c>
    </row>
    <row r="13961" spans="1:4" ht="12" customHeight="1" x14ac:dyDescent="0.25">
      <c r="A13961" s="1">
        <f t="shared" si="218"/>
        <v>13960</v>
      </c>
      <c r="B13961" t="s">
        <v>9677</v>
      </c>
      <c r="C13961" t="s">
        <v>4130</v>
      </c>
      <c r="D13961" s="2">
        <v>44639</v>
      </c>
    </row>
    <row r="13962" spans="1:4" ht="12" customHeight="1" x14ac:dyDescent="0.25">
      <c r="A13962" s="1">
        <f t="shared" si="218"/>
        <v>13961</v>
      </c>
      <c r="B13962" t="s">
        <v>6535</v>
      </c>
      <c r="C13962" t="s">
        <v>4130</v>
      </c>
      <c r="D13962" s="2">
        <v>44639</v>
      </c>
    </row>
    <row r="13963" spans="1:4" ht="12" customHeight="1" x14ac:dyDescent="0.25">
      <c r="A13963" s="1">
        <f t="shared" si="218"/>
        <v>13962</v>
      </c>
      <c r="B13963" t="s">
        <v>9678</v>
      </c>
      <c r="C13963" t="s">
        <v>4130</v>
      </c>
      <c r="D13963" s="2">
        <v>44639</v>
      </c>
    </row>
    <row r="13964" spans="1:4" ht="12" customHeight="1" x14ac:dyDescent="0.25">
      <c r="A13964" s="1">
        <f t="shared" si="218"/>
        <v>13963</v>
      </c>
      <c r="B13964" t="s">
        <v>9679</v>
      </c>
      <c r="C13964" t="s">
        <v>4130</v>
      </c>
      <c r="D13964" s="2">
        <v>44639</v>
      </c>
    </row>
    <row r="13965" spans="1:4" ht="12" customHeight="1" x14ac:dyDescent="0.25">
      <c r="A13965" s="1">
        <f t="shared" si="218"/>
        <v>13964</v>
      </c>
      <c r="B13965" t="s">
        <v>6405</v>
      </c>
      <c r="C13965" t="s">
        <v>4130</v>
      </c>
      <c r="D13965" s="2">
        <v>44639</v>
      </c>
    </row>
    <row r="13966" spans="1:4" ht="12" customHeight="1" x14ac:dyDescent="0.25">
      <c r="A13966" s="1">
        <f t="shared" si="218"/>
        <v>13965</v>
      </c>
      <c r="B13966" t="s">
        <v>9680</v>
      </c>
      <c r="C13966" t="s">
        <v>4130</v>
      </c>
      <c r="D13966" s="2">
        <v>44639</v>
      </c>
    </row>
    <row r="13967" spans="1:4" ht="12" customHeight="1" x14ac:dyDescent="0.25">
      <c r="A13967" s="1">
        <f t="shared" si="218"/>
        <v>13966</v>
      </c>
      <c r="B13967" t="s">
        <v>5280</v>
      </c>
      <c r="C13967" t="s">
        <v>4130</v>
      </c>
      <c r="D13967" s="2">
        <v>44639</v>
      </c>
    </row>
    <row r="13968" spans="1:4" ht="12" customHeight="1" x14ac:dyDescent="0.25">
      <c r="A13968" s="1">
        <f t="shared" si="218"/>
        <v>13967</v>
      </c>
      <c r="B13968" t="s">
        <v>6535</v>
      </c>
      <c r="C13968" t="s">
        <v>4130</v>
      </c>
      <c r="D13968" s="2">
        <v>44639</v>
      </c>
    </row>
    <row r="13969" spans="1:4" ht="12" customHeight="1" x14ac:dyDescent="0.25">
      <c r="A13969" s="1">
        <f t="shared" si="218"/>
        <v>13968</v>
      </c>
      <c r="B13969" t="s">
        <v>8461</v>
      </c>
      <c r="C13969" t="s">
        <v>4130</v>
      </c>
      <c r="D13969" s="2">
        <v>44639</v>
      </c>
    </row>
    <row r="13970" spans="1:4" ht="12" customHeight="1" x14ac:dyDescent="0.25">
      <c r="A13970" s="1">
        <f t="shared" si="218"/>
        <v>13969</v>
      </c>
      <c r="B13970" t="s">
        <v>9681</v>
      </c>
      <c r="C13970" t="s">
        <v>4130</v>
      </c>
      <c r="D13970" s="2">
        <v>44639</v>
      </c>
    </row>
    <row r="13971" spans="1:4" ht="12" customHeight="1" x14ac:dyDescent="0.25">
      <c r="A13971" s="1">
        <f t="shared" si="218"/>
        <v>13970</v>
      </c>
      <c r="B13971" t="s">
        <v>9682</v>
      </c>
      <c r="C13971" t="s">
        <v>4130</v>
      </c>
      <c r="D13971" s="2">
        <v>44639</v>
      </c>
    </row>
    <row r="13972" spans="1:4" ht="12" customHeight="1" x14ac:dyDescent="0.25">
      <c r="A13972" s="1">
        <f t="shared" si="218"/>
        <v>13971</v>
      </c>
      <c r="B13972" t="s">
        <v>9683</v>
      </c>
      <c r="C13972" t="s">
        <v>4130</v>
      </c>
      <c r="D13972" s="2">
        <v>44639</v>
      </c>
    </row>
    <row r="13973" spans="1:4" ht="12" customHeight="1" x14ac:dyDescent="0.25">
      <c r="A13973" s="1">
        <f t="shared" si="218"/>
        <v>13972</v>
      </c>
      <c r="B13973" t="s">
        <v>9684</v>
      </c>
      <c r="C13973" t="s">
        <v>4130</v>
      </c>
      <c r="D13973" s="2">
        <v>44639</v>
      </c>
    </row>
    <row r="13974" spans="1:4" ht="12" customHeight="1" x14ac:dyDescent="0.25">
      <c r="A13974" s="1">
        <f t="shared" si="218"/>
        <v>13973</v>
      </c>
      <c r="B13974" t="s">
        <v>9685</v>
      </c>
      <c r="C13974" t="s">
        <v>4130</v>
      </c>
      <c r="D13974" s="2">
        <v>44639</v>
      </c>
    </row>
    <row r="13975" spans="1:4" ht="12" customHeight="1" x14ac:dyDescent="0.25">
      <c r="A13975" s="1">
        <f t="shared" si="218"/>
        <v>13974</v>
      </c>
      <c r="B13975" t="s">
        <v>9686</v>
      </c>
      <c r="C13975" t="s">
        <v>4130</v>
      </c>
      <c r="D13975" s="2">
        <v>44639</v>
      </c>
    </row>
    <row r="13976" spans="1:4" ht="12" customHeight="1" x14ac:dyDescent="0.25">
      <c r="A13976" s="1">
        <f t="shared" si="218"/>
        <v>13975</v>
      </c>
      <c r="B13976" t="s">
        <v>9687</v>
      </c>
      <c r="C13976" t="s">
        <v>4130</v>
      </c>
      <c r="D13976" s="2">
        <v>44639</v>
      </c>
    </row>
    <row r="13977" spans="1:4" ht="12" customHeight="1" x14ac:dyDescent="0.25">
      <c r="A13977" s="1">
        <f t="shared" si="218"/>
        <v>13976</v>
      </c>
      <c r="B13977" t="s">
        <v>9688</v>
      </c>
      <c r="C13977" t="s">
        <v>4130</v>
      </c>
      <c r="D13977" s="2">
        <v>44639</v>
      </c>
    </row>
    <row r="13978" spans="1:4" ht="12" customHeight="1" x14ac:dyDescent="0.25">
      <c r="A13978" s="1">
        <f t="shared" si="218"/>
        <v>13977</v>
      </c>
      <c r="B13978" t="s">
        <v>9689</v>
      </c>
      <c r="C13978" t="s">
        <v>4130</v>
      </c>
      <c r="D13978" s="2">
        <v>44639</v>
      </c>
    </row>
    <row r="13979" spans="1:4" ht="12" customHeight="1" x14ac:dyDescent="0.25">
      <c r="A13979" s="1">
        <f t="shared" si="218"/>
        <v>13978</v>
      </c>
      <c r="B13979" t="s">
        <v>9690</v>
      </c>
      <c r="C13979" t="s">
        <v>4130</v>
      </c>
      <c r="D13979" s="2">
        <v>44639</v>
      </c>
    </row>
    <row r="13980" spans="1:4" ht="12" customHeight="1" x14ac:dyDescent="0.25">
      <c r="A13980" s="1">
        <f t="shared" si="218"/>
        <v>13979</v>
      </c>
      <c r="B13980" t="s">
        <v>9691</v>
      </c>
      <c r="C13980" t="s">
        <v>4130</v>
      </c>
      <c r="D13980" s="2">
        <v>44639</v>
      </c>
    </row>
    <row r="13981" spans="1:4" ht="12" customHeight="1" x14ac:dyDescent="0.25">
      <c r="A13981" s="1">
        <f t="shared" si="218"/>
        <v>13980</v>
      </c>
      <c r="B13981" t="s">
        <v>9692</v>
      </c>
      <c r="C13981" t="s">
        <v>4130</v>
      </c>
      <c r="D13981" s="2">
        <v>44639</v>
      </c>
    </row>
    <row r="13982" spans="1:4" ht="12" customHeight="1" x14ac:dyDescent="0.25">
      <c r="A13982" s="1">
        <f t="shared" si="218"/>
        <v>13981</v>
      </c>
      <c r="B13982" t="s">
        <v>9693</v>
      </c>
      <c r="C13982" t="s">
        <v>4130</v>
      </c>
      <c r="D13982" s="2">
        <v>44639</v>
      </c>
    </row>
    <row r="13983" spans="1:4" ht="12" customHeight="1" x14ac:dyDescent="0.25">
      <c r="A13983" s="1">
        <f t="shared" si="218"/>
        <v>13982</v>
      </c>
      <c r="B13983" t="s">
        <v>9694</v>
      </c>
      <c r="C13983" t="s">
        <v>4130</v>
      </c>
      <c r="D13983" s="2">
        <v>44639</v>
      </c>
    </row>
    <row r="13984" spans="1:4" ht="12" customHeight="1" x14ac:dyDescent="0.25">
      <c r="A13984" s="1">
        <f t="shared" si="218"/>
        <v>13983</v>
      </c>
      <c r="B13984" t="s">
        <v>9695</v>
      </c>
      <c r="C13984" t="s">
        <v>4130</v>
      </c>
      <c r="D13984" s="2">
        <v>44639</v>
      </c>
    </row>
    <row r="13985" spans="1:4" ht="12" customHeight="1" x14ac:dyDescent="0.25">
      <c r="A13985" s="1">
        <f t="shared" si="218"/>
        <v>13984</v>
      </c>
      <c r="B13985" t="s">
        <v>9696</v>
      </c>
      <c r="C13985" t="s">
        <v>4130</v>
      </c>
      <c r="D13985" s="2">
        <v>44639</v>
      </c>
    </row>
    <row r="13986" spans="1:4" ht="12" customHeight="1" x14ac:dyDescent="0.25">
      <c r="A13986" s="1">
        <f t="shared" si="218"/>
        <v>13985</v>
      </c>
      <c r="B13986" t="s">
        <v>8350</v>
      </c>
      <c r="C13986" t="s">
        <v>4130</v>
      </c>
      <c r="D13986" s="2">
        <v>44639</v>
      </c>
    </row>
    <row r="13987" spans="1:4" ht="12" customHeight="1" x14ac:dyDescent="0.25">
      <c r="A13987" s="1">
        <f t="shared" si="218"/>
        <v>13986</v>
      </c>
      <c r="B13987" t="s">
        <v>9697</v>
      </c>
      <c r="C13987" t="s">
        <v>4130</v>
      </c>
      <c r="D13987" s="2">
        <v>44639</v>
      </c>
    </row>
    <row r="13988" spans="1:4" ht="12" customHeight="1" x14ac:dyDescent="0.25">
      <c r="A13988" s="1">
        <f t="shared" si="218"/>
        <v>13987</v>
      </c>
      <c r="B13988" t="s">
        <v>9698</v>
      </c>
      <c r="C13988" t="s">
        <v>4130</v>
      </c>
      <c r="D13988" s="2">
        <v>44639</v>
      </c>
    </row>
    <row r="13989" spans="1:4" ht="12" customHeight="1" x14ac:dyDescent="0.25">
      <c r="A13989" s="1">
        <f t="shared" si="218"/>
        <v>13988</v>
      </c>
      <c r="B13989" t="s">
        <v>6693</v>
      </c>
      <c r="C13989" t="s">
        <v>4130</v>
      </c>
      <c r="D13989" s="2">
        <v>44639</v>
      </c>
    </row>
    <row r="13990" spans="1:4" ht="12" customHeight="1" x14ac:dyDescent="0.25">
      <c r="A13990" s="1">
        <f t="shared" si="218"/>
        <v>13989</v>
      </c>
      <c r="B13990" t="s">
        <v>9699</v>
      </c>
      <c r="C13990" t="s">
        <v>4130</v>
      </c>
      <c r="D13990" s="2">
        <v>44639</v>
      </c>
    </row>
    <row r="13991" spans="1:4" ht="12" customHeight="1" x14ac:dyDescent="0.25">
      <c r="A13991" s="1">
        <f t="shared" si="218"/>
        <v>13990</v>
      </c>
      <c r="B13991" t="s">
        <v>9700</v>
      </c>
      <c r="C13991" t="s">
        <v>4130</v>
      </c>
      <c r="D13991" s="2">
        <v>44639</v>
      </c>
    </row>
    <row r="13992" spans="1:4" ht="12" customHeight="1" x14ac:dyDescent="0.25">
      <c r="A13992" s="1">
        <f t="shared" si="218"/>
        <v>13991</v>
      </c>
      <c r="B13992" t="s">
        <v>6546</v>
      </c>
      <c r="C13992" t="s">
        <v>4130</v>
      </c>
      <c r="D13992" s="2">
        <v>44639</v>
      </c>
    </row>
    <row r="13993" spans="1:4" ht="12" customHeight="1" x14ac:dyDescent="0.25">
      <c r="A13993" s="1">
        <f t="shared" si="218"/>
        <v>13992</v>
      </c>
      <c r="B13993" t="s">
        <v>9701</v>
      </c>
      <c r="C13993" t="s">
        <v>4130</v>
      </c>
      <c r="D13993" s="2">
        <v>44639</v>
      </c>
    </row>
    <row r="13994" spans="1:4" ht="12" customHeight="1" x14ac:dyDescent="0.25">
      <c r="A13994" s="1">
        <f t="shared" si="218"/>
        <v>13993</v>
      </c>
      <c r="B13994" t="s">
        <v>9702</v>
      </c>
      <c r="C13994" t="s">
        <v>4130</v>
      </c>
      <c r="D13994" s="2">
        <v>44639</v>
      </c>
    </row>
    <row r="13995" spans="1:4" ht="12" customHeight="1" x14ac:dyDescent="0.25">
      <c r="A13995" s="1">
        <f t="shared" si="218"/>
        <v>13994</v>
      </c>
      <c r="B13995" t="s">
        <v>9703</v>
      </c>
      <c r="C13995" t="s">
        <v>4130</v>
      </c>
      <c r="D13995" s="2">
        <v>44639</v>
      </c>
    </row>
    <row r="13996" spans="1:4" ht="12" customHeight="1" x14ac:dyDescent="0.25">
      <c r="A13996" s="1">
        <f t="shared" si="218"/>
        <v>13995</v>
      </c>
      <c r="B13996" t="s">
        <v>6405</v>
      </c>
      <c r="C13996" t="s">
        <v>4130</v>
      </c>
      <c r="D13996" s="2">
        <v>44639</v>
      </c>
    </row>
    <row r="13997" spans="1:4" ht="12" customHeight="1" x14ac:dyDescent="0.25">
      <c r="A13997" s="1">
        <f t="shared" si="218"/>
        <v>13996</v>
      </c>
      <c r="B13997" t="s">
        <v>9704</v>
      </c>
      <c r="C13997" t="s">
        <v>4130</v>
      </c>
      <c r="D13997" s="2">
        <v>44639</v>
      </c>
    </row>
    <row r="13998" spans="1:4" ht="12" customHeight="1" x14ac:dyDescent="0.25">
      <c r="A13998" s="1">
        <f t="shared" si="218"/>
        <v>13997</v>
      </c>
      <c r="B13998" t="s">
        <v>9705</v>
      </c>
      <c r="C13998" t="s">
        <v>4130</v>
      </c>
      <c r="D13998" s="2">
        <v>44639</v>
      </c>
    </row>
    <row r="13999" spans="1:4" ht="12" customHeight="1" x14ac:dyDescent="0.25">
      <c r="A13999" s="1">
        <f t="shared" si="218"/>
        <v>13998</v>
      </c>
      <c r="B13999" t="s">
        <v>9706</v>
      </c>
      <c r="C13999" t="s">
        <v>4130</v>
      </c>
      <c r="D13999" s="2">
        <v>44639</v>
      </c>
    </row>
    <row r="14000" spans="1:4" ht="12" customHeight="1" x14ac:dyDescent="0.25">
      <c r="A14000" s="1">
        <f t="shared" si="218"/>
        <v>13999</v>
      </c>
      <c r="B14000" t="s">
        <v>9707</v>
      </c>
      <c r="C14000" t="s">
        <v>4130</v>
      </c>
      <c r="D14000" s="2">
        <v>44639</v>
      </c>
    </row>
    <row r="14001" spans="1:4" ht="12" customHeight="1" x14ac:dyDescent="0.25">
      <c r="A14001" s="1">
        <f t="shared" si="218"/>
        <v>14000</v>
      </c>
      <c r="B14001" t="s">
        <v>9708</v>
      </c>
      <c r="C14001" t="s">
        <v>4130</v>
      </c>
      <c r="D14001" s="2">
        <v>44639</v>
      </c>
    </row>
    <row r="14002" spans="1:4" ht="12" customHeight="1" x14ac:dyDescent="0.25">
      <c r="A14002" s="1">
        <f t="shared" si="218"/>
        <v>14001</v>
      </c>
      <c r="B14002" t="s">
        <v>9709</v>
      </c>
      <c r="C14002" t="s">
        <v>4130</v>
      </c>
      <c r="D14002" s="2">
        <v>44639</v>
      </c>
    </row>
    <row r="14003" spans="1:4" ht="12" customHeight="1" x14ac:dyDescent="0.25">
      <c r="A14003" s="1">
        <f t="shared" si="218"/>
        <v>14002</v>
      </c>
      <c r="B14003" t="s">
        <v>9710</v>
      </c>
      <c r="C14003" t="s">
        <v>4130</v>
      </c>
      <c r="D14003" s="2">
        <v>44639</v>
      </c>
    </row>
    <row r="14004" spans="1:4" ht="12" customHeight="1" x14ac:dyDescent="0.25">
      <c r="A14004" s="1">
        <f t="shared" si="218"/>
        <v>14003</v>
      </c>
      <c r="B14004" t="s">
        <v>9711</v>
      </c>
      <c r="C14004" t="s">
        <v>4130</v>
      </c>
      <c r="D14004" s="2">
        <v>44639</v>
      </c>
    </row>
    <row r="14005" spans="1:4" ht="12" customHeight="1" x14ac:dyDescent="0.25">
      <c r="A14005" s="1">
        <f t="shared" si="218"/>
        <v>14004</v>
      </c>
      <c r="B14005" t="s">
        <v>9712</v>
      </c>
      <c r="C14005" t="s">
        <v>4130</v>
      </c>
      <c r="D14005" s="2">
        <v>44639</v>
      </c>
    </row>
    <row r="14006" spans="1:4" ht="12" customHeight="1" x14ac:dyDescent="0.25">
      <c r="A14006" s="1">
        <f t="shared" si="218"/>
        <v>14005</v>
      </c>
      <c r="B14006" t="s">
        <v>9713</v>
      </c>
      <c r="C14006" t="s">
        <v>4130</v>
      </c>
      <c r="D14006" s="2">
        <v>44639</v>
      </c>
    </row>
    <row r="14007" spans="1:4" ht="12" customHeight="1" x14ac:dyDescent="0.25">
      <c r="A14007" s="1">
        <f t="shared" si="218"/>
        <v>14006</v>
      </c>
      <c r="B14007" t="s">
        <v>9714</v>
      </c>
      <c r="C14007" t="s">
        <v>4130</v>
      </c>
      <c r="D14007" s="2">
        <v>44639</v>
      </c>
    </row>
    <row r="14008" spans="1:4" ht="12" customHeight="1" x14ac:dyDescent="0.25">
      <c r="A14008" s="1">
        <f t="shared" si="218"/>
        <v>14007</v>
      </c>
      <c r="B14008" t="s">
        <v>9715</v>
      </c>
      <c r="C14008" t="s">
        <v>4130</v>
      </c>
      <c r="D14008" s="2">
        <v>44639</v>
      </c>
    </row>
    <row r="14009" spans="1:4" ht="12" customHeight="1" x14ac:dyDescent="0.25">
      <c r="A14009" s="1">
        <f t="shared" si="218"/>
        <v>14008</v>
      </c>
      <c r="B14009" t="s">
        <v>9716</v>
      </c>
      <c r="C14009" t="s">
        <v>4130</v>
      </c>
      <c r="D14009" s="2">
        <v>44639</v>
      </c>
    </row>
    <row r="14010" spans="1:4" ht="12" customHeight="1" x14ac:dyDescent="0.25">
      <c r="A14010" s="1">
        <f t="shared" si="218"/>
        <v>14009</v>
      </c>
      <c r="B14010" t="s">
        <v>9717</v>
      </c>
      <c r="C14010" t="s">
        <v>4130</v>
      </c>
      <c r="D14010" s="2">
        <v>44639</v>
      </c>
    </row>
    <row r="14011" spans="1:4" ht="12" customHeight="1" x14ac:dyDescent="0.25">
      <c r="A14011" s="1">
        <f t="shared" si="218"/>
        <v>14010</v>
      </c>
      <c r="B14011" t="s">
        <v>9718</v>
      </c>
      <c r="C14011" t="s">
        <v>4130</v>
      </c>
      <c r="D14011" s="2">
        <v>44639</v>
      </c>
    </row>
    <row r="14012" spans="1:4" ht="12" customHeight="1" x14ac:dyDescent="0.25">
      <c r="A14012" s="1">
        <f t="shared" si="218"/>
        <v>14011</v>
      </c>
      <c r="B14012" t="s">
        <v>9719</v>
      </c>
      <c r="C14012" t="s">
        <v>4130</v>
      </c>
      <c r="D14012" s="2">
        <v>44639</v>
      </c>
    </row>
    <row r="14013" spans="1:4" ht="12" customHeight="1" x14ac:dyDescent="0.25">
      <c r="A14013" s="1">
        <f t="shared" si="218"/>
        <v>14012</v>
      </c>
      <c r="B14013" t="s">
        <v>9720</v>
      </c>
      <c r="C14013" t="s">
        <v>4130</v>
      </c>
      <c r="D14013" s="2">
        <v>44639</v>
      </c>
    </row>
    <row r="14014" spans="1:4" ht="12" customHeight="1" x14ac:dyDescent="0.25">
      <c r="A14014" s="1">
        <f t="shared" si="218"/>
        <v>14013</v>
      </c>
      <c r="B14014" t="s">
        <v>8631</v>
      </c>
      <c r="C14014" t="s">
        <v>4130</v>
      </c>
      <c r="D14014" s="2">
        <v>44639</v>
      </c>
    </row>
    <row r="14015" spans="1:4" ht="12" customHeight="1" x14ac:dyDescent="0.25">
      <c r="A14015" s="1">
        <f t="shared" si="218"/>
        <v>14014</v>
      </c>
      <c r="B14015" t="s">
        <v>9721</v>
      </c>
      <c r="C14015" t="s">
        <v>4130</v>
      </c>
      <c r="D14015" s="2">
        <v>44639</v>
      </c>
    </row>
    <row r="14016" spans="1:4" ht="12" customHeight="1" x14ac:dyDescent="0.25">
      <c r="A14016" s="1">
        <f t="shared" si="218"/>
        <v>14015</v>
      </c>
      <c r="B14016" t="s">
        <v>9722</v>
      </c>
      <c r="C14016" t="s">
        <v>4130</v>
      </c>
      <c r="D14016" s="2">
        <v>44639</v>
      </c>
    </row>
    <row r="14017" spans="1:4" ht="12" customHeight="1" x14ac:dyDescent="0.25">
      <c r="A14017" s="1">
        <f t="shared" si="218"/>
        <v>14016</v>
      </c>
      <c r="B14017" t="s">
        <v>9723</v>
      </c>
      <c r="C14017" t="s">
        <v>4130</v>
      </c>
      <c r="D14017" s="2">
        <v>44639</v>
      </c>
    </row>
    <row r="14018" spans="1:4" ht="12" customHeight="1" x14ac:dyDescent="0.25">
      <c r="A14018" s="1">
        <f t="shared" si="218"/>
        <v>14017</v>
      </c>
      <c r="B14018" t="s">
        <v>9724</v>
      </c>
      <c r="C14018" t="s">
        <v>4130</v>
      </c>
      <c r="D14018" s="2">
        <v>44639</v>
      </c>
    </row>
    <row r="14019" spans="1:4" ht="12" customHeight="1" x14ac:dyDescent="0.25">
      <c r="A14019" s="1">
        <f t="shared" ref="A14019:A14082" si="219">ROW(A14018)</f>
        <v>14018</v>
      </c>
      <c r="B14019" t="s">
        <v>9725</v>
      </c>
      <c r="C14019" t="s">
        <v>4130</v>
      </c>
      <c r="D14019" s="2">
        <v>44639</v>
      </c>
    </row>
    <row r="14020" spans="1:4" ht="12" customHeight="1" x14ac:dyDescent="0.25">
      <c r="A14020" s="1">
        <f t="shared" si="219"/>
        <v>14019</v>
      </c>
      <c r="B14020" t="s">
        <v>9726</v>
      </c>
      <c r="C14020" t="s">
        <v>4130</v>
      </c>
      <c r="D14020" s="2">
        <v>44639</v>
      </c>
    </row>
    <row r="14021" spans="1:4" ht="12" customHeight="1" x14ac:dyDescent="0.25">
      <c r="A14021" s="1">
        <f t="shared" si="219"/>
        <v>14020</v>
      </c>
      <c r="B14021" t="s">
        <v>9727</v>
      </c>
      <c r="C14021" t="s">
        <v>4130</v>
      </c>
      <c r="D14021" s="2">
        <v>44639</v>
      </c>
    </row>
    <row r="14022" spans="1:4" ht="12" customHeight="1" x14ac:dyDescent="0.25">
      <c r="A14022" s="1">
        <f t="shared" si="219"/>
        <v>14021</v>
      </c>
      <c r="B14022" t="s">
        <v>9728</v>
      </c>
      <c r="C14022" t="s">
        <v>4130</v>
      </c>
      <c r="D14022" s="2">
        <v>44639</v>
      </c>
    </row>
    <row r="14023" spans="1:4" ht="12" customHeight="1" x14ac:dyDescent="0.25">
      <c r="A14023" s="1">
        <f t="shared" si="219"/>
        <v>14022</v>
      </c>
      <c r="B14023" t="s">
        <v>9729</v>
      </c>
      <c r="C14023" t="s">
        <v>4130</v>
      </c>
      <c r="D14023" s="2">
        <v>44639</v>
      </c>
    </row>
    <row r="14024" spans="1:4" ht="12" customHeight="1" x14ac:dyDescent="0.25">
      <c r="A14024" s="1">
        <f t="shared" si="219"/>
        <v>14023</v>
      </c>
      <c r="B14024" t="s">
        <v>6529</v>
      </c>
      <c r="C14024" t="s">
        <v>4130</v>
      </c>
      <c r="D14024" s="2">
        <v>44639</v>
      </c>
    </row>
    <row r="14025" spans="1:4" ht="12" customHeight="1" x14ac:dyDescent="0.25">
      <c r="A14025" s="1">
        <f t="shared" si="219"/>
        <v>14024</v>
      </c>
      <c r="B14025" t="s">
        <v>9730</v>
      </c>
      <c r="C14025" t="s">
        <v>4130</v>
      </c>
      <c r="D14025" s="2">
        <v>44639</v>
      </c>
    </row>
    <row r="14026" spans="1:4" ht="12" customHeight="1" x14ac:dyDescent="0.25">
      <c r="A14026" s="1">
        <f t="shared" si="219"/>
        <v>14025</v>
      </c>
      <c r="B14026" t="s">
        <v>9731</v>
      </c>
      <c r="C14026" t="s">
        <v>4130</v>
      </c>
      <c r="D14026" s="2">
        <v>44639</v>
      </c>
    </row>
    <row r="14027" spans="1:4" ht="12" customHeight="1" x14ac:dyDescent="0.25">
      <c r="A14027" s="1">
        <f t="shared" si="219"/>
        <v>14026</v>
      </c>
      <c r="B14027" t="s">
        <v>9732</v>
      </c>
      <c r="C14027" t="s">
        <v>4130</v>
      </c>
      <c r="D14027" s="2">
        <v>44639</v>
      </c>
    </row>
    <row r="14028" spans="1:4" ht="12" customHeight="1" x14ac:dyDescent="0.25">
      <c r="A14028" s="1">
        <f t="shared" si="219"/>
        <v>14027</v>
      </c>
      <c r="B14028" t="s">
        <v>9733</v>
      </c>
      <c r="C14028" t="s">
        <v>4130</v>
      </c>
      <c r="D14028" s="2">
        <v>44639</v>
      </c>
    </row>
    <row r="14029" spans="1:4" ht="12" customHeight="1" x14ac:dyDescent="0.25">
      <c r="A14029" s="1">
        <f t="shared" si="219"/>
        <v>14028</v>
      </c>
      <c r="B14029" t="s">
        <v>6576</v>
      </c>
      <c r="C14029" t="s">
        <v>4130</v>
      </c>
      <c r="D14029" s="2">
        <v>44639</v>
      </c>
    </row>
    <row r="14030" spans="1:4" ht="12" customHeight="1" x14ac:dyDescent="0.25">
      <c r="A14030" s="1">
        <f t="shared" si="219"/>
        <v>14029</v>
      </c>
      <c r="B14030" t="s">
        <v>9734</v>
      </c>
      <c r="C14030" t="s">
        <v>4130</v>
      </c>
      <c r="D14030" s="2">
        <v>44639</v>
      </c>
    </row>
    <row r="14031" spans="1:4" ht="12" customHeight="1" x14ac:dyDescent="0.25">
      <c r="A14031" s="1">
        <f t="shared" si="219"/>
        <v>14030</v>
      </c>
      <c r="B14031" t="s">
        <v>9735</v>
      </c>
      <c r="C14031" t="s">
        <v>4130</v>
      </c>
      <c r="D14031" s="2">
        <v>44639</v>
      </c>
    </row>
    <row r="14032" spans="1:4" ht="12" customHeight="1" x14ac:dyDescent="0.25">
      <c r="A14032" s="1">
        <f t="shared" si="219"/>
        <v>14031</v>
      </c>
      <c r="B14032" t="s">
        <v>9736</v>
      </c>
      <c r="C14032" t="s">
        <v>4130</v>
      </c>
      <c r="D14032" s="2">
        <v>44639</v>
      </c>
    </row>
    <row r="14033" spans="1:4" ht="12" customHeight="1" x14ac:dyDescent="0.25">
      <c r="A14033" s="1">
        <f t="shared" si="219"/>
        <v>14032</v>
      </c>
      <c r="B14033" t="s">
        <v>9737</v>
      </c>
      <c r="C14033" t="s">
        <v>4130</v>
      </c>
      <c r="D14033" s="2">
        <v>44639</v>
      </c>
    </row>
    <row r="14034" spans="1:4" ht="12" customHeight="1" x14ac:dyDescent="0.25">
      <c r="A14034" s="1">
        <f t="shared" si="219"/>
        <v>14033</v>
      </c>
      <c r="B14034" t="s">
        <v>9738</v>
      </c>
      <c r="C14034" t="s">
        <v>4130</v>
      </c>
      <c r="D14034" s="2">
        <v>44639</v>
      </c>
    </row>
    <row r="14035" spans="1:4" ht="12" customHeight="1" x14ac:dyDescent="0.25">
      <c r="A14035" s="1">
        <f t="shared" si="219"/>
        <v>14034</v>
      </c>
      <c r="B14035" t="s">
        <v>9739</v>
      </c>
      <c r="C14035" t="s">
        <v>4130</v>
      </c>
      <c r="D14035" s="2">
        <v>44639</v>
      </c>
    </row>
    <row r="14036" spans="1:4" ht="12" customHeight="1" x14ac:dyDescent="0.25">
      <c r="A14036" s="1">
        <f t="shared" si="219"/>
        <v>14035</v>
      </c>
      <c r="B14036" t="s">
        <v>9740</v>
      </c>
      <c r="C14036" t="s">
        <v>4130</v>
      </c>
      <c r="D14036" s="2">
        <v>44639</v>
      </c>
    </row>
    <row r="14037" spans="1:4" ht="12" customHeight="1" x14ac:dyDescent="0.25">
      <c r="A14037" s="1">
        <f t="shared" si="219"/>
        <v>14036</v>
      </c>
      <c r="B14037" t="s">
        <v>9741</v>
      </c>
      <c r="C14037" t="s">
        <v>4130</v>
      </c>
      <c r="D14037" s="2">
        <v>44639</v>
      </c>
    </row>
    <row r="14038" spans="1:4" ht="12" customHeight="1" x14ac:dyDescent="0.25">
      <c r="A14038" s="1">
        <f t="shared" si="219"/>
        <v>14037</v>
      </c>
      <c r="B14038" t="s">
        <v>9742</v>
      </c>
      <c r="C14038" t="s">
        <v>4130</v>
      </c>
      <c r="D14038" s="2">
        <v>44639</v>
      </c>
    </row>
    <row r="14039" spans="1:4" ht="12" customHeight="1" x14ac:dyDescent="0.25">
      <c r="A14039" s="1">
        <f t="shared" si="219"/>
        <v>14038</v>
      </c>
      <c r="B14039" t="s">
        <v>9743</v>
      </c>
      <c r="C14039" t="s">
        <v>4130</v>
      </c>
      <c r="D14039" s="2">
        <v>44639</v>
      </c>
    </row>
    <row r="14040" spans="1:4" ht="12" customHeight="1" x14ac:dyDescent="0.25">
      <c r="A14040" s="1">
        <f t="shared" si="219"/>
        <v>14039</v>
      </c>
      <c r="B14040" t="s">
        <v>9744</v>
      </c>
      <c r="C14040" t="s">
        <v>4130</v>
      </c>
      <c r="D14040" s="2">
        <v>44639</v>
      </c>
    </row>
    <row r="14041" spans="1:4" ht="12" customHeight="1" x14ac:dyDescent="0.25">
      <c r="A14041" s="1">
        <f t="shared" si="219"/>
        <v>14040</v>
      </c>
      <c r="B14041" t="s">
        <v>6405</v>
      </c>
      <c r="C14041" t="s">
        <v>4130</v>
      </c>
      <c r="D14041" s="2">
        <v>44639</v>
      </c>
    </row>
    <row r="14042" spans="1:4" ht="12" customHeight="1" x14ac:dyDescent="0.25">
      <c r="A14042" s="1">
        <f t="shared" si="219"/>
        <v>14041</v>
      </c>
      <c r="B14042" t="s">
        <v>9745</v>
      </c>
      <c r="C14042" t="s">
        <v>4130</v>
      </c>
      <c r="D14042" s="2">
        <v>44639</v>
      </c>
    </row>
    <row r="14043" spans="1:4" ht="12" customHeight="1" x14ac:dyDescent="0.25">
      <c r="A14043" s="1">
        <f t="shared" si="219"/>
        <v>14042</v>
      </c>
      <c r="B14043" t="s">
        <v>9746</v>
      </c>
      <c r="C14043" t="s">
        <v>4130</v>
      </c>
      <c r="D14043" s="2">
        <v>44639</v>
      </c>
    </row>
    <row r="14044" spans="1:4" ht="12" customHeight="1" x14ac:dyDescent="0.25">
      <c r="A14044" s="1">
        <f t="shared" si="219"/>
        <v>14043</v>
      </c>
      <c r="B14044" t="s">
        <v>9747</v>
      </c>
      <c r="C14044" t="s">
        <v>4130</v>
      </c>
      <c r="D14044" s="2">
        <v>44639</v>
      </c>
    </row>
    <row r="14045" spans="1:4" ht="12" customHeight="1" x14ac:dyDescent="0.25">
      <c r="A14045" s="1">
        <f t="shared" si="219"/>
        <v>14044</v>
      </c>
      <c r="B14045" t="s">
        <v>9748</v>
      </c>
      <c r="C14045" t="s">
        <v>4130</v>
      </c>
      <c r="D14045" s="2">
        <v>44639</v>
      </c>
    </row>
    <row r="14046" spans="1:4" ht="12" customHeight="1" x14ac:dyDescent="0.25">
      <c r="A14046" s="1">
        <f t="shared" si="219"/>
        <v>14045</v>
      </c>
      <c r="B14046" t="s">
        <v>9749</v>
      </c>
      <c r="C14046" t="s">
        <v>4130</v>
      </c>
      <c r="D14046" s="2">
        <v>44639</v>
      </c>
    </row>
    <row r="14047" spans="1:4" ht="12" customHeight="1" x14ac:dyDescent="0.25">
      <c r="A14047" s="1">
        <f t="shared" si="219"/>
        <v>14046</v>
      </c>
      <c r="B14047" t="s">
        <v>9750</v>
      </c>
      <c r="C14047" t="s">
        <v>4130</v>
      </c>
      <c r="D14047" s="2">
        <v>44639</v>
      </c>
    </row>
    <row r="14048" spans="1:4" ht="12" customHeight="1" x14ac:dyDescent="0.25">
      <c r="A14048" s="1">
        <f t="shared" si="219"/>
        <v>14047</v>
      </c>
      <c r="B14048" t="s">
        <v>9751</v>
      </c>
      <c r="C14048" t="s">
        <v>4130</v>
      </c>
      <c r="D14048" s="2">
        <v>44639</v>
      </c>
    </row>
    <row r="14049" spans="1:4" ht="12" customHeight="1" x14ac:dyDescent="0.25">
      <c r="A14049" s="1">
        <f t="shared" si="219"/>
        <v>14048</v>
      </c>
      <c r="B14049" t="s">
        <v>9752</v>
      </c>
      <c r="C14049" t="s">
        <v>4130</v>
      </c>
      <c r="D14049" s="2">
        <v>44639</v>
      </c>
    </row>
    <row r="14050" spans="1:4" ht="12" customHeight="1" x14ac:dyDescent="0.25">
      <c r="A14050" s="1">
        <f t="shared" si="219"/>
        <v>14049</v>
      </c>
      <c r="B14050" t="s">
        <v>9753</v>
      </c>
      <c r="C14050" t="s">
        <v>4130</v>
      </c>
      <c r="D14050" s="2">
        <v>44639</v>
      </c>
    </row>
    <row r="14051" spans="1:4" ht="12" customHeight="1" x14ac:dyDescent="0.25">
      <c r="A14051" s="1">
        <f t="shared" si="219"/>
        <v>14050</v>
      </c>
      <c r="B14051" t="s">
        <v>9754</v>
      </c>
      <c r="C14051" t="s">
        <v>4130</v>
      </c>
      <c r="D14051" s="2">
        <v>44639</v>
      </c>
    </row>
    <row r="14052" spans="1:4" ht="12" customHeight="1" x14ac:dyDescent="0.25">
      <c r="A14052" s="1">
        <f t="shared" si="219"/>
        <v>14051</v>
      </c>
      <c r="B14052" t="s">
        <v>6405</v>
      </c>
      <c r="C14052" t="s">
        <v>4130</v>
      </c>
      <c r="D14052" s="2">
        <v>44639</v>
      </c>
    </row>
    <row r="14053" spans="1:4" ht="12" customHeight="1" x14ac:dyDescent="0.25">
      <c r="A14053" s="1">
        <f t="shared" si="219"/>
        <v>14052</v>
      </c>
      <c r="B14053" t="s">
        <v>9755</v>
      </c>
      <c r="C14053" t="s">
        <v>4130</v>
      </c>
      <c r="D14053" s="2">
        <v>44639</v>
      </c>
    </row>
    <row r="14054" spans="1:4" ht="12" customHeight="1" x14ac:dyDescent="0.25">
      <c r="A14054" s="1">
        <f t="shared" si="219"/>
        <v>14053</v>
      </c>
      <c r="B14054" t="s">
        <v>9756</v>
      </c>
      <c r="C14054" t="s">
        <v>4130</v>
      </c>
      <c r="D14054" s="2">
        <v>44639</v>
      </c>
    </row>
    <row r="14055" spans="1:4" ht="12" customHeight="1" x14ac:dyDescent="0.25">
      <c r="A14055" s="1">
        <f t="shared" si="219"/>
        <v>14054</v>
      </c>
      <c r="B14055" t="s">
        <v>9757</v>
      </c>
      <c r="C14055" t="s">
        <v>4130</v>
      </c>
      <c r="D14055" s="2">
        <v>44639</v>
      </c>
    </row>
    <row r="14056" spans="1:4" ht="12" customHeight="1" x14ac:dyDescent="0.25">
      <c r="A14056" s="1">
        <f t="shared" si="219"/>
        <v>14055</v>
      </c>
      <c r="B14056" t="s">
        <v>9758</v>
      </c>
      <c r="C14056" t="s">
        <v>4130</v>
      </c>
      <c r="D14056" s="2">
        <v>44639</v>
      </c>
    </row>
    <row r="14057" spans="1:4" ht="12" customHeight="1" x14ac:dyDescent="0.25">
      <c r="A14057" s="1">
        <f t="shared" si="219"/>
        <v>14056</v>
      </c>
      <c r="B14057" t="s">
        <v>9759</v>
      </c>
      <c r="C14057" t="s">
        <v>4130</v>
      </c>
      <c r="D14057" s="2">
        <v>44639</v>
      </c>
    </row>
    <row r="14058" spans="1:4" ht="12" customHeight="1" x14ac:dyDescent="0.25">
      <c r="A14058" s="1">
        <f t="shared" si="219"/>
        <v>14057</v>
      </c>
      <c r="B14058" t="s">
        <v>9760</v>
      </c>
      <c r="C14058" t="s">
        <v>4130</v>
      </c>
      <c r="D14058" s="2">
        <v>44639</v>
      </c>
    </row>
    <row r="14059" spans="1:4" ht="12" customHeight="1" x14ac:dyDescent="0.25">
      <c r="A14059" s="1">
        <f t="shared" si="219"/>
        <v>14058</v>
      </c>
      <c r="B14059" t="s">
        <v>9761</v>
      </c>
      <c r="C14059" t="s">
        <v>4130</v>
      </c>
      <c r="D14059" s="2">
        <v>44639</v>
      </c>
    </row>
    <row r="14060" spans="1:4" ht="12" customHeight="1" x14ac:dyDescent="0.25">
      <c r="A14060" s="1">
        <f t="shared" si="219"/>
        <v>14059</v>
      </c>
      <c r="B14060" t="s">
        <v>9762</v>
      </c>
      <c r="C14060" t="s">
        <v>4130</v>
      </c>
      <c r="D14060" s="2">
        <v>44639</v>
      </c>
    </row>
    <row r="14061" spans="1:4" ht="12" customHeight="1" x14ac:dyDescent="0.25">
      <c r="A14061" s="1">
        <f t="shared" si="219"/>
        <v>14060</v>
      </c>
      <c r="B14061" t="s">
        <v>9763</v>
      </c>
      <c r="C14061" t="s">
        <v>4130</v>
      </c>
      <c r="D14061" s="2">
        <v>44639</v>
      </c>
    </row>
    <row r="14062" spans="1:4" ht="12" customHeight="1" x14ac:dyDescent="0.25">
      <c r="A14062" s="1">
        <f t="shared" si="219"/>
        <v>14061</v>
      </c>
      <c r="B14062" t="s">
        <v>9764</v>
      </c>
      <c r="C14062" t="s">
        <v>4130</v>
      </c>
      <c r="D14062" s="2">
        <v>44639</v>
      </c>
    </row>
    <row r="14063" spans="1:4" ht="12" customHeight="1" x14ac:dyDescent="0.25">
      <c r="A14063" s="1">
        <f t="shared" si="219"/>
        <v>14062</v>
      </c>
      <c r="B14063" t="s">
        <v>6529</v>
      </c>
      <c r="C14063" t="s">
        <v>4130</v>
      </c>
      <c r="D14063" s="2">
        <v>44639</v>
      </c>
    </row>
    <row r="14064" spans="1:4" ht="12" customHeight="1" x14ac:dyDescent="0.25">
      <c r="A14064" s="1">
        <f t="shared" si="219"/>
        <v>14063</v>
      </c>
      <c r="B14064" t="s">
        <v>9765</v>
      </c>
      <c r="C14064" t="s">
        <v>4130</v>
      </c>
      <c r="D14064" s="2">
        <v>44639</v>
      </c>
    </row>
    <row r="14065" spans="1:4" ht="12" customHeight="1" x14ac:dyDescent="0.25">
      <c r="A14065" s="1">
        <f t="shared" si="219"/>
        <v>14064</v>
      </c>
      <c r="B14065" t="s">
        <v>9766</v>
      </c>
      <c r="C14065" t="s">
        <v>4130</v>
      </c>
      <c r="D14065" s="2">
        <v>44639</v>
      </c>
    </row>
    <row r="14066" spans="1:4" ht="12" customHeight="1" x14ac:dyDescent="0.25">
      <c r="A14066" s="1">
        <f t="shared" si="219"/>
        <v>14065</v>
      </c>
      <c r="B14066" t="s">
        <v>9767</v>
      </c>
      <c r="C14066" t="s">
        <v>4130</v>
      </c>
      <c r="D14066" s="2">
        <v>44639</v>
      </c>
    </row>
    <row r="14067" spans="1:4" ht="12" customHeight="1" x14ac:dyDescent="0.25">
      <c r="A14067" s="1">
        <f t="shared" si="219"/>
        <v>14066</v>
      </c>
      <c r="B14067" t="s">
        <v>9768</v>
      </c>
      <c r="C14067" t="s">
        <v>4130</v>
      </c>
      <c r="D14067" s="2">
        <v>44639</v>
      </c>
    </row>
    <row r="14068" spans="1:4" ht="12" customHeight="1" x14ac:dyDescent="0.25">
      <c r="A14068" s="1">
        <f t="shared" si="219"/>
        <v>14067</v>
      </c>
      <c r="B14068" t="s">
        <v>9769</v>
      </c>
      <c r="C14068" t="s">
        <v>4130</v>
      </c>
      <c r="D14068" s="2">
        <v>44639</v>
      </c>
    </row>
    <row r="14069" spans="1:4" ht="12" customHeight="1" x14ac:dyDescent="0.25">
      <c r="A14069" s="1">
        <f t="shared" si="219"/>
        <v>14068</v>
      </c>
      <c r="B14069" t="s">
        <v>9770</v>
      </c>
      <c r="C14069" t="s">
        <v>4130</v>
      </c>
      <c r="D14069" s="2">
        <v>44639</v>
      </c>
    </row>
    <row r="14070" spans="1:4" ht="12" customHeight="1" x14ac:dyDescent="0.25">
      <c r="A14070" s="1">
        <f t="shared" si="219"/>
        <v>14069</v>
      </c>
      <c r="B14070" t="s">
        <v>9771</v>
      </c>
      <c r="C14070" t="s">
        <v>4130</v>
      </c>
      <c r="D14070" s="2">
        <v>44639</v>
      </c>
    </row>
    <row r="14071" spans="1:4" ht="12" customHeight="1" x14ac:dyDescent="0.25">
      <c r="A14071" s="1">
        <f t="shared" si="219"/>
        <v>14070</v>
      </c>
      <c r="B14071" t="s">
        <v>9772</v>
      </c>
      <c r="C14071" t="s">
        <v>4130</v>
      </c>
      <c r="D14071" s="2">
        <v>44639</v>
      </c>
    </row>
    <row r="14072" spans="1:4" ht="12" customHeight="1" x14ac:dyDescent="0.25">
      <c r="A14072" s="1">
        <f t="shared" si="219"/>
        <v>14071</v>
      </c>
      <c r="B14072" t="s">
        <v>6405</v>
      </c>
      <c r="C14072" t="s">
        <v>4130</v>
      </c>
      <c r="D14072" s="2">
        <v>44639</v>
      </c>
    </row>
    <row r="14073" spans="1:4" ht="12" customHeight="1" x14ac:dyDescent="0.25">
      <c r="A14073" s="1">
        <f t="shared" si="219"/>
        <v>14072</v>
      </c>
      <c r="B14073" t="s">
        <v>9773</v>
      </c>
      <c r="C14073" t="s">
        <v>4130</v>
      </c>
      <c r="D14073" s="2">
        <v>44639</v>
      </c>
    </row>
    <row r="14074" spans="1:4" ht="12" customHeight="1" x14ac:dyDescent="0.25">
      <c r="A14074" s="1">
        <f t="shared" si="219"/>
        <v>14073</v>
      </c>
      <c r="B14074" t="s">
        <v>9774</v>
      </c>
      <c r="C14074" t="s">
        <v>4130</v>
      </c>
      <c r="D14074" s="2">
        <v>44639</v>
      </c>
    </row>
    <row r="14075" spans="1:4" ht="12" customHeight="1" x14ac:dyDescent="0.25">
      <c r="A14075" s="1">
        <f t="shared" si="219"/>
        <v>14074</v>
      </c>
      <c r="B14075" t="s">
        <v>6405</v>
      </c>
      <c r="C14075" t="s">
        <v>4130</v>
      </c>
      <c r="D14075" s="2">
        <v>44639</v>
      </c>
    </row>
    <row r="14076" spans="1:4" ht="12" customHeight="1" x14ac:dyDescent="0.25">
      <c r="A14076" s="1">
        <f t="shared" si="219"/>
        <v>14075</v>
      </c>
      <c r="B14076" t="s">
        <v>9775</v>
      </c>
      <c r="C14076" t="s">
        <v>4130</v>
      </c>
      <c r="D14076" s="2">
        <v>44639</v>
      </c>
    </row>
    <row r="14077" spans="1:4" ht="12" customHeight="1" x14ac:dyDescent="0.25">
      <c r="A14077" s="1">
        <f t="shared" si="219"/>
        <v>14076</v>
      </c>
      <c r="B14077" t="s">
        <v>9776</v>
      </c>
      <c r="C14077" t="s">
        <v>4130</v>
      </c>
      <c r="D14077" s="2">
        <v>44639</v>
      </c>
    </row>
    <row r="14078" spans="1:4" ht="12" customHeight="1" x14ac:dyDescent="0.25">
      <c r="A14078" s="1">
        <f t="shared" si="219"/>
        <v>14077</v>
      </c>
      <c r="B14078" t="s">
        <v>9777</v>
      </c>
      <c r="C14078" t="s">
        <v>4130</v>
      </c>
      <c r="D14078" s="2">
        <v>44639</v>
      </c>
    </row>
    <row r="14079" spans="1:4" ht="12" customHeight="1" x14ac:dyDescent="0.25">
      <c r="A14079" s="1">
        <f t="shared" si="219"/>
        <v>14078</v>
      </c>
      <c r="B14079" t="s">
        <v>9778</v>
      </c>
      <c r="C14079" t="s">
        <v>4130</v>
      </c>
      <c r="D14079" s="2">
        <v>44639</v>
      </c>
    </row>
    <row r="14080" spans="1:4" ht="12" customHeight="1" x14ac:dyDescent="0.25">
      <c r="A14080" s="1">
        <f t="shared" si="219"/>
        <v>14079</v>
      </c>
      <c r="B14080" t="s">
        <v>9779</v>
      </c>
      <c r="C14080" t="s">
        <v>4130</v>
      </c>
      <c r="D14080" s="2">
        <v>44639</v>
      </c>
    </row>
    <row r="14081" spans="1:4" ht="12" customHeight="1" x14ac:dyDescent="0.25">
      <c r="A14081" s="1">
        <f t="shared" si="219"/>
        <v>14080</v>
      </c>
      <c r="B14081" t="s">
        <v>9780</v>
      </c>
      <c r="C14081" t="s">
        <v>4130</v>
      </c>
      <c r="D14081" s="2">
        <v>44639</v>
      </c>
    </row>
    <row r="14082" spans="1:4" ht="12" customHeight="1" x14ac:dyDescent="0.25">
      <c r="A14082" s="1">
        <f t="shared" si="219"/>
        <v>14081</v>
      </c>
      <c r="B14082" t="s">
        <v>9781</v>
      </c>
      <c r="C14082" t="s">
        <v>4130</v>
      </c>
      <c r="D14082" s="2">
        <v>44639</v>
      </c>
    </row>
    <row r="14083" spans="1:4" ht="12" customHeight="1" x14ac:dyDescent="0.25">
      <c r="A14083" s="1">
        <f t="shared" ref="A14083:A14146" si="220">ROW(A14082)</f>
        <v>14082</v>
      </c>
      <c r="B14083" t="s">
        <v>9782</v>
      </c>
      <c r="C14083" t="s">
        <v>4130</v>
      </c>
      <c r="D14083" s="2">
        <v>44639</v>
      </c>
    </row>
    <row r="14084" spans="1:4" ht="12" customHeight="1" x14ac:dyDescent="0.25">
      <c r="A14084" s="1">
        <f t="shared" si="220"/>
        <v>14083</v>
      </c>
      <c r="B14084" t="s">
        <v>9783</v>
      </c>
      <c r="C14084" t="s">
        <v>4130</v>
      </c>
      <c r="D14084" s="2">
        <v>44639</v>
      </c>
    </row>
    <row r="14085" spans="1:4" ht="12" customHeight="1" x14ac:dyDescent="0.25">
      <c r="A14085" s="1">
        <f t="shared" si="220"/>
        <v>14084</v>
      </c>
      <c r="B14085" t="s">
        <v>9784</v>
      </c>
      <c r="C14085" t="s">
        <v>4130</v>
      </c>
      <c r="D14085" s="2">
        <v>44639</v>
      </c>
    </row>
    <row r="14086" spans="1:4" ht="12" customHeight="1" x14ac:dyDescent="0.25">
      <c r="A14086" s="1">
        <f t="shared" si="220"/>
        <v>14085</v>
      </c>
      <c r="B14086" t="s">
        <v>6535</v>
      </c>
      <c r="C14086" t="s">
        <v>4130</v>
      </c>
      <c r="D14086" s="2">
        <v>44639</v>
      </c>
    </row>
    <row r="14087" spans="1:4" ht="12" customHeight="1" x14ac:dyDescent="0.25">
      <c r="A14087" s="1">
        <f t="shared" si="220"/>
        <v>14086</v>
      </c>
      <c r="B14087" t="s">
        <v>9785</v>
      </c>
      <c r="C14087" t="s">
        <v>4130</v>
      </c>
      <c r="D14087" s="2">
        <v>44639</v>
      </c>
    </row>
    <row r="14088" spans="1:4" ht="12" customHeight="1" x14ac:dyDescent="0.25">
      <c r="A14088" s="1">
        <f t="shared" si="220"/>
        <v>14087</v>
      </c>
      <c r="B14088" t="s">
        <v>9786</v>
      </c>
      <c r="C14088" t="s">
        <v>4130</v>
      </c>
      <c r="D14088" s="2">
        <v>44639</v>
      </c>
    </row>
    <row r="14089" spans="1:4" ht="12" customHeight="1" x14ac:dyDescent="0.25">
      <c r="A14089" s="1">
        <f t="shared" si="220"/>
        <v>14088</v>
      </c>
      <c r="B14089" t="s">
        <v>9787</v>
      </c>
      <c r="C14089" t="s">
        <v>4130</v>
      </c>
      <c r="D14089" s="2">
        <v>44639</v>
      </c>
    </row>
    <row r="14090" spans="1:4" ht="12" customHeight="1" x14ac:dyDescent="0.25">
      <c r="A14090" s="1">
        <f t="shared" si="220"/>
        <v>14089</v>
      </c>
      <c r="B14090" t="s">
        <v>9788</v>
      </c>
      <c r="C14090" t="s">
        <v>4130</v>
      </c>
      <c r="D14090" s="2">
        <v>44639</v>
      </c>
    </row>
    <row r="14091" spans="1:4" ht="12" customHeight="1" x14ac:dyDescent="0.25">
      <c r="A14091" s="1">
        <f t="shared" si="220"/>
        <v>14090</v>
      </c>
      <c r="B14091" t="s">
        <v>6405</v>
      </c>
      <c r="C14091" t="s">
        <v>4130</v>
      </c>
      <c r="D14091" s="2">
        <v>44639</v>
      </c>
    </row>
    <row r="14092" spans="1:4" ht="12" customHeight="1" x14ac:dyDescent="0.25">
      <c r="A14092" s="1">
        <f t="shared" si="220"/>
        <v>14091</v>
      </c>
      <c r="B14092" t="s">
        <v>9789</v>
      </c>
      <c r="C14092" t="s">
        <v>4130</v>
      </c>
      <c r="D14092" s="2">
        <v>44639</v>
      </c>
    </row>
    <row r="14093" spans="1:4" ht="12" customHeight="1" x14ac:dyDescent="0.25">
      <c r="A14093" s="1">
        <f t="shared" si="220"/>
        <v>14092</v>
      </c>
      <c r="B14093" t="s">
        <v>9790</v>
      </c>
      <c r="C14093" t="s">
        <v>4130</v>
      </c>
      <c r="D14093" s="2">
        <v>44639</v>
      </c>
    </row>
    <row r="14094" spans="1:4" ht="12" customHeight="1" x14ac:dyDescent="0.25">
      <c r="A14094" s="1">
        <f t="shared" si="220"/>
        <v>14093</v>
      </c>
      <c r="B14094" t="s">
        <v>9791</v>
      </c>
      <c r="C14094" t="s">
        <v>4130</v>
      </c>
      <c r="D14094" s="2">
        <v>44639</v>
      </c>
    </row>
    <row r="14095" spans="1:4" ht="12" customHeight="1" x14ac:dyDescent="0.25">
      <c r="A14095" s="1">
        <f t="shared" si="220"/>
        <v>14094</v>
      </c>
      <c r="B14095" t="s">
        <v>9792</v>
      </c>
      <c r="C14095" t="s">
        <v>4130</v>
      </c>
      <c r="D14095" s="2">
        <v>44639</v>
      </c>
    </row>
    <row r="14096" spans="1:4" ht="12" customHeight="1" x14ac:dyDescent="0.25">
      <c r="A14096" s="1">
        <f t="shared" si="220"/>
        <v>14095</v>
      </c>
      <c r="B14096" t="s">
        <v>9793</v>
      </c>
      <c r="C14096" t="s">
        <v>4130</v>
      </c>
      <c r="D14096" s="2">
        <v>44639</v>
      </c>
    </row>
    <row r="14097" spans="1:4" ht="12" customHeight="1" x14ac:dyDescent="0.25">
      <c r="A14097" s="1">
        <f t="shared" si="220"/>
        <v>14096</v>
      </c>
      <c r="B14097" t="s">
        <v>9794</v>
      </c>
      <c r="C14097" t="s">
        <v>4130</v>
      </c>
      <c r="D14097" s="2">
        <v>44639</v>
      </c>
    </row>
    <row r="14098" spans="1:4" ht="12" customHeight="1" x14ac:dyDescent="0.25">
      <c r="A14098" s="1">
        <f t="shared" si="220"/>
        <v>14097</v>
      </c>
      <c r="B14098" t="s">
        <v>9795</v>
      </c>
      <c r="C14098" t="s">
        <v>4130</v>
      </c>
      <c r="D14098" s="2">
        <v>44639</v>
      </c>
    </row>
    <row r="14099" spans="1:4" ht="12" customHeight="1" x14ac:dyDescent="0.25">
      <c r="A14099" s="1">
        <f t="shared" si="220"/>
        <v>14098</v>
      </c>
      <c r="B14099" t="s">
        <v>9796</v>
      </c>
      <c r="C14099" t="s">
        <v>4130</v>
      </c>
      <c r="D14099" s="2">
        <v>44639</v>
      </c>
    </row>
    <row r="14100" spans="1:4" ht="12" customHeight="1" x14ac:dyDescent="0.25">
      <c r="A14100" s="1">
        <f t="shared" si="220"/>
        <v>14099</v>
      </c>
      <c r="B14100" t="s">
        <v>9797</v>
      </c>
      <c r="C14100" t="s">
        <v>4130</v>
      </c>
      <c r="D14100" s="2">
        <v>44639</v>
      </c>
    </row>
    <row r="14101" spans="1:4" ht="12" customHeight="1" x14ac:dyDescent="0.25">
      <c r="A14101" s="1">
        <f t="shared" si="220"/>
        <v>14100</v>
      </c>
      <c r="B14101" t="s">
        <v>9798</v>
      </c>
      <c r="C14101" t="s">
        <v>4130</v>
      </c>
      <c r="D14101" s="2">
        <v>44639</v>
      </c>
    </row>
    <row r="14102" spans="1:4" ht="12" customHeight="1" x14ac:dyDescent="0.25">
      <c r="A14102" s="1">
        <f t="shared" si="220"/>
        <v>14101</v>
      </c>
      <c r="B14102" t="s">
        <v>9799</v>
      </c>
      <c r="C14102" t="s">
        <v>4130</v>
      </c>
      <c r="D14102" s="2">
        <v>44639</v>
      </c>
    </row>
    <row r="14103" spans="1:4" ht="12" customHeight="1" x14ac:dyDescent="0.25">
      <c r="A14103" s="1">
        <f t="shared" si="220"/>
        <v>14102</v>
      </c>
      <c r="B14103" t="s">
        <v>9800</v>
      </c>
      <c r="C14103" t="s">
        <v>4130</v>
      </c>
      <c r="D14103" s="2">
        <v>44639</v>
      </c>
    </row>
    <row r="14104" spans="1:4" ht="12" customHeight="1" x14ac:dyDescent="0.25">
      <c r="A14104" s="1">
        <f t="shared" si="220"/>
        <v>14103</v>
      </c>
      <c r="B14104" t="s">
        <v>9801</v>
      </c>
      <c r="C14104" t="s">
        <v>4130</v>
      </c>
      <c r="D14104" s="2">
        <v>44639</v>
      </c>
    </row>
    <row r="14105" spans="1:4" ht="12" customHeight="1" x14ac:dyDescent="0.25">
      <c r="A14105" s="1">
        <f t="shared" si="220"/>
        <v>14104</v>
      </c>
      <c r="B14105" t="s">
        <v>9802</v>
      </c>
      <c r="C14105" t="s">
        <v>4130</v>
      </c>
      <c r="D14105" s="2">
        <v>44639</v>
      </c>
    </row>
    <row r="14106" spans="1:4" ht="12" customHeight="1" x14ac:dyDescent="0.25">
      <c r="A14106" s="1">
        <f t="shared" si="220"/>
        <v>14105</v>
      </c>
      <c r="B14106" t="s">
        <v>9803</v>
      </c>
      <c r="C14106" t="s">
        <v>4130</v>
      </c>
      <c r="D14106" s="2">
        <v>44639</v>
      </c>
    </row>
    <row r="14107" spans="1:4" ht="12" customHeight="1" x14ac:dyDescent="0.25">
      <c r="A14107" s="1">
        <f t="shared" si="220"/>
        <v>14106</v>
      </c>
      <c r="B14107" t="s">
        <v>9804</v>
      </c>
      <c r="C14107" t="s">
        <v>4130</v>
      </c>
      <c r="D14107" s="2">
        <v>44639</v>
      </c>
    </row>
    <row r="14108" spans="1:4" ht="12" customHeight="1" x14ac:dyDescent="0.25">
      <c r="A14108" s="1">
        <f t="shared" si="220"/>
        <v>14107</v>
      </c>
      <c r="B14108" t="s">
        <v>9805</v>
      </c>
      <c r="C14108" t="s">
        <v>4130</v>
      </c>
      <c r="D14108" s="2">
        <v>44639</v>
      </c>
    </row>
    <row r="14109" spans="1:4" ht="12" customHeight="1" x14ac:dyDescent="0.25">
      <c r="A14109" s="1">
        <f t="shared" si="220"/>
        <v>14108</v>
      </c>
      <c r="B14109" t="s">
        <v>9806</v>
      </c>
      <c r="C14109" t="s">
        <v>4130</v>
      </c>
      <c r="D14109" s="2">
        <v>44639</v>
      </c>
    </row>
    <row r="14110" spans="1:4" ht="12" customHeight="1" x14ac:dyDescent="0.25">
      <c r="A14110" s="1">
        <f t="shared" si="220"/>
        <v>14109</v>
      </c>
      <c r="B14110" t="s">
        <v>6535</v>
      </c>
      <c r="C14110" t="s">
        <v>4130</v>
      </c>
      <c r="D14110" s="2">
        <v>44639</v>
      </c>
    </row>
    <row r="14111" spans="1:4" ht="12" customHeight="1" x14ac:dyDescent="0.25">
      <c r="A14111" s="1">
        <f t="shared" si="220"/>
        <v>14110</v>
      </c>
      <c r="B14111" t="s">
        <v>6535</v>
      </c>
      <c r="C14111" t="s">
        <v>4130</v>
      </c>
      <c r="D14111" s="2">
        <v>44639</v>
      </c>
    </row>
    <row r="14112" spans="1:4" ht="12" customHeight="1" x14ac:dyDescent="0.25">
      <c r="A14112" s="1">
        <f t="shared" si="220"/>
        <v>14111</v>
      </c>
      <c r="B14112" t="s">
        <v>9807</v>
      </c>
      <c r="C14112" t="s">
        <v>4130</v>
      </c>
      <c r="D14112" s="2">
        <v>44639</v>
      </c>
    </row>
    <row r="14113" spans="1:4" ht="12" customHeight="1" x14ac:dyDescent="0.25">
      <c r="A14113" s="1">
        <f t="shared" si="220"/>
        <v>14112</v>
      </c>
      <c r="B14113" t="s">
        <v>9808</v>
      </c>
      <c r="C14113" t="s">
        <v>4130</v>
      </c>
      <c r="D14113" s="2">
        <v>44639</v>
      </c>
    </row>
    <row r="14114" spans="1:4" ht="12" customHeight="1" x14ac:dyDescent="0.25">
      <c r="A14114" s="1">
        <f t="shared" si="220"/>
        <v>14113</v>
      </c>
      <c r="B14114" t="s">
        <v>9809</v>
      </c>
      <c r="C14114" t="s">
        <v>4130</v>
      </c>
      <c r="D14114" s="2">
        <v>44639</v>
      </c>
    </row>
    <row r="14115" spans="1:4" ht="12" customHeight="1" x14ac:dyDescent="0.25">
      <c r="A14115" s="1">
        <f t="shared" si="220"/>
        <v>14114</v>
      </c>
      <c r="B14115" t="s">
        <v>6546</v>
      </c>
      <c r="C14115" t="s">
        <v>4130</v>
      </c>
      <c r="D14115" s="2">
        <v>44639</v>
      </c>
    </row>
    <row r="14116" spans="1:4" ht="12" customHeight="1" x14ac:dyDescent="0.25">
      <c r="A14116" s="1">
        <f t="shared" si="220"/>
        <v>14115</v>
      </c>
      <c r="B14116" t="s">
        <v>6546</v>
      </c>
      <c r="C14116" t="s">
        <v>4130</v>
      </c>
      <c r="D14116" s="2">
        <v>44639</v>
      </c>
    </row>
    <row r="14117" spans="1:4" ht="12" customHeight="1" x14ac:dyDescent="0.25">
      <c r="A14117" s="1">
        <f t="shared" si="220"/>
        <v>14116</v>
      </c>
      <c r="B14117" t="s">
        <v>6405</v>
      </c>
      <c r="C14117" t="s">
        <v>4130</v>
      </c>
      <c r="D14117" s="2">
        <v>44639</v>
      </c>
    </row>
    <row r="14118" spans="1:4" ht="12" customHeight="1" x14ac:dyDescent="0.25">
      <c r="A14118" s="1">
        <f t="shared" si="220"/>
        <v>14117</v>
      </c>
      <c r="B14118" t="s">
        <v>9810</v>
      </c>
      <c r="C14118" t="s">
        <v>4130</v>
      </c>
      <c r="D14118" s="2">
        <v>44639</v>
      </c>
    </row>
    <row r="14119" spans="1:4" ht="12" customHeight="1" x14ac:dyDescent="0.25">
      <c r="A14119" s="1">
        <f t="shared" si="220"/>
        <v>14118</v>
      </c>
      <c r="B14119" t="s">
        <v>9811</v>
      </c>
      <c r="C14119" t="s">
        <v>4130</v>
      </c>
      <c r="D14119" s="2">
        <v>44639</v>
      </c>
    </row>
    <row r="14120" spans="1:4" ht="12" customHeight="1" x14ac:dyDescent="0.25">
      <c r="A14120" s="1">
        <f t="shared" si="220"/>
        <v>14119</v>
      </c>
      <c r="B14120" t="s">
        <v>9812</v>
      </c>
      <c r="C14120" t="s">
        <v>4130</v>
      </c>
      <c r="D14120" s="2">
        <v>44639</v>
      </c>
    </row>
    <row r="14121" spans="1:4" ht="12" customHeight="1" x14ac:dyDescent="0.25">
      <c r="A14121" s="1">
        <f t="shared" si="220"/>
        <v>14120</v>
      </c>
      <c r="B14121" t="s">
        <v>7095</v>
      </c>
      <c r="C14121" t="s">
        <v>4130</v>
      </c>
      <c r="D14121" s="2">
        <v>44639</v>
      </c>
    </row>
    <row r="14122" spans="1:4" ht="12" customHeight="1" x14ac:dyDescent="0.25">
      <c r="A14122" s="1">
        <f t="shared" si="220"/>
        <v>14121</v>
      </c>
      <c r="B14122" t="s">
        <v>9813</v>
      </c>
      <c r="C14122" t="s">
        <v>4130</v>
      </c>
      <c r="D14122" s="2">
        <v>44639</v>
      </c>
    </row>
    <row r="14123" spans="1:4" ht="12" customHeight="1" x14ac:dyDescent="0.25">
      <c r="A14123" s="1">
        <f t="shared" si="220"/>
        <v>14122</v>
      </c>
      <c r="B14123" t="s">
        <v>9814</v>
      </c>
      <c r="C14123" t="s">
        <v>4130</v>
      </c>
      <c r="D14123" s="2">
        <v>44639</v>
      </c>
    </row>
    <row r="14124" spans="1:4" ht="12" customHeight="1" x14ac:dyDescent="0.25">
      <c r="A14124" s="1">
        <f t="shared" si="220"/>
        <v>14123</v>
      </c>
      <c r="B14124" t="s">
        <v>9797</v>
      </c>
      <c r="C14124" t="s">
        <v>4130</v>
      </c>
      <c r="D14124" s="2">
        <v>44639</v>
      </c>
    </row>
    <row r="14125" spans="1:4" ht="12" customHeight="1" x14ac:dyDescent="0.25">
      <c r="A14125" s="1">
        <f t="shared" si="220"/>
        <v>14124</v>
      </c>
      <c r="B14125" t="s">
        <v>9815</v>
      </c>
      <c r="C14125" t="s">
        <v>4130</v>
      </c>
      <c r="D14125" s="2">
        <v>44639</v>
      </c>
    </row>
    <row r="14126" spans="1:4" ht="12" customHeight="1" x14ac:dyDescent="0.25">
      <c r="A14126" s="1">
        <f t="shared" si="220"/>
        <v>14125</v>
      </c>
      <c r="B14126" t="s">
        <v>9816</v>
      </c>
      <c r="C14126" t="s">
        <v>4130</v>
      </c>
      <c r="D14126" s="2">
        <v>44639</v>
      </c>
    </row>
    <row r="14127" spans="1:4" ht="12" customHeight="1" x14ac:dyDescent="0.25">
      <c r="A14127" s="1">
        <f t="shared" si="220"/>
        <v>14126</v>
      </c>
      <c r="B14127" t="s">
        <v>9817</v>
      </c>
      <c r="C14127" t="s">
        <v>4130</v>
      </c>
      <c r="D14127" s="2">
        <v>44639</v>
      </c>
    </row>
    <row r="14128" spans="1:4" ht="12" customHeight="1" x14ac:dyDescent="0.25">
      <c r="A14128" s="1">
        <f t="shared" si="220"/>
        <v>14127</v>
      </c>
      <c r="B14128" t="s">
        <v>9818</v>
      </c>
      <c r="C14128" t="s">
        <v>4130</v>
      </c>
      <c r="D14128" s="2">
        <v>44639</v>
      </c>
    </row>
    <row r="14129" spans="1:4" ht="12" customHeight="1" x14ac:dyDescent="0.25">
      <c r="A14129" s="1">
        <f t="shared" si="220"/>
        <v>14128</v>
      </c>
      <c r="B14129" t="s">
        <v>9819</v>
      </c>
      <c r="C14129" t="s">
        <v>4130</v>
      </c>
      <c r="D14129" s="2">
        <v>44639</v>
      </c>
    </row>
    <row r="14130" spans="1:4" ht="12" customHeight="1" x14ac:dyDescent="0.25">
      <c r="A14130" s="1">
        <f t="shared" si="220"/>
        <v>14129</v>
      </c>
      <c r="B14130" t="s">
        <v>9820</v>
      </c>
      <c r="C14130" t="s">
        <v>4130</v>
      </c>
      <c r="D14130" s="2">
        <v>44639</v>
      </c>
    </row>
    <row r="14131" spans="1:4" ht="12" customHeight="1" x14ac:dyDescent="0.25">
      <c r="A14131" s="1">
        <f t="shared" si="220"/>
        <v>14130</v>
      </c>
      <c r="B14131" t="s">
        <v>9821</v>
      </c>
      <c r="C14131" t="s">
        <v>4130</v>
      </c>
      <c r="D14131" s="2">
        <v>44639</v>
      </c>
    </row>
    <row r="14132" spans="1:4" ht="12" customHeight="1" x14ac:dyDescent="0.25">
      <c r="A14132" s="1">
        <f t="shared" si="220"/>
        <v>14131</v>
      </c>
      <c r="B14132" t="s">
        <v>9822</v>
      </c>
      <c r="C14132" t="s">
        <v>4130</v>
      </c>
      <c r="D14132" s="2">
        <v>44639</v>
      </c>
    </row>
    <row r="14133" spans="1:4" ht="12" customHeight="1" x14ac:dyDescent="0.25">
      <c r="A14133" s="1">
        <f t="shared" si="220"/>
        <v>14132</v>
      </c>
      <c r="B14133" t="s">
        <v>9823</v>
      </c>
      <c r="C14133" t="s">
        <v>4130</v>
      </c>
      <c r="D14133" s="2">
        <v>44639</v>
      </c>
    </row>
    <row r="14134" spans="1:4" ht="12" customHeight="1" x14ac:dyDescent="0.25">
      <c r="A14134" s="1">
        <f t="shared" si="220"/>
        <v>14133</v>
      </c>
      <c r="B14134" t="s">
        <v>6405</v>
      </c>
      <c r="C14134" t="s">
        <v>4130</v>
      </c>
      <c r="D14134" s="2">
        <v>44639</v>
      </c>
    </row>
    <row r="14135" spans="1:4" ht="12" customHeight="1" x14ac:dyDescent="0.25">
      <c r="A14135" s="1">
        <f t="shared" si="220"/>
        <v>14134</v>
      </c>
      <c r="B14135" t="s">
        <v>9824</v>
      </c>
      <c r="C14135" t="s">
        <v>4130</v>
      </c>
      <c r="D14135" s="2">
        <v>44639</v>
      </c>
    </row>
    <row r="14136" spans="1:4" ht="12" customHeight="1" x14ac:dyDescent="0.25">
      <c r="A14136" s="1">
        <f t="shared" si="220"/>
        <v>14135</v>
      </c>
      <c r="B14136" t="s">
        <v>6676</v>
      </c>
      <c r="C14136" t="s">
        <v>4130</v>
      </c>
      <c r="D14136" s="2">
        <v>44639</v>
      </c>
    </row>
    <row r="14137" spans="1:4" ht="12" customHeight="1" x14ac:dyDescent="0.25">
      <c r="A14137" s="1">
        <f t="shared" si="220"/>
        <v>14136</v>
      </c>
      <c r="B14137" t="s">
        <v>9825</v>
      </c>
      <c r="C14137" t="s">
        <v>4130</v>
      </c>
      <c r="D14137" s="2">
        <v>44639</v>
      </c>
    </row>
    <row r="14138" spans="1:4" ht="12" customHeight="1" x14ac:dyDescent="0.25">
      <c r="A14138" s="1">
        <f t="shared" si="220"/>
        <v>14137</v>
      </c>
      <c r="B14138" t="s">
        <v>9826</v>
      </c>
      <c r="C14138" t="s">
        <v>4130</v>
      </c>
      <c r="D14138" s="2">
        <v>44639</v>
      </c>
    </row>
    <row r="14139" spans="1:4" ht="12" customHeight="1" x14ac:dyDescent="0.25">
      <c r="A14139" s="1">
        <f t="shared" si="220"/>
        <v>14138</v>
      </c>
      <c r="B14139" t="s">
        <v>9827</v>
      </c>
      <c r="C14139" t="s">
        <v>4130</v>
      </c>
      <c r="D14139" s="2">
        <v>44639</v>
      </c>
    </row>
    <row r="14140" spans="1:4" ht="12" customHeight="1" x14ac:dyDescent="0.25">
      <c r="A14140" s="1">
        <f t="shared" si="220"/>
        <v>14139</v>
      </c>
      <c r="B14140" t="s">
        <v>9828</v>
      </c>
      <c r="C14140" t="s">
        <v>4130</v>
      </c>
      <c r="D14140" s="2">
        <v>44639</v>
      </c>
    </row>
    <row r="14141" spans="1:4" ht="12" customHeight="1" x14ac:dyDescent="0.25">
      <c r="A14141" s="1">
        <f t="shared" si="220"/>
        <v>14140</v>
      </c>
      <c r="B14141" t="s">
        <v>9829</v>
      </c>
      <c r="C14141" t="s">
        <v>4130</v>
      </c>
      <c r="D14141" s="2">
        <v>44639</v>
      </c>
    </row>
    <row r="14142" spans="1:4" ht="12" customHeight="1" x14ac:dyDescent="0.25">
      <c r="A14142" s="1">
        <f t="shared" si="220"/>
        <v>14141</v>
      </c>
      <c r="B14142" t="s">
        <v>9830</v>
      </c>
      <c r="C14142" t="s">
        <v>4130</v>
      </c>
      <c r="D14142" s="2">
        <v>44639</v>
      </c>
    </row>
    <row r="14143" spans="1:4" ht="12" customHeight="1" x14ac:dyDescent="0.25">
      <c r="A14143" s="1">
        <f t="shared" si="220"/>
        <v>14142</v>
      </c>
      <c r="B14143" t="s">
        <v>9831</v>
      </c>
      <c r="C14143" t="s">
        <v>4130</v>
      </c>
      <c r="D14143" s="2">
        <v>44639</v>
      </c>
    </row>
    <row r="14144" spans="1:4" ht="12" customHeight="1" x14ac:dyDescent="0.25">
      <c r="A14144" s="1">
        <f t="shared" si="220"/>
        <v>14143</v>
      </c>
      <c r="B14144" t="s">
        <v>9832</v>
      </c>
      <c r="C14144" t="s">
        <v>4130</v>
      </c>
      <c r="D14144" s="2">
        <v>44639</v>
      </c>
    </row>
    <row r="14145" spans="1:4" ht="12" customHeight="1" x14ac:dyDescent="0.25">
      <c r="A14145" s="1">
        <f t="shared" si="220"/>
        <v>14144</v>
      </c>
      <c r="B14145" t="s">
        <v>9833</v>
      </c>
      <c r="C14145" t="s">
        <v>4130</v>
      </c>
      <c r="D14145" s="2">
        <v>44639</v>
      </c>
    </row>
    <row r="14146" spans="1:4" ht="12" customHeight="1" x14ac:dyDescent="0.25">
      <c r="A14146" s="1">
        <f t="shared" si="220"/>
        <v>14145</v>
      </c>
      <c r="B14146" t="s">
        <v>9834</v>
      </c>
      <c r="C14146" t="s">
        <v>4130</v>
      </c>
      <c r="D14146" s="2">
        <v>44639</v>
      </c>
    </row>
    <row r="14147" spans="1:4" ht="12" customHeight="1" x14ac:dyDescent="0.25">
      <c r="A14147" s="1">
        <f t="shared" ref="A14147:A14210" si="221">ROW(A14146)</f>
        <v>14146</v>
      </c>
      <c r="B14147" t="s">
        <v>9835</v>
      </c>
      <c r="C14147" t="s">
        <v>4130</v>
      </c>
      <c r="D14147" s="2">
        <v>44639</v>
      </c>
    </row>
    <row r="14148" spans="1:4" ht="12" customHeight="1" x14ac:dyDescent="0.25">
      <c r="A14148" s="1">
        <f t="shared" si="221"/>
        <v>14147</v>
      </c>
      <c r="B14148" t="s">
        <v>9836</v>
      </c>
      <c r="C14148" t="s">
        <v>4130</v>
      </c>
      <c r="D14148" s="2">
        <v>44639</v>
      </c>
    </row>
    <row r="14149" spans="1:4" ht="12" customHeight="1" x14ac:dyDescent="0.25">
      <c r="A14149" s="1">
        <f t="shared" si="221"/>
        <v>14148</v>
      </c>
      <c r="B14149" t="s">
        <v>9837</v>
      </c>
      <c r="C14149" t="s">
        <v>4130</v>
      </c>
      <c r="D14149" s="2">
        <v>44639</v>
      </c>
    </row>
    <row r="14150" spans="1:4" ht="12" customHeight="1" x14ac:dyDescent="0.25">
      <c r="A14150" s="1">
        <f t="shared" si="221"/>
        <v>14149</v>
      </c>
      <c r="B14150" t="s">
        <v>9838</v>
      </c>
      <c r="C14150" t="s">
        <v>4130</v>
      </c>
      <c r="D14150" s="2">
        <v>44639</v>
      </c>
    </row>
    <row r="14151" spans="1:4" ht="12" customHeight="1" x14ac:dyDescent="0.25">
      <c r="A14151" s="1">
        <f t="shared" si="221"/>
        <v>14150</v>
      </c>
      <c r="B14151" t="s">
        <v>9839</v>
      </c>
      <c r="C14151" t="s">
        <v>4130</v>
      </c>
      <c r="D14151" s="2">
        <v>44639</v>
      </c>
    </row>
    <row r="14152" spans="1:4" ht="12" customHeight="1" x14ac:dyDescent="0.25">
      <c r="A14152" s="1">
        <f t="shared" si="221"/>
        <v>14151</v>
      </c>
      <c r="B14152" t="s">
        <v>9840</v>
      </c>
      <c r="C14152" t="s">
        <v>4130</v>
      </c>
      <c r="D14152" s="2">
        <v>44639</v>
      </c>
    </row>
    <row r="14153" spans="1:4" ht="12" customHeight="1" x14ac:dyDescent="0.25">
      <c r="A14153" s="1">
        <f t="shared" si="221"/>
        <v>14152</v>
      </c>
      <c r="B14153" t="s">
        <v>9841</v>
      </c>
      <c r="C14153" t="s">
        <v>4130</v>
      </c>
      <c r="D14153" s="2">
        <v>44639</v>
      </c>
    </row>
    <row r="14154" spans="1:4" ht="12" customHeight="1" x14ac:dyDescent="0.25">
      <c r="A14154" s="1">
        <f t="shared" si="221"/>
        <v>14153</v>
      </c>
      <c r="B14154" t="s">
        <v>9842</v>
      </c>
      <c r="C14154" t="s">
        <v>4130</v>
      </c>
      <c r="D14154" s="2">
        <v>44639</v>
      </c>
    </row>
    <row r="14155" spans="1:4" ht="12" customHeight="1" x14ac:dyDescent="0.25">
      <c r="A14155" s="1">
        <f t="shared" si="221"/>
        <v>14154</v>
      </c>
      <c r="B14155" t="s">
        <v>9843</v>
      </c>
      <c r="C14155" t="s">
        <v>4130</v>
      </c>
      <c r="D14155" s="2">
        <v>44639</v>
      </c>
    </row>
    <row r="14156" spans="1:4" ht="12" customHeight="1" x14ac:dyDescent="0.25">
      <c r="A14156" s="1">
        <f t="shared" si="221"/>
        <v>14155</v>
      </c>
      <c r="B14156" t="s">
        <v>9844</v>
      </c>
      <c r="C14156" t="s">
        <v>4130</v>
      </c>
      <c r="D14156" s="2">
        <v>44639</v>
      </c>
    </row>
    <row r="14157" spans="1:4" ht="12" customHeight="1" x14ac:dyDescent="0.25">
      <c r="A14157" s="1">
        <f t="shared" si="221"/>
        <v>14156</v>
      </c>
      <c r="B14157" t="s">
        <v>9845</v>
      </c>
      <c r="C14157" t="s">
        <v>4130</v>
      </c>
      <c r="D14157" s="2">
        <v>44639</v>
      </c>
    </row>
    <row r="14158" spans="1:4" ht="12" customHeight="1" x14ac:dyDescent="0.25">
      <c r="A14158" s="1">
        <f t="shared" si="221"/>
        <v>14157</v>
      </c>
      <c r="B14158" t="s">
        <v>9846</v>
      </c>
      <c r="C14158" t="s">
        <v>4130</v>
      </c>
      <c r="D14158" s="2">
        <v>44639</v>
      </c>
    </row>
    <row r="14159" spans="1:4" ht="12" customHeight="1" x14ac:dyDescent="0.25">
      <c r="A14159" s="1">
        <f t="shared" si="221"/>
        <v>14158</v>
      </c>
      <c r="B14159" t="s">
        <v>9847</v>
      </c>
      <c r="C14159" t="s">
        <v>4130</v>
      </c>
      <c r="D14159" s="2">
        <v>44639</v>
      </c>
    </row>
    <row r="14160" spans="1:4" ht="12" customHeight="1" x14ac:dyDescent="0.25">
      <c r="A14160" s="1">
        <f t="shared" si="221"/>
        <v>14159</v>
      </c>
      <c r="B14160" t="s">
        <v>9848</v>
      </c>
      <c r="C14160" t="s">
        <v>4130</v>
      </c>
      <c r="D14160" s="2">
        <v>44639</v>
      </c>
    </row>
    <row r="14161" spans="1:4" ht="12" customHeight="1" x14ac:dyDescent="0.25">
      <c r="A14161" s="1">
        <f t="shared" si="221"/>
        <v>14160</v>
      </c>
      <c r="B14161" t="s">
        <v>9849</v>
      </c>
      <c r="C14161" t="s">
        <v>4130</v>
      </c>
      <c r="D14161" s="2">
        <v>44639</v>
      </c>
    </row>
    <row r="14162" spans="1:4" ht="12" customHeight="1" x14ac:dyDescent="0.25">
      <c r="A14162" s="1">
        <f t="shared" si="221"/>
        <v>14161</v>
      </c>
      <c r="B14162" t="s">
        <v>9850</v>
      </c>
      <c r="C14162" t="s">
        <v>4130</v>
      </c>
      <c r="D14162" s="2">
        <v>44639</v>
      </c>
    </row>
    <row r="14163" spans="1:4" ht="12" customHeight="1" x14ac:dyDescent="0.25">
      <c r="A14163" s="1">
        <f t="shared" si="221"/>
        <v>14162</v>
      </c>
      <c r="B14163" t="s">
        <v>9851</v>
      </c>
      <c r="C14163" t="s">
        <v>4130</v>
      </c>
      <c r="D14163" s="2">
        <v>44639</v>
      </c>
    </row>
    <row r="14164" spans="1:4" ht="12" customHeight="1" x14ac:dyDescent="0.25">
      <c r="A14164" s="1">
        <f t="shared" si="221"/>
        <v>14163</v>
      </c>
      <c r="B14164" t="s">
        <v>9852</v>
      </c>
      <c r="C14164" t="s">
        <v>4130</v>
      </c>
      <c r="D14164" s="2">
        <v>44639</v>
      </c>
    </row>
    <row r="14165" spans="1:4" ht="12" customHeight="1" x14ac:dyDescent="0.25">
      <c r="A14165" s="1">
        <f t="shared" si="221"/>
        <v>14164</v>
      </c>
      <c r="B14165" t="s">
        <v>9853</v>
      </c>
      <c r="C14165" t="s">
        <v>4130</v>
      </c>
      <c r="D14165" s="2">
        <v>44639</v>
      </c>
    </row>
    <row r="14166" spans="1:4" ht="12" customHeight="1" x14ac:dyDescent="0.25">
      <c r="A14166" s="1">
        <f t="shared" si="221"/>
        <v>14165</v>
      </c>
      <c r="B14166" t="s">
        <v>9854</v>
      </c>
      <c r="C14166" t="s">
        <v>4130</v>
      </c>
      <c r="D14166" s="2">
        <v>44639</v>
      </c>
    </row>
    <row r="14167" spans="1:4" ht="12" customHeight="1" x14ac:dyDescent="0.25">
      <c r="A14167" s="1">
        <f t="shared" si="221"/>
        <v>14166</v>
      </c>
      <c r="B14167" t="s">
        <v>8301</v>
      </c>
      <c r="C14167" t="s">
        <v>4130</v>
      </c>
      <c r="D14167" s="2">
        <v>44639</v>
      </c>
    </row>
    <row r="14168" spans="1:4" ht="12" customHeight="1" x14ac:dyDescent="0.25">
      <c r="A14168" s="1">
        <f t="shared" si="221"/>
        <v>14167</v>
      </c>
      <c r="B14168" t="s">
        <v>9599</v>
      </c>
      <c r="C14168" t="s">
        <v>4130</v>
      </c>
      <c r="D14168" s="2">
        <v>44639</v>
      </c>
    </row>
    <row r="14169" spans="1:4" ht="12" customHeight="1" x14ac:dyDescent="0.25">
      <c r="A14169" s="1">
        <f t="shared" si="221"/>
        <v>14168</v>
      </c>
      <c r="B14169" t="s">
        <v>9855</v>
      </c>
      <c r="C14169" t="s">
        <v>4130</v>
      </c>
      <c r="D14169" s="2">
        <v>44640</v>
      </c>
    </row>
    <row r="14170" spans="1:4" ht="12" customHeight="1" x14ac:dyDescent="0.25">
      <c r="A14170" s="1">
        <f t="shared" si="221"/>
        <v>14169</v>
      </c>
      <c r="B14170" t="s">
        <v>9856</v>
      </c>
      <c r="C14170" t="s">
        <v>4130</v>
      </c>
      <c r="D14170" s="2">
        <v>44640</v>
      </c>
    </row>
    <row r="14171" spans="1:4" ht="12" customHeight="1" x14ac:dyDescent="0.25">
      <c r="A14171" s="1">
        <f t="shared" si="221"/>
        <v>14170</v>
      </c>
      <c r="B14171" t="s">
        <v>9857</v>
      </c>
      <c r="C14171" t="s">
        <v>4130</v>
      </c>
      <c r="D14171" s="2">
        <v>44640</v>
      </c>
    </row>
    <row r="14172" spans="1:4" ht="12" customHeight="1" x14ac:dyDescent="0.25">
      <c r="A14172" s="1">
        <f t="shared" si="221"/>
        <v>14171</v>
      </c>
      <c r="B14172" t="s">
        <v>9858</v>
      </c>
      <c r="C14172" t="s">
        <v>4130</v>
      </c>
      <c r="D14172" s="2">
        <v>44640</v>
      </c>
    </row>
    <row r="14173" spans="1:4" ht="12" customHeight="1" x14ac:dyDescent="0.25">
      <c r="A14173" s="1">
        <f t="shared" si="221"/>
        <v>14172</v>
      </c>
      <c r="B14173" t="s">
        <v>9859</v>
      </c>
      <c r="C14173" t="s">
        <v>4130</v>
      </c>
      <c r="D14173" s="2">
        <v>44640</v>
      </c>
    </row>
    <row r="14174" spans="1:4" ht="12" customHeight="1" x14ac:dyDescent="0.25">
      <c r="A14174" s="1">
        <f t="shared" si="221"/>
        <v>14173</v>
      </c>
      <c r="B14174" t="s">
        <v>9860</v>
      </c>
      <c r="C14174" t="s">
        <v>4130</v>
      </c>
      <c r="D14174" s="2">
        <v>44640</v>
      </c>
    </row>
    <row r="14175" spans="1:4" ht="12" customHeight="1" x14ac:dyDescent="0.25">
      <c r="A14175" s="1">
        <f t="shared" si="221"/>
        <v>14174</v>
      </c>
      <c r="B14175" t="s">
        <v>9861</v>
      </c>
      <c r="C14175" t="s">
        <v>4130</v>
      </c>
      <c r="D14175" s="2">
        <v>44640</v>
      </c>
    </row>
    <row r="14176" spans="1:4" ht="12" customHeight="1" x14ac:dyDescent="0.25">
      <c r="A14176" s="1">
        <f t="shared" si="221"/>
        <v>14175</v>
      </c>
      <c r="B14176" t="s">
        <v>9862</v>
      </c>
      <c r="C14176" t="s">
        <v>4130</v>
      </c>
      <c r="D14176" s="2">
        <v>44640</v>
      </c>
    </row>
    <row r="14177" spans="1:4" ht="12" customHeight="1" x14ac:dyDescent="0.25">
      <c r="A14177" s="1">
        <f t="shared" si="221"/>
        <v>14176</v>
      </c>
      <c r="B14177" t="s">
        <v>9863</v>
      </c>
      <c r="C14177" t="s">
        <v>4130</v>
      </c>
      <c r="D14177" s="2">
        <v>44640</v>
      </c>
    </row>
    <row r="14178" spans="1:4" ht="12" customHeight="1" x14ac:dyDescent="0.25">
      <c r="A14178" s="1">
        <f t="shared" si="221"/>
        <v>14177</v>
      </c>
      <c r="B14178" t="s">
        <v>9864</v>
      </c>
      <c r="C14178" t="s">
        <v>4130</v>
      </c>
      <c r="D14178" s="2">
        <v>44640</v>
      </c>
    </row>
    <row r="14179" spans="1:4" ht="12" customHeight="1" x14ac:dyDescent="0.25">
      <c r="A14179" s="1">
        <f t="shared" si="221"/>
        <v>14178</v>
      </c>
      <c r="B14179" t="s">
        <v>9865</v>
      </c>
      <c r="C14179" t="s">
        <v>4130</v>
      </c>
      <c r="D14179" s="2">
        <v>44640</v>
      </c>
    </row>
    <row r="14180" spans="1:4" ht="12" customHeight="1" x14ac:dyDescent="0.25">
      <c r="A14180" s="1">
        <f t="shared" si="221"/>
        <v>14179</v>
      </c>
      <c r="B14180" t="s">
        <v>9866</v>
      </c>
      <c r="C14180" t="s">
        <v>4130</v>
      </c>
      <c r="D14180" s="2">
        <v>44640</v>
      </c>
    </row>
    <row r="14181" spans="1:4" ht="12" customHeight="1" x14ac:dyDescent="0.25">
      <c r="A14181" s="1">
        <f t="shared" si="221"/>
        <v>14180</v>
      </c>
      <c r="B14181" t="s">
        <v>9867</v>
      </c>
      <c r="C14181" t="s">
        <v>4130</v>
      </c>
      <c r="D14181" s="2">
        <v>44640</v>
      </c>
    </row>
    <row r="14182" spans="1:4" ht="12" customHeight="1" x14ac:dyDescent="0.25">
      <c r="A14182" s="1">
        <f t="shared" si="221"/>
        <v>14181</v>
      </c>
      <c r="B14182" t="s">
        <v>9868</v>
      </c>
      <c r="C14182" t="s">
        <v>4130</v>
      </c>
      <c r="D14182" s="2">
        <v>44640</v>
      </c>
    </row>
    <row r="14183" spans="1:4" ht="12" customHeight="1" x14ac:dyDescent="0.25">
      <c r="A14183" s="1">
        <f t="shared" si="221"/>
        <v>14182</v>
      </c>
      <c r="B14183" t="s">
        <v>9869</v>
      </c>
      <c r="C14183" t="s">
        <v>4130</v>
      </c>
      <c r="D14183" s="2">
        <v>44640</v>
      </c>
    </row>
    <row r="14184" spans="1:4" ht="12" customHeight="1" x14ac:dyDescent="0.25">
      <c r="A14184" s="1">
        <f t="shared" si="221"/>
        <v>14183</v>
      </c>
      <c r="B14184" t="s">
        <v>9870</v>
      </c>
      <c r="C14184" t="s">
        <v>4130</v>
      </c>
      <c r="D14184" s="2">
        <v>44640</v>
      </c>
    </row>
    <row r="14185" spans="1:4" ht="12" customHeight="1" x14ac:dyDescent="0.25">
      <c r="A14185" s="1">
        <f t="shared" si="221"/>
        <v>14184</v>
      </c>
      <c r="B14185" t="s">
        <v>9871</v>
      </c>
      <c r="C14185" t="s">
        <v>4130</v>
      </c>
      <c r="D14185" s="2">
        <v>44640</v>
      </c>
    </row>
    <row r="14186" spans="1:4" ht="12" customHeight="1" x14ac:dyDescent="0.25">
      <c r="A14186" s="1">
        <f t="shared" si="221"/>
        <v>14185</v>
      </c>
      <c r="B14186" t="s">
        <v>9872</v>
      </c>
      <c r="C14186" t="s">
        <v>4130</v>
      </c>
      <c r="D14186" s="2">
        <v>44640</v>
      </c>
    </row>
    <row r="14187" spans="1:4" ht="12" customHeight="1" x14ac:dyDescent="0.25">
      <c r="A14187" s="1">
        <f t="shared" si="221"/>
        <v>14186</v>
      </c>
      <c r="B14187" t="s">
        <v>9873</v>
      </c>
      <c r="C14187" t="s">
        <v>4130</v>
      </c>
      <c r="D14187" s="2">
        <v>44640</v>
      </c>
    </row>
    <row r="14188" spans="1:4" ht="12" customHeight="1" x14ac:dyDescent="0.25">
      <c r="A14188" s="1">
        <f t="shared" si="221"/>
        <v>14187</v>
      </c>
      <c r="B14188" t="s">
        <v>9874</v>
      </c>
      <c r="C14188" t="s">
        <v>4130</v>
      </c>
      <c r="D14188" s="2">
        <v>44640</v>
      </c>
    </row>
    <row r="14189" spans="1:4" ht="12" customHeight="1" x14ac:dyDescent="0.25">
      <c r="A14189" s="1">
        <f t="shared" si="221"/>
        <v>14188</v>
      </c>
      <c r="B14189" t="s">
        <v>9875</v>
      </c>
      <c r="C14189" t="s">
        <v>4130</v>
      </c>
      <c r="D14189" s="2">
        <v>44640</v>
      </c>
    </row>
    <row r="14190" spans="1:4" ht="12" customHeight="1" x14ac:dyDescent="0.25">
      <c r="A14190" s="1">
        <f t="shared" si="221"/>
        <v>14189</v>
      </c>
      <c r="B14190" t="s">
        <v>9876</v>
      </c>
      <c r="C14190" t="s">
        <v>4130</v>
      </c>
      <c r="D14190" s="2">
        <v>44640</v>
      </c>
    </row>
    <row r="14191" spans="1:4" ht="12" customHeight="1" x14ac:dyDescent="0.25">
      <c r="A14191" s="1">
        <f t="shared" si="221"/>
        <v>14190</v>
      </c>
      <c r="B14191" t="s">
        <v>9877</v>
      </c>
      <c r="C14191" t="s">
        <v>4130</v>
      </c>
      <c r="D14191" s="2">
        <v>44640</v>
      </c>
    </row>
    <row r="14192" spans="1:4" ht="12" customHeight="1" x14ac:dyDescent="0.25">
      <c r="A14192" s="1">
        <f t="shared" si="221"/>
        <v>14191</v>
      </c>
      <c r="B14192" t="s">
        <v>9878</v>
      </c>
      <c r="C14192" t="s">
        <v>4130</v>
      </c>
      <c r="D14192" s="2">
        <v>44640</v>
      </c>
    </row>
    <row r="14193" spans="1:4" ht="12" customHeight="1" x14ac:dyDescent="0.25">
      <c r="A14193" s="1">
        <f t="shared" si="221"/>
        <v>14192</v>
      </c>
      <c r="B14193" t="s">
        <v>9879</v>
      </c>
      <c r="C14193" t="s">
        <v>4130</v>
      </c>
      <c r="D14193" s="2">
        <v>44640</v>
      </c>
    </row>
    <row r="14194" spans="1:4" ht="12" customHeight="1" x14ac:dyDescent="0.25">
      <c r="A14194" s="1">
        <f t="shared" si="221"/>
        <v>14193</v>
      </c>
      <c r="B14194" t="s">
        <v>9880</v>
      </c>
      <c r="C14194" t="s">
        <v>4130</v>
      </c>
      <c r="D14194" s="2">
        <v>44640</v>
      </c>
    </row>
    <row r="14195" spans="1:4" ht="12" customHeight="1" x14ac:dyDescent="0.25">
      <c r="A14195" s="1">
        <f t="shared" si="221"/>
        <v>14194</v>
      </c>
      <c r="B14195" t="s">
        <v>9881</v>
      </c>
      <c r="C14195" t="s">
        <v>4130</v>
      </c>
      <c r="D14195" s="2">
        <v>44640</v>
      </c>
    </row>
    <row r="14196" spans="1:4" ht="12" customHeight="1" x14ac:dyDescent="0.25">
      <c r="A14196" s="1">
        <f t="shared" si="221"/>
        <v>14195</v>
      </c>
      <c r="B14196" t="s">
        <v>9882</v>
      </c>
      <c r="C14196" t="s">
        <v>4130</v>
      </c>
      <c r="D14196" s="2">
        <v>44640</v>
      </c>
    </row>
    <row r="14197" spans="1:4" ht="12" customHeight="1" x14ac:dyDescent="0.25">
      <c r="A14197" s="1">
        <f t="shared" si="221"/>
        <v>14196</v>
      </c>
      <c r="B14197" t="s">
        <v>7556</v>
      </c>
      <c r="C14197" t="s">
        <v>4130</v>
      </c>
      <c r="D14197" s="2">
        <v>44640</v>
      </c>
    </row>
    <row r="14198" spans="1:4" ht="12" customHeight="1" x14ac:dyDescent="0.25">
      <c r="A14198" s="1">
        <f t="shared" si="221"/>
        <v>14197</v>
      </c>
      <c r="B14198" t="s">
        <v>9883</v>
      </c>
      <c r="C14198" t="s">
        <v>4130</v>
      </c>
      <c r="D14198" s="2">
        <v>44640</v>
      </c>
    </row>
    <row r="14199" spans="1:4" ht="12" customHeight="1" x14ac:dyDescent="0.25">
      <c r="A14199" s="1">
        <f t="shared" si="221"/>
        <v>14198</v>
      </c>
      <c r="B14199" t="s">
        <v>9884</v>
      </c>
      <c r="C14199" t="s">
        <v>4130</v>
      </c>
      <c r="D14199" s="2">
        <v>44640</v>
      </c>
    </row>
    <row r="14200" spans="1:4" ht="12" customHeight="1" x14ac:dyDescent="0.25">
      <c r="A14200" s="1">
        <f t="shared" si="221"/>
        <v>14199</v>
      </c>
      <c r="B14200" t="s">
        <v>9885</v>
      </c>
      <c r="C14200" t="s">
        <v>4130</v>
      </c>
      <c r="D14200" s="2">
        <v>44640</v>
      </c>
    </row>
    <row r="14201" spans="1:4" ht="12" customHeight="1" x14ac:dyDescent="0.25">
      <c r="A14201" s="1">
        <f t="shared" si="221"/>
        <v>14200</v>
      </c>
      <c r="B14201" t="s">
        <v>9886</v>
      </c>
      <c r="C14201" t="s">
        <v>4130</v>
      </c>
      <c r="D14201" s="2">
        <v>44640</v>
      </c>
    </row>
    <row r="14202" spans="1:4" ht="12" customHeight="1" x14ac:dyDescent="0.25">
      <c r="A14202" s="1">
        <f t="shared" si="221"/>
        <v>14201</v>
      </c>
      <c r="B14202" t="s">
        <v>9887</v>
      </c>
      <c r="C14202" t="s">
        <v>4130</v>
      </c>
      <c r="D14202" s="2">
        <v>44640</v>
      </c>
    </row>
    <row r="14203" spans="1:4" ht="12" customHeight="1" x14ac:dyDescent="0.25">
      <c r="A14203" s="1">
        <f t="shared" si="221"/>
        <v>14202</v>
      </c>
      <c r="B14203" t="s">
        <v>9888</v>
      </c>
      <c r="C14203" t="s">
        <v>4130</v>
      </c>
      <c r="D14203" s="2">
        <v>44640</v>
      </c>
    </row>
    <row r="14204" spans="1:4" ht="12" customHeight="1" x14ac:dyDescent="0.25">
      <c r="A14204" s="1">
        <f t="shared" si="221"/>
        <v>14203</v>
      </c>
      <c r="B14204" t="s">
        <v>9889</v>
      </c>
      <c r="C14204" t="s">
        <v>4130</v>
      </c>
      <c r="D14204" s="2">
        <v>44640</v>
      </c>
    </row>
    <row r="14205" spans="1:4" ht="12" customHeight="1" x14ac:dyDescent="0.25">
      <c r="A14205" s="1">
        <f t="shared" si="221"/>
        <v>14204</v>
      </c>
      <c r="B14205" t="s">
        <v>9890</v>
      </c>
      <c r="C14205" t="s">
        <v>4130</v>
      </c>
      <c r="D14205" s="2">
        <v>44640</v>
      </c>
    </row>
    <row r="14206" spans="1:4" ht="12" customHeight="1" x14ac:dyDescent="0.25">
      <c r="A14206" s="1">
        <f t="shared" si="221"/>
        <v>14205</v>
      </c>
      <c r="B14206" t="s">
        <v>9891</v>
      </c>
      <c r="C14206" t="s">
        <v>4130</v>
      </c>
      <c r="D14206" s="2">
        <v>44640</v>
      </c>
    </row>
    <row r="14207" spans="1:4" ht="12" customHeight="1" x14ac:dyDescent="0.25">
      <c r="A14207" s="1">
        <f t="shared" si="221"/>
        <v>14206</v>
      </c>
      <c r="B14207" t="s">
        <v>9892</v>
      </c>
      <c r="C14207" t="s">
        <v>4130</v>
      </c>
      <c r="D14207" s="2">
        <v>44640</v>
      </c>
    </row>
    <row r="14208" spans="1:4" ht="12" customHeight="1" x14ac:dyDescent="0.25">
      <c r="A14208" s="1">
        <f t="shared" si="221"/>
        <v>14207</v>
      </c>
      <c r="B14208" t="s">
        <v>9893</v>
      </c>
      <c r="C14208" t="s">
        <v>4130</v>
      </c>
      <c r="D14208" s="2">
        <v>44640</v>
      </c>
    </row>
    <row r="14209" spans="1:4" ht="12" customHeight="1" x14ac:dyDescent="0.25">
      <c r="A14209" s="1">
        <f t="shared" si="221"/>
        <v>14208</v>
      </c>
      <c r="B14209" t="s">
        <v>9894</v>
      </c>
      <c r="C14209" t="s">
        <v>4130</v>
      </c>
      <c r="D14209" s="2">
        <v>44640</v>
      </c>
    </row>
    <row r="14210" spans="1:4" ht="12" customHeight="1" x14ac:dyDescent="0.25">
      <c r="A14210" s="1">
        <f t="shared" si="221"/>
        <v>14209</v>
      </c>
      <c r="B14210" t="s">
        <v>9895</v>
      </c>
      <c r="C14210" t="s">
        <v>4130</v>
      </c>
      <c r="D14210" s="2">
        <v>44640</v>
      </c>
    </row>
    <row r="14211" spans="1:4" ht="12" customHeight="1" x14ac:dyDescent="0.25">
      <c r="A14211" s="1">
        <f t="shared" ref="A14211:A14274" si="222">ROW(A14210)</f>
        <v>14210</v>
      </c>
      <c r="B14211" t="s">
        <v>9896</v>
      </c>
      <c r="C14211" t="s">
        <v>4130</v>
      </c>
      <c r="D14211" s="2">
        <v>44640</v>
      </c>
    </row>
    <row r="14212" spans="1:4" ht="12" customHeight="1" x14ac:dyDescent="0.25">
      <c r="A14212" s="1">
        <f t="shared" si="222"/>
        <v>14211</v>
      </c>
      <c r="B14212" t="s">
        <v>9897</v>
      </c>
      <c r="C14212" t="s">
        <v>4130</v>
      </c>
      <c r="D14212" s="2">
        <v>44640</v>
      </c>
    </row>
    <row r="14213" spans="1:4" ht="12" customHeight="1" x14ac:dyDescent="0.25">
      <c r="A14213" s="1">
        <f t="shared" si="222"/>
        <v>14212</v>
      </c>
      <c r="B14213" t="s">
        <v>9881</v>
      </c>
      <c r="C14213" t="s">
        <v>4130</v>
      </c>
      <c r="D14213" s="2">
        <v>44640</v>
      </c>
    </row>
    <row r="14214" spans="1:4" ht="12" customHeight="1" x14ac:dyDescent="0.25">
      <c r="A14214" s="1">
        <f t="shared" si="222"/>
        <v>14213</v>
      </c>
      <c r="B14214" t="s">
        <v>9898</v>
      </c>
      <c r="C14214" t="s">
        <v>4130</v>
      </c>
      <c r="D14214" s="2">
        <v>44640</v>
      </c>
    </row>
    <row r="14215" spans="1:4" ht="12" customHeight="1" x14ac:dyDescent="0.25">
      <c r="A14215" s="1">
        <f t="shared" si="222"/>
        <v>14214</v>
      </c>
      <c r="B14215" t="s">
        <v>9899</v>
      </c>
      <c r="C14215" t="s">
        <v>4130</v>
      </c>
      <c r="D14215" s="2">
        <v>44640</v>
      </c>
    </row>
    <row r="14216" spans="1:4" ht="12" customHeight="1" x14ac:dyDescent="0.25">
      <c r="A14216" s="1">
        <f t="shared" si="222"/>
        <v>14215</v>
      </c>
      <c r="B14216" t="s">
        <v>9900</v>
      </c>
      <c r="C14216" t="s">
        <v>4130</v>
      </c>
      <c r="D14216" s="2">
        <v>44640</v>
      </c>
    </row>
    <row r="14217" spans="1:4" ht="12" customHeight="1" x14ac:dyDescent="0.25">
      <c r="A14217" s="1">
        <f t="shared" si="222"/>
        <v>14216</v>
      </c>
      <c r="B14217" t="s">
        <v>9901</v>
      </c>
      <c r="C14217" t="s">
        <v>4130</v>
      </c>
      <c r="D14217" s="2">
        <v>44640</v>
      </c>
    </row>
    <row r="14218" spans="1:4" ht="12" customHeight="1" x14ac:dyDescent="0.25">
      <c r="A14218" s="1">
        <f t="shared" si="222"/>
        <v>14217</v>
      </c>
      <c r="B14218" t="s">
        <v>9902</v>
      </c>
      <c r="C14218" t="s">
        <v>4130</v>
      </c>
      <c r="D14218" s="2">
        <v>44640</v>
      </c>
    </row>
    <row r="14219" spans="1:4" ht="12" customHeight="1" x14ac:dyDescent="0.25">
      <c r="A14219" s="1">
        <f t="shared" si="222"/>
        <v>14218</v>
      </c>
      <c r="B14219" t="s">
        <v>9903</v>
      </c>
      <c r="C14219" t="s">
        <v>4130</v>
      </c>
      <c r="D14219" s="2">
        <v>44640</v>
      </c>
    </row>
    <row r="14220" spans="1:4" ht="12" customHeight="1" x14ac:dyDescent="0.25">
      <c r="A14220" s="1">
        <f t="shared" si="222"/>
        <v>14219</v>
      </c>
      <c r="B14220" t="s">
        <v>9904</v>
      </c>
      <c r="C14220" t="s">
        <v>4130</v>
      </c>
      <c r="D14220" s="2">
        <v>44640</v>
      </c>
    </row>
    <row r="14221" spans="1:4" ht="12" customHeight="1" x14ac:dyDescent="0.25">
      <c r="A14221" s="1">
        <f t="shared" si="222"/>
        <v>14220</v>
      </c>
      <c r="B14221" t="s">
        <v>9905</v>
      </c>
      <c r="C14221" t="s">
        <v>4130</v>
      </c>
      <c r="D14221" s="2">
        <v>44640</v>
      </c>
    </row>
    <row r="14222" spans="1:4" ht="12" customHeight="1" x14ac:dyDescent="0.25">
      <c r="A14222" s="1">
        <f t="shared" si="222"/>
        <v>14221</v>
      </c>
      <c r="B14222" t="s">
        <v>9906</v>
      </c>
      <c r="C14222" t="s">
        <v>4130</v>
      </c>
      <c r="D14222" s="2">
        <v>44640</v>
      </c>
    </row>
    <row r="14223" spans="1:4" ht="12" customHeight="1" x14ac:dyDescent="0.25">
      <c r="A14223" s="1">
        <f t="shared" si="222"/>
        <v>14222</v>
      </c>
      <c r="B14223" t="s">
        <v>9907</v>
      </c>
      <c r="C14223" t="s">
        <v>4130</v>
      </c>
      <c r="D14223" s="2">
        <v>44640</v>
      </c>
    </row>
    <row r="14224" spans="1:4" ht="12" customHeight="1" x14ac:dyDescent="0.25">
      <c r="A14224" s="1">
        <f t="shared" si="222"/>
        <v>14223</v>
      </c>
      <c r="B14224" t="s">
        <v>9908</v>
      </c>
      <c r="C14224" t="s">
        <v>4130</v>
      </c>
      <c r="D14224" s="2">
        <v>44640</v>
      </c>
    </row>
    <row r="14225" spans="1:4" ht="12" customHeight="1" x14ac:dyDescent="0.25">
      <c r="A14225" s="1">
        <f t="shared" si="222"/>
        <v>14224</v>
      </c>
      <c r="B14225" t="s">
        <v>9909</v>
      </c>
      <c r="C14225" t="s">
        <v>4130</v>
      </c>
      <c r="D14225" s="2">
        <v>44640</v>
      </c>
    </row>
    <row r="14226" spans="1:4" ht="12" customHeight="1" x14ac:dyDescent="0.25">
      <c r="A14226" s="1">
        <f t="shared" si="222"/>
        <v>14225</v>
      </c>
      <c r="B14226" t="s">
        <v>9910</v>
      </c>
      <c r="C14226" t="s">
        <v>4130</v>
      </c>
      <c r="D14226" s="2">
        <v>44640</v>
      </c>
    </row>
    <row r="14227" spans="1:4" ht="12" customHeight="1" x14ac:dyDescent="0.25">
      <c r="A14227" s="1">
        <f t="shared" si="222"/>
        <v>14226</v>
      </c>
      <c r="B14227" t="s">
        <v>9911</v>
      </c>
      <c r="C14227" t="s">
        <v>4130</v>
      </c>
      <c r="D14227" s="2">
        <v>44640</v>
      </c>
    </row>
    <row r="14228" spans="1:4" ht="12" customHeight="1" x14ac:dyDescent="0.25">
      <c r="A14228" s="1">
        <f t="shared" si="222"/>
        <v>14227</v>
      </c>
      <c r="B14228" t="s">
        <v>9912</v>
      </c>
      <c r="C14228" t="s">
        <v>4130</v>
      </c>
      <c r="D14228" s="2">
        <v>44640</v>
      </c>
    </row>
    <row r="14229" spans="1:4" ht="12" customHeight="1" x14ac:dyDescent="0.25">
      <c r="A14229" s="1">
        <f t="shared" si="222"/>
        <v>14228</v>
      </c>
      <c r="B14229" t="s">
        <v>9913</v>
      </c>
      <c r="C14229" t="s">
        <v>4130</v>
      </c>
      <c r="D14229" s="2">
        <v>44640</v>
      </c>
    </row>
    <row r="14230" spans="1:4" ht="12" customHeight="1" x14ac:dyDescent="0.25">
      <c r="A14230" s="1">
        <f t="shared" si="222"/>
        <v>14229</v>
      </c>
      <c r="B14230" t="s">
        <v>9914</v>
      </c>
      <c r="C14230" t="s">
        <v>4130</v>
      </c>
      <c r="D14230" s="2">
        <v>44640</v>
      </c>
    </row>
    <row r="14231" spans="1:4" ht="12" customHeight="1" x14ac:dyDescent="0.25">
      <c r="A14231" s="1">
        <f t="shared" si="222"/>
        <v>14230</v>
      </c>
      <c r="B14231" t="s">
        <v>9915</v>
      </c>
      <c r="C14231" t="s">
        <v>4130</v>
      </c>
      <c r="D14231" s="2">
        <v>44640</v>
      </c>
    </row>
    <row r="14232" spans="1:4" ht="12" customHeight="1" x14ac:dyDescent="0.25">
      <c r="A14232" s="1">
        <f t="shared" si="222"/>
        <v>14231</v>
      </c>
      <c r="B14232" t="s">
        <v>9916</v>
      </c>
      <c r="C14232" t="s">
        <v>4130</v>
      </c>
      <c r="D14232" s="2">
        <v>44640</v>
      </c>
    </row>
    <row r="14233" spans="1:4" ht="12" customHeight="1" x14ac:dyDescent="0.25">
      <c r="A14233" s="1">
        <f t="shared" si="222"/>
        <v>14232</v>
      </c>
      <c r="B14233" t="s">
        <v>9917</v>
      </c>
      <c r="C14233" t="s">
        <v>4130</v>
      </c>
      <c r="D14233" s="2">
        <v>44640</v>
      </c>
    </row>
    <row r="14234" spans="1:4" ht="12" customHeight="1" x14ac:dyDescent="0.25">
      <c r="A14234" s="1">
        <f t="shared" si="222"/>
        <v>14233</v>
      </c>
      <c r="B14234" t="s">
        <v>9918</v>
      </c>
      <c r="C14234" t="s">
        <v>4130</v>
      </c>
      <c r="D14234" s="2">
        <v>44640</v>
      </c>
    </row>
    <row r="14235" spans="1:4" ht="12" customHeight="1" x14ac:dyDescent="0.25">
      <c r="A14235" s="1">
        <f t="shared" si="222"/>
        <v>14234</v>
      </c>
      <c r="B14235" t="s">
        <v>9919</v>
      </c>
      <c r="C14235" t="s">
        <v>4130</v>
      </c>
      <c r="D14235" s="2">
        <v>44640</v>
      </c>
    </row>
    <row r="14236" spans="1:4" ht="12" customHeight="1" x14ac:dyDescent="0.25">
      <c r="A14236" s="1">
        <f t="shared" si="222"/>
        <v>14235</v>
      </c>
      <c r="B14236" t="s">
        <v>9920</v>
      </c>
      <c r="C14236" t="s">
        <v>4130</v>
      </c>
      <c r="D14236" s="2">
        <v>44640</v>
      </c>
    </row>
    <row r="14237" spans="1:4" ht="12" customHeight="1" x14ac:dyDescent="0.25">
      <c r="A14237" s="1">
        <f t="shared" si="222"/>
        <v>14236</v>
      </c>
      <c r="B14237" t="s">
        <v>9921</v>
      </c>
      <c r="C14237" t="s">
        <v>4130</v>
      </c>
      <c r="D14237" s="2">
        <v>44640</v>
      </c>
    </row>
    <row r="14238" spans="1:4" ht="12" customHeight="1" x14ac:dyDescent="0.25">
      <c r="A14238" s="1">
        <f t="shared" si="222"/>
        <v>14237</v>
      </c>
      <c r="B14238" t="s">
        <v>9922</v>
      </c>
      <c r="C14238" t="s">
        <v>4130</v>
      </c>
      <c r="D14238" s="2">
        <v>44640</v>
      </c>
    </row>
    <row r="14239" spans="1:4" ht="12" customHeight="1" x14ac:dyDescent="0.25">
      <c r="A14239" s="1">
        <f t="shared" si="222"/>
        <v>14238</v>
      </c>
      <c r="B14239" t="s">
        <v>9923</v>
      </c>
      <c r="C14239" t="s">
        <v>4130</v>
      </c>
      <c r="D14239" s="2">
        <v>44640</v>
      </c>
    </row>
    <row r="14240" spans="1:4" ht="12" customHeight="1" x14ac:dyDescent="0.25">
      <c r="A14240" s="1">
        <f t="shared" si="222"/>
        <v>14239</v>
      </c>
      <c r="B14240" t="s">
        <v>9924</v>
      </c>
      <c r="C14240" t="s">
        <v>4130</v>
      </c>
      <c r="D14240" s="2">
        <v>44640</v>
      </c>
    </row>
    <row r="14241" spans="1:4" ht="12" customHeight="1" x14ac:dyDescent="0.25">
      <c r="A14241" s="1">
        <f t="shared" si="222"/>
        <v>14240</v>
      </c>
      <c r="B14241" t="s">
        <v>9925</v>
      </c>
      <c r="C14241" t="s">
        <v>4130</v>
      </c>
      <c r="D14241" s="2">
        <v>44640</v>
      </c>
    </row>
    <row r="14242" spans="1:4" ht="12" customHeight="1" x14ac:dyDescent="0.25">
      <c r="A14242" s="1">
        <f t="shared" si="222"/>
        <v>14241</v>
      </c>
      <c r="B14242" t="s">
        <v>9926</v>
      </c>
      <c r="C14242" t="s">
        <v>4130</v>
      </c>
      <c r="D14242" s="2">
        <v>44640</v>
      </c>
    </row>
    <row r="14243" spans="1:4" ht="12" customHeight="1" x14ac:dyDescent="0.25">
      <c r="A14243" s="1">
        <f t="shared" si="222"/>
        <v>14242</v>
      </c>
      <c r="B14243" t="s">
        <v>9927</v>
      </c>
      <c r="C14243" t="s">
        <v>4130</v>
      </c>
      <c r="D14243" s="2">
        <v>44640</v>
      </c>
    </row>
    <row r="14244" spans="1:4" ht="12" customHeight="1" x14ac:dyDescent="0.25">
      <c r="A14244" s="1">
        <f t="shared" si="222"/>
        <v>14243</v>
      </c>
      <c r="B14244" t="s">
        <v>9928</v>
      </c>
      <c r="C14244" t="s">
        <v>4130</v>
      </c>
      <c r="D14244" s="2">
        <v>44640</v>
      </c>
    </row>
    <row r="14245" spans="1:4" ht="12" customHeight="1" x14ac:dyDescent="0.25">
      <c r="A14245" s="1">
        <f t="shared" si="222"/>
        <v>14244</v>
      </c>
      <c r="B14245" t="s">
        <v>9481</v>
      </c>
      <c r="C14245" t="s">
        <v>4130</v>
      </c>
      <c r="D14245" s="2">
        <v>44640</v>
      </c>
    </row>
    <row r="14246" spans="1:4" ht="12" customHeight="1" x14ac:dyDescent="0.25">
      <c r="A14246" s="1">
        <f t="shared" si="222"/>
        <v>14245</v>
      </c>
      <c r="B14246" t="s">
        <v>9929</v>
      </c>
      <c r="C14246" t="s">
        <v>4130</v>
      </c>
      <c r="D14246" s="2">
        <v>44640</v>
      </c>
    </row>
    <row r="14247" spans="1:4" ht="12" customHeight="1" x14ac:dyDescent="0.25">
      <c r="A14247" s="1">
        <f t="shared" si="222"/>
        <v>14246</v>
      </c>
      <c r="B14247" t="s">
        <v>9930</v>
      </c>
      <c r="C14247" t="s">
        <v>4130</v>
      </c>
      <c r="D14247" s="2">
        <v>44640</v>
      </c>
    </row>
    <row r="14248" spans="1:4" ht="12" customHeight="1" x14ac:dyDescent="0.25">
      <c r="A14248" s="1">
        <f t="shared" si="222"/>
        <v>14247</v>
      </c>
      <c r="B14248" t="s">
        <v>9931</v>
      </c>
      <c r="C14248" t="s">
        <v>4130</v>
      </c>
      <c r="D14248" s="2">
        <v>44640</v>
      </c>
    </row>
    <row r="14249" spans="1:4" ht="12" customHeight="1" x14ac:dyDescent="0.25">
      <c r="A14249" s="1">
        <f t="shared" si="222"/>
        <v>14248</v>
      </c>
      <c r="B14249" t="s">
        <v>9932</v>
      </c>
      <c r="C14249" t="s">
        <v>4130</v>
      </c>
      <c r="D14249" s="2">
        <v>44640</v>
      </c>
    </row>
    <row r="14250" spans="1:4" ht="12" customHeight="1" x14ac:dyDescent="0.25">
      <c r="A14250" s="1">
        <f t="shared" si="222"/>
        <v>14249</v>
      </c>
      <c r="B14250" t="s">
        <v>9933</v>
      </c>
      <c r="C14250" t="s">
        <v>4130</v>
      </c>
      <c r="D14250" s="2">
        <v>44640</v>
      </c>
    </row>
    <row r="14251" spans="1:4" ht="12" customHeight="1" x14ac:dyDescent="0.25">
      <c r="A14251" s="1">
        <f t="shared" si="222"/>
        <v>14250</v>
      </c>
      <c r="B14251" t="s">
        <v>9934</v>
      </c>
      <c r="C14251" t="s">
        <v>4130</v>
      </c>
      <c r="D14251" s="2">
        <v>44640</v>
      </c>
    </row>
    <row r="14252" spans="1:4" ht="12" customHeight="1" x14ac:dyDescent="0.25">
      <c r="A14252" s="1">
        <f t="shared" si="222"/>
        <v>14251</v>
      </c>
      <c r="B14252" t="s">
        <v>9935</v>
      </c>
      <c r="C14252" t="s">
        <v>4130</v>
      </c>
      <c r="D14252" s="2">
        <v>44640</v>
      </c>
    </row>
    <row r="14253" spans="1:4" ht="12" customHeight="1" x14ac:dyDescent="0.25">
      <c r="A14253" s="1">
        <f t="shared" si="222"/>
        <v>14252</v>
      </c>
      <c r="B14253" t="s">
        <v>9936</v>
      </c>
      <c r="C14253" t="s">
        <v>4130</v>
      </c>
      <c r="D14253" s="2">
        <v>44640</v>
      </c>
    </row>
    <row r="14254" spans="1:4" ht="12" customHeight="1" x14ac:dyDescent="0.25">
      <c r="A14254" s="1">
        <f t="shared" si="222"/>
        <v>14253</v>
      </c>
      <c r="B14254" t="s">
        <v>9937</v>
      </c>
      <c r="C14254" t="s">
        <v>4130</v>
      </c>
      <c r="D14254" s="2">
        <v>44640</v>
      </c>
    </row>
    <row r="14255" spans="1:4" ht="12" customHeight="1" x14ac:dyDescent="0.25">
      <c r="A14255" s="1">
        <f t="shared" si="222"/>
        <v>14254</v>
      </c>
      <c r="B14255" t="s">
        <v>9938</v>
      </c>
      <c r="C14255" t="s">
        <v>4130</v>
      </c>
      <c r="D14255" s="2">
        <v>44640</v>
      </c>
    </row>
    <row r="14256" spans="1:4" ht="12" customHeight="1" x14ac:dyDescent="0.25">
      <c r="A14256" s="1">
        <f t="shared" si="222"/>
        <v>14255</v>
      </c>
      <c r="B14256" t="s">
        <v>9939</v>
      </c>
      <c r="C14256" t="s">
        <v>4130</v>
      </c>
      <c r="D14256" s="2">
        <v>44640</v>
      </c>
    </row>
    <row r="14257" spans="1:4" ht="12" customHeight="1" x14ac:dyDescent="0.25">
      <c r="A14257" s="1">
        <f t="shared" si="222"/>
        <v>14256</v>
      </c>
      <c r="B14257" t="s">
        <v>9940</v>
      </c>
      <c r="C14257" t="s">
        <v>4130</v>
      </c>
      <c r="D14257" s="2">
        <v>44640</v>
      </c>
    </row>
    <row r="14258" spans="1:4" ht="12" customHeight="1" x14ac:dyDescent="0.25">
      <c r="A14258" s="1">
        <f t="shared" si="222"/>
        <v>14257</v>
      </c>
      <c r="B14258" t="s">
        <v>9941</v>
      </c>
      <c r="C14258" t="s">
        <v>4130</v>
      </c>
      <c r="D14258" s="2">
        <v>44640</v>
      </c>
    </row>
    <row r="14259" spans="1:4" ht="12" customHeight="1" x14ac:dyDescent="0.25">
      <c r="A14259" s="1">
        <f t="shared" si="222"/>
        <v>14258</v>
      </c>
      <c r="B14259" t="s">
        <v>9942</v>
      </c>
      <c r="C14259" t="s">
        <v>4130</v>
      </c>
      <c r="D14259" s="2">
        <v>44640</v>
      </c>
    </row>
    <row r="14260" spans="1:4" ht="12" customHeight="1" x14ac:dyDescent="0.25">
      <c r="A14260" s="1">
        <f t="shared" si="222"/>
        <v>14259</v>
      </c>
      <c r="B14260" t="s">
        <v>9943</v>
      </c>
      <c r="C14260" t="s">
        <v>4130</v>
      </c>
      <c r="D14260" s="2">
        <v>44640</v>
      </c>
    </row>
    <row r="14261" spans="1:4" ht="12" customHeight="1" x14ac:dyDescent="0.25">
      <c r="A14261" s="1">
        <f t="shared" si="222"/>
        <v>14260</v>
      </c>
      <c r="B14261" t="s">
        <v>9944</v>
      </c>
      <c r="C14261" t="s">
        <v>4130</v>
      </c>
      <c r="D14261" s="2">
        <v>44640</v>
      </c>
    </row>
    <row r="14262" spans="1:4" ht="12" customHeight="1" x14ac:dyDescent="0.25">
      <c r="A14262" s="1">
        <f t="shared" si="222"/>
        <v>14261</v>
      </c>
      <c r="B14262" t="s">
        <v>9945</v>
      </c>
      <c r="C14262" t="s">
        <v>4130</v>
      </c>
      <c r="D14262" s="2">
        <v>44640</v>
      </c>
    </row>
    <row r="14263" spans="1:4" ht="12" customHeight="1" x14ac:dyDescent="0.25">
      <c r="A14263" s="1">
        <f t="shared" si="222"/>
        <v>14262</v>
      </c>
      <c r="B14263" t="s">
        <v>9946</v>
      </c>
      <c r="C14263" t="s">
        <v>4130</v>
      </c>
      <c r="D14263" s="2">
        <v>44640</v>
      </c>
    </row>
    <row r="14264" spans="1:4" ht="12" customHeight="1" x14ac:dyDescent="0.25">
      <c r="A14264" s="1">
        <f t="shared" si="222"/>
        <v>14263</v>
      </c>
      <c r="B14264" t="s">
        <v>9947</v>
      </c>
      <c r="C14264" t="s">
        <v>4130</v>
      </c>
      <c r="D14264" s="2">
        <v>44640</v>
      </c>
    </row>
    <row r="14265" spans="1:4" ht="12" customHeight="1" x14ac:dyDescent="0.25">
      <c r="A14265" s="1">
        <f t="shared" si="222"/>
        <v>14264</v>
      </c>
      <c r="B14265" t="s">
        <v>9948</v>
      </c>
      <c r="C14265" t="s">
        <v>4130</v>
      </c>
      <c r="D14265" s="2">
        <v>44640</v>
      </c>
    </row>
    <row r="14266" spans="1:4" ht="12" customHeight="1" x14ac:dyDescent="0.25">
      <c r="A14266" s="1">
        <f t="shared" si="222"/>
        <v>14265</v>
      </c>
      <c r="B14266" t="s">
        <v>9949</v>
      </c>
      <c r="C14266" t="s">
        <v>4130</v>
      </c>
      <c r="D14266" s="2">
        <v>44640</v>
      </c>
    </row>
    <row r="14267" spans="1:4" ht="12" customHeight="1" x14ac:dyDescent="0.25">
      <c r="A14267" s="1">
        <f t="shared" si="222"/>
        <v>14266</v>
      </c>
      <c r="B14267" t="s">
        <v>9950</v>
      </c>
      <c r="C14267" t="s">
        <v>4130</v>
      </c>
      <c r="D14267" s="2">
        <v>44640</v>
      </c>
    </row>
    <row r="14268" spans="1:4" ht="12" customHeight="1" x14ac:dyDescent="0.25">
      <c r="A14268" s="1">
        <f t="shared" si="222"/>
        <v>14267</v>
      </c>
      <c r="B14268" t="s">
        <v>9951</v>
      </c>
      <c r="C14268" t="s">
        <v>4130</v>
      </c>
      <c r="D14268" s="2">
        <v>44640</v>
      </c>
    </row>
    <row r="14269" spans="1:4" ht="12" customHeight="1" x14ac:dyDescent="0.25">
      <c r="A14269" s="1">
        <f t="shared" si="222"/>
        <v>14268</v>
      </c>
      <c r="B14269" t="s">
        <v>6693</v>
      </c>
      <c r="C14269" t="s">
        <v>4130</v>
      </c>
      <c r="D14269" s="2">
        <v>44640</v>
      </c>
    </row>
    <row r="14270" spans="1:4" ht="12" customHeight="1" x14ac:dyDescent="0.25">
      <c r="A14270" s="1">
        <f t="shared" si="222"/>
        <v>14269</v>
      </c>
      <c r="B14270" t="s">
        <v>9952</v>
      </c>
      <c r="C14270" t="s">
        <v>4130</v>
      </c>
      <c r="D14270" s="2">
        <v>44640</v>
      </c>
    </row>
    <row r="14271" spans="1:4" ht="12" customHeight="1" x14ac:dyDescent="0.25">
      <c r="A14271" s="1">
        <f t="shared" si="222"/>
        <v>14270</v>
      </c>
      <c r="B14271" t="s">
        <v>9953</v>
      </c>
      <c r="C14271" t="s">
        <v>4130</v>
      </c>
      <c r="D14271" s="2">
        <v>44640</v>
      </c>
    </row>
    <row r="14272" spans="1:4" ht="12" customHeight="1" x14ac:dyDescent="0.25">
      <c r="A14272" s="1">
        <f t="shared" si="222"/>
        <v>14271</v>
      </c>
      <c r="B14272" t="s">
        <v>9954</v>
      </c>
      <c r="C14272" t="s">
        <v>4130</v>
      </c>
      <c r="D14272" s="2">
        <v>44640</v>
      </c>
    </row>
    <row r="14273" spans="1:4" ht="12" customHeight="1" x14ac:dyDescent="0.25">
      <c r="A14273" s="1">
        <f t="shared" si="222"/>
        <v>14272</v>
      </c>
      <c r="B14273" t="s">
        <v>9955</v>
      </c>
      <c r="C14273" t="s">
        <v>4130</v>
      </c>
      <c r="D14273" s="2">
        <v>44640</v>
      </c>
    </row>
    <row r="14274" spans="1:4" ht="12" customHeight="1" x14ac:dyDescent="0.25">
      <c r="A14274" s="1">
        <f t="shared" si="222"/>
        <v>14273</v>
      </c>
      <c r="B14274" t="s">
        <v>9956</v>
      </c>
      <c r="C14274" t="s">
        <v>4130</v>
      </c>
      <c r="D14274" s="2">
        <v>44640</v>
      </c>
    </row>
    <row r="14275" spans="1:4" ht="12" customHeight="1" x14ac:dyDescent="0.25">
      <c r="A14275" s="1">
        <f t="shared" ref="A14275:A14338" si="223">ROW(A14274)</f>
        <v>14274</v>
      </c>
      <c r="B14275" t="s">
        <v>9957</v>
      </c>
      <c r="C14275" t="s">
        <v>4130</v>
      </c>
      <c r="D14275" s="2">
        <v>44640</v>
      </c>
    </row>
    <row r="14276" spans="1:4" ht="12" customHeight="1" x14ac:dyDescent="0.25">
      <c r="A14276" s="1">
        <f t="shared" si="223"/>
        <v>14275</v>
      </c>
      <c r="B14276" t="s">
        <v>9958</v>
      </c>
      <c r="C14276" t="s">
        <v>4130</v>
      </c>
      <c r="D14276" s="2">
        <v>44640</v>
      </c>
    </row>
    <row r="14277" spans="1:4" ht="12" customHeight="1" x14ac:dyDescent="0.25">
      <c r="A14277" s="1">
        <f t="shared" si="223"/>
        <v>14276</v>
      </c>
      <c r="B14277" t="s">
        <v>9959</v>
      </c>
      <c r="C14277" t="s">
        <v>4130</v>
      </c>
      <c r="D14277" s="2">
        <v>44640</v>
      </c>
    </row>
    <row r="14278" spans="1:4" ht="12" customHeight="1" x14ac:dyDescent="0.25">
      <c r="A14278" s="1">
        <f t="shared" si="223"/>
        <v>14277</v>
      </c>
      <c r="B14278" t="s">
        <v>9960</v>
      </c>
      <c r="C14278" t="s">
        <v>4130</v>
      </c>
      <c r="D14278" s="2">
        <v>44640</v>
      </c>
    </row>
    <row r="14279" spans="1:4" ht="12" customHeight="1" x14ac:dyDescent="0.25">
      <c r="A14279" s="1">
        <f t="shared" si="223"/>
        <v>14278</v>
      </c>
      <c r="B14279" t="s">
        <v>9961</v>
      </c>
      <c r="C14279" t="s">
        <v>4130</v>
      </c>
      <c r="D14279" s="2">
        <v>44640</v>
      </c>
    </row>
    <row r="14280" spans="1:4" ht="12" customHeight="1" x14ac:dyDescent="0.25">
      <c r="A14280" s="1">
        <f t="shared" si="223"/>
        <v>14279</v>
      </c>
      <c r="B14280" t="s">
        <v>9962</v>
      </c>
      <c r="C14280" t="s">
        <v>4130</v>
      </c>
      <c r="D14280" s="2">
        <v>44640</v>
      </c>
    </row>
    <row r="14281" spans="1:4" ht="12" customHeight="1" x14ac:dyDescent="0.25">
      <c r="A14281" s="1">
        <f t="shared" si="223"/>
        <v>14280</v>
      </c>
      <c r="B14281" t="s">
        <v>9963</v>
      </c>
      <c r="C14281" t="s">
        <v>4130</v>
      </c>
      <c r="D14281" s="2">
        <v>44640</v>
      </c>
    </row>
    <row r="14282" spans="1:4" ht="12" customHeight="1" x14ac:dyDescent="0.25">
      <c r="A14282" s="1">
        <f t="shared" si="223"/>
        <v>14281</v>
      </c>
      <c r="B14282" t="s">
        <v>6371</v>
      </c>
      <c r="C14282" t="s">
        <v>4130</v>
      </c>
      <c r="D14282" s="2">
        <v>44640</v>
      </c>
    </row>
    <row r="14283" spans="1:4" ht="12" customHeight="1" x14ac:dyDescent="0.25">
      <c r="A14283" s="1">
        <f t="shared" si="223"/>
        <v>14282</v>
      </c>
      <c r="B14283" t="s">
        <v>9964</v>
      </c>
      <c r="C14283" t="s">
        <v>4130</v>
      </c>
      <c r="D14283" s="2">
        <v>44640</v>
      </c>
    </row>
    <row r="14284" spans="1:4" ht="12" customHeight="1" x14ac:dyDescent="0.25">
      <c r="A14284" s="1">
        <f t="shared" si="223"/>
        <v>14283</v>
      </c>
      <c r="B14284" t="s">
        <v>6372</v>
      </c>
      <c r="C14284" t="s">
        <v>4130</v>
      </c>
      <c r="D14284" s="2">
        <v>44640</v>
      </c>
    </row>
    <row r="14285" spans="1:4" ht="12" customHeight="1" x14ac:dyDescent="0.25">
      <c r="A14285" s="1">
        <f t="shared" si="223"/>
        <v>14284</v>
      </c>
      <c r="B14285" t="s">
        <v>56</v>
      </c>
      <c r="C14285" t="s">
        <v>4130</v>
      </c>
      <c r="D14285" s="2">
        <v>44640</v>
      </c>
    </row>
    <row r="14286" spans="1:4" ht="12" customHeight="1" x14ac:dyDescent="0.25">
      <c r="A14286" s="1">
        <f t="shared" si="223"/>
        <v>14285</v>
      </c>
      <c r="B14286" t="s">
        <v>6473</v>
      </c>
      <c r="C14286" t="s">
        <v>4130</v>
      </c>
      <c r="D14286" s="2">
        <v>44640</v>
      </c>
    </row>
    <row r="14287" spans="1:4" ht="12" customHeight="1" x14ac:dyDescent="0.25">
      <c r="A14287" s="1">
        <f t="shared" si="223"/>
        <v>14286</v>
      </c>
      <c r="B14287" t="s">
        <v>6373</v>
      </c>
      <c r="C14287" t="s">
        <v>4130</v>
      </c>
      <c r="D14287" s="2">
        <v>44640</v>
      </c>
    </row>
    <row r="14288" spans="1:4" ht="12" customHeight="1" x14ac:dyDescent="0.25">
      <c r="A14288" s="1">
        <f t="shared" si="223"/>
        <v>14287</v>
      </c>
      <c r="B14288" t="s">
        <v>9965</v>
      </c>
      <c r="C14288" t="s">
        <v>4130</v>
      </c>
      <c r="D14288" s="2">
        <v>44640</v>
      </c>
    </row>
    <row r="14289" spans="1:4" ht="12" customHeight="1" x14ac:dyDescent="0.25">
      <c r="A14289" s="1">
        <f t="shared" si="223"/>
        <v>14288</v>
      </c>
      <c r="B14289" t="s">
        <v>9966</v>
      </c>
      <c r="C14289" t="s">
        <v>4130</v>
      </c>
      <c r="D14289" s="2">
        <v>44640</v>
      </c>
    </row>
    <row r="14290" spans="1:4" ht="12" customHeight="1" x14ac:dyDescent="0.25">
      <c r="A14290" s="1">
        <f t="shared" si="223"/>
        <v>14289</v>
      </c>
      <c r="B14290" t="s">
        <v>8318</v>
      </c>
      <c r="C14290" t="s">
        <v>4130</v>
      </c>
      <c r="D14290" s="2">
        <v>44640</v>
      </c>
    </row>
    <row r="14291" spans="1:4" ht="12" customHeight="1" x14ac:dyDescent="0.25">
      <c r="A14291" s="1">
        <f t="shared" si="223"/>
        <v>14290</v>
      </c>
      <c r="B14291" t="s">
        <v>9967</v>
      </c>
      <c r="C14291" t="s">
        <v>4130</v>
      </c>
      <c r="D14291" s="2">
        <v>44640</v>
      </c>
    </row>
    <row r="14292" spans="1:4" ht="12" customHeight="1" x14ac:dyDescent="0.25">
      <c r="A14292" s="1">
        <f t="shared" si="223"/>
        <v>14291</v>
      </c>
      <c r="B14292" t="s">
        <v>9968</v>
      </c>
      <c r="C14292" t="s">
        <v>4130</v>
      </c>
      <c r="D14292" s="2">
        <v>44640</v>
      </c>
    </row>
    <row r="14293" spans="1:4" ht="12" customHeight="1" x14ac:dyDescent="0.25">
      <c r="A14293" s="1">
        <f t="shared" si="223"/>
        <v>14292</v>
      </c>
      <c r="B14293" t="s">
        <v>9969</v>
      </c>
      <c r="C14293" t="s">
        <v>4130</v>
      </c>
      <c r="D14293" s="2">
        <v>44640</v>
      </c>
    </row>
    <row r="14294" spans="1:4" ht="12" customHeight="1" x14ac:dyDescent="0.25">
      <c r="A14294" s="1">
        <f t="shared" si="223"/>
        <v>14293</v>
      </c>
      <c r="B14294" t="s">
        <v>9970</v>
      </c>
      <c r="C14294" t="s">
        <v>4130</v>
      </c>
      <c r="D14294" s="2">
        <v>44640</v>
      </c>
    </row>
    <row r="14295" spans="1:4" ht="12" customHeight="1" x14ac:dyDescent="0.25">
      <c r="A14295" s="1">
        <f t="shared" si="223"/>
        <v>14294</v>
      </c>
      <c r="B14295" t="s">
        <v>9971</v>
      </c>
      <c r="C14295" t="s">
        <v>4130</v>
      </c>
      <c r="D14295" s="2">
        <v>44640</v>
      </c>
    </row>
    <row r="14296" spans="1:4" ht="12" customHeight="1" x14ac:dyDescent="0.25">
      <c r="A14296" s="1">
        <f t="shared" si="223"/>
        <v>14295</v>
      </c>
      <c r="B14296" t="s">
        <v>9972</v>
      </c>
      <c r="C14296" t="s">
        <v>4130</v>
      </c>
      <c r="D14296" s="2">
        <v>44640</v>
      </c>
    </row>
    <row r="14297" spans="1:4" ht="12" customHeight="1" x14ac:dyDescent="0.25">
      <c r="A14297" s="1">
        <f t="shared" si="223"/>
        <v>14296</v>
      </c>
      <c r="B14297" t="s">
        <v>9973</v>
      </c>
      <c r="C14297" t="s">
        <v>4130</v>
      </c>
      <c r="D14297" s="2">
        <v>44640</v>
      </c>
    </row>
    <row r="14298" spans="1:4" ht="12" customHeight="1" x14ac:dyDescent="0.25">
      <c r="A14298" s="1">
        <f t="shared" si="223"/>
        <v>14297</v>
      </c>
      <c r="B14298" t="s">
        <v>9974</v>
      </c>
      <c r="C14298" t="s">
        <v>4130</v>
      </c>
      <c r="D14298" s="2">
        <v>44640</v>
      </c>
    </row>
    <row r="14299" spans="1:4" ht="12" customHeight="1" x14ac:dyDescent="0.25">
      <c r="A14299" s="1">
        <f t="shared" si="223"/>
        <v>14298</v>
      </c>
      <c r="B14299" t="s">
        <v>9975</v>
      </c>
      <c r="C14299" t="s">
        <v>4130</v>
      </c>
      <c r="D14299" s="2">
        <v>44640</v>
      </c>
    </row>
    <row r="14300" spans="1:4" ht="12" customHeight="1" x14ac:dyDescent="0.25">
      <c r="A14300" s="1">
        <f t="shared" si="223"/>
        <v>14299</v>
      </c>
      <c r="B14300" t="s">
        <v>9976</v>
      </c>
      <c r="C14300" t="s">
        <v>4130</v>
      </c>
      <c r="D14300" s="2">
        <v>44640</v>
      </c>
    </row>
    <row r="14301" spans="1:4" ht="12" customHeight="1" x14ac:dyDescent="0.25">
      <c r="A14301" s="1">
        <f t="shared" si="223"/>
        <v>14300</v>
      </c>
      <c r="B14301" t="s">
        <v>9977</v>
      </c>
      <c r="C14301" t="s">
        <v>4130</v>
      </c>
      <c r="D14301" s="2">
        <v>44640</v>
      </c>
    </row>
    <row r="14302" spans="1:4" ht="12" customHeight="1" x14ac:dyDescent="0.25">
      <c r="A14302" s="1">
        <f t="shared" si="223"/>
        <v>14301</v>
      </c>
      <c r="B14302" t="s">
        <v>9978</v>
      </c>
      <c r="C14302" t="s">
        <v>4130</v>
      </c>
      <c r="D14302" s="2">
        <v>44640</v>
      </c>
    </row>
    <row r="14303" spans="1:4" ht="12" customHeight="1" x14ac:dyDescent="0.25">
      <c r="A14303" s="1">
        <f t="shared" si="223"/>
        <v>14302</v>
      </c>
      <c r="B14303" t="s">
        <v>9979</v>
      </c>
      <c r="C14303" t="s">
        <v>4130</v>
      </c>
      <c r="D14303" s="2">
        <v>44640</v>
      </c>
    </row>
    <row r="14304" spans="1:4" ht="12" customHeight="1" x14ac:dyDescent="0.25">
      <c r="A14304" s="1">
        <f t="shared" si="223"/>
        <v>14303</v>
      </c>
      <c r="B14304" t="s">
        <v>9980</v>
      </c>
      <c r="C14304" t="s">
        <v>4130</v>
      </c>
      <c r="D14304" s="2">
        <v>44640</v>
      </c>
    </row>
    <row r="14305" spans="1:4" ht="12" customHeight="1" x14ac:dyDescent="0.25">
      <c r="A14305" s="1">
        <f t="shared" si="223"/>
        <v>14304</v>
      </c>
      <c r="B14305" t="s">
        <v>9981</v>
      </c>
      <c r="C14305" t="s">
        <v>4130</v>
      </c>
      <c r="D14305" s="2">
        <v>44640</v>
      </c>
    </row>
    <row r="14306" spans="1:4" ht="12" customHeight="1" x14ac:dyDescent="0.25">
      <c r="A14306" s="1">
        <f t="shared" si="223"/>
        <v>14305</v>
      </c>
      <c r="B14306" t="s">
        <v>9982</v>
      </c>
      <c r="C14306" t="s">
        <v>4130</v>
      </c>
      <c r="D14306" s="2">
        <v>44640</v>
      </c>
    </row>
    <row r="14307" spans="1:4" ht="12" customHeight="1" x14ac:dyDescent="0.25">
      <c r="A14307" s="1">
        <f t="shared" si="223"/>
        <v>14306</v>
      </c>
      <c r="B14307" t="s">
        <v>8318</v>
      </c>
      <c r="C14307" t="s">
        <v>4130</v>
      </c>
      <c r="D14307" s="2">
        <v>44640</v>
      </c>
    </row>
    <row r="14308" spans="1:4" ht="12" customHeight="1" x14ac:dyDescent="0.25">
      <c r="A14308" s="1">
        <f t="shared" si="223"/>
        <v>14307</v>
      </c>
      <c r="B14308" t="s">
        <v>9983</v>
      </c>
      <c r="C14308" t="s">
        <v>4130</v>
      </c>
      <c r="D14308" s="2">
        <v>44640</v>
      </c>
    </row>
    <row r="14309" spans="1:4" ht="12" customHeight="1" x14ac:dyDescent="0.25">
      <c r="A14309" s="1">
        <f t="shared" si="223"/>
        <v>14308</v>
      </c>
      <c r="B14309" t="s">
        <v>9984</v>
      </c>
      <c r="C14309" t="s">
        <v>4130</v>
      </c>
      <c r="D14309" s="2">
        <v>44640</v>
      </c>
    </row>
    <row r="14310" spans="1:4" ht="12" customHeight="1" x14ac:dyDescent="0.25">
      <c r="A14310" s="1">
        <f t="shared" si="223"/>
        <v>14309</v>
      </c>
      <c r="B14310" t="s">
        <v>9985</v>
      </c>
      <c r="C14310" t="s">
        <v>4130</v>
      </c>
      <c r="D14310" s="2">
        <v>44640</v>
      </c>
    </row>
    <row r="14311" spans="1:4" ht="12" customHeight="1" x14ac:dyDescent="0.25">
      <c r="A14311" s="1">
        <f t="shared" si="223"/>
        <v>14310</v>
      </c>
      <c r="B14311" t="s">
        <v>9986</v>
      </c>
      <c r="C14311" t="s">
        <v>4130</v>
      </c>
      <c r="D14311" s="2">
        <v>44640</v>
      </c>
    </row>
    <row r="14312" spans="1:4" ht="12" customHeight="1" x14ac:dyDescent="0.25">
      <c r="A14312" s="1">
        <f t="shared" si="223"/>
        <v>14311</v>
      </c>
      <c r="B14312" t="s">
        <v>9987</v>
      </c>
      <c r="C14312" t="s">
        <v>4130</v>
      </c>
      <c r="D14312" s="2">
        <v>44640</v>
      </c>
    </row>
    <row r="14313" spans="1:4" ht="12" customHeight="1" x14ac:dyDescent="0.25">
      <c r="A14313" s="1">
        <f t="shared" si="223"/>
        <v>14312</v>
      </c>
      <c r="B14313" t="s">
        <v>9984</v>
      </c>
      <c r="C14313" t="s">
        <v>4130</v>
      </c>
      <c r="D14313" s="2">
        <v>44640</v>
      </c>
    </row>
    <row r="14314" spans="1:4" ht="12" customHeight="1" x14ac:dyDescent="0.25">
      <c r="A14314" s="1">
        <f t="shared" si="223"/>
        <v>14313</v>
      </c>
      <c r="B14314" t="s">
        <v>9988</v>
      </c>
      <c r="C14314" t="s">
        <v>4130</v>
      </c>
      <c r="D14314" s="2">
        <v>44640</v>
      </c>
    </row>
    <row r="14315" spans="1:4" ht="12" customHeight="1" x14ac:dyDescent="0.25">
      <c r="A14315" s="1">
        <f t="shared" si="223"/>
        <v>14314</v>
      </c>
      <c r="B14315" t="s">
        <v>9989</v>
      </c>
      <c r="C14315" t="s">
        <v>4130</v>
      </c>
      <c r="D14315" s="2">
        <v>44640</v>
      </c>
    </row>
    <row r="14316" spans="1:4" ht="12" customHeight="1" x14ac:dyDescent="0.25">
      <c r="A14316" s="1">
        <f t="shared" si="223"/>
        <v>14315</v>
      </c>
      <c r="B14316" t="s">
        <v>9990</v>
      </c>
      <c r="C14316" t="s">
        <v>4130</v>
      </c>
      <c r="D14316" s="2">
        <v>44640</v>
      </c>
    </row>
    <row r="14317" spans="1:4" ht="12" customHeight="1" x14ac:dyDescent="0.25">
      <c r="A14317" s="1">
        <f t="shared" si="223"/>
        <v>14316</v>
      </c>
      <c r="B14317" t="s">
        <v>9991</v>
      </c>
      <c r="C14317" t="s">
        <v>4130</v>
      </c>
      <c r="D14317" s="2">
        <v>44640</v>
      </c>
    </row>
    <row r="14318" spans="1:4" ht="12" customHeight="1" x14ac:dyDescent="0.25">
      <c r="A14318" s="1">
        <f t="shared" si="223"/>
        <v>14317</v>
      </c>
      <c r="B14318" t="s">
        <v>9992</v>
      </c>
      <c r="C14318" t="s">
        <v>4130</v>
      </c>
      <c r="D14318" s="2">
        <v>44640</v>
      </c>
    </row>
    <row r="14319" spans="1:4" ht="12" customHeight="1" x14ac:dyDescent="0.25">
      <c r="A14319" s="1">
        <f t="shared" si="223"/>
        <v>14318</v>
      </c>
      <c r="B14319" t="s">
        <v>9993</v>
      </c>
      <c r="C14319" t="s">
        <v>4130</v>
      </c>
      <c r="D14319" s="2">
        <v>44640</v>
      </c>
    </row>
    <row r="14320" spans="1:4" ht="12" customHeight="1" x14ac:dyDescent="0.25">
      <c r="A14320" s="1">
        <f t="shared" si="223"/>
        <v>14319</v>
      </c>
      <c r="B14320" t="s">
        <v>9994</v>
      </c>
      <c r="C14320" t="s">
        <v>4130</v>
      </c>
      <c r="D14320" s="2">
        <v>44640</v>
      </c>
    </row>
    <row r="14321" spans="1:4" ht="12" customHeight="1" x14ac:dyDescent="0.25">
      <c r="A14321" s="1">
        <f t="shared" si="223"/>
        <v>14320</v>
      </c>
      <c r="B14321" t="s">
        <v>9995</v>
      </c>
      <c r="C14321" t="s">
        <v>4130</v>
      </c>
      <c r="D14321" s="2">
        <v>44640</v>
      </c>
    </row>
    <row r="14322" spans="1:4" ht="12" customHeight="1" x14ac:dyDescent="0.25">
      <c r="A14322" s="1">
        <f t="shared" si="223"/>
        <v>14321</v>
      </c>
      <c r="B14322" t="s">
        <v>9996</v>
      </c>
      <c r="C14322" t="s">
        <v>4130</v>
      </c>
      <c r="D14322" s="2">
        <v>44640</v>
      </c>
    </row>
    <row r="14323" spans="1:4" ht="12" customHeight="1" x14ac:dyDescent="0.25">
      <c r="A14323" s="1">
        <f t="shared" si="223"/>
        <v>14322</v>
      </c>
      <c r="B14323" t="s">
        <v>9997</v>
      </c>
      <c r="C14323" t="s">
        <v>4130</v>
      </c>
      <c r="D14323" s="2">
        <v>44640</v>
      </c>
    </row>
    <row r="14324" spans="1:4" ht="12" customHeight="1" x14ac:dyDescent="0.25">
      <c r="A14324" s="1">
        <f t="shared" si="223"/>
        <v>14323</v>
      </c>
      <c r="B14324" t="s">
        <v>9998</v>
      </c>
      <c r="C14324" t="s">
        <v>4130</v>
      </c>
      <c r="D14324" s="2">
        <v>44640</v>
      </c>
    </row>
    <row r="14325" spans="1:4" ht="12" customHeight="1" x14ac:dyDescent="0.25">
      <c r="A14325" s="1">
        <f t="shared" si="223"/>
        <v>14324</v>
      </c>
      <c r="B14325" t="s">
        <v>9999</v>
      </c>
      <c r="C14325" t="s">
        <v>4130</v>
      </c>
      <c r="D14325" s="2">
        <v>44640</v>
      </c>
    </row>
    <row r="14326" spans="1:4" ht="12" customHeight="1" x14ac:dyDescent="0.25">
      <c r="A14326" s="1">
        <f t="shared" si="223"/>
        <v>14325</v>
      </c>
      <c r="B14326" t="s">
        <v>10000</v>
      </c>
      <c r="C14326" t="s">
        <v>4130</v>
      </c>
      <c r="D14326" s="2">
        <v>44640</v>
      </c>
    </row>
    <row r="14327" spans="1:4" ht="12" customHeight="1" x14ac:dyDescent="0.25">
      <c r="A14327" s="1">
        <f t="shared" si="223"/>
        <v>14326</v>
      </c>
      <c r="B14327" t="s">
        <v>10001</v>
      </c>
      <c r="C14327" t="s">
        <v>4130</v>
      </c>
      <c r="D14327" s="2">
        <v>44640</v>
      </c>
    </row>
    <row r="14328" spans="1:4" ht="12" customHeight="1" x14ac:dyDescent="0.25">
      <c r="A14328" s="1">
        <f t="shared" si="223"/>
        <v>14327</v>
      </c>
      <c r="B14328" t="s">
        <v>10002</v>
      </c>
      <c r="C14328" t="s">
        <v>4130</v>
      </c>
      <c r="D14328" s="2">
        <v>44640</v>
      </c>
    </row>
    <row r="14329" spans="1:4" ht="12" customHeight="1" x14ac:dyDescent="0.25">
      <c r="A14329" s="1">
        <f t="shared" si="223"/>
        <v>14328</v>
      </c>
      <c r="B14329" t="s">
        <v>10003</v>
      </c>
      <c r="C14329" t="s">
        <v>4130</v>
      </c>
      <c r="D14329" s="2">
        <v>44640</v>
      </c>
    </row>
    <row r="14330" spans="1:4" ht="12" customHeight="1" x14ac:dyDescent="0.25">
      <c r="A14330" s="1">
        <f t="shared" si="223"/>
        <v>14329</v>
      </c>
      <c r="B14330" t="s">
        <v>10004</v>
      </c>
      <c r="C14330" t="s">
        <v>4130</v>
      </c>
      <c r="D14330" s="2">
        <v>44640</v>
      </c>
    </row>
    <row r="14331" spans="1:4" ht="12" customHeight="1" x14ac:dyDescent="0.25">
      <c r="A14331" s="1">
        <f t="shared" si="223"/>
        <v>14330</v>
      </c>
      <c r="B14331" t="s">
        <v>10005</v>
      </c>
      <c r="C14331" t="s">
        <v>4130</v>
      </c>
      <c r="D14331" s="2">
        <v>44640</v>
      </c>
    </row>
    <row r="14332" spans="1:4" ht="12" customHeight="1" x14ac:dyDescent="0.25">
      <c r="A14332" s="1">
        <f t="shared" si="223"/>
        <v>14331</v>
      </c>
      <c r="B14332" t="s">
        <v>10006</v>
      </c>
      <c r="C14332" t="s">
        <v>4130</v>
      </c>
      <c r="D14332" s="2">
        <v>44640</v>
      </c>
    </row>
    <row r="14333" spans="1:4" ht="12" customHeight="1" x14ac:dyDescent="0.25">
      <c r="A14333" s="1">
        <f t="shared" si="223"/>
        <v>14332</v>
      </c>
      <c r="B14333" t="s">
        <v>10007</v>
      </c>
      <c r="C14333" t="s">
        <v>4130</v>
      </c>
      <c r="D14333" s="2">
        <v>44640</v>
      </c>
    </row>
    <row r="14334" spans="1:4" ht="12" customHeight="1" x14ac:dyDescent="0.25">
      <c r="A14334" s="1">
        <f t="shared" si="223"/>
        <v>14333</v>
      </c>
      <c r="B14334" t="s">
        <v>10008</v>
      </c>
      <c r="C14334" t="s">
        <v>4130</v>
      </c>
      <c r="D14334" s="2">
        <v>44640</v>
      </c>
    </row>
    <row r="14335" spans="1:4" ht="12" customHeight="1" x14ac:dyDescent="0.25">
      <c r="A14335" s="1">
        <f t="shared" si="223"/>
        <v>14334</v>
      </c>
      <c r="B14335" t="s">
        <v>10009</v>
      </c>
      <c r="C14335" t="s">
        <v>4130</v>
      </c>
      <c r="D14335" s="2">
        <v>44640</v>
      </c>
    </row>
    <row r="14336" spans="1:4" ht="12" customHeight="1" x14ac:dyDescent="0.25">
      <c r="A14336" s="1">
        <f t="shared" si="223"/>
        <v>14335</v>
      </c>
      <c r="B14336" t="s">
        <v>10010</v>
      </c>
      <c r="C14336" t="s">
        <v>4130</v>
      </c>
      <c r="D14336" s="2">
        <v>44640</v>
      </c>
    </row>
    <row r="14337" spans="1:4" ht="12" customHeight="1" x14ac:dyDescent="0.25">
      <c r="A14337" s="1">
        <f t="shared" si="223"/>
        <v>14336</v>
      </c>
      <c r="B14337" t="s">
        <v>10011</v>
      </c>
      <c r="C14337" t="s">
        <v>4130</v>
      </c>
      <c r="D14337" s="2">
        <v>44640</v>
      </c>
    </row>
    <row r="14338" spans="1:4" ht="12" customHeight="1" x14ac:dyDescent="0.25">
      <c r="A14338" s="1">
        <f t="shared" si="223"/>
        <v>14337</v>
      </c>
      <c r="B14338" t="s">
        <v>10012</v>
      </c>
      <c r="C14338" t="s">
        <v>4130</v>
      </c>
      <c r="D14338" s="2">
        <v>44640</v>
      </c>
    </row>
    <row r="14339" spans="1:4" ht="12" customHeight="1" x14ac:dyDescent="0.25">
      <c r="A14339" s="1">
        <f t="shared" ref="A14339:A14402" si="224">ROW(A14338)</f>
        <v>14338</v>
      </c>
      <c r="B14339" t="s">
        <v>10013</v>
      </c>
      <c r="C14339" t="s">
        <v>4130</v>
      </c>
      <c r="D14339" s="2">
        <v>44640</v>
      </c>
    </row>
    <row r="14340" spans="1:4" ht="12" customHeight="1" x14ac:dyDescent="0.25">
      <c r="A14340" s="1">
        <f t="shared" si="224"/>
        <v>14339</v>
      </c>
      <c r="B14340" t="s">
        <v>10014</v>
      </c>
      <c r="C14340" t="s">
        <v>4130</v>
      </c>
      <c r="D14340" s="2">
        <v>44640</v>
      </c>
    </row>
    <row r="14341" spans="1:4" ht="12" customHeight="1" x14ac:dyDescent="0.25">
      <c r="A14341" s="1">
        <f t="shared" si="224"/>
        <v>14340</v>
      </c>
      <c r="B14341" t="s">
        <v>10015</v>
      </c>
      <c r="C14341" t="s">
        <v>4130</v>
      </c>
      <c r="D14341" s="2">
        <v>44640</v>
      </c>
    </row>
    <row r="14342" spans="1:4" ht="12" customHeight="1" x14ac:dyDescent="0.25">
      <c r="A14342" s="1">
        <f t="shared" si="224"/>
        <v>14341</v>
      </c>
      <c r="B14342" t="s">
        <v>10016</v>
      </c>
      <c r="C14342" t="s">
        <v>4130</v>
      </c>
      <c r="D14342" s="2">
        <v>44640</v>
      </c>
    </row>
    <row r="14343" spans="1:4" ht="12" customHeight="1" x14ac:dyDescent="0.25">
      <c r="A14343" s="1">
        <f t="shared" si="224"/>
        <v>14342</v>
      </c>
      <c r="B14343" t="s">
        <v>10017</v>
      </c>
      <c r="C14343" t="s">
        <v>4130</v>
      </c>
      <c r="D14343" s="2">
        <v>44640</v>
      </c>
    </row>
    <row r="14344" spans="1:4" ht="12" customHeight="1" x14ac:dyDescent="0.25">
      <c r="A14344" s="1">
        <f t="shared" si="224"/>
        <v>14343</v>
      </c>
      <c r="B14344" t="s">
        <v>10018</v>
      </c>
      <c r="C14344" t="s">
        <v>4130</v>
      </c>
      <c r="D14344" s="2">
        <v>44640</v>
      </c>
    </row>
    <row r="14345" spans="1:4" ht="12" customHeight="1" x14ac:dyDescent="0.25">
      <c r="A14345" s="1">
        <f t="shared" si="224"/>
        <v>14344</v>
      </c>
      <c r="B14345" t="s">
        <v>10019</v>
      </c>
      <c r="C14345" t="s">
        <v>4130</v>
      </c>
      <c r="D14345" s="2">
        <v>44640</v>
      </c>
    </row>
    <row r="14346" spans="1:4" ht="12" customHeight="1" x14ac:dyDescent="0.25">
      <c r="A14346" s="1">
        <f t="shared" si="224"/>
        <v>14345</v>
      </c>
      <c r="B14346" t="s">
        <v>10020</v>
      </c>
      <c r="C14346" t="s">
        <v>4130</v>
      </c>
      <c r="D14346" s="2">
        <v>44640</v>
      </c>
    </row>
    <row r="14347" spans="1:4" ht="12" customHeight="1" x14ac:dyDescent="0.25">
      <c r="A14347" s="1">
        <f t="shared" si="224"/>
        <v>14346</v>
      </c>
      <c r="B14347" t="s">
        <v>10021</v>
      </c>
      <c r="C14347" t="s">
        <v>4130</v>
      </c>
      <c r="D14347" s="2">
        <v>44640</v>
      </c>
    </row>
    <row r="14348" spans="1:4" ht="12" customHeight="1" x14ac:dyDescent="0.25">
      <c r="A14348" s="1">
        <f t="shared" si="224"/>
        <v>14347</v>
      </c>
      <c r="B14348" t="s">
        <v>10022</v>
      </c>
      <c r="C14348" t="s">
        <v>4130</v>
      </c>
      <c r="D14348" s="2">
        <v>44640</v>
      </c>
    </row>
    <row r="14349" spans="1:4" ht="12" customHeight="1" x14ac:dyDescent="0.25">
      <c r="A14349" s="1">
        <f t="shared" si="224"/>
        <v>14348</v>
      </c>
      <c r="B14349" t="s">
        <v>9881</v>
      </c>
      <c r="C14349" t="s">
        <v>4130</v>
      </c>
      <c r="D14349" s="2">
        <v>44640</v>
      </c>
    </row>
    <row r="14350" spans="1:4" ht="12" customHeight="1" x14ac:dyDescent="0.25">
      <c r="A14350" s="1">
        <f t="shared" si="224"/>
        <v>14349</v>
      </c>
      <c r="B14350" t="s">
        <v>10023</v>
      </c>
      <c r="C14350" t="s">
        <v>4130</v>
      </c>
      <c r="D14350" s="2">
        <v>44640</v>
      </c>
    </row>
    <row r="14351" spans="1:4" ht="12" customHeight="1" x14ac:dyDescent="0.25">
      <c r="A14351" s="1">
        <f t="shared" si="224"/>
        <v>14350</v>
      </c>
      <c r="B14351" t="s">
        <v>10024</v>
      </c>
      <c r="C14351" t="s">
        <v>4130</v>
      </c>
      <c r="D14351" s="2">
        <v>44640</v>
      </c>
    </row>
    <row r="14352" spans="1:4" ht="12" customHeight="1" x14ac:dyDescent="0.25">
      <c r="A14352" s="1">
        <f t="shared" si="224"/>
        <v>14351</v>
      </c>
      <c r="B14352" t="s">
        <v>10025</v>
      </c>
      <c r="C14352" t="s">
        <v>4130</v>
      </c>
      <c r="D14352" s="2">
        <v>44640</v>
      </c>
    </row>
    <row r="14353" spans="1:4" ht="12" customHeight="1" x14ac:dyDescent="0.25">
      <c r="A14353" s="1">
        <f t="shared" si="224"/>
        <v>14352</v>
      </c>
      <c r="B14353" t="s">
        <v>10026</v>
      </c>
      <c r="C14353" t="s">
        <v>4130</v>
      </c>
      <c r="D14353" s="2">
        <v>44640</v>
      </c>
    </row>
    <row r="14354" spans="1:4" ht="12" customHeight="1" x14ac:dyDescent="0.25">
      <c r="A14354" s="1">
        <f t="shared" si="224"/>
        <v>14353</v>
      </c>
      <c r="B14354" t="s">
        <v>10027</v>
      </c>
      <c r="C14354" t="s">
        <v>4130</v>
      </c>
      <c r="D14354" s="2">
        <v>44640</v>
      </c>
    </row>
    <row r="14355" spans="1:4" ht="12" customHeight="1" x14ac:dyDescent="0.25">
      <c r="A14355" s="1">
        <f t="shared" si="224"/>
        <v>14354</v>
      </c>
      <c r="B14355" t="s">
        <v>10028</v>
      </c>
      <c r="C14355" t="s">
        <v>4130</v>
      </c>
      <c r="D14355" s="2">
        <v>44640</v>
      </c>
    </row>
    <row r="14356" spans="1:4" ht="12" customHeight="1" x14ac:dyDescent="0.25">
      <c r="A14356" s="1">
        <f t="shared" si="224"/>
        <v>14355</v>
      </c>
      <c r="B14356" t="s">
        <v>10029</v>
      </c>
      <c r="C14356" t="s">
        <v>4130</v>
      </c>
      <c r="D14356" s="2">
        <v>44640</v>
      </c>
    </row>
    <row r="14357" spans="1:4" ht="12" customHeight="1" x14ac:dyDescent="0.25">
      <c r="A14357" s="1">
        <f t="shared" si="224"/>
        <v>14356</v>
      </c>
      <c r="B14357" t="s">
        <v>6436</v>
      </c>
      <c r="C14357" t="s">
        <v>4130</v>
      </c>
      <c r="D14357" s="2">
        <v>44640</v>
      </c>
    </row>
    <row r="14358" spans="1:4" ht="12" customHeight="1" x14ac:dyDescent="0.25">
      <c r="A14358" s="1">
        <f t="shared" si="224"/>
        <v>14357</v>
      </c>
      <c r="B14358" t="s">
        <v>10030</v>
      </c>
      <c r="C14358" t="s">
        <v>4130</v>
      </c>
      <c r="D14358" s="2">
        <v>44640</v>
      </c>
    </row>
    <row r="14359" spans="1:4" ht="12" customHeight="1" x14ac:dyDescent="0.25">
      <c r="A14359" s="1">
        <f t="shared" si="224"/>
        <v>14358</v>
      </c>
      <c r="B14359" t="s">
        <v>10031</v>
      </c>
      <c r="C14359" t="s">
        <v>4130</v>
      </c>
      <c r="D14359" s="2">
        <v>44640</v>
      </c>
    </row>
    <row r="14360" spans="1:4" ht="12" customHeight="1" x14ac:dyDescent="0.25">
      <c r="A14360" s="1">
        <f t="shared" si="224"/>
        <v>14359</v>
      </c>
      <c r="B14360" t="s">
        <v>6965</v>
      </c>
      <c r="C14360" t="s">
        <v>4130</v>
      </c>
      <c r="D14360" s="2">
        <v>44640</v>
      </c>
    </row>
    <row r="14361" spans="1:4" ht="12" customHeight="1" x14ac:dyDescent="0.25">
      <c r="A14361" s="1">
        <f t="shared" si="224"/>
        <v>14360</v>
      </c>
      <c r="B14361" t="s">
        <v>9965</v>
      </c>
      <c r="C14361" t="s">
        <v>4130</v>
      </c>
      <c r="D14361" s="2">
        <v>44640</v>
      </c>
    </row>
    <row r="14362" spans="1:4" ht="12" customHeight="1" x14ac:dyDescent="0.25">
      <c r="A14362" s="1">
        <f t="shared" si="224"/>
        <v>14361</v>
      </c>
      <c r="B14362" t="s">
        <v>10032</v>
      </c>
      <c r="C14362" t="s">
        <v>4130</v>
      </c>
      <c r="D14362" s="2">
        <v>44640</v>
      </c>
    </row>
    <row r="14363" spans="1:4" ht="12" customHeight="1" x14ac:dyDescent="0.25">
      <c r="A14363" s="1">
        <f t="shared" si="224"/>
        <v>14362</v>
      </c>
      <c r="B14363" t="s">
        <v>10033</v>
      </c>
      <c r="C14363" t="s">
        <v>4130</v>
      </c>
      <c r="D14363" s="2">
        <v>44640</v>
      </c>
    </row>
    <row r="14364" spans="1:4" ht="12" customHeight="1" x14ac:dyDescent="0.25">
      <c r="A14364" s="1">
        <f t="shared" si="224"/>
        <v>14363</v>
      </c>
      <c r="B14364" t="s">
        <v>10034</v>
      </c>
      <c r="C14364" t="s">
        <v>4130</v>
      </c>
      <c r="D14364" s="2">
        <v>44640</v>
      </c>
    </row>
    <row r="14365" spans="1:4" ht="12" customHeight="1" x14ac:dyDescent="0.25">
      <c r="A14365" s="1">
        <f t="shared" si="224"/>
        <v>14364</v>
      </c>
      <c r="B14365" t="s">
        <v>9984</v>
      </c>
      <c r="C14365" t="s">
        <v>4130</v>
      </c>
      <c r="D14365" s="2">
        <v>44640</v>
      </c>
    </row>
    <row r="14366" spans="1:4" ht="12" customHeight="1" x14ac:dyDescent="0.25">
      <c r="A14366" s="1">
        <f t="shared" si="224"/>
        <v>14365</v>
      </c>
      <c r="B14366" t="s">
        <v>10035</v>
      </c>
      <c r="C14366" t="s">
        <v>4130</v>
      </c>
      <c r="D14366" s="2">
        <v>44640</v>
      </c>
    </row>
    <row r="14367" spans="1:4" ht="12" customHeight="1" x14ac:dyDescent="0.25">
      <c r="A14367" s="1">
        <f t="shared" si="224"/>
        <v>14366</v>
      </c>
      <c r="B14367" t="s">
        <v>10035</v>
      </c>
      <c r="C14367" t="s">
        <v>4130</v>
      </c>
      <c r="D14367" s="2">
        <v>44640</v>
      </c>
    </row>
    <row r="14368" spans="1:4" ht="12" customHeight="1" x14ac:dyDescent="0.25">
      <c r="A14368" s="1">
        <f t="shared" si="224"/>
        <v>14367</v>
      </c>
      <c r="B14368" t="s">
        <v>10035</v>
      </c>
      <c r="C14368" t="s">
        <v>4130</v>
      </c>
      <c r="D14368" s="2">
        <v>44640</v>
      </c>
    </row>
    <row r="14369" spans="1:4" ht="12" customHeight="1" x14ac:dyDescent="0.25">
      <c r="A14369" s="1">
        <f t="shared" si="224"/>
        <v>14368</v>
      </c>
      <c r="B14369" t="s">
        <v>10035</v>
      </c>
      <c r="C14369" t="s">
        <v>4130</v>
      </c>
      <c r="D14369" s="2">
        <v>44640</v>
      </c>
    </row>
    <row r="14370" spans="1:4" ht="12" customHeight="1" x14ac:dyDescent="0.25">
      <c r="A14370" s="1">
        <f t="shared" si="224"/>
        <v>14369</v>
      </c>
      <c r="B14370" t="s">
        <v>10036</v>
      </c>
      <c r="C14370" t="s">
        <v>4130</v>
      </c>
      <c r="D14370" s="2">
        <v>44640</v>
      </c>
    </row>
    <row r="14371" spans="1:4" ht="12" customHeight="1" x14ac:dyDescent="0.25">
      <c r="A14371" s="1">
        <f t="shared" si="224"/>
        <v>14370</v>
      </c>
      <c r="B14371" t="s">
        <v>10037</v>
      </c>
      <c r="C14371" t="s">
        <v>4130</v>
      </c>
      <c r="D14371" s="2">
        <v>44640</v>
      </c>
    </row>
    <row r="14372" spans="1:4" ht="12" customHeight="1" x14ac:dyDescent="0.25">
      <c r="A14372" s="1">
        <f t="shared" si="224"/>
        <v>14371</v>
      </c>
      <c r="B14372" t="s">
        <v>10038</v>
      </c>
      <c r="C14372" t="s">
        <v>4130</v>
      </c>
      <c r="D14372" s="2">
        <v>44640</v>
      </c>
    </row>
    <row r="14373" spans="1:4" ht="12" customHeight="1" x14ac:dyDescent="0.25">
      <c r="A14373" s="1">
        <f t="shared" si="224"/>
        <v>14372</v>
      </c>
      <c r="B14373" t="s">
        <v>10039</v>
      </c>
      <c r="C14373" t="s">
        <v>4130</v>
      </c>
      <c r="D14373" s="2">
        <v>44640</v>
      </c>
    </row>
    <row r="14374" spans="1:4" ht="12" customHeight="1" x14ac:dyDescent="0.25">
      <c r="A14374" s="1">
        <f t="shared" si="224"/>
        <v>14373</v>
      </c>
      <c r="B14374" t="s">
        <v>10040</v>
      </c>
      <c r="C14374" t="s">
        <v>4130</v>
      </c>
      <c r="D14374" s="2">
        <v>44640</v>
      </c>
    </row>
    <row r="14375" spans="1:4" ht="12" customHeight="1" x14ac:dyDescent="0.25">
      <c r="A14375" s="1">
        <f t="shared" si="224"/>
        <v>14374</v>
      </c>
      <c r="B14375" t="s">
        <v>10041</v>
      </c>
      <c r="C14375" t="s">
        <v>4130</v>
      </c>
      <c r="D14375" s="2">
        <v>44640</v>
      </c>
    </row>
    <row r="14376" spans="1:4" ht="12" customHeight="1" x14ac:dyDescent="0.25">
      <c r="A14376" s="1">
        <f t="shared" si="224"/>
        <v>14375</v>
      </c>
      <c r="B14376" t="s">
        <v>10042</v>
      </c>
      <c r="C14376" t="s">
        <v>4130</v>
      </c>
      <c r="D14376" s="2">
        <v>44640</v>
      </c>
    </row>
    <row r="14377" spans="1:4" ht="12" customHeight="1" x14ac:dyDescent="0.25">
      <c r="A14377" s="1">
        <f t="shared" si="224"/>
        <v>14376</v>
      </c>
      <c r="B14377" t="s">
        <v>10043</v>
      </c>
      <c r="C14377" t="s">
        <v>4130</v>
      </c>
      <c r="D14377" s="2">
        <v>44640</v>
      </c>
    </row>
    <row r="14378" spans="1:4" ht="12" customHeight="1" x14ac:dyDescent="0.25">
      <c r="A14378" s="1">
        <f t="shared" si="224"/>
        <v>14377</v>
      </c>
      <c r="B14378" t="s">
        <v>10044</v>
      </c>
      <c r="C14378" t="s">
        <v>4130</v>
      </c>
      <c r="D14378" s="2">
        <v>44640</v>
      </c>
    </row>
    <row r="14379" spans="1:4" ht="12" customHeight="1" x14ac:dyDescent="0.25">
      <c r="A14379" s="1">
        <f t="shared" si="224"/>
        <v>14378</v>
      </c>
      <c r="B14379" t="s">
        <v>10045</v>
      </c>
      <c r="C14379" t="s">
        <v>4130</v>
      </c>
      <c r="D14379" s="2">
        <v>44640</v>
      </c>
    </row>
    <row r="14380" spans="1:4" ht="12" customHeight="1" x14ac:dyDescent="0.25">
      <c r="A14380" s="1">
        <f t="shared" si="224"/>
        <v>14379</v>
      </c>
      <c r="B14380" t="s">
        <v>10046</v>
      </c>
      <c r="C14380" t="s">
        <v>4130</v>
      </c>
      <c r="D14380" s="2">
        <v>44640</v>
      </c>
    </row>
    <row r="14381" spans="1:4" ht="12" customHeight="1" x14ac:dyDescent="0.25">
      <c r="A14381" s="1">
        <f t="shared" si="224"/>
        <v>14380</v>
      </c>
      <c r="B14381" t="s">
        <v>10047</v>
      </c>
      <c r="C14381" t="s">
        <v>4130</v>
      </c>
      <c r="D14381" s="2">
        <v>44640</v>
      </c>
    </row>
    <row r="14382" spans="1:4" ht="12" customHeight="1" x14ac:dyDescent="0.25">
      <c r="A14382" s="1">
        <f t="shared" si="224"/>
        <v>14381</v>
      </c>
      <c r="B14382" t="s">
        <v>10047</v>
      </c>
      <c r="C14382" t="s">
        <v>4130</v>
      </c>
      <c r="D14382" s="2">
        <v>44640</v>
      </c>
    </row>
    <row r="14383" spans="1:4" ht="12" customHeight="1" x14ac:dyDescent="0.25">
      <c r="A14383" s="1">
        <f t="shared" si="224"/>
        <v>14382</v>
      </c>
      <c r="B14383" t="s">
        <v>10047</v>
      </c>
      <c r="C14383" t="s">
        <v>4130</v>
      </c>
      <c r="D14383" s="2">
        <v>44640</v>
      </c>
    </row>
    <row r="14384" spans="1:4" ht="12" customHeight="1" x14ac:dyDescent="0.25">
      <c r="A14384" s="1">
        <f t="shared" si="224"/>
        <v>14383</v>
      </c>
      <c r="B14384" t="s">
        <v>10047</v>
      </c>
      <c r="C14384" t="s">
        <v>4130</v>
      </c>
      <c r="D14384" s="2">
        <v>44640</v>
      </c>
    </row>
    <row r="14385" spans="1:4" ht="12" customHeight="1" x14ac:dyDescent="0.25">
      <c r="A14385" s="1">
        <f t="shared" si="224"/>
        <v>14384</v>
      </c>
      <c r="B14385" t="s">
        <v>10048</v>
      </c>
      <c r="C14385" t="s">
        <v>4130</v>
      </c>
      <c r="D14385" s="2">
        <v>44640</v>
      </c>
    </row>
    <row r="14386" spans="1:4" ht="12" customHeight="1" x14ac:dyDescent="0.25">
      <c r="A14386" s="1">
        <f t="shared" si="224"/>
        <v>14385</v>
      </c>
      <c r="B14386" t="s">
        <v>10049</v>
      </c>
      <c r="C14386" t="s">
        <v>4130</v>
      </c>
      <c r="D14386" s="2">
        <v>44640</v>
      </c>
    </row>
    <row r="14387" spans="1:4" ht="12" customHeight="1" x14ac:dyDescent="0.25">
      <c r="A14387" s="1">
        <f t="shared" si="224"/>
        <v>14386</v>
      </c>
      <c r="B14387" t="s">
        <v>10050</v>
      </c>
      <c r="C14387" t="s">
        <v>4130</v>
      </c>
      <c r="D14387" s="2">
        <v>44640</v>
      </c>
    </row>
    <row r="14388" spans="1:4" ht="12" customHeight="1" x14ac:dyDescent="0.25">
      <c r="A14388" s="1">
        <f t="shared" si="224"/>
        <v>14387</v>
      </c>
      <c r="B14388" t="s">
        <v>10051</v>
      </c>
      <c r="C14388" t="s">
        <v>4130</v>
      </c>
      <c r="D14388" s="2">
        <v>44640</v>
      </c>
    </row>
    <row r="14389" spans="1:4" ht="12" customHeight="1" x14ac:dyDescent="0.25">
      <c r="A14389" s="1">
        <f t="shared" si="224"/>
        <v>14388</v>
      </c>
      <c r="B14389" t="s">
        <v>10050</v>
      </c>
      <c r="C14389" t="s">
        <v>4130</v>
      </c>
      <c r="D14389" s="2">
        <v>44640</v>
      </c>
    </row>
    <row r="14390" spans="1:4" ht="12" customHeight="1" x14ac:dyDescent="0.25">
      <c r="A14390" s="1">
        <f t="shared" si="224"/>
        <v>14389</v>
      </c>
      <c r="B14390" t="s">
        <v>10052</v>
      </c>
      <c r="C14390" t="s">
        <v>4130</v>
      </c>
      <c r="D14390" s="2">
        <v>44640</v>
      </c>
    </row>
    <row r="14391" spans="1:4" ht="12" customHeight="1" x14ac:dyDescent="0.25">
      <c r="A14391" s="1">
        <f t="shared" si="224"/>
        <v>14390</v>
      </c>
      <c r="B14391" t="s">
        <v>10053</v>
      </c>
      <c r="C14391" t="s">
        <v>4130</v>
      </c>
      <c r="D14391" s="2">
        <v>44640</v>
      </c>
    </row>
    <row r="14392" spans="1:4" ht="12" customHeight="1" x14ac:dyDescent="0.25">
      <c r="A14392" s="1">
        <f t="shared" si="224"/>
        <v>14391</v>
      </c>
      <c r="B14392" t="s">
        <v>10054</v>
      </c>
      <c r="C14392" t="s">
        <v>4130</v>
      </c>
      <c r="D14392" s="2">
        <v>44640</v>
      </c>
    </row>
    <row r="14393" spans="1:4" ht="12" customHeight="1" x14ac:dyDescent="0.25">
      <c r="A14393" s="1">
        <f t="shared" si="224"/>
        <v>14392</v>
      </c>
      <c r="B14393" t="s">
        <v>10055</v>
      </c>
      <c r="C14393" t="s">
        <v>4130</v>
      </c>
      <c r="D14393" s="2">
        <v>44640</v>
      </c>
    </row>
    <row r="14394" spans="1:4" ht="12" customHeight="1" x14ac:dyDescent="0.25">
      <c r="A14394" s="1">
        <f t="shared" si="224"/>
        <v>14393</v>
      </c>
      <c r="B14394" t="s">
        <v>10056</v>
      </c>
      <c r="C14394" t="s">
        <v>4130</v>
      </c>
      <c r="D14394" s="2">
        <v>44640</v>
      </c>
    </row>
    <row r="14395" spans="1:4" ht="12" customHeight="1" x14ac:dyDescent="0.25">
      <c r="A14395" s="1">
        <f t="shared" si="224"/>
        <v>14394</v>
      </c>
      <c r="B14395" t="s">
        <v>10057</v>
      </c>
      <c r="C14395" t="s">
        <v>4130</v>
      </c>
      <c r="D14395" s="2">
        <v>44640</v>
      </c>
    </row>
    <row r="14396" spans="1:4" ht="12" customHeight="1" x14ac:dyDescent="0.25">
      <c r="A14396" s="1">
        <f t="shared" si="224"/>
        <v>14395</v>
      </c>
      <c r="B14396" t="s">
        <v>9798</v>
      </c>
      <c r="C14396" t="s">
        <v>4130</v>
      </c>
      <c r="D14396" s="2">
        <v>44640</v>
      </c>
    </row>
    <row r="14397" spans="1:4" ht="12" customHeight="1" x14ac:dyDescent="0.25">
      <c r="A14397" s="1">
        <f t="shared" si="224"/>
        <v>14396</v>
      </c>
      <c r="B14397" t="s">
        <v>9798</v>
      </c>
      <c r="C14397" t="s">
        <v>4130</v>
      </c>
      <c r="D14397" s="2">
        <v>44640</v>
      </c>
    </row>
    <row r="14398" spans="1:4" ht="12" customHeight="1" x14ac:dyDescent="0.25">
      <c r="A14398" s="1">
        <f t="shared" si="224"/>
        <v>14397</v>
      </c>
      <c r="B14398" t="s">
        <v>7620</v>
      </c>
      <c r="C14398" t="s">
        <v>4130</v>
      </c>
      <c r="D14398" s="2">
        <v>44640</v>
      </c>
    </row>
    <row r="14399" spans="1:4" ht="12" customHeight="1" x14ac:dyDescent="0.25">
      <c r="A14399" s="1">
        <f t="shared" si="224"/>
        <v>14398</v>
      </c>
      <c r="B14399" t="s">
        <v>10058</v>
      </c>
      <c r="C14399" t="s">
        <v>4130</v>
      </c>
      <c r="D14399" s="2">
        <v>44640</v>
      </c>
    </row>
    <row r="14400" spans="1:4" ht="12" customHeight="1" x14ac:dyDescent="0.25">
      <c r="A14400" s="1">
        <f t="shared" si="224"/>
        <v>14399</v>
      </c>
      <c r="B14400" t="s">
        <v>10059</v>
      </c>
      <c r="C14400" t="s">
        <v>4130</v>
      </c>
      <c r="D14400" s="2">
        <v>44640</v>
      </c>
    </row>
    <row r="14401" spans="1:4" ht="12" customHeight="1" x14ac:dyDescent="0.25">
      <c r="A14401" s="1">
        <f t="shared" si="224"/>
        <v>14400</v>
      </c>
      <c r="B14401" t="s">
        <v>10060</v>
      </c>
      <c r="C14401" t="s">
        <v>4130</v>
      </c>
      <c r="D14401" s="2">
        <v>44640</v>
      </c>
    </row>
    <row r="14402" spans="1:4" ht="12" customHeight="1" x14ac:dyDescent="0.25">
      <c r="A14402" s="1">
        <f t="shared" si="224"/>
        <v>14401</v>
      </c>
      <c r="B14402" t="s">
        <v>8318</v>
      </c>
      <c r="C14402" t="s">
        <v>4130</v>
      </c>
      <c r="D14402" s="2">
        <v>44640</v>
      </c>
    </row>
    <row r="14403" spans="1:4" ht="12" customHeight="1" x14ac:dyDescent="0.25">
      <c r="A14403" s="1">
        <f t="shared" ref="A14403:A14466" si="225">ROW(A14402)</f>
        <v>14402</v>
      </c>
      <c r="B14403" t="s">
        <v>9983</v>
      </c>
      <c r="C14403" t="s">
        <v>4130</v>
      </c>
      <c r="D14403" s="2">
        <v>44640</v>
      </c>
    </row>
    <row r="14404" spans="1:4" ht="12" customHeight="1" x14ac:dyDescent="0.25">
      <c r="A14404" s="1">
        <f t="shared" si="225"/>
        <v>14403</v>
      </c>
      <c r="B14404" t="s">
        <v>9984</v>
      </c>
      <c r="C14404" t="s">
        <v>4130</v>
      </c>
      <c r="D14404" s="2">
        <v>44640</v>
      </c>
    </row>
    <row r="14405" spans="1:4" ht="12" customHeight="1" x14ac:dyDescent="0.25">
      <c r="A14405" s="1">
        <f t="shared" si="225"/>
        <v>14404</v>
      </c>
      <c r="B14405" t="s">
        <v>10061</v>
      </c>
      <c r="C14405" t="s">
        <v>4130</v>
      </c>
      <c r="D14405" s="2">
        <v>44640</v>
      </c>
    </row>
    <row r="14406" spans="1:4" ht="12" customHeight="1" x14ac:dyDescent="0.25">
      <c r="A14406" s="1">
        <f t="shared" si="225"/>
        <v>14405</v>
      </c>
      <c r="B14406" t="s">
        <v>10062</v>
      </c>
      <c r="C14406" t="s">
        <v>4130</v>
      </c>
      <c r="D14406" s="2">
        <v>44640</v>
      </c>
    </row>
    <row r="14407" spans="1:4" ht="12" customHeight="1" x14ac:dyDescent="0.25">
      <c r="A14407" s="1">
        <f t="shared" si="225"/>
        <v>14406</v>
      </c>
      <c r="B14407" t="s">
        <v>10063</v>
      </c>
      <c r="C14407" t="s">
        <v>4130</v>
      </c>
      <c r="D14407" s="2">
        <v>44640</v>
      </c>
    </row>
    <row r="14408" spans="1:4" ht="12" customHeight="1" x14ac:dyDescent="0.25">
      <c r="A14408" s="1">
        <f t="shared" si="225"/>
        <v>14407</v>
      </c>
      <c r="B14408" t="s">
        <v>10064</v>
      </c>
      <c r="C14408" t="s">
        <v>4130</v>
      </c>
      <c r="D14408" s="2">
        <v>44640</v>
      </c>
    </row>
    <row r="14409" spans="1:4" ht="12" customHeight="1" x14ac:dyDescent="0.25">
      <c r="A14409" s="1">
        <f t="shared" si="225"/>
        <v>14408</v>
      </c>
      <c r="B14409" t="s">
        <v>10065</v>
      </c>
      <c r="C14409" t="s">
        <v>4130</v>
      </c>
      <c r="D14409" s="2">
        <v>44640</v>
      </c>
    </row>
    <row r="14410" spans="1:4" ht="12" customHeight="1" x14ac:dyDescent="0.25">
      <c r="A14410" s="1">
        <f t="shared" si="225"/>
        <v>14409</v>
      </c>
      <c r="B14410" t="s">
        <v>10066</v>
      </c>
      <c r="C14410" t="s">
        <v>4130</v>
      </c>
      <c r="D14410" s="2">
        <v>44640</v>
      </c>
    </row>
    <row r="14411" spans="1:4" ht="12" customHeight="1" x14ac:dyDescent="0.25">
      <c r="A14411" s="1">
        <f t="shared" si="225"/>
        <v>14410</v>
      </c>
      <c r="B14411" t="s">
        <v>10067</v>
      </c>
      <c r="C14411" t="s">
        <v>4130</v>
      </c>
      <c r="D14411" s="2">
        <v>44640</v>
      </c>
    </row>
    <row r="14412" spans="1:4" ht="12" customHeight="1" x14ac:dyDescent="0.25">
      <c r="A14412" s="1">
        <f t="shared" si="225"/>
        <v>14411</v>
      </c>
      <c r="B14412" t="s">
        <v>10068</v>
      </c>
      <c r="C14412" t="s">
        <v>4130</v>
      </c>
      <c r="D14412" s="2">
        <v>44640</v>
      </c>
    </row>
    <row r="14413" spans="1:4" ht="12" customHeight="1" x14ac:dyDescent="0.25">
      <c r="A14413" s="1">
        <f t="shared" si="225"/>
        <v>14412</v>
      </c>
      <c r="B14413" t="s">
        <v>10069</v>
      </c>
      <c r="C14413" t="s">
        <v>4130</v>
      </c>
      <c r="D14413" s="2">
        <v>44640</v>
      </c>
    </row>
    <row r="14414" spans="1:4" ht="12" customHeight="1" x14ac:dyDescent="0.25">
      <c r="A14414" s="1">
        <f t="shared" si="225"/>
        <v>14413</v>
      </c>
      <c r="B14414" t="s">
        <v>10070</v>
      </c>
      <c r="C14414" t="s">
        <v>4130</v>
      </c>
      <c r="D14414" s="2">
        <v>44640</v>
      </c>
    </row>
    <row r="14415" spans="1:4" ht="12" customHeight="1" x14ac:dyDescent="0.25">
      <c r="A14415" s="1">
        <f t="shared" si="225"/>
        <v>14414</v>
      </c>
      <c r="B14415" t="s">
        <v>10071</v>
      </c>
      <c r="C14415" t="s">
        <v>4130</v>
      </c>
      <c r="D14415" s="2">
        <v>44640</v>
      </c>
    </row>
    <row r="14416" spans="1:4" ht="12" customHeight="1" x14ac:dyDescent="0.25">
      <c r="A14416" s="1">
        <f t="shared" si="225"/>
        <v>14415</v>
      </c>
      <c r="B14416" t="s">
        <v>10072</v>
      </c>
      <c r="C14416" t="s">
        <v>4130</v>
      </c>
      <c r="D14416" s="2">
        <v>44640</v>
      </c>
    </row>
    <row r="14417" spans="1:4" ht="12" customHeight="1" x14ac:dyDescent="0.25">
      <c r="A14417" s="1">
        <f t="shared" si="225"/>
        <v>14416</v>
      </c>
      <c r="B14417" t="s">
        <v>10073</v>
      </c>
      <c r="C14417" t="s">
        <v>4130</v>
      </c>
      <c r="D14417" s="2">
        <v>44640</v>
      </c>
    </row>
    <row r="14418" spans="1:4" ht="12" customHeight="1" x14ac:dyDescent="0.25">
      <c r="A14418" s="1">
        <f t="shared" si="225"/>
        <v>14417</v>
      </c>
      <c r="B14418" t="s">
        <v>10074</v>
      </c>
      <c r="C14418" t="s">
        <v>4130</v>
      </c>
      <c r="D14418" s="2">
        <v>44640</v>
      </c>
    </row>
    <row r="14419" spans="1:4" ht="12" customHeight="1" x14ac:dyDescent="0.25">
      <c r="A14419" s="1">
        <f t="shared" si="225"/>
        <v>14418</v>
      </c>
      <c r="B14419" t="s">
        <v>10075</v>
      </c>
      <c r="C14419" t="s">
        <v>4130</v>
      </c>
      <c r="D14419" s="2">
        <v>44640</v>
      </c>
    </row>
    <row r="14420" spans="1:4" ht="12" customHeight="1" x14ac:dyDescent="0.25">
      <c r="A14420" s="1">
        <f t="shared" si="225"/>
        <v>14419</v>
      </c>
      <c r="B14420" t="s">
        <v>10076</v>
      </c>
      <c r="C14420" t="s">
        <v>4130</v>
      </c>
      <c r="D14420" s="2">
        <v>44640</v>
      </c>
    </row>
    <row r="14421" spans="1:4" ht="12" customHeight="1" x14ac:dyDescent="0.25">
      <c r="A14421" s="1">
        <f t="shared" si="225"/>
        <v>14420</v>
      </c>
      <c r="B14421" t="s">
        <v>10077</v>
      </c>
      <c r="C14421" t="s">
        <v>4130</v>
      </c>
      <c r="D14421" s="2">
        <v>44640</v>
      </c>
    </row>
    <row r="14422" spans="1:4" ht="12" customHeight="1" x14ac:dyDescent="0.25">
      <c r="A14422" s="1">
        <f t="shared" si="225"/>
        <v>14421</v>
      </c>
      <c r="B14422" t="s">
        <v>10078</v>
      </c>
      <c r="C14422" t="s">
        <v>4130</v>
      </c>
      <c r="D14422" s="2">
        <v>44640</v>
      </c>
    </row>
    <row r="14423" spans="1:4" ht="12" customHeight="1" x14ac:dyDescent="0.25">
      <c r="A14423" s="1">
        <f t="shared" si="225"/>
        <v>14422</v>
      </c>
      <c r="B14423" t="s">
        <v>10079</v>
      </c>
      <c r="C14423" t="s">
        <v>4130</v>
      </c>
      <c r="D14423" s="2">
        <v>44640</v>
      </c>
    </row>
    <row r="14424" spans="1:4" ht="12" customHeight="1" x14ac:dyDescent="0.25">
      <c r="A14424" s="1">
        <f t="shared" si="225"/>
        <v>14423</v>
      </c>
      <c r="B14424" t="s">
        <v>10080</v>
      </c>
      <c r="C14424" t="s">
        <v>4130</v>
      </c>
      <c r="D14424" s="2">
        <v>44640</v>
      </c>
    </row>
    <row r="14425" spans="1:4" ht="12" customHeight="1" x14ac:dyDescent="0.25">
      <c r="A14425" s="1">
        <f t="shared" si="225"/>
        <v>14424</v>
      </c>
      <c r="B14425" t="s">
        <v>10081</v>
      </c>
      <c r="C14425" t="s">
        <v>4130</v>
      </c>
      <c r="D14425" s="2">
        <v>44640</v>
      </c>
    </row>
    <row r="14426" spans="1:4" ht="12" customHeight="1" x14ac:dyDescent="0.25">
      <c r="A14426" s="1">
        <f t="shared" si="225"/>
        <v>14425</v>
      </c>
      <c r="B14426" t="s">
        <v>10082</v>
      </c>
      <c r="C14426" t="s">
        <v>4130</v>
      </c>
      <c r="D14426" s="2">
        <v>44640</v>
      </c>
    </row>
    <row r="14427" spans="1:4" ht="12" customHeight="1" x14ac:dyDescent="0.25">
      <c r="A14427" s="1">
        <f t="shared" si="225"/>
        <v>14426</v>
      </c>
      <c r="B14427" t="s">
        <v>10083</v>
      </c>
      <c r="C14427" t="s">
        <v>4130</v>
      </c>
      <c r="D14427" s="2">
        <v>44640</v>
      </c>
    </row>
    <row r="14428" spans="1:4" ht="12" customHeight="1" x14ac:dyDescent="0.25">
      <c r="A14428" s="1">
        <f t="shared" si="225"/>
        <v>14427</v>
      </c>
      <c r="B14428" t="s">
        <v>10084</v>
      </c>
      <c r="C14428" t="s">
        <v>4130</v>
      </c>
      <c r="D14428" s="2">
        <v>44640</v>
      </c>
    </row>
    <row r="14429" spans="1:4" ht="12" customHeight="1" x14ac:dyDescent="0.25">
      <c r="A14429" s="1">
        <f t="shared" si="225"/>
        <v>14428</v>
      </c>
      <c r="B14429" t="s">
        <v>10085</v>
      </c>
      <c r="C14429" t="s">
        <v>4130</v>
      </c>
      <c r="D14429" s="2">
        <v>44640</v>
      </c>
    </row>
    <row r="14430" spans="1:4" ht="12" customHeight="1" x14ac:dyDescent="0.25">
      <c r="A14430" s="1">
        <f t="shared" si="225"/>
        <v>14429</v>
      </c>
      <c r="B14430" t="s">
        <v>10086</v>
      </c>
      <c r="C14430" t="s">
        <v>4130</v>
      </c>
      <c r="D14430" s="2">
        <v>44640</v>
      </c>
    </row>
    <row r="14431" spans="1:4" ht="12" customHeight="1" x14ac:dyDescent="0.25">
      <c r="A14431" s="1">
        <f t="shared" si="225"/>
        <v>14430</v>
      </c>
      <c r="B14431" t="s">
        <v>10087</v>
      </c>
      <c r="C14431" t="s">
        <v>4130</v>
      </c>
      <c r="D14431" s="2">
        <v>44640</v>
      </c>
    </row>
    <row r="14432" spans="1:4" ht="12" customHeight="1" x14ac:dyDescent="0.25">
      <c r="A14432" s="1">
        <f t="shared" si="225"/>
        <v>14431</v>
      </c>
      <c r="B14432" t="s">
        <v>10088</v>
      </c>
      <c r="C14432" t="s">
        <v>4130</v>
      </c>
      <c r="D14432" s="2">
        <v>44640</v>
      </c>
    </row>
    <row r="14433" spans="1:4" ht="12" customHeight="1" x14ac:dyDescent="0.25">
      <c r="A14433" s="1">
        <f t="shared" si="225"/>
        <v>14432</v>
      </c>
      <c r="B14433" t="s">
        <v>10089</v>
      </c>
      <c r="C14433" t="s">
        <v>4130</v>
      </c>
      <c r="D14433" s="2">
        <v>44640</v>
      </c>
    </row>
    <row r="14434" spans="1:4" ht="12" customHeight="1" x14ac:dyDescent="0.25">
      <c r="A14434" s="1">
        <f t="shared" si="225"/>
        <v>14433</v>
      </c>
      <c r="B14434" t="s">
        <v>6693</v>
      </c>
      <c r="C14434" t="s">
        <v>4130</v>
      </c>
      <c r="D14434" s="2">
        <v>44640</v>
      </c>
    </row>
    <row r="14435" spans="1:4" ht="12" customHeight="1" x14ac:dyDescent="0.25">
      <c r="A14435" s="1">
        <f t="shared" si="225"/>
        <v>14434</v>
      </c>
      <c r="B14435" t="s">
        <v>10090</v>
      </c>
      <c r="C14435" t="s">
        <v>4130</v>
      </c>
      <c r="D14435" s="2">
        <v>44640</v>
      </c>
    </row>
    <row r="14436" spans="1:4" ht="12" customHeight="1" x14ac:dyDescent="0.25">
      <c r="A14436" s="1">
        <f t="shared" si="225"/>
        <v>14435</v>
      </c>
      <c r="B14436" t="s">
        <v>10091</v>
      </c>
      <c r="C14436" t="s">
        <v>4130</v>
      </c>
      <c r="D14436" s="2">
        <v>44640</v>
      </c>
    </row>
    <row r="14437" spans="1:4" ht="12" customHeight="1" x14ac:dyDescent="0.25">
      <c r="A14437" s="1">
        <f t="shared" si="225"/>
        <v>14436</v>
      </c>
      <c r="B14437" t="s">
        <v>10092</v>
      </c>
      <c r="C14437" t="s">
        <v>4130</v>
      </c>
      <c r="D14437" s="2">
        <v>44640</v>
      </c>
    </row>
    <row r="14438" spans="1:4" ht="12" customHeight="1" x14ac:dyDescent="0.25">
      <c r="A14438" s="1">
        <f t="shared" si="225"/>
        <v>14437</v>
      </c>
      <c r="B14438" t="s">
        <v>10093</v>
      </c>
      <c r="C14438" t="s">
        <v>4130</v>
      </c>
      <c r="D14438" s="2">
        <v>44640</v>
      </c>
    </row>
    <row r="14439" spans="1:4" ht="12" customHeight="1" x14ac:dyDescent="0.25">
      <c r="A14439" s="1">
        <f t="shared" si="225"/>
        <v>14438</v>
      </c>
      <c r="B14439" t="s">
        <v>10094</v>
      </c>
      <c r="C14439" t="s">
        <v>4130</v>
      </c>
      <c r="D14439" s="2">
        <v>44640</v>
      </c>
    </row>
    <row r="14440" spans="1:4" ht="12" customHeight="1" x14ac:dyDescent="0.25">
      <c r="A14440" s="1">
        <f t="shared" si="225"/>
        <v>14439</v>
      </c>
      <c r="B14440" t="s">
        <v>10095</v>
      </c>
      <c r="C14440" t="s">
        <v>4130</v>
      </c>
      <c r="D14440" s="2">
        <v>44640</v>
      </c>
    </row>
    <row r="14441" spans="1:4" ht="12" customHeight="1" x14ac:dyDescent="0.25">
      <c r="A14441" s="1">
        <f t="shared" si="225"/>
        <v>14440</v>
      </c>
      <c r="B14441" t="s">
        <v>10096</v>
      </c>
      <c r="C14441" t="s">
        <v>4130</v>
      </c>
      <c r="D14441" s="2">
        <v>44640</v>
      </c>
    </row>
    <row r="14442" spans="1:4" ht="12" customHeight="1" x14ac:dyDescent="0.25">
      <c r="A14442" s="1">
        <f t="shared" si="225"/>
        <v>14441</v>
      </c>
      <c r="B14442" t="s">
        <v>10097</v>
      </c>
      <c r="C14442" t="s">
        <v>4130</v>
      </c>
      <c r="D14442" s="2">
        <v>44640</v>
      </c>
    </row>
    <row r="14443" spans="1:4" ht="12" customHeight="1" x14ac:dyDescent="0.25">
      <c r="A14443" s="1">
        <f t="shared" si="225"/>
        <v>14442</v>
      </c>
      <c r="B14443" t="s">
        <v>10098</v>
      </c>
      <c r="C14443" t="s">
        <v>4130</v>
      </c>
      <c r="D14443" s="2">
        <v>44640</v>
      </c>
    </row>
    <row r="14444" spans="1:4" ht="12" customHeight="1" x14ac:dyDescent="0.25">
      <c r="A14444" s="1">
        <f t="shared" si="225"/>
        <v>14443</v>
      </c>
      <c r="B14444" t="s">
        <v>10099</v>
      </c>
      <c r="C14444" t="s">
        <v>4130</v>
      </c>
      <c r="D14444" s="2">
        <v>44640</v>
      </c>
    </row>
    <row r="14445" spans="1:4" ht="12" customHeight="1" x14ac:dyDescent="0.25">
      <c r="A14445" s="1">
        <f t="shared" si="225"/>
        <v>14444</v>
      </c>
      <c r="B14445" t="s">
        <v>10100</v>
      </c>
      <c r="C14445" t="s">
        <v>4130</v>
      </c>
      <c r="D14445" s="2">
        <v>44640</v>
      </c>
    </row>
    <row r="14446" spans="1:4" ht="12" customHeight="1" x14ac:dyDescent="0.25">
      <c r="A14446" s="1">
        <f t="shared" si="225"/>
        <v>14445</v>
      </c>
      <c r="B14446" t="s">
        <v>10101</v>
      </c>
      <c r="C14446" t="s">
        <v>4130</v>
      </c>
      <c r="D14446" s="2">
        <v>44640</v>
      </c>
    </row>
    <row r="14447" spans="1:4" ht="12" customHeight="1" x14ac:dyDescent="0.25">
      <c r="A14447" s="1">
        <f t="shared" si="225"/>
        <v>14446</v>
      </c>
      <c r="B14447" t="s">
        <v>10102</v>
      </c>
      <c r="C14447" t="s">
        <v>4130</v>
      </c>
      <c r="D14447" s="2">
        <v>44640</v>
      </c>
    </row>
    <row r="14448" spans="1:4" ht="12" customHeight="1" x14ac:dyDescent="0.25">
      <c r="A14448" s="1">
        <f t="shared" si="225"/>
        <v>14447</v>
      </c>
      <c r="B14448" t="s">
        <v>10103</v>
      </c>
      <c r="C14448" t="s">
        <v>4130</v>
      </c>
      <c r="D14448" s="2">
        <v>44640</v>
      </c>
    </row>
    <row r="14449" spans="1:4" ht="12" customHeight="1" x14ac:dyDescent="0.25">
      <c r="A14449" s="1">
        <f t="shared" si="225"/>
        <v>14448</v>
      </c>
      <c r="B14449" t="s">
        <v>10104</v>
      </c>
      <c r="C14449" t="s">
        <v>4130</v>
      </c>
      <c r="D14449" s="2">
        <v>44640</v>
      </c>
    </row>
    <row r="14450" spans="1:4" ht="12" customHeight="1" x14ac:dyDescent="0.25">
      <c r="A14450" s="1">
        <f t="shared" si="225"/>
        <v>14449</v>
      </c>
      <c r="B14450" t="s">
        <v>10105</v>
      </c>
      <c r="C14450" t="s">
        <v>4130</v>
      </c>
      <c r="D14450" s="2">
        <v>44640</v>
      </c>
    </row>
    <row r="14451" spans="1:4" ht="12" customHeight="1" x14ac:dyDescent="0.25">
      <c r="A14451" s="1">
        <f t="shared" si="225"/>
        <v>14450</v>
      </c>
      <c r="B14451" t="s">
        <v>10106</v>
      </c>
      <c r="C14451" t="s">
        <v>4130</v>
      </c>
      <c r="D14451" s="2">
        <v>44640</v>
      </c>
    </row>
    <row r="14452" spans="1:4" ht="12" customHeight="1" x14ac:dyDescent="0.25">
      <c r="A14452" s="1">
        <f t="shared" si="225"/>
        <v>14451</v>
      </c>
      <c r="B14452" t="s">
        <v>10107</v>
      </c>
      <c r="C14452" t="s">
        <v>4130</v>
      </c>
      <c r="D14452" s="2">
        <v>44640</v>
      </c>
    </row>
    <row r="14453" spans="1:4" ht="12" customHeight="1" x14ac:dyDescent="0.25">
      <c r="A14453" s="1">
        <f t="shared" si="225"/>
        <v>14452</v>
      </c>
      <c r="B14453" t="s">
        <v>10108</v>
      </c>
      <c r="C14453" t="s">
        <v>4130</v>
      </c>
      <c r="D14453" s="2">
        <v>44640</v>
      </c>
    </row>
    <row r="14454" spans="1:4" ht="12" customHeight="1" x14ac:dyDescent="0.25">
      <c r="A14454" s="1">
        <f t="shared" si="225"/>
        <v>14453</v>
      </c>
      <c r="B14454" t="s">
        <v>10109</v>
      </c>
      <c r="C14454" t="s">
        <v>4130</v>
      </c>
      <c r="D14454" s="2">
        <v>44640</v>
      </c>
    </row>
    <row r="14455" spans="1:4" ht="12" customHeight="1" x14ac:dyDescent="0.25">
      <c r="A14455" s="1">
        <f t="shared" si="225"/>
        <v>14454</v>
      </c>
      <c r="B14455" t="s">
        <v>10110</v>
      </c>
      <c r="C14455" t="s">
        <v>4130</v>
      </c>
      <c r="D14455" s="2">
        <v>44640</v>
      </c>
    </row>
    <row r="14456" spans="1:4" ht="12" customHeight="1" x14ac:dyDescent="0.25">
      <c r="A14456" s="1">
        <f t="shared" si="225"/>
        <v>14455</v>
      </c>
      <c r="B14456" t="s">
        <v>10111</v>
      </c>
      <c r="C14456" t="s">
        <v>4130</v>
      </c>
      <c r="D14456" s="2">
        <v>44640</v>
      </c>
    </row>
    <row r="14457" spans="1:4" ht="12" customHeight="1" x14ac:dyDescent="0.25">
      <c r="A14457" s="1">
        <f t="shared" si="225"/>
        <v>14456</v>
      </c>
      <c r="B14457" t="s">
        <v>7904</v>
      </c>
      <c r="C14457" t="s">
        <v>4130</v>
      </c>
      <c r="D14457" s="2">
        <v>44640</v>
      </c>
    </row>
    <row r="14458" spans="1:4" ht="12" customHeight="1" x14ac:dyDescent="0.25">
      <c r="A14458" s="1">
        <f t="shared" si="225"/>
        <v>14457</v>
      </c>
      <c r="B14458" t="s">
        <v>10112</v>
      </c>
      <c r="C14458" t="s">
        <v>4130</v>
      </c>
      <c r="D14458" s="2">
        <v>44640</v>
      </c>
    </row>
    <row r="14459" spans="1:4" ht="12" customHeight="1" x14ac:dyDescent="0.25">
      <c r="A14459" s="1">
        <f t="shared" si="225"/>
        <v>14458</v>
      </c>
      <c r="B14459" t="s">
        <v>6535</v>
      </c>
      <c r="C14459" t="s">
        <v>4130</v>
      </c>
      <c r="D14459" s="2">
        <v>44640</v>
      </c>
    </row>
    <row r="14460" spans="1:4" ht="12" customHeight="1" x14ac:dyDescent="0.25">
      <c r="A14460" s="1">
        <f t="shared" si="225"/>
        <v>14459</v>
      </c>
      <c r="B14460" t="s">
        <v>10113</v>
      </c>
      <c r="C14460" t="s">
        <v>4130</v>
      </c>
      <c r="D14460" s="2">
        <v>44640</v>
      </c>
    </row>
    <row r="14461" spans="1:4" ht="12" customHeight="1" x14ac:dyDescent="0.25">
      <c r="A14461" s="1">
        <f t="shared" si="225"/>
        <v>14460</v>
      </c>
      <c r="B14461" t="s">
        <v>10114</v>
      </c>
      <c r="C14461" t="s">
        <v>4130</v>
      </c>
      <c r="D14461" s="2">
        <v>44640</v>
      </c>
    </row>
    <row r="14462" spans="1:4" ht="12" customHeight="1" x14ac:dyDescent="0.25">
      <c r="A14462" s="1">
        <f t="shared" si="225"/>
        <v>14461</v>
      </c>
      <c r="B14462" t="s">
        <v>10115</v>
      </c>
      <c r="C14462" t="s">
        <v>4130</v>
      </c>
      <c r="D14462" s="2">
        <v>44640</v>
      </c>
    </row>
    <row r="14463" spans="1:4" ht="12" customHeight="1" x14ac:dyDescent="0.25">
      <c r="A14463" s="1">
        <f t="shared" si="225"/>
        <v>14462</v>
      </c>
      <c r="B14463" t="s">
        <v>10116</v>
      </c>
      <c r="C14463" t="s">
        <v>4130</v>
      </c>
      <c r="D14463" s="2">
        <v>44640</v>
      </c>
    </row>
    <row r="14464" spans="1:4" ht="12" customHeight="1" x14ac:dyDescent="0.25">
      <c r="A14464" s="1">
        <f t="shared" si="225"/>
        <v>14463</v>
      </c>
      <c r="B14464" t="s">
        <v>10117</v>
      </c>
      <c r="C14464" t="s">
        <v>4130</v>
      </c>
      <c r="D14464" s="2">
        <v>44640</v>
      </c>
    </row>
    <row r="14465" spans="1:4" ht="12" customHeight="1" x14ac:dyDescent="0.25">
      <c r="A14465" s="1">
        <f t="shared" si="225"/>
        <v>14464</v>
      </c>
      <c r="B14465" t="s">
        <v>10118</v>
      </c>
      <c r="C14465" t="s">
        <v>4130</v>
      </c>
      <c r="D14465" s="2">
        <v>44640</v>
      </c>
    </row>
    <row r="14466" spans="1:4" ht="12" customHeight="1" x14ac:dyDescent="0.25">
      <c r="A14466" s="1">
        <f t="shared" si="225"/>
        <v>14465</v>
      </c>
      <c r="B14466" t="s">
        <v>10119</v>
      </c>
      <c r="C14466" t="s">
        <v>4130</v>
      </c>
      <c r="D14466" s="2">
        <v>44640</v>
      </c>
    </row>
    <row r="14467" spans="1:4" ht="12" customHeight="1" x14ac:dyDescent="0.25">
      <c r="A14467" s="1">
        <f t="shared" ref="A14467:A14530" si="226">ROW(A14466)</f>
        <v>14466</v>
      </c>
      <c r="B14467" t="s">
        <v>10120</v>
      </c>
      <c r="C14467" t="s">
        <v>4130</v>
      </c>
      <c r="D14467" s="2">
        <v>44640</v>
      </c>
    </row>
    <row r="14468" spans="1:4" ht="12" customHeight="1" x14ac:dyDescent="0.25">
      <c r="A14468" s="1">
        <f t="shared" si="226"/>
        <v>14467</v>
      </c>
      <c r="B14468" t="s">
        <v>10121</v>
      </c>
      <c r="C14468" t="s">
        <v>4130</v>
      </c>
      <c r="D14468" s="2">
        <v>44640</v>
      </c>
    </row>
    <row r="14469" spans="1:4" ht="12" customHeight="1" x14ac:dyDescent="0.25">
      <c r="A14469" s="1">
        <f t="shared" si="226"/>
        <v>14468</v>
      </c>
      <c r="B14469" t="s">
        <v>10122</v>
      </c>
      <c r="C14469" t="s">
        <v>4130</v>
      </c>
      <c r="D14469" s="2">
        <v>44640</v>
      </c>
    </row>
    <row r="14470" spans="1:4" ht="12" customHeight="1" x14ac:dyDescent="0.25">
      <c r="A14470" s="1">
        <f t="shared" si="226"/>
        <v>14469</v>
      </c>
      <c r="B14470" t="s">
        <v>10123</v>
      </c>
      <c r="C14470" t="s">
        <v>4130</v>
      </c>
      <c r="D14470" s="2">
        <v>44640</v>
      </c>
    </row>
    <row r="14471" spans="1:4" ht="12" customHeight="1" x14ac:dyDescent="0.25">
      <c r="A14471" s="1">
        <f t="shared" si="226"/>
        <v>14470</v>
      </c>
      <c r="B14471" t="s">
        <v>10124</v>
      </c>
      <c r="C14471" t="s">
        <v>4130</v>
      </c>
      <c r="D14471" s="2">
        <v>44640</v>
      </c>
    </row>
    <row r="14472" spans="1:4" ht="12" customHeight="1" x14ac:dyDescent="0.25">
      <c r="A14472" s="1">
        <f t="shared" si="226"/>
        <v>14471</v>
      </c>
      <c r="B14472" t="s">
        <v>10125</v>
      </c>
      <c r="C14472" t="s">
        <v>4130</v>
      </c>
      <c r="D14472" s="2">
        <v>44640</v>
      </c>
    </row>
    <row r="14473" spans="1:4" ht="12" customHeight="1" x14ac:dyDescent="0.25">
      <c r="A14473" s="1">
        <f t="shared" si="226"/>
        <v>14472</v>
      </c>
      <c r="B14473" t="s">
        <v>9001</v>
      </c>
      <c r="C14473" t="s">
        <v>4130</v>
      </c>
      <c r="D14473" s="2">
        <v>44640</v>
      </c>
    </row>
    <row r="14474" spans="1:4" ht="12" customHeight="1" x14ac:dyDescent="0.25">
      <c r="A14474" s="1">
        <f t="shared" si="226"/>
        <v>14473</v>
      </c>
      <c r="B14474" t="s">
        <v>10126</v>
      </c>
      <c r="C14474" t="s">
        <v>4130</v>
      </c>
      <c r="D14474" s="2">
        <v>44640</v>
      </c>
    </row>
    <row r="14475" spans="1:4" ht="12" customHeight="1" x14ac:dyDescent="0.25">
      <c r="A14475" s="1">
        <f t="shared" si="226"/>
        <v>14474</v>
      </c>
      <c r="B14475" t="s">
        <v>10127</v>
      </c>
      <c r="C14475" t="s">
        <v>4130</v>
      </c>
      <c r="D14475" s="2">
        <v>44640</v>
      </c>
    </row>
    <row r="14476" spans="1:4" ht="12" customHeight="1" x14ac:dyDescent="0.25">
      <c r="A14476" s="1">
        <f t="shared" si="226"/>
        <v>14475</v>
      </c>
      <c r="B14476" t="s">
        <v>10128</v>
      </c>
      <c r="C14476" t="s">
        <v>4130</v>
      </c>
      <c r="D14476" s="2">
        <v>44640</v>
      </c>
    </row>
    <row r="14477" spans="1:4" ht="12" customHeight="1" x14ac:dyDescent="0.25">
      <c r="A14477" s="1">
        <f t="shared" si="226"/>
        <v>14476</v>
      </c>
      <c r="B14477" t="s">
        <v>10129</v>
      </c>
      <c r="C14477" t="s">
        <v>4130</v>
      </c>
      <c r="D14477" s="2">
        <v>44640</v>
      </c>
    </row>
    <row r="14478" spans="1:4" ht="12" customHeight="1" x14ac:dyDescent="0.25">
      <c r="A14478" s="1">
        <f t="shared" si="226"/>
        <v>14477</v>
      </c>
      <c r="B14478" t="s">
        <v>10130</v>
      </c>
      <c r="C14478" t="s">
        <v>4130</v>
      </c>
      <c r="D14478" s="2">
        <v>44640</v>
      </c>
    </row>
    <row r="14479" spans="1:4" ht="12" customHeight="1" x14ac:dyDescent="0.25">
      <c r="A14479" s="1">
        <f t="shared" si="226"/>
        <v>14478</v>
      </c>
      <c r="B14479" t="s">
        <v>10131</v>
      </c>
      <c r="C14479" t="s">
        <v>4130</v>
      </c>
      <c r="D14479" s="2">
        <v>44640</v>
      </c>
    </row>
    <row r="14480" spans="1:4" ht="12" customHeight="1" x14ac:dyDescent="0.25">
      <c r="A14480" s="1">
        <f t="shared" si="226"/>
        <v>14479</v>
      </c>
      <c r="B14480" t="s">
        <v>10132</v>
      </c>
      <c r="C14480" t="s">
        <v>4130</v>
      </c>
      <c r="D14480" s="2">
        <v>44640</v>
      </c>
    </row>
    <row r="14481" spans="1:4" ht="12" customHeight="1" x14ac:dyDescent="0.25">
      <c r="A14481" s="1">
        <f t="shared" si="226"/>
        <v>14480</v>
      </c>
      <c r="B14481" t="s">
        <v>10133</v>
      </c>
      <c r="C14481" t="s">
        <v>4130</v>
      </c>
      <c r="D14481" s="2">
        <v>44640</v>
      </c>
    </row>
    <row r="14482" spans="1:4" ht="12" customHeight="1" x14ac:dyDescent="0.25">
      <c r="A14482" s="1">
        <f t="shared" si="226"/>
        <v>14481</v>
      </c>
      <c r="B14482" t="s">
        <v>10134</v>
      </c>
      <c r="C14482" t="s">
        <v>4130</v>
      </c>
      <c r="D14482" s="2">
        <v>44640</v>
      </c>
    </row>
    <row r="14483" spans="1:4" ht="12" customHeight="1" x14ac:dyDescent="0.25">
      <c r="A14483" s="1">
        <f t="shared" si="226"/>
        <v>14482</v>
      </c>
      <c r="B14483" t="s">
        <v>10135</v>
      </c>
      <c r="C14483" t="s">
        <v>4130</v>
      </c>
      <c r="D14483" s="2">
        <v>44640</v>
      </c>
    </row>
    <row r="14484" spans="1:4" ht="12" customHeight="1" x14ac:dyDescent="0.25">
      <c r="A14484" s="1">
        <f t="shared" si="226"/>
        <v>14483</v>
      </c>
      <c r="B14484" t="s">
        <v>10136</v>
      </c>
      <c r="C14484" t="s">
        <v>4130</v>
      </c>
      <c r="D14484" s="2">
        <v>44640</v>
      </c>
    </row>
    <row r="14485" spans="1:4" ht="12" customHeight="1" x14ac:dyDescent="0.25">
      <c r="A14485" s="1">
        <f t="shared" si="226"/>
        <v>14484</v>
      </c>
      <c r="B14485" t="s">
        <v>10137</v>
      </c>
      <c r="C14485" t="s">
        <v>4130</v>
      </c>
      <c r="D14485" s="2">
        <v>44640</v>
      </c>
    </row>
    <row r="14486" spans="1:4" ht="12" customHeight="1" x14ac:dyDescent="0.25">
      <c r="A14486" s="1">
        <f t="shared" si="226"/>
        <v>14485</v>
      </c>
      <c r="B14486" t="s">
        <v>10138</v>
      </c>
      <c r="C14486" t="s">
        <v>4130</v>
      </c>
      <c r="D14486" s="2">
        <v>44640</v>
      </c>
    </row>
    <row r="14487" spans="1:4" ht="12" customHeight="1" x14ac:dyDescent="0.25">
      <c r="A14487" s="1">
        <f t="shared" si="226"/>
        <v>14486</v>
      </c>
      <c r="B14487" t="s">
        <v>10139</v>
      </c>
      <c r="C14487" t="s">
        <v>4130</v>
      </c>
      <c r="D14487" s="2">
        <v>44640</v>
      </c>
    </row>
    <row r="14488" spans="1:4" ht="12" customHeight="1" x14ac:dyDescent="0.25">
      <c r="A14488" s="1">
        <f t="shared" si="226"/>
        <v>14487</v>
      </c>
      <c r="B14488" t="s">
        <v>10140</v>
      </c>
      <c r="C14488" t="s">
        <v>4130</v>
      </c>
      <c r="D14488" s="2">
        <v>44640</v>
      </c>
    </row>
    <row r="14489" spans="1:4" ht="12" customHeight="1" x14ac:dyDescent="0.25">
      <c r="A14489" s="1">
        <f t="shared" si="226"/>
        <v>14488</v>
      </c>
      <c r="B14489" t="s">
        <v>10141</v>
      </c>
      <c r="C14489" t="s">
        <v>4130</v>
      </c>
      <c r="D14489" s="2">
        <v>44640</v>
      </c>
    </row>
    <row r="14490" spans="1:4" ht="12" customHeight="1" x14ac:dyDescent="0.25">
      <c r="A14490" s="1">
        <f t="shared" si="226"/>
        <v>14489</v>
      </c>
      <c r="B14490" t="s">
        <v>10142</v>
      </c>
      <c r="C14490" t="s">
        <v>4130</v>
      </c>
      <c r="D14490" s="2">
        <v>44640</v>
      </c>
    </row>
    <row r="14491" spans="1:4" ht="12" customHeight="1" x14ac:dyDescent="0.25">
      <c r="A14491" s="1">
        <f t="shared" si="226"/>
        <v>14490</v>
      </c>
      <c r="B14491" t="s">
        <v>10143</v>
      </c>
      <c r="C14491" t="s">
        <v>4130</v>
      </c>
      <c r="D14491" s="2">
        <v>44640</v>
      </c>
    </row>
    <row r="14492" spans="1:4" ht="12" customHeight="1" x14ac:dyDescent="0.25">
      <c r="A14492" s="1">
        <f t="shared" si="226"/>
        <v>14491</v>
      </c>
      <c r="B14492" t="s">
        <v>10144</v>
      </c>
      <c r="C14492" t="s">
        <v>4130</v>
      </c>
      <c r="D14492" s="2">
        <v>44640</v>
      </c>
    </row>
    <row r="14493" spans="1:4" ht="12" customHeight="1" x14ac:dyDescent="0.25">
      <c r="A14493" s="1">
        <f t="shared" si="226"/>
        <v>14492</v>
      </c>
      <c r="B14493" t="s">
        <v>7133</v>
      </c>
      <c r="C14493" t="s">
        <v>4130</v>
      </c>
      <c r="D14493" s="2">
        <v>44640</v>
      </c>
    </row>
    <row r="14494" spans="1:4" ht="12" customHeight="1" x14ac:dyDescent="0.25">
      <c r="A14494" s="1">
        <f t="shared" si="226"/>
        <v>14493</v>
      </c>
      <c r="B14494" t="s">
        <v>10145</v>
      </c>
      <c r="C14494" t="s">
        <v>4130</v>
      </c>
      <c r="D14494" s="2">
        <v>44640</v>
      </c>
    </row>
    <row r="14495" spans="1:4" ht="12" customHeight="1" x14ac:dyDescent="0.25">
      <c r="A14495" s="1">
        <f t="shared" si="226"/>
        <v>14494</v>
      </c>
      <c r="B14495" t="s">
        <v>10146</v>
      </c>
      <c r="C14495" t="s">
        <v>4130</v>
      </c>
      <c r="D14495" s="2">
        <v>44640</v>
      </c>
    </row>
    <row r="14496" spans="1:4" ht="12" customHeight="1" x14ac:dyDescent="0.25">
      <c r="A14496" s="1">
        <f t="shared" si="226"/>
        <v>14495</v>
      </c>
      <c r="B14496" t="s">
        <v>10147</v>
      </c>
      <c r="C14496" t="s">
        <v>4130</v>
      </c>
      <c r="D14496" s="2">
        <v>44640</v>
      </c>
    </row>
    <row r="14497" spans="1:4" ht="12" customHeight="1" x14ac:dyDescent="0.25">
      <c r="A14497" s="1">
        <f t="shared" si="226"/>
        <v>14496</v>
      </c>
      <c r="B14497" t="s">
        <v>10148</v>
      </c>
      <c r="C14497" t="s">
        <v>4130</v>
      </c>
      <c r="D14497" s="2">
        <v>44640</v>
      </c>
    </row>
    <row r="14498" spans="1:4" ht="12" customHeight="1" x14ac:dyDescent="0.25">
      <c r="A14498" s="1">
        <f t="shared" si="226"/>
        <v>14497</v>
      </c>
      <c r="B14498" t="s">
        <v>10149</v>
      </c>
      <c r="C14498" t="s">
        <v>4130</v>
      </c>
      <c r="D14498" s="2">
        <v>44640</v>
      </c>
    </row>
    <row r="14499" spans="1:4" ht="12" customHeight="1" x14ac:dyDescent="0.25">
      <c r="A14499" s="1">
        <f t="shared" si="226"/>
        <v>14498</v>
      </c>
      <c r="B14499" t="s">
        <v>10150</v>
      </c>
      <c r="C14499" t="s">
        <v>4130</v>
      </c>
      <c r="D14499" s="2">
        <v>44640</v>
      </c>
    </row>
    <row r="14500" spans="1:4" ht="12" customHeight="1" x14ac:dyDescent="0.25">
      <c r="A14500" s="1">
        <f t="shared" si="226"/>
        <v>14499</v>
      </c>
      <c r="B14500" t="s">
        <v>10151</v>
      </c>
      <c r="C14500" t="s">
        <v>4130</v>
      </c>
      <c r="D14500" s="2">
        <v>44640</v>
      </c>
    </row>
    <row r="14501" spans="1:4" ht="12" customHeight="1" x14ac:dyDescent="0.25">
      <c r="A14501" s="1">
        <f t="shared" si="226"/>
        <v>14500</v>
      </c>
      <c r="B14501" t="s">
        <v>10152</v>
      </c>
      <c r="C14501" t="s">
        <v>4130</v>
      </c>
      <c r="D14501" s="2">
        <v>44640</v>
      </c>
    </row>
    <row r="14502" spans="1:4" ht="12" customHeight="1" x14ac:dyDescent="0.25">
      <c r="A14502" s="1">
        <f t="shared" si="226"/>
        <v>14501</v>
      </c>
      <c r="B14502" t="s">
        <v>10153</v>
      </c>
      <c r="C14502" t="s">
        <v>4130</v>
      </c>
      <c r="D14502" s="2">
        <v>44640</v>
      </c>
    </row>
    <row r="14503" spans="1:4" ht="12" customHeight="1" x14ac:dyDescent="0.25">
      <c r="A14503" s="1">
        <f t="shared" si="226"/>
        <v>14502</v>
      </c>
      <c r="B14503" t="s">
        <v>10154</v>
      </c>
      <c r="C14503" t="s">
        <v>4130</v>
      </c>
      <c r="D14503" s="2">
        <v>44640</v>
      </c>
    </row>
    <row r="14504" spans="1:4" ht="12" customHeight="1" x14ac:dyDescent="0.25">
      <c r="A14504" s="1">
        <f t="shared" si="226"/>
        <v>14503</v>
      </c>
      <c r="B14504" t="s">
        <v>10155</v>
      </c>
      <c r="C14504" t="s">
        <v>4130</v>
      </c>
      <c r="D14504" s="2">
        <v>44640</v>
      </c>
    </row>
    <row r="14505" spans="1:4" ht="12" customHeight="1" x14ac:dyDescent="0.25">
      <c r="A14505" s="1">
        <f t="shared" si="226"/>
        <v>14504</v>
      </c>
      <c r="B14505" t="s">
        <v>10156</v>
      </c>
      <c r="C14505" t="s">
        <v>4130</v>
      </c>
      <c r="D14505" s="2">
        <v>44640</v>
      </c>
    </row>
    <row r="14506" spans="1:4" ht="12" customHeight="1" x14ac:dyDescent="0.25">
      <c r="A14506" s="1">
        <f t="shared" si="226"/>
        <v>14505</v>
      </c>
      <c r="B14506" t="s">
        <v>10157</v>
      </c>
      <c r="C14506" t="s">
        <v>4130</v>
      </c>
      <c r="D14506" s="2">
        <v>44640</v>
      </c>
    </row>
    <row r="14507" spans="1:4" ht="12" customHeight="1" x14ac:dyDescent="0.25">
      <c r="A14507" s="1">
        <f t="shared" si="226"/>
        <v>14506</v>
      </c>
      <c r="B14507" t="s">
        <v>6642</v>
      </c>
      <c r="C14507" t="s">
        <v>4130</v>
      </c>
      <c r="D14507" s="2">
        <v>44640</v>
      </c>
    </row>
    <row r="14508" spans="1:4" ht="12" customHeight="1" x14ac:dyDescent="0.25">
      <c r="A14508" s="1">
        <f t="shared" si="226"/>
        <v>14507</v>
      </c>
      <c r="B14508" t="s">
        <v>10158</v>
      </c>
      <c r="C14508" t="s">
        <v>4130</v>
      </c>
      <c r="D14508" s="2">
        <v>44640</v>
      </c>
    </row>
    <row r="14509" spans="1:4" ht="12" customHeight="1" x14ac:dyDescent="0.25">
      <c r="A14509" s="1">
        <f t="shared" si="226"/>
        <v>14508</v>
      </c>
      <c r="B14509" t="s">
        <v>10159</v>
      </c>
      <c r="C14509" t="s">
        <v>4130</v>
      </c>
      <c r="D14509" s="2">
        <v>44640</v>
      </c>
    </row>
    <row r="14510" spans="1:4" ht="12" customHeight="1" x14ac:dyDescent="0.25">
      <c r="A14510" s="1">
        <f t="shared" si="226"/>
        <v>14509</v>
      </c>
      <c r="B14510" t="s">
        <v>10160</v>
      </c>
      <c r="C14510" t="s">
        <v>4130</v>
      </c>
      <c r="D14510" s="2">
        <v>44640</v>
      </c>
    </row>
    <row r="14511" spans="1:4" ht="12" customHeight="1" x14ac:dyDescent="0.25">
      <c r="A14511" s="1">
        <f t="shared" si="226"/>
        <v>14510</v>
      </c>
      <c r="B14511" t="s">
        <v>10161</v>
      </c>
      <c r="C14511" t="s">
        <v>4130</v>
      </c>
      <c r="D14511" s="2">
        <v>44640</v>
      </c>
    </row>
    <row r="14512" spans="1:4" ht="12" customHeight="1" x14ac:dyDescent="0.25">
      <c r="A14512" s="1">
        <f t="shared" si="226"/>
        <v>14511</v>
      </c>
      <c r="B14512" t="s">
        <v>10162</v>
      </c>
      <c r="C14512" t="s">
        <v>4130</v>
      </c>
      <c r="D14512" s="2">
        <v>44640</v>
      </c>
    </row>
    <row r="14513" spans="1:4" ht="12" customHeight="1" x14ac:dyDescent="0.25">
      <c r="A14513" s="1">
        <f t="shared" si="226"/>
        <v>14512</v>
      </c>
      <c r="B14513" t="s">
        <v>10163</v>
      </c>
      <c r="C14513" t="s">
        <v>4130</v>
      </c>
      <c r="D14513" s="2">
        <v>44640</v>
      </c>
    </row>
    <row r="14514" spans="1:4" ht="12" customHeight="1" x14ac:dyDescent="0.25">
      <c r="A14514" s="1">
        <f t="shared" si="226"/>
        <v>14513</v>
      </c>
      <c r="B14514" t="s">
        <v>9984</v>
      </c>
      <c r="C14514" t="s">
        <v>4130</v>
      </c>
      <c r="D14514" s="2">
        <v>44640</v>
      </c>
    </row>
    <row r="14515" spans="1:4" ht="12" customHeight="1" x14ac:dyDescent="0.25">
      <c r="A14515" s="1">
        <f t="shared" si="226"/>
        <v>14514</v>
      </c>
      <c r="B14515" t="s">
        <v>10164</v>
      </c>
      <c r="C14515" t="s">
        <v>4130</v>
      </c>
      <c r="D14515" s="2">
        <v>44640</v>
      </c>
    </row>
    <row r="14516" spans="1:4" ht="12" customHeight="1" x14ac:dyDescent="0.25">
      <c r="A14516" s="1">
        <f t="shared" si="226"/>
        <v>14515</v>
      </c>
      <c r="B14516" t="s">
        <v>10165</v>
      </c>
      <c r="C14516" t="s">
        <v>4130</v>
      </c>
      <c r="D14516" s="2">
        <v>44640</v>
      </c>
    </row>
    <row r="14517" spans="1:4" ht="12" customHeight="1" x14ac:dyDescent="0.25">
      <c r="A14517" s="1">
        <f t="shared" si="226"/>
        <v>14516</v>
      </c>
      <c r="B14517" t="s">
        <v>10166</v>
      </c>
      <c r="C14517" t="s">
        <v>4130</v>
      </c>
      <c r="D14517" s="2">
        <v>44640</v>
      </c>
    </row>
    <row r="14518" spans="1:4" ht="12" customHeight="1" x14ac:dyDescent="0.25">
      <c r="A14518" s="1">
        <f t="shared" si="226"/>
        <v>14517</v>
      </c>
      <c r="B14518" t="s">
        <v>10167</v>
      </c>
      <c r="C14518" t="s">
        <v>4130</v>
      </c>
      <c r="D14518" s="2">
        <v>44640</v>
      </c>
    </row>
    <row r="14519" spans="1:4" ht="12" customHeight="1" x14ac:dyDescent="0.25">
      <c r="A14519" s="1">
        <f t="shared" si="226"/>
        <v>14518</v>
      </c>
      <c r="B14519" t="s">
        <v>10168</v>
      </c>
      <c r="C14519" t="s">
        <v>4130</v>
      </c>
      <c r="D14519" s="2">
        <v>44640</v>
      </c>
    </row>
    <row r="14520" spans="1:4" ht="12" customHeight="1" x14ac:dyDescent="0.25">
      <c r="A14520" s="1">
        <f t="shared" si="226"/>
        <v>14519</v>
      </c>
      <c r="B14520" t="s">
        <v>10169</v>
      </c>
      <c r="C14520" t="s">
        <v>4130</v>
      </c>
      <c r="D14520" s="2">
        <v>44640</v>
      </c>
    </row>
    <row r="14521" spans="1:4" ht="12" customHeight="1" x14ac:dyDescent="0.25">
      <c r="A14521" s="1">
        <f t="shared" si="226"/>
        <v>14520</v>
      </c>
      <c r="B14521" t="s">
        <v>10170</v>
      </c>
      <c r="C14521" t="s">
        <v>4130</v>
      </c>
      <c r="D14521" s="2">
        <v>44640</v>
      </c>
    </row>
    <row r="14522" spans="1:4" ht="12" customHeight="1" x14ac:dyDescent="0.25">
      <c r="A14522" s="1">
        <f t="shared" si="226"/>
        <v>14521</v>
      </c>
      <c r="B14522" t="s">
        <v>10171</v>
      </c>
      <c r="C14522" t="s">
        <v>4130</v>
      </c>
      <c r="D14522" s="2">
        <v>44640</v>
      </c>
    </row>
    <row r="14523" spans="1:4" ht="12" customHeight="1" x14ac:dyDescent="0.25">
      <c r="A14523" s="1">
        <f t="shared" si="226"/>
        <v>14522</v>
      </c>
      <c r="B14523" t="s">
        <v>10172</v>
      </c>
      <c r="C14523" t="s">
        <v>4130</v>
      </c>
      <c r="D14523" s="2">
        <v>44640</v>
      </c>
    </row>
    <row r="14524" spans="1:4" ht="12" customHeight="1" x14ac:dyDescent="0.25">
      <c r="A14524" s="1">
        <f t="shared" si="226"/>
        <v>14523</v>
      </c>
      <c r="B14524" t="s">
        <v>10173</v>
      </c>
      <c r="C14524" t="s">
        <v>4130</v>
      </c>
      <c r="D14524" s="2">
        <v>44640</v>
      </c>
    </row>
    <row r="14525" spans="1:4" ht="12" customHeight="1" x14ac:dyDescent="0.25">
      <c r="A14525" s="1">
        <f t="shared" si="226"/>
        <v>14524</v>
      </c>
      <c r="B14525" t="s">
        <v>10174</v>
      </c>
      <c r="C14525" t="s">
        <v>4130</v>
      </c>
      <c r="D14525" s="2">
        <v>44640</v>
      </c>
    </row>
    <row r="14526" spans="1:4" ht="12" customHeight="1" x14ac:dyDescent="0.25">
      <c r="A14526" s="1">
        <f t="shared" si="226"/>
        <v>14525</v>
      </c>
      <c r="B14526" t="s">
        <v>9994</v>
      </c>
      <c r="C14526" t="s">
        <v>4130</v>
      </c>
      <c r="D14526" s="2">
        <v>44640</v>
      </c>
    </row>
    <row r="14527" spans="1:4" ht="12" customHeight="1" x14ac:dyDescent="0.25">
      <c r="A14527" s="1">
        <f t="shared" si="226"/>
        <v>14526</v>
      </c>
      <c r="B14527" t="s">
        <v>10175</v>
      </c>
      <c r="C14527" t="s">
        <v>4130</v>
      </c>
      <c r="D14527" s="2">
        <v>44640</v>
      </c>
    </row>
    <row r="14528" spans="1:4" ht="12" customHeight="1" x14ac:dyDescent="0.25">
      <c r="A14528" s="1">
        <f t="shared" si="226"/>
        <v>14527</v>
      </c>
      <c r="B14528" t="s">
        <v>10176</v>
      </c>
      <c r="C14528" t="s">
        <v>4130</v>
      </c>
      <c r="D14528" s="2">
        <v>44640</v>
      </c>
    </row>
    <row r="14529" spans="1:4" ht="12" customHeight="1" x14ac:dyDescent="0.25">
      <c r="A14529" s="1">
        <f t="shared" si="226"/>
        <v>14528</v>
      </c>
      <c r="B14529" t="s">
        <v>10177</v>
      </c>
      <c r="C14529" t="s">
        <v>4130</v>
      </c>
      <c r="D14529" s="2">
        <v>44640</v>
      </c>
    </row>
    <row r="14530" spans="1:4" ht="12" customHeight="1" x14ac:dyDescent="0.25">
      <c r="A14530" s="1">
        <f t="shared" si="226"/>
        <v>14529</v>
      </c>
      <c r="B14530" t="s">
        <v>10178</v>
      </c>
      <c r="C14530" t="s">
        <v>4130</v>
      </c>
      <c r="D14530" s="2">
        <v>44640</v>
      </c>
    </row>
    <row r="14531" spans="1:4" ht="12" customHeight="1" x14ac:dyDescent="0.25">
      <c r="A14531" s="1">
        <f t="shared" ref="A14531:A14594" si="227">ROW(A14530)</f>
        <v>14530</v>
      </c>
      <c r="B14531" t="s">
        <v>10179</v>
      </c>
      <c r="C14531" t="s">
        <v>4130</v>
      </c>
      <c r="D14531" s="2">
        <v>44640</v>
      </c>
    </row>
    <row r="14532" spans="1:4" ht="12" customHeight="1" x14ac:dyDescent="0.25">
      <c r="A14532" s="1">
        <f t="shared" si="227"/>
        <v>14531</v>
      </c>
      <c r="B14532" t="s">
        <v>6965</v>
      </c>
      <c r="C14532" t="s">
        <v>4130</v>
      </c>
      <c r="D14532" s="2">
        <v>44640</v>
      </c>
    </row>
    <row r="14533" spans="1:4" ht="12" customHeight="1" x14ac:dyDescent="0.25">
      <c r="A14533" s="1">
        <f t="shared" si="227"/>
        <v>14532</v>
      </c>
      <c r="B14533" t="s">
        <v>9965</v>
      </c>
      <c r="C14533" t="s">
        <v>4130</v>
      </c>
      <c r="D14533" s="2">
        <v>44640</v>
      </c>
    </row>
    <row r="14534" spans="1:4" ht="12" customHeight="1" x14ac:dyDescent="0.25">
      <c r="A14534" s="1">
        <f t="shared" si="227"/>
        <v>14533</v>
      </c>
      <c r="B14534" t="s">
        <v>10180</v>
      </c>
      <c r="C14534" t="s">
        <v>4130</v>
      </c>
      <c r="D14534" s="2">
        <v>44640</v>
      </c>
    </row>
    <row r="14535" spans="1:4" ht="12" customHeight="1" x14ac:dyDescent="0.25">
      <c r="A14535" s="1">
        <f t="shared" si="227"/>
        <v>14534</v>
      </c>
      <c r="B14535" t="s">
        <v>9988</v>
      </c>
      <c r="C14535" t="s">
        <v>4130</v>
      </c>
      <c r="D14535" s="2">
        <v>44640</v>
      </c>
    </row>
    <row r="14536" spans="1:4" ht="12" customHeight="1" x14ac:dyDescent="0.25">
      <c r="A14536" s="1">
        <f t="shared" si="227"/>
        <v>14535</v>
      </c>
      <c r="B14536" t="s">
        <v>10181</v>
      </c>
      <c r="C14536" t="s">
        <v>4130</v>
      </c>
      <c r="D14536" s="2">
        <v>44640</v>
      </c>
    </row>
    <row r="14537" spans="1:4" ht="12" customHeight="1" x14ac:dyDescent="0.25">
      <c r="A14537" s="1">
        <f t="shared" si="227"/>
        <v>14536</v>
      </c>
      <c r="B14537" t="s">
        <v>10160</v>
      </c>
      <c r="C14537" t="s">
        <v>4130</v>
      </c>
      <c r="D14537" s="2">
        <v>44640</v>
      </c>
    </row>
    <row r="14538" spans="1:4" ht="12" customHeight="1" x14ac:dyDescent="0.25">
      <c r="A14538" s="1">
        <f t="shared" si="227"/>
        <v>14537</v>
      </c>
      <c r="B14538" t="s">
        <v>10093</v>
      </c>
      <c r="C14538" t="s">
        <v>4130</v>
      </c>
      <c r="D14538" s="2">
        <v>44640</v>
      </c>
    </row>
    <row r="14539" spans="1:4" ht="12" customHeight="1" x14ac:dyDescent="0.25">
      <c r="A14539" s="1">
        <f t="shared" si="227"/>
        <v>14538</v>
      </c>
      <c r="B14539" t="s">
        <v>10182</v>
      </c>
      <c r="C14539" t="s">
        <v>4130</v>
      </c>
      <c r="D14539" s="2">
        <v>44640</v>
      </c>
    </row>
    <row r="14540" spans="1:4" ht="12" customHeight="1" x14ac:dyDescent="0.25">
      <c r="A14540" s="1">
        <f t="shared" si="227"/>
        <v>14539</v>
      </c>
      <c r="B14540" t="s">
        <v>10183</v>
      </c>
      <c r="C14540" t="s">
        <v>4130</v>
      </c>
      <c r="D14540" s="2">
        <v>44640</v>
      </c>
    </row>
    <row r="14541" spans="1:4" ht="12" customHeight="1" x14ac:dyDescent="0.25">
      <c r="A14541" s="1">
        <f t="shared" si="227"/>
        <v>14540</v>
      </c>
      <c r="B14541" t="s">
        <v>10184</v>
      </c>
      <c r="C14541" t="s">
        <v>4130</v>
      </c>
      <c r="D14541" s="2">
        <v>44640</v>
      </c>
    </row>
    <row r="14542" spans="1:4" ht="12" customHeight="1" x14ac:dyDescent="0.25">
      <c r="A14542" s="1">
        <f t="shared" si="227"/>
        <v>14541</v>
      </c>
      <c r="B14542" t="s">
        <v>10185</v>
      </c>
      <c r="C14542" t="s">
        <v>4130</v>
      </c>
      <c r="D14542" s="2">
        <v>44640</v>
      </c>
    </row>
    <row r="14543" spans="1:4" ht="12" customHeight="1" x14ac:dyDescent="0.25">
      <c r="A14543" s="1">
        <f t="shared" si="227"/>
        <v>14542</v>
      </c>
      <c r="B14543" t="s">
        <v>10186</v>
      </c>
      <c r="C14543" t="s">
        <v>4130</v>
      </c>
      <c r="D14543" s="2">
        <v>44640</v>
      </c>
    </row>
    <row r="14544" spans="1:4" ht="12" customHeight="1" x14ac:dyDescent="0.25">
      <c r="A14544" s="1">
        <f t="shared" si="227"/>
        <v>14543</v>
      </c>
      <c r="B14544" t="s">
        <v>10187</v>
      </c>
      <c r="C14544" t="s">
        <v>4130</v>
      </c>
      <c r="D14544" s="2">
        <v>44640</v>
      </c>
    </row>
    <row r="14545" spans="1:4" ht="12" customHeight="1" x14ac:dyDescent="0.25">
      <c r="A14545" s="1">
        <f t="shared" si="227"/>
        <v>14544</v>
      </c>
      <c r="B14545" t="s">
        <v>10188</v>
      </c>
      <c r="C14545" t="s">
        <v>4130</v>
      </c>
      <c r="D14545" s="2">
        <v>44640</v>
      </c>
    </row>
    <row r="14546" spans="1:4" ht="12" customHeight="1" x14ac:dyDescent="0.25">
      <c r="A14546" s="1">
        <f t="shared" si="227"/>
        <v>14545</v>
      </c>
      <c r="B14546" t="s">
        <v>10189</v>
      </c>
      <c r="C14546" t="s">
        <v>4130</v>
      </c>
      <c r="D14546" s="2">
        <v>44640</v>
      </c>
    </row>
    <row r="14547" spans="1:4" ht="12" customHeight="1" x14ac:dyDescent="0.25">
      <c r="A14547" s="1">
        <f t="shared" si="227"/>
        <v>14546</v>
      </c>
      <c r="B14547" t="s">
        <v>10190</v>
      </c>
      <c r="C14547" t="s">
        <v>4130</v>
      </c>
      <c r="D14547" s="2">
        <v>44640</v>
      </c>
    </row>
    <row r="14548" spans="1:4" ht="12" customHeight="1" x14ac:dyDescent="0.25">
      <c r="A14548" s="1">
        <f t="shared" si="227"/>
        <v>14547</v>
      </c>
      <c r="B14548" t="s">
        <v>10191</v>
      </c>
      <c r="C14548" t="s">
        <v>4130</v>
      </c>
      <c r="D14548" s="2">
        <v>44640</v>
      </c>
    </row>
    <row r="14549" spans="1:4" ht="12" customHeight="1" x14ac:dyDescent="0.25">
      <c r="A14549" s="1">
        <f t="shared" si="227"/>
        <v>14548</v>
      </c>
      <c r="B14549" t="s">
        <v>10192</v>
      </c>
      <c r="C14549" t="s">
        <v>4130</v>
      </c>
      <c r="D14549" s="2">
        <v>44640</v>
      </c>
    </row>
    <row r="14550" spans="1:4" ht="12" customHeight="1" x14ac:dyDescent="0.25">
      <c r="A14550" s="1">
        <f t="shared" si="227"/>
        <v>14549</v>
      </c>
      <c r="B14550" t="s">
        <v>10193</v>
      </c>
      <c r="C14550" t="s">
        <v>4130</v>
      </c>
      <c r="D14550" s="2">
        <v>44640</v>
      </c>
    </row>
    <row r="14551" spans="1:4" ht="12" customHeight="1" x14ac:dyDescent="0.25">
      <c r="A14551" s="1">
        <f t="shared" si="227"/>
        <v>14550</v>
      </c>
      <c r="B14551" t="s">
        <v>10194</v>
      </c>
      <c r="C14551" t="s">
        <v>4130</v>
      </c>
      <c r="D14551" s="2">
        <v>44640</v>
      </c>
    </row>
    <row r="14552" spans="1:4" ht="12" customHeight="1" x14ac:dyDescent="0.25">
      <c r="A14552" s="1">
        <f t="shared" si="227"/>
        <v>14551</v>
      </c>
      <c r="B14552" t="s">
        <v>10195</v>
      </c>
      <c r="C14552" t="s">
        <v>4130</v>
      </c>
      <c r="D14552" s="2">
        <v>44640</v>
      </c>
    </row>
    <row r="14553" spans="1:4" ht="12" customHeight="1" x14ac:dyDescent="0.25">
      <c r="A14553" s="1">
        <f t="shared" si="227"/>
        <v>14552</v>
      </c>
      <c r="B14553" t="s">
        <v>10196</v>
      </c>
      <c r="C14553" t="s">
        <v>4130</v>
      </c>
      <c r="D14553" s="2">
        <v>44640</v>
      </c>
    </row>
    <row r="14554" spans="1:4" ht="12" customHeight="1" x14ac:dyDescent="0.25">
      <c r="A14554" s="1">
        <f t="shared" si="227"/>
        <v>14553</v>
      </c>
      <c r="B14554" t="s">
        <v>10197</v>
      </c>
      <c r="C14554" t="s">
        <v>4130</v>
      </c>
      <c r="D14554" s="2">
        <v>44640</v>
      </c>
    </row>
    <row r="14555" spans="1:4" ht="12" customHeight="1" x14ac:dyDescent="0.25">
      <c r="A14555" s="1">
        <f t="shared" si="227"/>
        <v>14554</v>
      </c>
      <c r="B14555" t="s">
        <v>10198</v>
      </c>
      <c r="C14555" t="s">
        <v>4130</v>
      </c>
      <c r="D14555" s="2">
        <v>44640</v>
      </c>
    </row>
    <row r="14556" spans="1:4" ht="12" customHeight="1" x14ac:dyDescent="0.25">
      <c r="A14556" s="1">
        <f t="shared" si="227"/>
        <v>14555</v>
      </c>
      <c r="B14556" t="s">
        <v>10199</v>
      </c>
      <c r="C14556" t="s">
        <v>4130</v>
      </c>
      <c r="D14556" s="2">
        <v>44640</v>
      </c>
    </row>
    <row r="14557" spans="1:4" ht="12" customHeight="1" x14ac:dyDescent="0.25">
      <c r="A14557" s="1">
        <f t="shared" si="227"/>
        <v>14556</v>
      </c>
      <c r="B14557" t="s">
        <v>10200</v>
      </c>
      <c r="C14557" t="s">
        <v>4130</v>
      </c>
      <c r="D14557" s="2">
        <v>44640</v>
      </c>
    </row>
    <row r="14558" spans="1:4" ht="12" customHeight="1" x14ac:dyDescent="0.25">
      <c r="A14558" s="1">
        <f t="shared" si="227"/>
        <v>14557</v>
      </c>
      <c r="B14558" t="s">
        <v>10201</v>
      </c>
      <c r="C14558" t="s">
        <v>4130</v>
      </c>
      <c r="D14558" s="2">
        <v>44640</v>
      </c>
    </row>
    <row r="14559" spans="1:4" ht="12" customHeight="1" x14ac:dyDescent="0.25">
      <c r="A14559" s="1">
        <f t="shared" si="227"/>
        <v>14558</v>
      </c>
      <c r="B14559" t="s">
        <v>10202</v>
      </c>
      <c r="C14559" t="s">
        <v>4130</v>
      </c>
      <c r="D14559" s="2">
        <v>44640</v>
      </c>
    </row>
    <row r="14560" spans="1:4" ht="12" customHeight="1" x14ac:dyDescent="0.25">
      <c r="A14560" s="1">
        <f t="shared" si="227"/>
        <v>14559</v>
      </c>
      <c r="B14560" t="s">
        <v>10203</v>
      </c>
      <c r="C14560" t="s">
        <v>4130</v>
      </c>
      <c r="D14560" s="2">
        <v>44640</v>
      </c>
    </row>
    <row r="14561" spans="1:4" ht="12" customHeight="1" x14ac:dyDescent="0.25">
      <c r="A14561" s="1">
        <f t="shared" si="227"/>
        <v>14560</v>
      </c>
      <c r="B14561" t="s">
        <v>10204</v>
      </c>
      <c r="C14561" t="s">
        <v>4130</v>
      </c>
      <c r="D14561" s="2">
        <v>44640</v>
      </c>
    </row>
    <row r="14562" spans="1:4" ht="12" customHeight="1" x14ac:dyDescent="0.25">
      <c r="A14562" s="1">
        <f t="shared" si="227"/>
        <v>14561</v>
      </c>
      <c r="B14562" t="s">
        <v>10205</v>
      </c>
      <c r="C14562" t="s">
        <v>4130</v>
      </c>
      <c r="D14562" s="2">
        <v>44640</v>
      </c>
    </row>
    <row r="14563" spans="1:4" ht="12" customHeight="1" x14ac:dyDescent="0.25">
      <c r="A14563" s="1">
        <f t="shared" si="227"/>
        <v>14562</v>
      </c>
      <c r="B14563" t="s">
        <v>10206</v>
      </c>
      <c r="C14563" t="s">
        <v>4130</v>
      </c>
      <c r="D14563" s="2">
        <v>44640</v>
      </c>
    </row>
    <row r="14564" spans="1:4" ht="12" customHeight="1" x14ac:dyDescent="0.25">
      <c r="A14564" s="1">
        <f t="shared" si="227"/>
        <v>14563</v>
      </c>
      <c r="B14564" t="s">
        <v>10207</v>
      </c>
      <c r="C14564" t="s">
        <v>4130</v>
      </c>
      <c r="D14564" s="2">
        <v>44640</v>
      </c>
    </row>
    <row r="14565" spans="1:4" ht="12" customHeight="1" x14ac:dyDescent="0.25">
      <c r="A14565" s="1">
        <f t="shared" si="227"/>
        <v>14564</v>
      </c>
      <c r="B14565" t="s">
        <v>10208</v>
      </c>
      <c r="C14565" t="s">
        <v>4130</v>
      </c>
      <c r="D14565" s="2">
        <v>44640</v>
      </c>
    </row>
    <row r="14566" spans="1:4" ht="12" customHeight="1" x14ac:dyDescent="0.25">
      <c r="A14566" s="1">
        <f t="shared" si="227"/>
        <v>14565</v>
      </c>
      <c r="B14566" t="s">
        <v>10209</v>
      </c>
      <c r="C14566" t="s">
        <v>4130</v>
      </c>
      <c r="D14566" s="2">
        <v>44640</v>
      </c>
    </row>
    <row r="14567" spans="1:4" ht="12" customHeight="1" x14ac:dyDescent="0.25">
      <c r="A14567" s="1">
        <f t="shared" si="227"/>
        <v>14566</v>
      </c>
      <c r="B14567" t="s">
        <v>10210</v>
      </c>
      <c r="C14567" t="s">
        <v>4130</v>
      </c>
      <c r="D14567" s="2">
        <v>44640</v>
      </c>
    </row>
    <row r="14568" spans="1:4" ht="12" customHeight="1" x14ac:dyDescent="0.25">
      <c r="A14568" s="1">
        <f t="shared" si="227"/>
        <v>14567</v>
      </c>
      <c r="B14568" t="s">
        <v>10211</v>
      </c>
      <c r="C14568" t="s">
        <v>4130</v>
      </c>
      <c r="D14568" s="2">
        <v>44640</v>
      </c>
    </row>
    <row r="14569" spans="1:4" ht="12" customHeight="1" x14ac:dyDescent="0.25">
      <c r="A14569" s="1">
        <f t="shared" si="227"/>
        <v>14568</v>
      </c>
      <c r="B14569" t="s">
        <v>10212</v>
      </c>
      <c r="C14569" t="s">
        <v>4130</v>
      </c>
      <c r="D14569" s="2">
        <v>44640</v>
      </c>
    </row>
    <row r="14570" spans="1:4" ht="12" customHeight="1" x14ac:dyDescent="0.25">
      <c r="A14570" s="1">
        <f t="shared" si="227"/>
        <v>14569</v>
      </c>
      <c r="B14570" t="s">
        <v>9965</v>
      </c>
      <c r="C14570" t="s">
        <v>4130</v>
      </c>
      <c r="D14570" s="2">
        <v>44640</v>
      </c>
    </row>
    <row r="14571" spans="1:4" ht="12" customHeight="1" x14ac:dyDescent="0.25">
      <c r="A14571" s="1">
        <f t="shared" si="227"/>
        <v>14570</v>
      </c>
      <c r="B14571" t="s">
        <v>10213</v>
      </c>
      <c r="C14571" t="s">
        <v>4130</v>
      </c>
      <c r="D14571" s="2">
        <v>44640</v>
      </c>
    </row>
    <row r="14572" spans="1:4" ht="12" customHeight="1" x14ac:dyDescent="0.25">
      <c r="A14572" s="1">
        <f t="shared" si="227"/>
        <v>14571</v>
      </c>
      <c r="B14572" t="s">
        <v>10214</v>
      </c>
      <c r="C14572" t="s">
        <v>4130</v>
      </c>
      <c r="D14572" s="2">
        <v>44640</v>
      </c>
    </row>
    <row r="14573" spans="1:4" ht="12" customHeight="1" x14ac:dyDescent="0.25">
      <c r="A14573" s="1">
        <f t="shared" si="227"/>
        <v>14572</v>
      </c>
      <c r="B14573" t="s">
        <v>10215</v>
      </c>
      <c r="C14573" t="s">
        <v>4130</v>
      </c>
      <c r="D14573" s="2">
        <v>44640</v>
      </c>
    </row>
    <row r="14574" spans="1:4" ht="12" customHeight="1" x14ac:dyDescent="0.25">
      <c r="A14574" s="1">
        <f t="shared" si="227"/>
        <v>14573</v>
      </c>
      <c r="B14574" t="s">
        <v>10216</v>
      </c>
      <c r="C14574" t="s">
        <v>4130</v>
      </c>
      <c r="D14574" s="2">
        <v>44640</v>
      </c>
    </row>
    <row r="14575" spans="1:4" ht="12" customHeight="1" x14ac:dyDescent="0.25">
      <c r="A14575" s="1">
        <f t="shared" si="227"/>
        <v>14574</v>
      </c>
      <c r="B14575" t="s">
        <v>10217</v>
      </c>
      <c r="C14575" t="s">
        <v>4130</v>
      </c>
      <c r="D14575" s="2">
        <v>44640</v>
      </c>
    </row>
    <row r="14576" spans="1:4" ht="12" customHeight="1" x14ac:dyDescent="0.25">
      <c r="A14576" s="1">
        <f t="shared" si="227"/>
        <v>14575</v>
      </c>
      <c r="B14576" t="s">
        <v>10218</v>
      </c>
      <c r="C14576" t="s">
        <v>4130</v>
      </c>
      <c r="D14576" s="2">
        <v>44640</v>
      </c>
    </row>
    <row r="14577" spans="1:4" ht="12" customHeight="1" x14ac:dyDescent="0.25">
      <c r="A14577" s="1">
        <f t="shared" si="227"/>
        <v>14576</v>
      </c>
      <c r="B14577" t="s">
        <v>10219</v>
      </c>
      <c r="C14577" t="s">
        <v>4130</v>
      </c>
      <c r="D14577" s="2">
        <v>44640</v>
      </c>
    </row>
    <row r="14578" spans="1:4" ht="12" customHeight="1" x14ac:dyDescent="0.25">
      <c r="A14578" s="1">
        <f t="shared" si="227"/>
        <v>14577</v>
      </c>
      <c r="B14578" t="s">
        <v>10220</v>
      </c>
      <c r="C14578" t="s">
        <v>4130</v>
      </c>
      <c r="D14578" s="2">
        <v>44640</v>
      </c>
    </row>
    <row r="14579" spans="1:4" ht="12" customHeight="1" x14ac:dyDescent="0.25">
      <c r="A14579" s="1">
        <f t="shared" si="227"/>
        <v>14578</v>
      </c>
      <c r="B14579" t="s">
        <v>10221</v>
      </c>
      <c r="C14579" t="s">
        <v>4130</v>
      </c>
      <c r="D14579" s="2">
        <v>44640</v>
      </c>
    </row>
    <row r="14580" spans="1:4" ht="12" customHeight="1" x14ac:dyDescent="0.25">
      <c r="A14580" s="1">
        <f t="shared" si="227"/>
        <v>14579</v>
      </c>
      <c r="B14580" t="s">
        <v>10222</v>
      </c>
      <c r="C14580" t="s">
        <v>4130</v>
      </c>
      <c r="D14580" s="2">
        <v>44640</v>
      </c>
    </row>
    <row r="14581" spans="1:4" ht="12" customHeight="1" x14ac:dyDescent="0.25">
      <c r="A14581" s="1">
        <f t="shared" si="227"/>
        <v>14580</v>
      </c>
      <c r="B14581" t="s">
        <v>10223</v>
      </c>
      <c r="C14581" t="s">
        <v>4130</v>
      </c>
      <c r="D14581" s="2">
        <v>44640</v>
      </c>
    </row>
    <row r="14582" spans="1:4" ht="12" customHeight="1" x14ac:dyDescent="0.25">
      <c r="A14582" s="1">
        <f t="shared" si="227"/>
        <v>14581</v>
      </c>
      <c r="B14582" t="s">
        <v>10224</v>
      </c>
      <c r="C14582" t="s">
        <v>4130</v>
      </c>
      <c r="D14582" s="2">
        <v>44640</v>
      </c>
    </row>
    <row r="14583" spans="1:4" ht="12" customHeight="1" x14ac:dyDescent="0.25">
      <c r="A14583" s="1">
        <f t="shared" si="227"/>
        <v>14582</v>
      </c>
      <c r="B14583" t="s">
        <v>10225</v>
      </c>
      <c r="C14583" t="s">
        <v>4130</v>
      </c>
      <c r="D14583" s="2">
        <v>44640</v>
      </c>
    </row>
    <row r="14584" spans="1:4" ht="12" customHeight="1" x14ac:dyDescent="0.25">
      <c r="A14584" s="1">
        <f t="shared" si="227"/>
        <v>14583</v>
      </c>
      <c r="B14584" t="s">
        <v>10226</v>
      </c>
      <c r="C14584" t="s">
        <v>4130</v>
      </c>
      <c r="D14584" s="2">
        <v>44640</v>
      </c>
    </row>
    <row r="14585" spans="1:4" ht="12" customHeight="1" x14ac:dyDescent="0.25">
      <c r="A14585" s="1">
        <f t="shared" si="227"/>
        <v>14584</v>
      </c>
      <c r="B14585" t="s">
        <v>9441</v>
      </c>
      <c r="C14585" t="s">
        <v>4130</v>
      </c>
      <c r="D14585" s="2">
        <v>44640</v>
      </c>
    </row>
    <row r="14586" spans="1:4" ht="12" customHeight="1" x14ac:dyDescent="0.25">
      <c r="A14586" s="1">
        <f t="shared" si="227"/>
        <v>14585</v>
      </c>
      <c r="B14586" t="s">
        <v>6496</v>
      </c>
      <c r="C14586" t="s">
        <v>4130</v>
      </c>
      <c r="D14586" s="2">
        <v>44640</v>
      </c>
    </row>
    <row r="14587" spans="1:4" ht="12" customHeight="1" x14ac:dyDescent="0.25">
      <c r="A14587" s="1">
        <f t="shared" si="227"/>
        <v>14586</v>
      </c>
      <c r="B14587" t="s">
        <v>10227</v>
      </c>
      <c r="C14587" t="s">
        <v>4130</v>
      </c>
      <c r="D14587" s="2">
        <v>44640</v>
      </c>
    </row>
    <row r="14588" spans="1:4" ht="12" customHeight="1" x14ac:dyDescent="0.25">
      <c r="A14588" s="1">
        <f t="shared" si="227"/>
        <v>14587</v>
      </c>
      <c r="B14588" t="s">
        <v>10228</v>
      </c>
      <c r="C14588" t="s">
        <v>4130</v>
      </c>
      <c r="D14588" s="2">
        <v>44640</v>
      </c>
    </row>
    <row r="14589" spans="1:4" ht="12" customHeight="1" x14ac:dyDescent="0.25">
      <c r="A14589" s="1">
        <f t="shared" si="227"/>
        <v>14588</v>
      </c>
      <c r="B14589" t="s">
        <v>10229</v>
      </c>
      <c r="C14589" t="s">
        <v>4130</v>
      </c>
      <c r="D14589" s="2">
        <v>44640</v>
      </c>
    </row>
    <row r="14590" spans="1:4" ht="12" customHeight="1" x14ac:dyDescent="0.25">
      <c r="A14590" s="1">
        <f t="shared" si="227"/>
        <v>14589</v>
      </c>
      <c r="B14590" t="s">
        <v>10230</v>
      </c>
      <c r="C14590" t="s">
        <v>4130</v>
      </c>
      <c r="D14590" s="2">
        <v>44640</v>
      </c>
    </row>
    <row r="14591" spans="1:4" ht="12" customHeight="1" x14ac:dyDescent="0.25">
      <c r="A14591" s="1">
        <f t="shared" si="227"/>
        <v>14590</v>
      </c>
      <c r="B14591" t="s">
        <v>6501</v>
      </c>
      <c r="C14591" t="s">
        <v>4130</v>
      </c>
      <c r="D14591" s="2">
        <v>44640</v>
      </c>
    </row>
    <row r="14592" spans="1:4" ht="12" customHeight="1" x14ac:dyDescent="0.25">
      <c r="A14592" s="1">
        <f t="shared" si="227"/>
        <v>14591</v>
      </c>
      <c r="B14592" t="s">
        <v>9965</v>
      </c>
      <c r="C14592" t="s">
        <v>4130</v>
      </c>
      <c r="D14592" s="2">
        <v>44640</v>
      </c>
    </row>
    <row r="14593" spans="1:4" ht="12" customHeight="1" x14ac:dyDescent="0.25">
      <c r="A14593" s="1">
        <f t="shared" si="227"/>
        <v>14592</v>
      </c>
      <c r="B14593" t="s">
        <v>6499</v>
      </c>
      <c r="C14593" t="s">
        <v>4130</v>
      </c>
      <c r="D14593" s="2">
        <v>44640</v>
      </c>
    </row>
    <row r="14594" spans="1:4" ht="12" customHeight="1" x14ac:dyDescent="0.25">
      <c r="A14594" s="1">
        <f t="shared" si="227"/>
        <v>14593</v>
      </c>
      <c r="B14594" t="s">
        <v>10231</v>
      </c>
      <c r="C14594" t="s">
        <v>4130</v>
      </c>
      <c r="D14594" s="2">
        <v>44640</v>
      </c>
    </row>
    <row r="14595" spans="1:4" ht="12" customHeight="1" x14ac:dyDescent="0.25">
      <c r="A14595" s="1">
        <f t="shared" ref="A14595:A14658" si="228">ROW(A14594)</f>
        <v>14594</v>
      </c>
      <c r="B14595" t="s">
        <v>10232</v>
      </c>
      <c r="C14595" t="s">
        <v>4130</v>
      </c>
      <c r="D14595" s="2">
        <v>44640</v>
      </c>
    </row>
    <row r="14596" spans="1:4" ht="12" customHeight="1" x14ac:dyDescent="0.25">
      <c r="A14596" s="1">
        <f t="shared" si="228"/>
        <v>14595</v>
      </c>
      <c r="B14596" t="s">
        <v>9889</v>
      </c>
      <c r="C14596" t="s">
        <v>4130</v>
      </c>
      <c r="D14596" s="2">
        <v>44640</v>
      </c>
    </row>
    <row r="14597" spans="1:4" ht="12" customHeight="1" x14ac:dyDescent="0.25">
      <c r="A14597" s="1">
        <f t="shared" si="228"/>
        <v>14596</v>
      </c>
      <c r="B14597" t="s">
        <v>10233</v>
      </c>
      <c r="C14597" t="s">
        <v>4130</v>
      </c>
      <c r="D14597" s="2">
        <v>44640</v>
      </c>
    </row>
    <row r="14598" spans="1:4" ht="12" customHeight="1" x14ac:dyDescent="0.25">
      <c r="A14598" s="1">
        <f t="shared" si="228"/>
        <v>14597</v>
      </c>
      <c r="B14598" t="s">
        <v>10234</v>
      </c>
      <c r="C14598" t="s">
        <v>4130</v>
      </c>
      <c r="D14598" s="2">
        <v>44640</v>
      </c>
    </row>
    <row r="14599" spans="1:4" ht="12" customHeight="1" x14ac:dyDescent="0.25">
      <c r="A14599" s="1">
        <f t="shared" si="228"/>
        <v>14598</v>
      </c>
      <c r="B14599" t="s">
        <v>10235</v>
      </c>
      <c r="C14599" t="s">
        <v>4130</v>
      </c>
      <c r="D14599" s="2">
        <v>44640</v>
      </c>
    </row>
    <row r="14600" spans="1:4" ht="12" customHeight="1" x14ac:dyDescent="0.25">
      <c r="A14600" s="1">
        <f t="shared" si="228"/>
        <v>14599</v>
      </c>
      <c r="B14600" t="s">
        <v>10236</v>
      </c>
      <c r="C14600" t="s">
        <v>4130</v>
      </c>
      <c r="D14600" s="2">
        <v>44640</v>
      </c>
    </row>
    <row r="14601" spans="1:4" ht="12" customHeight="1" x14ac:dyDescent="0.25">
      <c r="A14601" s="1">
        <f t="shared" si="228"/>
        <v>14600</v>
      </c>
      <c r="B14601" t="s">
        <v>10237</v>
      </c>
      <c r="C14601" t="s">
        <v>4130</v>
      </c>
      <c r="D14601" s="2">
        <v>44640</v>
      </c>
    </row>
    <row r="14602" spans="1:4" ht="12" customHeight="1" x14ac:dyDescent="0.25">
      <c r="A14602" s="1">
        <f t="shared" si="228"/>
        <v>14601</v>
      </c>
      <c r="B14602" t="s">
        <v>10238</v>
      </c>
      <c r="C14602" t="s">
        <v>4130</v>
      </c>
      <c r="D14602" s="2">
        <v>44640</v>
      </c>
    </row>
    <row r="14603" spans="1:4" ht="12" customHeight="1" x14ac:dyDescent="0.25">
      <c r="A14603" s="1">
        <f t="shared" si="228"/>
        <v>14602</v>
      </c>
      <c r="B14603" t="s">
        <v>10239</v>
      </c>
      <c r="C14603" t="s">
        <v>4130</v>
      </c>
      <c r="D14603" s="2">
        <v>44640</v>
      </c>
    </row>
    <row r="14604" spans="1:4" ht="12" customHeight="1" x14ac:dyDescent="0.25">
      <c r="A14604" s="1">
        <f t="shared" si="228"/>
        <v>14603</v>
      </c>
      <c r="B14604" t="s">
        <v>10240</v>
      </c>
      <c r="C14604" t="s">
        <v>4130</v>
      </c>
      <c r="D14604" s="2">
        <v>44640</v>
      </c>
    </row>
    <row r="14605" spans="1:4" ht="12" customHeight="1" x14ac:dyDescent="0.25">
      <c r="A14605" s="1">
        <f t="shared" si="228"/>
        <v>14604</v>
      </c>
      <c r="B14605" t="s">
        <v>10241</v>
      </c>
      <c r="C14605" t="s">
        <v>4130</v>
      </c>
      <c r="D14605" s="2">
        <v>44640</v>
      </c>
    </row>
    <row r="14606" spans="1:4" ht="12" customHeight="1" x14ac:dyDescent="0.25">
      <c r="A14606" s="1">
        <f t="shared" si="228"/>
        <v>14605</v>
      </c>
      <c r="B14606" t="s">
        <v>10242</v>
      </c>
      <c r="C14606" t="s">
        <v>4130</v>
      </c>
      <c r="D14606" s="2">
        <v>44640</v>
      </c>
    </row>
    <row r="14607" spans="1:4" ht="12" customHeight="1" x14ac:dyDescent="0.25">
      <c r="A14607" s="1">
        <f t="shared" si="228"/>
        <v>14606</v>
      </c>
      <c r="B14607" t="s">
        <v>10243</v>
      </c>
      <c r="C14607" t="s">
        <v>4130</v>
      </c>
      <c r="D14607" s="2">
        <v>44640</v>
      </c>
    </row>
    <row r="14608" spans="1:4" ht="12" customHeight="1" x14ac:dyDescent="0.25">
      <c r="A14608" s="1">
        <f t="shared" si="228"/>
        <v>14607</v>
      </c>
      <c r="B14608" t="s">
        <v>10244</v>
      </c>
      <c r="C14608" t="s">
        <v>4130</v>
      </c>
      <c r="D14608" s="2">
        <v>44640</v>
      </c>
    </row>
    <row r="14609" spans="1:4" ht="12" customHeight="1" x14ac:dyDescent="0.25">
      <c r="A14609" s="1">
        <f t="shared" si="228"/>
        <v>14608</v>
      </c>
      <c r="B14609" t="s">
        <v>10245</v>
      </c>
      <c r="C14609" t="s">
        <v>4130</v>
      </c>
      <c r="D14609" s="2">
        <v>44640</v>
      </c>
    </row>
    <row r="14610" spans="1:4" ht="12" customHeight="1" x14ac:dyDescent="0.25">
      <c r="A14610" s="1">
        <f t="shared" si="228"/>
        <v>14609</v>
      </c>
      <c r="B14610" t="s">
        <v>10246</v>
      </c>
      <c r="C14610" t="s">
        <v>4130</v>
      </c>
      <c r="D14610" s="2">
        <v>44640</v>
      </c>
    </row>
    <row r="14611" spans="1:4" ht="12" customHeight="1" x14ac:dyDescent="0.25">
      <c r="A14611" s="1">
        <f t="shared" si="228"/>
        <v>14610</v>
      </c>
      <c r="B14611" t="s">
        <v>10247</v>
      </c>
      <c r="C14611" t="s">
        <v>4130</v>
      </c>
      <c r="D14611" s="2">
        <v>44640</v>
      </c>
    </row>
    <row r="14612" spans="1:4" ht="12" customHeight="1" x14ac:dyDescent="0.25">
      <c r="A14612" s="1">
        <f t="shared" si="228"/>
        <v>14611</v>
      </c>
      <c r="B14612" t="s">
        <v>10248</v>
      </c>
      <c r="C14612" t="s">
        <v>4130</v>
      </c>
      <c r="D14612" s="2">
        <v>44640</v>
      </c>
    </row>
    <row r="14613" spans="1:4" ht="12" customHeight="1" x14ac:dyDescent="0.25">
      <c r="A14613" s="1">
        <f t="shared" si="228"/>
        <v>14612</v>
      </c>
      <c r="B14613" t="s">
        <v>10249</v>
      </c>
      <c r="C14613" t="s">
        <v>4130</v>
      </c>
      <c r="D14613" s="2">
        <v>44640</v>
      </c>
    </row>
    <row r="14614" spans="1:4" ht="12" customHeight="1" x14ac:dyDescent="0.25">
      <c r="A14614" s="1">
        <f t="shared" si="228"/>
        <v>14613</v>
      </c>
      <c r="B14614" t="s">
        <v>10250</v>
      </c>
      <c r="C14614" t="s">
        <v>4130</v>
      </c>
      <c r="D14614" s="2">
        <v>44640</v>
      </c>
    </row>
    <row r="14615" spans="1:4" ht="12" customHeight="1" x14ac:dyDescent="0.25">
      <c r="A14615" s="1">
        <f t="shared" si="228"/>
        <v>14614</v>
      </c>
      <c r="B14615" t="s">
        <v>10251</v>
      </c>
      <c r="C14615" t="s">
        <v>4130</v>
      </c>
      <c r="D14615" s="2">
        <v>44640</v>
      </c>
    </row>
    <row r="14616" spans="1:4" ht="12" customHeight="1" x14ac:dyDescent="0.25">
      <c r="A14616" s="1">
        <f t="shared" si="228"/>
        <v>14615</v>
      </c>
      <c r="B14616" t="s">
        <v>10252</v>
      </c>
      <c r="C14616" t="s">
        <v>4130</v>
      </c>
      <c r="D14616" s="2">
        <v>44640</v>
      </c>
    </row>
    <row r="14617" spans="1:4" ht="12" customHeight="1" x14ac:dyDescent="0.25">
      <c r="A14617" s="1">
        <f t="shared" si="228"/>
        <v>14616</v>
      </c>
      <c r="B14617" t="s">
        <v>10253</v>
      </c>
      <c r="C14617" t="s">
        <v>4130</v>
      </c>
      <c r="D14617" s="2">
        <v>44640</v>
      </c>
    </row>
    <row r="14618" spans="1:4" ht="12" customHeight="1" x14ac:dyDescent="0.25">
      <c r="A14618" s="1">
        <f t="shared" si="228"/>
        <v>14617</v>
      </c>
      <c r="B14618" t="s">
        <v>10254</v>
      </c>
      <c r="C14618" t="s">
        <v>4130</v>
      </c>
      <c r="D14618" s="2">
        <v>44640</v>
      </c>
    </row>
    <row r="14619" spans="1:4" ht="12" customHeight="1" x14ac:dyDescent="0.25">
      <c r="A14619" s="1">
        <f t="shared" si="228"/>
        <v>14618</v>
      </c>
      <c r="B14619" t="s">
        <v>10255</v>
      </c>
      <c r="C14619" t="s">
        <v>4130</v>
      </c>
      <c r="D14619" s="2">
        <v>44640</v>
      </c>
    </row>
    <row r="14620" spans="1:4" ht="12" customHeight="1" x14ac:dyDescent="0.25">
      <c r="A14620" s="1">
        <f t="shared" si="228"/>
        <v>14619</v>
      </c>
      <c r="B14620" t="s">
        <v>10256</v>
      </c>
      <c r="C14620" t="s">
        <v>4130</v>
      </c>
      <c r="D14620" s="2">
        <v>44640</v>
      </c>
    </row>
    <row r="14621" spans="1:4" ht="12" customHeight="1" x14ac:dyDescent="0.25">
      <c r="A14621" s="1">
        <f t="shared" si="228"/>
        <v>14620</v>
      </c>
      <c r="B14621" t="s">
        <v>10257</v>
      </c>
      <c r="C14621" t="s">
        <v>4130</v>
      </c>
      <c r="D14621" s="2">
        <v>44640</v>
      </c>
    </row>
    <row r="14622" spans="1:4" ht="12" customHeight="1" x14ac:dyDescent="0.25">
      <c r="A14622" s="1">
        <f t="shared" si="228"/>
        <v>14621</v>
      </c>
      <c r="B14622" t="s">
        <v>10258</v>
      </c>
      <c r="C14622" t="s">
        <v>4130</v>
      </c>
      <c r="D14622" s="2">
        <v>44640</v>
      </c>
    </row>
    <row r="14623" spans="1:4" ht="12" customHeight="1" x14ac:dyDescent="0.25">
      <c r="A14623" s="1">
        <f t="shared" si="228"/>
        <v>14622</v>
      </c>
      <c r="B14623" t="s">
        <v>10259</v>
      </c>
      <c r="C14623" t="s">
        <v>4130</v>
      </c>
      <c r="D14623" s="2">
        <v>44640</v>
      </c>
    </row>
    <row r="14624" spans="1:4" ht="12" customHeight="1" x14ac:dyDescent="0.25">
      <c r="A14624" s="1">
        <f t="shared" si="228"/>
        <v>14623</v>
      </c>
      <c r="B14624" t="s">
        <v>10260</v>
      </c>
      <c r="C14624" t="s">
        <v>4130</v>
      </c>
      <c r="D14624" s="2">
        <v>44640</v>
      </c>
    </row>
    <row r="14625" spans="1:4" ht="12" customHeight="1" x14ac:dyDescent="0.25">
      <c r="A14625" s="1">
        <f t="shared" si="228"/>
        <v>14624</v>
      </c>
      <c r="B14625" t="s">
        <v>10261</v>
      </c>
      <c r="C14625" t="s">
        <v>4130</v>
      </c>
      <c r="D14625" s="2">
        <v>44640</v>
      </c>
    </row>
    <row r="14626" spans="1:4" ht="12" customHeight="1" x14ac:dyDescent="0.25">
      <c r="A14626" s="1">
        <f t="shared" si="228"/>
        <v>14625</v>
      </c>
      <c r="B14626" t="s">
        <v>10262</v>
      </c>
      <c r="C14626" t="s">
        <v>4130</v>
      </c>
      <c r="D14626" s="2">
        <v>44640</v>
      </c>
    </row>
    <row r="14627" spans="1:4" ht="12" customHeight="1" x14ac:dyDescent="0.25">
      <c r="A14627" s="1">
        <f t="shared" si="228"/>
        <v>14626</v>
      </c>
      <c r="B14627" t="s">
        <v>10263</v>
      </c>
      <c r="C14627" t="s">
        <v>4130</v>
      </c>
      <c r="D14627" s="2">
        <v>44640</v>
      </c>
    </row>
    <row r="14628" spans="1:4" ht="12" customHeight="1" x14ac:dyDescent="0.25">
      <c r="A14628" s="1">
        <f t="shared" si="228"/>
        <v>14627</v>
      </c>
      <c r="B14628" t="s">
        <v>10264</v>
      </c>
      <c r="C14628" t="s">
        <v>4130</v>
      </c>
      <c r="D14628" s="2">
        <v>44640</v>
      </c>
    </row>
    <row r="14629" spans="1:4" ht="12" customHeight="1" x14ac:dyDescent="0.25">
      <c r="A14629" s="1">
        <f t="shared" si="228"/>
        <v>14628</v>
      </c>
      <c r="B14629" t="s">
        <v>10265</v>
      </c>
      <c r="C14629" t="s">
        <v>4130</v>
      </c>
      <c r="D14629" s="2">
        <v>44640</v>
      </c>
    </row>
    <row r="14630" spans="1:4" ht="12" customHeight="1" x14ac:dyDescent="0.25">
      <c r="A14630" s="1">
        <f t="shared" si="228"/>
        <v>14629</v>
      </c>
      <c r="B14630" t="s">
        <v>10266</v>
      </c>
      <c r="C14630" t="s">
        <v>4130</v>
      </c>
      <c r="D14630" s="2">
        <v>44640</v>
      </c>
    </row>
    <row r="14631" spans="1:4" ht="12" customHeight="1" x14ac:dyDescent="0.25">
      <c r="A14631" s="1">
        <f t="shared" si="228"/>
        <v>14630</v>
      </c>
      <c r="B14631" t="s">
        <v>10257</v>
      </c>
      <c r="C14631" t="s">
        <v>4130</v>
      </c>
      <c r="D14631" s="2">
        <v>44640</v>
      </c>
    </row>
    <row r="14632" spans="1:4" ht="12" customHeight="1" x14ac:dyDescent="0.25">
      <c r="A14632" s="1">
        <f t="shared" si="228"/>
        <v>14631</v>
      </c>
      <c r="B14632" t="s">
        <v>10267</v>
      </c>
      <c r="C14632" t="s">
        <v>4130</v>
      </c>
      <c r="D14632" s="2">
        <v>44640</v>
      </c>
    </row>
    <row r="14633" spans="1:4" ht="12" customHeight="1" x14ac:dyDescent="0.25">
      <c r="A14633" s="1">
        <f t="shared" si="228"/>
        <v>14632</v>
      </c>
      <c r="B14633" t="s">
        <v>10268</v>
      </c>
      <c r="C14633" t="s">
        <v>4130</v>
      </c>
      <c r="D14633" s="2">
        <v>44640</v>
      </c>
    </row>
    <row r="14634" spans="1:4" ht="12" customHeight="1" x14ac:dyDescent="0.25">
      <c r="A14634" s="1">
        <f t="shared" si="228"/>
        <v>14633</v>
      </c>
      <c r="B14634" t="s">
        <v>10269</v>
      </c>
      <c r="C14634" t="s">
        <v>4130</v>
      </c>
      <c r="D14634" s="2">
        <v>44640</v>
      </c>
    </row>
    <row r="14635" spans="1:4" ht="12" customHeight="1" x14ac:dyDescent="0.25">
      <c r="A14635" s="1">
        <f t="shared" si="228"/>
        <v>14634</v>
      </c>
      <c r="B14635" t="s">
        <v>6371</v>
      </c>
      <c r="C14635" t="s">
        <v>4130</v>
      </c>
      <c r="D14635" s="2">
        <v>44640</v>
      </c>
    </row>
    <row r="14636" spans="1:4" ht="12" customHeight="1" x14ac:dyDescent="0.25">
      <c r="A14636" s="1">
        <f t="shared" si="228"/>
        <v>14635</v>
      </c>
      <c r="B14636" t="s">
        <v>6372</v>
      </c>
      <c r="C14636" t="s">
        <v>4130</v>
      </c>
      <c r="D14636" s="2">
        <v>44640</v>
      </c>
    </row>
    <row r="14637" spans="1:4" ht="12" customHeight="1" x14ac:dyDescent="0.25">
      <c r="A14637" s="1">
        <f t="shared" si="228"/>
        <v>14636</v>
      </c>
      <c r="B14637" t="s">
        <v>56</v>
      </c>
      <c r="C14637" t="s">
        <v>4130</v>
      </c>
      <c r="D14637" s="2">
        <v>44640</v>
      </c>
    </row>
    <row r="14638" spans="1:4" ht="12" customHeight="1" x14ac:dyDescent="0.25">
      <c r="A14638" s="1">
        <f t="shared" si="228"/>
        <v>14637</v>
      </c>
      <c r="B14638" t="s">
        <v>6473</v>
      </c>
      <c r="C14638" t="s">
        <v>4130</v>
      </c>
      <c r="D14638" s="2">
        <v>44640</v>
      </c>
    </row>
    <row r="14639" spans="1:4" ht="12" customHeight="1" x14ac:dyDescent="0.25">
      <c r="A14639" s="1">
        <f t="shared" si="228"/>
        <v>14638</v>
      </c>
      <c r="B14639" t="s">
        <v>6373</v>
      </c>
      <c r="C14639" t="s">
        <v>4130</v>
      </c>
      <c r="D14639" s="2">
        <v>44640</v>
      </c>
    </row>
    <row r="14640" spans="1:4" ht="12" customHeight="1" x14ac:dyDescent="0.25">
      <c r="A14640" s="1">
        <f t="shared" si="228"/>
        <v>14639</v>
      </c>
      <c r="B14640" t="s">
        <v>10270</v>
      </c>
      <c r="C14640" t="s">
        <v>4130</v>
      </c>
      <c r="D14640" s="2">
        <v>44640</v>
      </c>
    </row>
    <row r="14641" spans="1:4" ht="12" customHeight="1" x14ac:dyDescent="0.25">
      <c r="A14641" s="1">
        <f t="shared" si="228"/>
        <v>14640</v>
      </c>
      <c r="B14641" t="s">
        <v>10271</v>
      </c>
      <c r="C14641" t="s">
        <v>4130</v>
      </c>
      <c r="D14641" s="2">
        <v>44640</v>
      </c>
    </row>
    <row r="14642" spans="1:4" ht="12" customHeight="1" x14ac:dyDescent="0.25">
      <c r="A14642" s="1">
        <f t="shared" si="228"/>
        <v>14641</v>
      </c>
      <c r="B14642" t="s">
        <v>10272</v>
      </c>
      <c r="C14642" t="s">
        <v>4130</v>
      </c>
      <c r="D14642" s="2">
        <v>44640</v>
      </c>
    </row>
    <row r="14643" spans="1:4" ht="12" customHeight="1" x14ac:dyDescent="0.25">
      <c r="A14643" s="1">
        <f t="shared" si="228"/>
        <v>14642</v>
      </c>
      <c r="B14643" t="s">
        <v>10273</v>
      </c>
      <c r="C14643" t="s">
        <v>4130</v>
      </c>
      <c r="D14643" s="2">
        <v>44640</v>
      </c>
    </row>
    <row r="14644" spans="1:4" ht="12" customHeight="1" x14ac:dyDescent="0.25">
      <c r="A14644" s="1">
        <f t="shared" si="228"/>
        <v>14643</v>
      </c>
      <c r="B14644" t="s">
        <v>10274</v>
      </c>
      <c r="C14644" t="s">
        <v>4130</v>
      </c>
      <c r="D14644" s="2">
        <v>44640</v>
      </c>
    </row>
    <row r="14645" spans="1:4" ht="12" customHeight="1" x14ac:dyDescent="0.25">
      <c r="A14645" s="1">
        <f t="shared" si="228"/>
        <v>14644</v>
      </c>
      <c r="B14645" t="s">
        <v>10275</v>
      </c>
      <c r="C14645" t="s">
        <v>4130</v>
      </c>
      <c r="D14645" s="2">
        <v>44640</v>
      </c>
    </row>
    <row r="14646" spans="1:4" ht="12" customHeight="1" x14ac:dyDescent="0.25">
      <c r="A14646" s="1">
        <f t="shared" si="228"/>
        <v>14645</v>
      </c>
      <c r="B14646" t="s">
        <v>10276</v>
      </c>
      <c r="C14646" t="s">
        <v>4130</v>
      </c>
      <c r="D14646" s="2">
        <v>44640</v>
      </c>
    </row>
    <row r="14647" spans="1:4" ht="12" customHeight="1" x14ac:dyDescent="0.25">
      <c r="A14647" s="1">
        <f t="shared" si="228"/>
        <v>14646</v>
      </c>
      <c r="B14647" t="s">
        <v>10277</v>
      </c>
      <c r="C14647" t="s">
        <v>4130</v>
      </c>
      <c r="D14647" s="2">
        <v>44640</v>
      </c>
    </row>
    <row r="14648" spans="1:4" ht="12" customHeight="1" x14ac:dyDescent="0.25">
      <c r="A14648" s="1">
        <f t="shared" si="228"/>
        <v>14647</v>
      </c>
      <c r="B14648" t="s">
        <v>10278</v>
      </c>
      <c r="C14648" t="s">
        <v>4130</v>
      </c>
      <c r="D14648" s="2">
        <v>44640</v>
      </c>
    </row>
    <row r="14649" spans="1:4" ht="12" customHeight="1" x14ac:dyDescent="0.25">
      <c r="A14649" s="1">
        <f t="shared" si="228"/>
        <v>14648</v>
      </c>
      <c r="B14649" t="s">
        <v>10279</v>
      </c>
      <c r="C14649" t="s">
        <v>4130</v>
      </c>
      <c r="D14649" s="2">
        <v>44640</v>
      </c>
    </row>
    <row r="14650" spans="1:4" ht="12" customHeight="1" x14ac:dyDescent="0.25">
      <c r="A14650" s="1">
        <f t="shared" si="228"/>
        <v>14649</v>
      </c>
      <c r="B14650" t="s">
        <v>10280</v>
      </c>
      <c r="C14650" t="s">
        <v>4130</v>
      </c>
      <c r="D14650" s="2">
        <v>44640</v>
      </c>
    </row>
    <row r="14651" spans="1:4" ht="12" customHeight="1" x14ac:dyDescent="0.25">
      <c r="A14651" s="1">
        <f t="shared" si="228"/>
        <v>14650</v>
      </c>
      <c r="B14651" t="s">
        <v>10281</v>
      </c>
      <c r="C14651" t="s">
        <v>4130</v>
      </c>
      <c r="D14651" s="2">
        <v>44640</v>
      </c>
    </row>
    <row r="14652" spans="1:4" ht="12" customHeight="1" x14ac:dyDescent="0.25">
      <c r="A14652" s="1">
        <f t="shared" si="228"/>
        <v>14651</v>
      </c>
      <c r="B14652" t="s">
        <v>10282</v>
      </c>
      <c r="C14652" t="s">
        <v>4130</v>
      </c>
      <c r="D14652" s="2">
        <v>44640</v>
      </c>
    </row>
    <row r="14653" spans="1:4" ht="12" customHeight="1" x14ac:dyDescent="0.25">
      <c r="A14653" s="1">
        <f t="shared" si="228"/>
        <v>14652</v>
      </c>
      <c r="B14653" t="s">
        <v>10283</v>
      </c>
      <c r="C14653" t="s">
        <v>4130</v>
      </c>
      <c r="D14653" s="2">
        <v>44640</v>
      </c>
    </row>
    <row r="14654" spans="1:4" ht="12" customHeight="1" x14ac:dyDescent="0.25">
      <c r="A14654" s="1">
        <f t="shared" si="228"/>
        <v>14653</v>
      </c>
      <c r="B14654" t="s">
        <v>10284</v>
      </c>
      <c r="C14654" t="s">
        <v>4130</v>
      </c>
      <c r="D14654" s="2">
        <v>44640</v>
      </c>
    </row>
    <row r="14655" spans="1:4" ht="12" customHeight="1" x14ac:dyDescent="0.25">
      <c r="A14655" s="1">
        <f t="shared" si="228"/>
        <v>14654</v>
      </c>
      <c r="B14655" t="s">
        <v>10285</v>
      </c>
      <c r="C14655" t="s">
        <v>4130</v>
      </c>
      <c r="D14655" s="2">
        <v>44640</v>
      </c>
    </row>
    <row r="14656" spans="1:4" ht="12" customHeight="1" x14ac:dyDescent="0.25">
      <c r="A14656" s="1">
        <f t="shared" si="228"/>
        <v>14655</v>
      </c>
      <c r="B14656" t="s">
        <v>10286</v>
      </c>
      <c r="C14656" t="s">
        <v>4130</v>
      </c>
      <c r="D14656" s="2">
        <v>44640</v>
      </c>
    </row>
    <row r="14657" spans="1:4" ht="12" customHeight="1" x14ac:dyDescent="0.25">
      <c r="A14657" s="1">
        <f t="shared" si="228"/>
        <v>14656</v>
      </c>
      <c r="B14657" t="s">
        <v>6371</v>
      </c>
      <c r="C14657" t="s">
        <v>4130</v>
      </c>
      <c r="D14657" s="2">
        <v>44640</v>
      </c>
    </row>
    <row r="14658" spans="1:4" ht="12" customHeight="1" x14ac:dyDescent="0.25">
      <c r="A14658" s="1">
        <f t="shared" si="228"/>
        <v>14657</v>
      </c>
      <c r="B14658" t="s">
        <v>6372</v>
      </c>
      <c r="C14658" t="s">
        <v>4130</v>
      </c>
      <c r="D14658" s="2">
        <v>44640</v>
      </c>
    </row>
    <row r="14659" spans="1:4" ht="12" customHeight="1" x14ac:dyDescent="0.25">
      <c r="A14659" s="1">
        <f t="shared" ref="A14659:A14722" si="229">ROW(A14658)</f>
        <v>14658</v>
      </c>
      <c r="B14659" t="s">
        <v>6373</v>
      </c>
      <c r="C14659" t="s">
        <v>4130</v>
      </c>
      <c r="D14659" s="2">
        <v>44640</v>
      </c>
    </row>
    <row r="14660" spans="1:4" ht="12" customHeight="1" x14ac:dyDescent="0.25">
      <c r="A14660" s="1">
        <f t="shared" si="229"/>
        <v>14659</v>
      </c>
      <c r="B14660" t="s">
        <v>6965</v>
      </c>
      <c r="C14660" t="s">
        <v>4130</v>
      </c>
      <c r="D14660" s="2">
        <v>44640</v>
      </c>
    </row>
    <row r="14661" spans="1:4" ht="12" customHeight="1" x14ac:dyDescent="0.25">
      <c r="A14661" s="1">
        <f t="shared" si="229"/>
        <v>14660</v>
      </c>
      <c r="B14661" t="s">
        <v>9965</v>
      </c>
      <c r="C14661" t="s">
        <v>4130</v>
      </c>
      <c r="D14661" s="2">
        <v>44640</v>
      </c>
    </row>
    <row r="14662" spans="1:4" ht="12" customHeight="1" x14ac:dyDescent="0.25">
      <c r="A14662" s="1">
        <f t="shared" si="229"/>
        <v>14661</v>
      </c>
      <c r="B14662" t="s">
        <v>10287</v>
      </c>
      <c r="C14662" t="s">
        <v>4130</v>
      </c>
      <c r="D14662" s="2">
        <v>44640</v>
      </c>
    </row>
    <row r="14663" spans="1:4" ht="12" customHeight="1" x14ac:dyDescent="0.25">
      <c r="A14663" s="1">
        <f t="shared" si="229"/>
        <v>14662</v>
      </c>
      <c r="B14663" t="s">
        <v>10288</v>
      </c>
      <c r="C14663" t="s">
        <v>4130</v>
      </c>
      <c r="D14663" s="2">
        <v>44640</v>
      </c>
    </row>
    <row r="14664" spans="1:4" ht="12" customHeight="1" x14ac:dyDescent="0.25">
      <c r="A14664" s="1">
        <f t="shared" si="229"/>
        <v>14663</v>
      </c>
      <c r="B14664" t="s">
        <v>10289</v>
      </c>
      <c r="C14664" t="s">
        <v>4130</v>
      </c>
      <c r="D14664" s="2">
        <v>44640</v>
      </c>
    </row>
    <row r="14665" spans="1:4" ht="12" customHeight="1" x14ac:dyDescent="0.25">
      <c r="A14665" s="1">
        <f t="shared" si="229"/>
        <v>14664</v>
      </c>
      <c r="B14665" t="s">
        <v>10290</v>
      </c>
      <c r="C14665" t="s">
        <v>4130</v>
      </c>
      <c r="D14665" s="2">
        <v>44640</v>
      </c>
    </row>
    <row r="14666" spans="1:4" ht="12" customHeight="1" x14ac:dyDescent="0.25">
      <c r="A14666" s="1">
        <f t="shared" si="229"/>
        <v>14665</v>
      </c>
      <c r="B14666" t="s">
        <v>9980</v>
      </c>
      <c r="C14666" t="s">
        <v>4130</v>
      </c>
      <c r="D14666" s="2">
        <v>44640</v>
      </c>
    </row>
    <row r="14667" spans="1:4" ht="12" customHeight="1" x14ac:dyDescent="0.25">
      <c r="A14667" s="1">
        <f t="shared" si="229"/>
        <v>14666</v>
      </c>
      <c r="B14667" t="s">
        <v>9982</v>
      </c>
      <c r="C14667" t="s">
        <v>4130</v>
      </c>
      <c r="D14667" s="2">
        <v>44640</v>
      </c>
    </row>
    <row r="14668" spans="1:4" ht="12" customHeight="1" x14ac:dyDescent="0.25">
      <c r="A14668" s="1">
        <f t="shared" si="229"/>
        <v>14667</v>
      </c>
      <c r="B14668" t="s">
        <v>10291</v>
      </c>
      <c r="C14668" t="s">
        <v>4130</v>
      </c>
      <c r="D14668" s="2">
        <v>44640</v>
      </c>
    </row>
    <row r="14669" spans="1:4" ht="12" customHeight="1" x14ac:dyDescent="0.25">
      <c r="A14669" s="1">
        <f t="shared" si="229"/>
        <v>14668</v>
      </c>
      <c r="B14669" t="s">
        <v>8318</v>
      </c>
      <c r="C14669" t="s">
        <v>4130</v>
      </c>
      <c r="D14669" s="2">
        <v>44640</v>
      </c>
    </row>
    <row r="14670" spans="1:4" ht="12" customHeight="1" x14ac:dyDescent="0.25">
      <c r="A14670" s="1">
        <f t="shared" si="229"/>
        <v>14669</v>
      </c>
      <c r="B14670" t="s">
        <v>9983</v>
      </c>
      <c r="C14670" t="s">
        <v>4130</v>
      </c>
      <c r="D14670" s="2">
        <v>44640</v>
      </c>
    </row>
    <row r="14671" spans="1:4" ht="12" customHeight="1" x14ac:dyDescent="0.25">
      <c r="A14671" s="1">
        <f t="shared" si="229"/>
        <v>14670</v>
      </c>
      <c r="B14671" t="s">
        <v>10292</v>
      </c>
      <c r="C14671" t="s">
        <v>4130</v>
      </c>
      <c r="D14671" s="2">
        <v>44640</v>
      </c>
    </row>
    <row r="14672" spans="1:4" ht="12" customHeight="1" x14ac:dyDescent="0.25">
      <c r="A14672" s="1">
        <f t="shared" si="229"/>
        <v>14671</v>
      </c>
      <c r="B14672" t="s">
        <v>10293</v>
      </c>
      <c r="C14672" t="s">
        <v>4130</v>
      </c>
      <c r="D14672" s="2">
        <v>44640</v>
      </c>
    </row>
    <row r="14673" spans="1:4" ht="12" customHeight="1" x14ac:dyDescent="0.25">
      <c r="A14673" s="1">
        <f t="shared" si="229"/>
        <v>14672</v>
      </c>
      <c r="B14673" t="s">
        <v>10294</v>
      </c>
      <c r="C14673" t="s">
        <v>4130</v>
      </c>
      <c r="D14673" s="2">
        <v>44640</v>
      </c>
    </row>
    <row r="14674" spans="1:4" ht="12" customHeight="1" x14ac:dyDescent="0.25">
      <c r="A14674" s="1">
        <f t="shared" si="229"/>
        <v>14673</v>
      </c>
      <c r="B14674" t="s">
        <v>10295</v>
      </c>
      <c r="C14674" t="s">
        <v>4130</v>
      </c>
      <c r="D14674" s="2">
        <v>44640</v>
      </c>
    </row>
    <row r="14675" spans="1:4" ht="12" customHeight="1" x14ac:dyDescent="0.25">
      <c r="A14675" s="1">
        <f t="shared" si="229"/>
        <v>14674</v>
      </c>
      <c r="B14675" t="s">
        <v>10296</v>
      </c>
      <c r="C14675" t="s">
        <v>4130</v>
      </c>
      <c r="D14675" s="2">
        <v>44640</v>
      </c>
    </row>
    <row r="14676" spans="1:4" ht="12" customHeight="1" x14ac:dyDescent="0.25">
      <c r="A14676" s="1">
        <f t="shared" si="229"/>
        <v>14675</v>
      </c>
      <c r="B14676" t="s">
        <v>10297</v>
      </c>
      <c r="C14676" t="s">
        <v>4130</v>
      </c>
      <c r="D14676" s="2">
        <v>44640</v>
      </c>
    </row>
    <row r="14677" spans="1:4" ht="12" customHeight="1" x14ac:dyDescent="0.25">
      <c r="A14677" s="1">
        <f t="shared" si="229"/>
        <v>14676</v>
      </c>
      <c r="B14677" t="s">
        <v>10298</v>
      </c>
      <c r="C14677" t="s">
        <v>4130</v>
      </c>
      <c r="D14677" s="2">
        <v>44640</v>
      </c>
    </row>
    <row r="14678" spans="1:4" ht="12" customHeight="1" x14ac:dyDescent="0.25">
      <c r="A14678" s="1">
        <f t="shared" si="229"/>
        <v>14677</v>
      </c>
      <c r="B14678" t="s">
        <v>10299</v>
      </c>
      <c r="C14678" t="s">
        <v>4130</v>
      </c>
      <c r="D14678" s="2">
        <v>44640</v>
      </c>
    </row>
    <row r="14679" spans="1:4" ht="12" customHeight="1" x14ac:dyDescent="0.25">
      <c r="A14679" s="1">
        <f t="shared" si="229"/>
        <v>14678</v>
      </c>
      <c r="B14679" t="s">
        <v>10300</v>
      </c>
      <c r="C14679" t="s">
        <v>4130</v>
      </c>
      <c r="D14679" s="2">
        <v>44640</v>
      </c>
    </row>
    <row r="14680" spans="1:4" ht="12" customHeight="1" x14ac:dyDescent="0.25">
      <c r="A14680" s="1">
        <f t="shared" si="229"/>
        <v>14679</v>
      </c>
      <c r="B14680" t="s">
        <v>10143</v>
      </c>
      <c r="C14680" t="s">
        <v>4130</v>
      </c>
      <c r="D14680" s="2">
        <v>44640</v>
      </c>
    </row>
    <row r="14681" spans="1:4" ht="12" customHeight="1" x14ac:dyDescent="0.25">
      <c r="A14681" s="1">
        <f t="shared" si="229"/>
        <v>14680</v>
      </c>
      <c r="B14681" t="s">
        <v>10301</v>
      </c>
      <c r="C14681" t="s">
        <v>4130</v>
      </c>
      <c r="D14681" s="2">
        <v>44640</v>
      </c>
    </row>
    <row r="14682" spans="1:4" ht="12" customHeight="1" x14ac:dyDescent="0.25">
      <c r="A14682" s="1">
        <f t="shared" si="229"/>
        <v>14681</v>
      </c>
      <c r="B14682" t="s">
        <v>10302</v>
      </c>
      <c r="C14682" t="s">
        <v>4130</v>
      </c>
      <c r="D14682" s="2">
        <v>44640</v>
      </c>
    </row>
    <row r="14683" spans="1:4" ht="12" customHeight="1" x14ac:dyDescent="0.25">
      <c r="A14683" s="1">
        <f t="shared" si="229"/>
        <v>14682</v>
      </c>
      <c r="B14683" t="s">
        <v>10303</v>
      </c>
      <c r="C14683" t="s">
        <v>4130</v>
      </c>
      <c r="D14683" s="2">
        <v>44640</v>
      </c>
    </row>
    <row r="14684" spans="1:4" ht="12" customHeight="1" x14ac:dyDescent="0.25">
      <c r="A14684" s="1">
        <f t="shared" si="229"/>
        <v>14683</v>
      </c>
      <c r="B14684" t="s">
        <v>9984</v>
      </c>
      <c r="C14684" t="s">
        <v>4130</v>
      </c>
      <c r="D14684" s="2">
        <v>44640</v>
      </c>
    </row>
    <row r="14685" spans="1:4" ht="12" customHeight="1" x14ac:dyDescent="0.25">
      <c r="A14685" s="1">
        <f t="shared" si="229"/>
        <v>14684</v>
      </c>
      <c r="B14685" t="s">
        <v>10304</v>
      </c>
      <c r="C14685" t="s">
        <v>4130</v>
      </c>
      <c r="D14685" s="2">
        <v>44640</v>
      </c>
    </row>
    <row r="14686" spans="1:4" ht="12" customHeight="1" x14ac:dyDescent="0.25">
      <c r="A14686" s="1">
        <f t="shared" si="229"/>
        <v>14685</v>
      </c>
      <c r="B14686" t="s">
        <v>10305</v>
      </c>
      <c r="C14686" t="s">
        <v>4130</v>
      </c>
      <c r="D14686" s="2">
        <v>44640</v>
      </c>
    </row>
    <row r="14687" spans="1:4" ht="12" customHeight="1" x14ac:dyDescent="0.25">
      <c r="A14687" s="1">
        <f t="shared" si="229"/>
        <v>14686</v>
      </c>
      <c r="B14687" t="s">
        <v>9995</v>
      </c>
      <c r="C14687" t="s">
        <v>4130</v>
      </c>
      <c r="D14687" s="2">
        <v>44640</v>
      </c>
    </row>
    <row r="14688" spans="1:4" ht="12" customHeight="1" x14ac:dyDescent="0.25">
      <c r="A14688" s="1">
        <f t="shared" si="229"/>
        <v>14687</v>
      </c>
      <c r="B14688" t="s">
        <v>10306</v>
      </c>
      <c r="C14688" t="s">
        <v>4130</v>
      </c>
      <c r="D14688" s="2">
        <v>44640</v>
      </c>
    </row>
    <row r="14689" spans="1:4" ht="12" customHeight="1" x14ac:dyDescent="0.25">
      <c r="A14689" s="1">
        <f t="shared" si="229"/>
        <v>14688</v>
      </c>
      <c r="B14689" t="s">
        <v>10307</v>
      </c>
      <c r="C14689" t="s">
        <v>4130</v>
      </c>
      <c r="D14689" s="2">
        <v>44640</v>
      </c>
    </row>
    <row r="14690" spans="1:4" ht="12" customHeight="1" x14ac:dyDescent="0.25">
      <c r="A14690" s="1">
        <f t="shared" si="229"/>
        <v>14689</v>
      </c>
      <c r="B14690" t="s">
        <v>8318</v>
      </c>
      <c r="C14690" t="s">
        <v>4130</v>
      </c>
      <c r="D14690" s="2">
        <v>44640</v>
      </c>
    </row>
    <row r="14691" spans="1:4" ht="12" customHeight="1" x14ac:dyDescent="0.25">
      <c r="A14691" s="1">
        <f t="shared" si="229"/>
        <v>14690</v>
      </c>
      <c r="B14691" t="s">
        <v>9983</v>
      </c>
      <c r="C14691" t="s">
        <v>4130</v>
      </c>
      <c r="D14691" s="2">
        <v>44640</v>
      </c>
    </row>
    <row r="14692" spans="1:4" ht="12" customHeight="1" x14ac:dyDescent="0.25">
      <c r="A14692" s="1">
        <f t="shared" si="229"/>
        <v>14691</v>
      </c>
      <c r="B14692" t="s">
        <v>10308</v>
      </c>
      <c r="C14692" t="s">
        <v>4130</v>
      </c>
      <c r="D14692" s="2">
        <v>44640</v>
      </c>
    </row>
    <row r="14693" spans="1:4" ht="12" customHeight="1" x14ac:dyDescent="0.25">
      <c r="A14693" s="1">
        <f t="shared" si="229"/>
        <v>14692</v>
      </c>
      <c r="B14693" t="s">
        <v>9965</v>
      </c>
      <c r="C14693" t="s">
        <v>4130</v>
      </c>
      <c r="D14693" s="2">
        <v>44640</v>
      </c>
    </row>
    <row r="14694" spans="1:4" ht="12" customHeight="1" x14ac:dyDescent="0.25">
      <c r="A14694" s="1">
        <f t="shared" si="229"/>
        <v>14693</v>
      </c>
      <c r="B14694" t="s">
        <v>10309</v>
      </c>
      <c r="C14694" t="s">
        <v>4130</v>
      </c>
      <c r="D14694" s="2">
        <v>44640</v>
      </c>
    </row>
    <row r="14695" spans="1:4" ht="12" customHeight="1" x14ac:dyDescent="0.25">
      <c r="A14695" s="1">
        <f t="shared" si="229"/>
        <v>14694</v>
      </c>
      <c r="B14695" t="s">
        <v>10310</v>
      </c>
      <c r="C14695" t="s">
        <v>4130</v>
      </c>
      <c r="D14695" s="2">
        <v>44640</v>
      </c>
    </row>
    <row r="14696" spans="1:4" ht="12" customHeight="1" x14ac:dyDescent="0.25">
      <c r="A14696" s="1">
        <f t="shared" si="229"/>
        <v>14695</v>
      </c>
      <c r="B14696" t="s">
        <v>10311</v>
      </c>
      <c r="C14696" t="s">
        <v>4130</v>
      </c>
      <c r="D14696" s="2">
        <v>44640</v>
      </c>
    </row>
    <row r="14697" spans="1:4" ht="12" customHeight="1" x14ac:dyDescent="0.25">
      <c r="A14697" s="1">
        <f t="shared" si="229"/>
        <v>14696</v>
      </c>
      <c r="B14697" t="s">
        <v>10312</v>
      </c>
      <c r="C14697" t="s">
        <v>4130</v>
      </c>
      <c r="D14697" s="2">
        <v>44640</v>
      </c>
    </row>
    <row r="14698" spans="1:4" ht="12" customHeight="1" x14ac:dyDescent="0.25">
      <c r="A14698" s="1">
        <f t="shared" si="229"/>
        <v>14697</v>
      </c>
      <c r="B14698" t="s">
        <v>10313</v>
      </c>
      <c r="C14698" t="s">
        <v>4130</v>
      </c>
      <c r="D14698" s="2">
        <v>44640</v>
      </c>
    </row>
    <row r="14699" spans="1:4" ht="12" customHeight="1" x14ac:dyDescent="0.25">
      <c r="A14699" s="1">
        <f t="shared" si="229"/>
        <v>14698</v>
      </c>
      <c r="B14699" t="s">
        <v>10314</v>
      </c>
      <c r="C14699" t="s">
        <v>4130</v>
      </c>
      <c r="D14699" s="2">
        <v>44640</v>
      </c>
    </row>
    <row r="14700" spans="1:4" ht="12" customHeight="1" x14ac:dyDescent="0.25">
      <c r="A14700" s="1">
        <f t="shared" si="229"/>
        <v>14699</v>
      </c>
      <c r="B14700" t="s">
        <v>10315</v>
      </c>
      <c r="C14700" t="s">
        <v>4130</v>
      </c>
      <c r="D14700" s="2">
        <v>44640</v>
      </c>
    </row>
    <row r="14701" spans="1:4" ht="12" customHeight="1" x14ac:dyDescent="0.25">
      <c r="A14701" s="1">
        <f t="shared" si="229"/>
        <v>14700</v>
      </c>
      <c r="B14701" t="s">
        <v>10316</v>
      </c>
      <c r="C14701" t="s">
        <v>4130</v>
      </c>
      <c r="D14701" s="2">
        <v>44640</v>
      </c>
    </row>
    <row r="14702" spans="1:4" ht="12" customHeight="1" x14ac:dyDescent="0.25">
      <c r="A14702" s="1">
        <f t="shared" si="229"/>
        <v>14701</v>
      </c>
      <c r="B14702" t="s">
        <v>10317</v>
      </c>
      <c r="C14702" t="s">
        <v>4130</v>
      </c>
      <c r="D14702" s="2">
        <v>44640</v>
      </c>
    </row>
    <row r="14703" spans="1:4" ht="12" customHeight="1" x14ac:dyDescent="0.25">
      <c r="A14703" s="1">
        <f t="shared" si="229"/>
        <v>14702</v>
      </c>
      <c r="B14703" t="s">
        <v>10318</v>
      </c>
      <c r="C14703" t="s">
        <v>4130</v>
      </c>
      <c r="D14703" s="2">
        <v>44640</v>
      </c>
    </row>
    <row r="14704" spans="1:4" ht="12" customHeight="1" x14ac:dyDescent="0.25">
      <c r="A14704" s="1">
        <f t="shared" si="229"/>
        <v>14703</v>
      </c>
      <c r="B14704" t="s">
        <v>10319</v>
      </c>
      <c r="C14704" t="s">
        <v>4130</v>
      </c>
      <c r="D14704" s="2">
        <v>44640</v>
      </c>
    </row>
    <row r="14705" spans="1:4" ht="12" customHeight="1" x14ac:dyDescent="0.25">
      <c r="A14705" s="1">
        <f t="shared" si="229"/>
        <v>14704</v>
      </c>
      <c r="B14705" t="s">
        <v>6527</v>
      </c>
      <c r="C14705" t="s">
        <v>4130</v>
      </c>
      <c r="D14705" s="2">
        <v>44640</v>
      </c>
    </row>
    <row r="14706" spans="1:4" ht="12" customHeight="1" x14ac:dyDescent="0.25">
      <c r="A14706" s="1">
        <f t="shared" si="229"/>
        <v>14705</v>
      </c>
      <c r="B14706" t="s">
        <v>6528</v>
      </c>
      <c r="C14706" t="s">
        <v>4130</v>
      </c>
      <c r="D14706" s="2">
        <v>44640</v>
      </c>
    </row>
    <row r="14707" spans="1:4" ht="12" customHeight="1" x14ac:dyDescent="0.25">
      <c r="A14707" s="1">
        <f t="shared" si="229"/>
        <v>14706</v>
      </c>
      <c r="B14707" t="s">
        <v>10320</v>
      </c>
      <c r="C14707" t="s">
        <v>4130</v>
      </c>
      <c r="D14707" s="2">
        <v>44640</v>
      </c>
    </row>
    <row r="14708" spans="1:4" ht="12" customHeight="1" x14ac:dyDescent="0.25">
      <c r="A14708" s="1">
        <f t="shared" si="229"/>
        <v>14707</v>
      </c>
      <c r="B14708" t="s">
        <v>9994</v>
      </c>
      <c r="C14708" t="s">
        <v>4130</v>
      </c>
      <c r="D14708" s="2">
        <v>44640</v>
      </c>
    </row>
    <row r="14709" spans="1:4" ht="12" customHeight="1" x14ac:dyDescent="0.25">
      <c r="A14709" s="1">
        <f t="shared" si="229"/>
        <v>14708</v>
      </c>
      <c r="B14709" t="s">
        <v>10321</v>
      </c>
      <c r="C14709" t="s">
        <v>4130</v>
      </c>
      <c r="D14709" s="2">
        <v>44640</v>
      </c>
    </row>
    <row r="14710" spans="1:4" ht="12" customHeight="1" x14ac:dyDescent="0.25">
      <c r="A14710" s="1">
        <f t="shared" si="229"/>
        <v>14709</v>
      </c>
      <c r="B14710" t="s">
        <v>6436</v>
      </c>
      <c r="C14710" t="s">
        <v>4130</v>
      </c>
      <c r="D14710" s="2">
        <v>44640</v>
      </c>
    </row>
    <row r="14711" spans="1:4" ht="12" customHeight="1" x14ac:dyDescent="0.25">
      <c r="A14711" s="1">
        <f t="shared" si="229"/>
        <v>14710</v>
      </c>
      <c r="B14711" t="s">
        <v>10176</v>
      </c>
      <c r="C14711" t="s">
        <v>4130</v>
      </c>
      <c r="D14711" s="2">
        <v>44640</v>
      </c>
    </row>
    <row r="14712" spans="1:4" ht="12" customHeight="1" x14ac:dyDescent="0.25">
      <c r="A14712" s="1">
        <f t="shared" si="229"/>
        <v>14711</v>
      </c>
      <c r="B14712" t="s">
        <v>10322</v>
      </c>
      <c r="C14712" t="s">
        <v>4130</v>
      </c>
      <c r="D14712" s="2">
        <v>44640</v>
      </c>
    </row>
    <row r="14713" spans="1:4" ht="12" customHeight="1" x14ac:dyDescent="0.25">
      <c r="A14713" s="1">
        <f t="shared" si="229"/>
        <v>14712</v>
      </c>
      <c r="B14713" t="s">
        <v>9989</v>
      </c>
      <c r="C14713" t="s">
        <v>4130</v>
      </c>
      <c r="D14713" s="2">
        <v>44640</v>
      </c>
    </row>
    <row r="14714" spans="1:4" ht="12" customHeight="1" x14ac:dyDescent="0.25">
      <c r="A14714" s="1">
        <f t="shared" si="229"/>
        <v>14713</v>
      </c>
      <c r="B14714" t="s">
        <v>10323</v>
      </c>
      <c r="C14714" t="s">
        <v>4130</v>
      </c>
      <c r="D14714" s="2">
        <v>44640</v>
      </c>
    </row>
    <row r="14715" spans="1:4" ht="12" customHeight="1" x14ac:dyDescent="0.25">
      <c r="A14715" s="1">
        <f t="shared" si="229"/>
        <v>14714</v>
      </c>
      <c r="B14715" t="s">
        <v>9984</v>
      </c>
      <c r="C14715" t="s">
        <v>4130</v>
      </c>
      <c r="D14715" s="2">
        <v>44640</v>
      </c>
    </row>
    <row r="14716" spans="1:4" ht="12" customHeight="1" x14ac:dyDescent="0.25">
      <c r="A14716" s="1">
        <f t="shared" si="229"/>
        <v>14715</v>
      </c>
      <c r="B14716" t="s">
        <v>9979</v>
      </c>
      <c r="C14716" t="s">
        <v>4130</v>
      </c>
      <c r="D14716" s="2">
        <v>44640</v>
      </c>
    </row>
    <row r="14717" spans="1:4" ht="12" customHeight="1" x14ac:dyDescent="0.25">
      <c r="A14717" s="1">
        <f t="shared" si="229"/>
        <v>14716</v>
      </c>
      <c r="B14717" t="s">
        <v>9980</v>
      </c>
      <c r="C14717" t="s">
        <v>4130</v>
      </c>
      <c r="D14717" s="2">
        <v>44640</v>
      </c>
    </row>
    <row r="14718" spans="1:4" ht="12" customHeight="1" x14ac:dyDescent="0.25">
      <c r="A14718" s="1">
        <f t="shared" si="229"/>
        <v>14717</v>
      </c>
      <c r="B14718" t="s">
        <v>9982</v>
      </c>
      <c r="C14718" t="s">
        <v>4130</v>
      </c>
      <c r="D14718" s="2">
        <v>44640</v>
      </c>
    </row>
    <row r="14719" spans="1:4" ht="12" customHeight="1" x14ac:dyDescent="0.25">
      <c r="A14719" s="1">
        <f t="shared" si="229"/>
        <v>14718</v>
      </c>
      <c r="B14719" t="s">
        <v>6530</v>
      </c>
      <c r="C14719" t="s">
        <v>4130</v>
      </c>
      <c r="D14719" s="2">
        <v>44640</v>
      </c>
    </row>
    <row r="14720" spans="1:4" ht="12" customHeight="1" x14ac:dyDescent="0.25">
      <c r="A14720" s="1">
        <f t="shared" si="229"/>
        <v>14719</v>
      </c>
      <c r="B14720" t="s">
        <v>10176</v>
      </c>
      <c r="C14720" t="s">
        <v>4130</v>
      </c>
      <c r="D14720" s="2">
        <v>44640</v>
      </c>
    </row>
    <row r="14721" spans="1:4" ht="12" customHeight="1" x14ac:dyDescent="0.25">
      <c r="A14721" s="1">
        <f t="shared" si="229"/>
        <v>14720</v>
      </c>
      <c r="B14721" t="s">
        <v>9983</v>
      </c>
      <c r="C14721" t="s">
        <v>4130</v>
      </c>
      <c r="D14721" s="2">
        <v>44640</v>
      </c>
    </row>
    <row r="14722" spans="1:4" ht="12" customHeight="1" x14ac:dyDescent="0.25">
      <c r="A14722" s="1">
        <f t="shared" si="229"/>
        <v>14721</v>
      </c>
      <c r="B14722" t="s">
        <v>10324</v>
      </c>
      <c r="C14722" t="s">
        <v>4130</v>
      </c>
      <c r="D14722" s="2">
        <v>44640</v>
      </c>
    </row>
    <row r="14723" spans="1:4" ht="12" customHeight="1" x14ac:dyDescent="0.25">
      <c r="A14723" s="1">
        <f t="shared" ref="A14723:A14786" si="230">ROW(A14722)</f>
        <v>14722</v>
      </c>
      <c r="B14723" t="s">
        <v>10320</v>
      </c>
      <c r="C14723" t="s">
        <v>4130</v>
      </c>
      <c r="D14723" s="2">
        <v>44640</v>
      </c>
    </row>
    <row r="14724" spans="1:4" ht="12" customHeight="1" x14ac:dyDescent="0.25">
      <c r="A14724" s="1">
        <f t="shared" si="230"/>
        <v>14723</v>
      </c>
      <c r="B14724" t="s">
        <v>10325</v>
      </c>
      <c r="C14724" t="s">
        <v>4130</v>
      </c>
      <c r="D14724" s="2">
        <v>44640</v>
      </c>
    </row>
    <row r="14725" spans="1:4" ht="12" customHeight="1" x14ac:dyDescent="0.25">
      <c r="A14725" s="1">
        <f t="shared" si="230"/>
        <v>14724</v>
      </c>
      <c r="B14725" t="s">
        <v>9995</v>
      </c>
      <c r="C14725" t="s">
        <v>4130</v>
      </c>
      <c r="D14725" s="2">
        <v>44640</v>
      </c>
    </row>
    <row r="14726" spans="1:4" ht="12" customHeight="1" x14ac:dyDescent="0.25">
      <c r="A14726" s="1">
        <f t="shared" si="230"/>
        <v>14725</v>
      </c>
      <c r="B14726" t="s">
        <v>10326</v>
      </c>
      <c r="C14726" t="s">
        <v>4130</v>
      </c>
      <c r="D14726" s="2">
        <v>44640</v>
      </c>
    </row>
    <row r="14727" spans="1:4" ht="12" customHeight="1" x14ac:dyDescent="0.25">
      <c r="A14727" s="1">
        <f t="shared" si="230"/>
        <v>14726</v>
      </c>
      <c r="B14727" t="s">
        <v>9984</v>
      </c>
      <c r="C14727" t="s">
        <v>4130</v>
      </c>
      <c r="D14727" s="2">
        <v>44640</v>
      </c>
    </row>
    <row r="14728" spans="1:4" ht="12" customHeight="1" x14ac:dyDescent="0.25">
      <c r="A14728" s="1">
        <f t="shared" si="230"/>
        <v>14727</v>
      </c>
      <c r="B14728" t="s">
        <v>10327</v>
      </c>
      <c r="C14728" t="s">
        <v>4130</v>
      </c>
      <c r="D14728" s="2">
        <v>44640</v>
      </c>
    </row>
    <row r="14729" spans="1:4" ht="12" customHeight="1" x14ac:dyDescent="0.25">
      <c r="A14729" s="1">
        <f t="shared" si="230"/>
        <v>14728</v>
      </c>
      <c r="B14729" t="s">
        <v>10328</v>
      </c>
      <c r="C14729" t="s">
        <v>4130</v>
      </c>
      <c r="D14729" s="2">
        <v>44640</v>
      </c>
    </row>
    <row r="14730" spans="1:4" ht="12" customHeight="1" x14ac:dyDescent="0.25">
      <c r="A14730" s="1">
        <f t="shared" si="230"/>
        <v>14729</v>
      </c>
      <c r="B14730" t="s">
        <v>10329</v>
      </c>
      <c r="C14730" t="s">
        <v>4130</v>
      </c>
      <c r="D14730" s="2">
        <v>44640</v>
      </c>
    </row>
    <row r="14731" spans="1:4" ht="12" customHeight="1" x14ac:dyDescent="0.25">
      <c r="A14731" s="1">
        <f t="shared" si="230"/>
        <v>14730</v>
      </c>
      <c r="B14731" t="s">
        <v>10330</v>
      </c>
      <c r="C14731" t="s">
        <v>4130</v>
      </c>
      <c r="D14731" s="2">
        <v>44640</v>
      </c>
    </row>
    <row r="14732" spans="1:4" ht="12" customHeight="1" x14ac:dyDescent="0.25">
      <c r="A14732" s="1">
        <f t="shared" si="230"/>
        <v>14731</v>
      </c>
      <c r="B14732" t="s">
        <v>10143</v>
      </c>
      <c r="C14732" t="s">
        <v>4130</v>
      </c>
      <c r="D14732" s="2">
        <v>44640</v>
      </c>
    </row>
    <row r="14733" spans="1:4" ht="12" customHeight="1" x14ac:dyDescent="0.25">
      <c r="A14733" s="1">
        <f t="shared" si="230"/>
        <v>14732</v>
      </c>
      <c r="B14733" t="s">
        <v>10331</v>
      </c>
      <c r="C14733" t="s">
        <v>4130</v>
      </c>
      <c r="D14733" s="2">
        <v>44640</v>
      </c>
    </row>
    <row r="14734" spans="1:4" ht="12" customHeight="1" x14ac:dyDescent="0.25">
      <c r="A14734" s="1">
        <f t="shared" si="230"/>
        <v>14733</v>
      </c>
      <c r="B14734" t="s">
        <v>9395</v>
      </c>
      <c r="C14734" t="s">
        <v>4130</v>
      </c>
      <c r="D14734" s="2">
        <v>44640</v>
      </c>
    </row>
    <row r="14735" spans="1:4" ht="12" customHeight="1" x14ac:dyDescent="0.25">
      <c r="A14735" s="1">
        <f t="shared" si="230"/>
        <v>14734</v>
      </c>
      <c r="B14735" t="s">
        <v>9889</v>
      </c>
      <c r="C14735" t="s">
        <v>4130</v>
      </c>
      <c r="D14735" s="2">
        <v>44640</v>
      </c>
    </row>
    <row r="14736" spans="1:4" ht="12" customHeight="1" x14ac:dyDescent="0.25">
      <c r="A14736" s="1">
        <f t="shared" si="230"/>
        <v>14735</v>
      </c>
      <c r="B14736" t="s">
        <v>10160</v>
      </c>
      <c r="C14736" t="s">
        <v>4130</v>
      </c>
      <c r="D14736" s="2">
        <v>44640</v>
      </c>
    </row>
    <row r="14737" spans="1:4" ht="12" customHeight="1" x14ac:dyDescent="0.25">
      <c r="A14737" s="1">
        <f t="shared" si="230"/>
        <v>14736</v>
      </c>
      <c r="B14737" t="s">
        <v>10332</v>
      </c>
      <c r="C14737" t="s">
        <v>4130</v>
      </c>
      <c r="D14737" s="2">
        <v>44640</v>
      </c>
    </row>
    <row r="14738" spans="1:4" ht="12" customHeight="1" x14ac:dyDescent="0.25">
      <c r="A14738" s="1">
        <f t="shared" si="230"/>
        <v>14737</v>
      </c>
      <c r="B14738" t="s">
        <v>10333</v>
      </c>
      <c r="C14738" t="s">
        <v>4130</v>
      </c>
      <c r="D14738" s="2">
        <v>44640</v>
      </c>
    </row>
    <row r="14739" spans="1:4" ht="12" customHeight="1" x14ac:dyDescent="0.25">
      <c r="A14739" s="1">
        <f t="shared" si="230"/>
        <v>14738</v>
      </c>
      <c r="B14739" t="s">
        <v>10334</v>
      </c>
      <c r="C14739" t="s">
        <v>4130</v>
      </c>
      <c r="D14739" s="2">
        <v>44640</v>
      </c>
    </row>
    <row r="14740" spans="1:4" ht="12" customHeight="1" x14ac:dyDescent="0.25">
      <c r="A14740" s="1">
        <f t="shared" si="230"/>
        <v>14739</v>
      </c>
      <c r="B14740" t="s">
        <v>10335</v>
      </c>
      <c r="C14740" t="s">
        <v>4130</v>
      </c>
      <c r="D14740" s="2">
        <v>44640</v>
      </c>
    </row>
    <row r="14741" spans="1:4" ht="12" customHeight="1" x14ac:dyDescent="0.25">
      <c r="A14741" s="1">
        <f t="shared" si="230"/>
        <v>14740</v>
      </c>
      <c r="B14741" t="s">
        <v>10336</v>
      </c>
      <c r="C14741" t="s">
        <v>4130</v>
      </c>
      <c r="D14741" s="2">
        <v>44640</v>
      </c>
    </row>
    <row r="14742" spans="1:4" ht="12" customHeight="1" x14ac:dyDescent="0.25">
      <c r="A14742" s="1">
        <f t="shared" si="230"/>
        <v>14741</v>
      </c>
      <c r="B14742" t="s">
        <v>9965</v>
      </c>
      <c r="C14742" t="s">
        <v>4130</v>
      </c>
      <c r="D14742" s="2">
        <v>44640</v>
      </c>
    </row>
    <row r="14743" spans="1:4" ht="12" customHeight="1" x14ac:dyDescent="0.25">
      <c r="A14743" s="1">
        <f t="shared" si="230"/>
        <v>14742</v>
      </c>
      <c r="B14743" t="s">
        <v>10337</v>
      </c>
      <c r="C14743" t="s">
        <v>4130</v>
      </c>
      <c r="D14743" s="2">
        <v>44640</v>
      </c>
    </row>
    <row r="14744" spans="1:4" ht="12" customHeight="1" x14ac:dyDescent="0.25">
      <c r="A14744" s="1">
        <f t="shared" si="230"/>
        <v>14743</v>
      </c>
      <c r="B14744" t="s">
        <v>10338</v>
      </c>
      <c r="C14744" t="s">
        <v>4130</v>
      </c>
      <c r="D14744" s="2">
        <v>44640</v>
      </c>
    </row>
    <row r="14745" spans="1:4" ht="12" customHeight="1" x14ac:dyDescent="0.25">
      <c r="A14745" s="1">
        <f t="shared" si="230"/>
        <v>14744</v>
      </c>
      <c r="B14745" t="s">
        <v>10339</v>
      </c>
      <c r="C14745" t="s">
        <v>4130</v>
      </c>
      <c r="D14745" s="2">
        <v>44640</v>
      </c>
    </row>
    <row r="14746" spans="1:4" ht="12" customHeight="1" x14ac:dyDescent="0.25">
      <c r="A14746" s="1">
        <f t="shared" si="230"/>
        <v>14745</v>
      </c>
      <c r="B14746" t="s">
        <v>10340</v>
      </c>
      <c r="C14746" t="s">
        <v>4130</v>
      </c>
      <c r="D14746" s="2">
        <v>44640</v>
      </c>
    </row>
    <row r="14747" spans="1:4" ht="12" customHeight="1" x14ac:dyDescent="0.25">
      <c r="A14747" s="1">
        <f t="shared" si="230"/>
        <v>14746</v>
      </c>
      <c r="B14747" t="s">
        <v>10341</v>
      </c>
      <c r="C14747" t="s">
        <v>4130</v>
      </c>
      <c r="D14747" s="2">
        <v>44640</v>
      </c>
    </row>
    <row r="14748" spans="1:4" ht="12" customHeight="1" x14ac:dyDescent="0.25">
      <c r="A14748" s="1">
        <f t="shared" si="230"/>
        <v>14747</v>
      </c>
      <c r="B14748" t="s">
        <v>10342</v>
      </c>
      <c r="C14748" t="s">
        <v>4130</v>
      </c>
      <c r="D14748" s="2">
        <v>44640</v>
      </c>
    </row>
    <row r="14749" spans="1:4" ht="12" customHeight="1" x14ac:dyDescent="0.25">
      <c r="A14749" s="1">
        <f t="shared" si="230"/>
        <v>14748</v>
      </c>
      <c r="B14749" t="s">
        <v>10343</v>
      </c>
      <c r="C14749" t="s">
        <v>4130</v>
      </c>
      <c r="D14749" s="2">
        <v>44640</v>
      </c>
    </row>
    <row r="14750" spans="1:4" ht="12" customHeight="1" x14ac:dyDescent="0.25">
      <c r="A14750" s="1">
        <f t="shared" si="230"/>
        <v>14749</v>
      </c>
      <c r="B14750" t="s">
        <v>10344</v>
      </c>
      <c r="C14750" t="s">
        <v>4130</v>
      </c>
      <c r="D14750" s="2">
        <v>44640</v>
      </c>
    </row>
    <row r="14751" spans="1:4" ht="12" customHeight="1" x14ac:dyDescent="0.25">
      <c r="A14751" s="1">
        <f t="shared" si="230"/>
        <v>14750</v>
      </c>
      <c r="B14751" t="s">
        <v>9984</v>
      </c>
      <c r="C14751" t="s">
        <v>4130</v>
      </c>
      <c r="D14751" s="2">
        <v>44640</v>
      </c>
    </row>
    <row r="14752" spans="1:4" ht="12" customHeight="1" x14ac:dyDescent="0.25">
      <c r="A14752" s="1">
        <f t="shared" si="230"/>
        <v>14751</v>
      </c>
      <c r="B14752" t="s">
        <v>10345</v>
      </c>
      <c r="C14752" t="s">
        <v>4130</v>
      </c>
      <c r="D14752" s="2">
        <v>44640</v>
      </c>
    </row>
    <row r="14753" spans="1:4" ht="12" customHeight="1" x14ac:dyDescent="0.25">
      <c r="A14753" s="1">
        <f t="shared" si="230"/>
        <v>14752</v>
      </c>
      <c r="B14753" t="s">
        <v>10346</v>
      </c>
      <c r="C14753" t="s">
        <v>4130</v>
      </c>
      <c r="D14753" s="2">
        <v>44640</v>
      </c>
    </row>
    <row r="14754" spans="1:4" ht="12" customHeight="1" x14ac:dyDescent="0.25">
      <c r="A14754" s="1">
        <f t="shared" si="230"/>
        <v>14753</v>
      </c>
      <c r="B14754" t="s">
        <v>10347</v>
      </c>
      <c r="C14754" t="s">
        <v>4130</v>
      </c>
      <c r="D14754" s="2">
        <v>44640</v>
      </c>
    </row>
    <row r="14755" spans="1:4" ht="12" customHeight="1" x14ac:dyDescent="0.25">
      <c r="A14755" s="1">
        <f t="shared" si="230"/>
        <v>14754</v>
      </c>
      <c r="B14755" t="s">
        <v>10348</v>
      </c>
      <c r="C14755" t="s">
        <v>4130</v>
      </c>
      <c r="D14755" s="2">
        <v>44640</v>
      </c>
    </row>
    <row r="14756" spans="1:4" ht="12" customHeight="1" x14ac:dyDescent="0.25">
      <c r="A14756" s="1">
        <f t="shared" si="230"/>
        <v>14755</v>
      </c>
      <c r="B14756" t="s">
        <v>10349</v>
      </c>
      <c r="C14756" t="s">
        <v>4130</v>
      </c>
      <c r="D14756" s="2">
        <v>44640</v>
      </c>
    </row>
    <row r="14757" spans="1:4" ht="12" customHeight="1" x14ac:dyDescent="0.25">
      <c r="A14757" s="1">
        <f t="shared" si="230"/>
        <v>14756</v>
      </c>
      <c r="B14757" t="s">
        <v>10350</v>
      </c>
      <c r="C14757" t="s">
        <v>4130</v>
      </c>
      <c r="D14757" s="2">
        <v>44640</v>
      </c>
    </row>
    <row r="14758" spans="1:4" ht="12" customHeight="1" x14ac:dyDescent="0.25">
      <c r="A14758" s="1">
        <f t="shared" si="230"/>
        <v>14757</v>
      </c>
      <c r="B14758" t="s">
        <v>10351</v>
      </c>
      <c r="C14758" t="s">
        <v>4130</v>
      </c>
      <c r="D14758" s="2">
        <v>44640</v>
      </c>
    </row>
    <row r="14759" spans="1:4" ht="12" customHeight="1" x14ac:dyDescent="0.25">
      <c r="A14759" s="1">
        <f t="shared" si="230"/>
        <v>14758</v>
      </c>
      <c r="B14759" t="s">
        <v>10352</v>
      </c>
      <c r="C14759" t="s">
        <v>4130</v>
      </c>
      <c r="D14759" s="2">
        <v>44640</v>
      </c>
    </row>
    <row r="14760" spans="1:4" ht="12" customHeight="1" x14ac:dyDescent="0.25">
      <c r="A14760" s="1">
        <f t="shared" si="230"/>
        <v>14759</v>
      </c>
      <c r="B14760" t="s">
        <v>10353</v>
      </c>
      <c r="C14760" t="s">
        <v>4130</v>
      </c>
      <c r="D14760" s="2">
        <v>44640</v>
      </c>
    </row>
    <row r="14761" spans="1:4" ht="12" customHeight="1" x14ac:dyDescent="0.25">
      <c r="A14761" s="1">
        <f t="shared" si="230"/>
        <v>14760</v>
      </c>
      <c r="B14761" t="s">
        <v>10354</v>
      </c>
      <c r="C14761" t="s">
        <v>4130</v>
      </c>
      <c r="D14761" s="2">
        <v>44640</v>
      </c>
    </row>
    <row r="14762" spans="1:4" ht="12" customHeight="1" x14ac:dyDescent="0.25">
      <c r="A14762" s="1">
        <f t="shared" si="230"/>
        <v>14761</v>
      </c>
      <c r="B14762" t="s">
        <v>10355</v>
      </c>
      <c r="C14762" t="s">
        <v>4130</v>
      </c>
      <c r="D14762" s="2">
        <v>44640</v>
      </c>
    </row>
    <row r="14763" spans="1:4" ht="12" customHeight="1" x14ac:dyDescent="0.25">
      <c r="A14763" s="1">
        <f t="shared" si="230"/>
        <v>14762</v>
      </c>
      <c r="B14763" t="s">
        <v>10356</v>
      </c>
      <c r="C14763" t="s">
        <v>4130</v>
      </c>
      <c r="D14763" s="2">
        <v>44640</v>
      </c>
    </row>
    <row r="14764" spans="1:4" ht="12" customHeight="1" x14ac:dyDescent="0.25">
      <c r="A14764" s="1">
        <f t="shared" si="230"/>
        <v>14763</v>
      </c>
      <c r="B14764" t="s">
        <v>10357</v>
      </c>
      <c r="C14764" t="s">
        <v>4130</v>
      </c>
      <c r="D14764" s="2">
        <v>44640</v>
      </c>
    </row>
    <row r="14765" spans="1:4" ht="12" customHeight="1" x14ac:dyDescent="0.25">
      <c r="A14765" s="1">
        <f t="shared" si="230"/>
        <v>14764</v>
      </c>
      <c r="B14765" t="s">
        <v>10358</v>
      </c>
      <c r="C14765" t="s">
        <v>4130</v>
      </c>
      <c r="D14765" s="2">
        <v>44640</v>
      </c>
    </row>
    <row r="14766" spans="1:4" ht="12" customHeight="1" x14ac:dyDescent="0.25">
      <c r="A14766" s="1">
        <f t="shared" si="230"/>
        <v>14765</v>
      </c>
      <c r="B14766" t="s">
        <v>10359</v>
      </c>
      <c r="C14766" t="s">
        <v>4130</v>
      </c>
      <c r="D14766" s="2">
        <v>44640</v>
      </c>
    </row>
    <row r="14767" spans="1:4" ht="12" customHeight="1" x14ac:dyDescent="0.25">
      <c r="A14767" s="1">
        <f t="shared" si="230"/>
        <v>14766</v>
      </c>
      <c r="B14767" t="s">
        <v>10360</v>
      </c>
      <c r="C14767" t="s">
        <v>4130</v>
      </c>
      <c r="D14767" s="2">
        <v>44640</v>
      </c>
    </row>
    <row r="14768" spans="1:4" ht="12" customHeight="1" x14ac:dyDescent="0.25">
      <c r="A14768" s="1">
        <f t="shared" si="230"/>
        <v>14767</v>
      </c>
      <c r="B14768" t="s">
        <v>10361</v>
      </c>
      <c r="C14768" t="s">
        <v>4130</v>
      </c>
      <c r="D14768" s="2">
        <v>44640</v>
      </c>
    </row>
    <row r="14769" spans="1:4" ht="12" customHeight="1" x14ac:dyDescent="0.25">
      <c r="A14769" s="1">
        <f t="shared" si="230"/>
        <v>14768</v>
      </c>
      <c r="B14769" t="s">
        <v>10362</v>
      </c>
      <c r="C14769" t="s">
        <v>4130</v>
      </c>
      <c r="D14769" s="2">
        <v>44640</v>
      </c>
    </row>
    <row r="14770" spans="1:4" ht="12" customHeight="1" x14ac:dyDescent="0.25">
      <c r="A14770" s="1">
        <f t="shared" si="230"/>
        <v>14769</v>
      </c>
      <c r="B14770" t="s">
        <v>10363</v>
      </c>
      <c r="C14770" t="s">
        <v>4130</v>
      </c>
      <c r="D14770" s="2">
        <v>44640</v>
      </c>
    </row>
    <row r="14771" spans="1:4" ht="12" customHeight="1" x14ac:dyDescent="0.25">
      <c r="A14771" s="1">
        <f t="shared" si="230"/>
        <v>14770</v>
      </c>
      <c r="B14771" t="s">
        <v>10143</v>
      </c>
      <c r="C14771" t="s">
        <v>4130</v>
      </c>
      <c r="D14771" s="2">
        <v>44640</v>
      </c>
    </row>
    <row r="14772" spans="1:4" ht="12" customHeight="1" x14ac:dyDescent="0.25">
      <c r="A14772" s="1">
        <f t="shared" si="230"/>
        <v>14771</v>
      </c>
      <c r="B14772" t="s">
        <v>10364</v>
      </c>
      <c r="C14772" t="s">
        <v>4130</v>
      </c>
      <c r="D14772" s="2">
        <v>44640</v>
      </c>
    </row>
    <row r="14773" spans="1:4" ht="12" customHeight="1" x14ac:dyDescent="0.25">
      <c r="A14773" s="1">
        <f t="shared" si="230"/>
        <v>14772</v>
      </c>
      <c r="B14773" t="s">
        <v>10365</v>
      </c>
      <c r="C14773" t="s">
        <v>4130</v>
      </c>
      <c r="D14773" s="2">
        <v>44640</v>
      </c>
    </row>
    <row r="14774" spans="1:4" ht="12" customHeight="1" x14ac:dyDescent="0.25">
      <c r="A14774" s="1">
        <f t="shared" si="230"/>
        <v>14773</v>
      </c>
      <c r="B14774" t="s">
        <v>10366</v>
      </c>
      <c r="C14774" t="s">
        <v>4130</v>
      </c>
      <c r="D14774" s="2">
        <v>44640</v>
      </c>
    </row>
    <row r="14775" spans="1:4" ht="12" customHeight="1" x14ac:dyDescent="0.25">
      <c r="A14775" s="1">
        <f t="shared" si="230"/>
        <v>14774</v>
      </c>
      <c r="B14775" t="s">
        <v>10367</v>
      </c>
      <c r="C14775" t="s">
        <v>4130</v>
      </c>
      <c r="D14775" s="2">
        <v>44640</v>
      </c>
    </row>
    <row r="14776" spans="1:4" ht="12" customHeight="1" x14ac:dyDescent="0.25">
      <c r="A14776" s="1">
        <f t="shared" si="230"/>
        <v>14775</v>
      </c>
      <c r="B14776" t="s">
        <v>10368</v>
      </c>
      <c r="C14776" t="s">
        <v>4130</v>
      </c>
      <c r="D14776" s="2">
        <v>44640</v>
      </c>
    </row>
    <row r="14777" spans="1:4" ht="12" customHeight="1" x14ac:dyDescent="0.25">
      <c r="A14777" s="1">
        <f t="shared" si="230"/>
        <v>14776</v>
      </c>
      <c r="B14777" t="s">
        <v>10369</v>
      </c>
      <c r="C14777" t="s">
        <v>4130</v>
      </c>
      <c r="D14777" s="2">
        <v>44640</v>
      </c>
    </row>
    <row r="14778" spans="1:4" ht="12" customHeight="1" x14ac:dyDescent="0.25">
      <c r="A14778" s="1">
        <f t="shared" si="230"/>
        <v>14777</v>
      </c>
      <c r="B14778" t="s">
        <v>10370</v>
      </c>
      <c r="C14778" t="s">
        <v>4130</v>
      </c>
      <c r="D14778" s="2">
        <v>44640</v>
      </c>
    </row>
    <row r="14779" spans="1:4" ht="12" customHeight="1" x14ac:dyDescent="0.25">
      <c r="A14779" s="1">
        <f t="shared" si="230"/>
        <v>14778</v>
      </c>
      <c r="B14779" t="s">
        <v>10371</v>
      </c>
      <c r="C14779" t="s">
        <v>4130</v>
      </c>
      <c r="D14779" s="2">
        <v>44640</v>
      </c>
    </row>
    <row r="14780" spans="1:4" ht="12" customHeight="1" x14ac:dyDescent="0.25">
      <c r="A14780" s="1">
        <f t="shared" si="230"/>
        <v>14779</v>
      </c>
      <c r="B14780" t="s">
        <v>10372</v>
      </c>
      <c r="C14780" t="s">
        <v>4130</v>
      </c>
      <c r="D14780" s="2">
        <v>44640</v>
      </c>
    </row>
    <row r="14781" spans="1:4" ht="12" customHeight="1" x14ac:dyDescent="0.25">
      <c r="A14781" s="1">
        <f t="shared" si="230"/>
        <v>14780</v>
      </c>
      <c r="B14781" t="s">
        <v>10373</v>
      </c>
      <c r="C14781" t="s">
        <v>4130</v>
      </c>
      <c r="D14781" s="2">
        <v>44640</v>
      </c>
    </row>
    <row r="14782" spans="1:4" ht="12" customHeight="1" x14ac:dyDescent="0.25">
      <c r="A14782" s="1">
        <f t="shared" si="230"/>
        <v>14781</v>
      </c>
      <c r="B14782" t="s">
        <v>9965</v>
      </c>
      <c r="C14782" t="s">
        <v>4130</v>
      </c>
      <c r="D14782" s="2">
        <v>44640</v>
      </c>
    </row>
    <row r="14783" spans="1:4" ht="12" customHeight="1" x14ac:dyDescent="0.25">
      <c r="A14783" s="1">
        <f t="shared" si="230"/>
        <v>14782</v>
      </c>
      <c r="B14783" t="s">
        <v>10374</v>
      </c>
      <c r="C14783" t="s">
        <v>4130</v>
      </c>
      <c r="D14783" s="2">
        <v>44640</v>
      </c>
    </row>
    <row r="14784" spans="1:4" ht="12" customHeight="1" x14ac:dyDescent="0.25">
      <c r="A14784" s="1">
        <f t="shared" si="230"/>
        <v>14783</v>
      </c>
      <c r="B14784" t="s">
        <v>10375</v>
      </c>
      <c r="C14784" t="s">
        <v>4130</v>
      </c>
      <c r="D14784" s="2">
        <v>44640</v>
      </c>
    </row>
    <row r="14785" spans="1:4" ht="12" customHeight="1" x14ac:dyDescent="0.25">
      <c r="A14785" s="1">
        <f t="shared" si="230"/>
        <v>14784</v>
      </c>
      <c r="B14785" t="s">
        <v>10376</v>
      </c>
      <c r="C14785" t="s">
        <v>4130</v>
      </c>
      <c r="D14785" s="2">
        <v>44640</v>
      </c>
    </row>
    <row r="14786" spans="1:4" ht="12" customHeight="1" x14ac:dyDescent="0.25">
      <c r="A14786" s="1">
        <f t="shared" si="230"/>
        <v>14785</v>
      </c>
      <c r="B14786" t="s">
        <v>10377</v>
      </c>
      <c r="C14786" t="s">
        <v>4130</v>
      </c>
      <c r="D14786" s="2">
        <v>44640</v>
      </c>
    </row>
    <row r="14787" spans="1:4" ht="12" customHeight="1" x14ac:dyDescent="0.25">
      <c r="A14787" s="1">
        <f t="shared" ref="A14787:A14850" si="231">ROW(A14786)</f>
        <v>14786</v>
      </c>
      <c r="B14787" t="s">
        <v>10378</v>
      </c>
      <c r="C14787" t="s">
        <v>4130</v>
      </c>
      <c r="D14787" s="2">
        <v>44640</v>
      </c>
    </row>
    <row r="14788" spans="1:4" ht="12" customHeight="1" x14ac:dyDescent="0.25">
      <c r="A14788" s="1">
        <f t="shared" si="231"/>
        <v>14787</v>
      </c>
      <c r="B14788" t="s">
        <v>10160</v>
      </c>
      <c r="C14788" t="s">
        <v>4130</v>
      </c>
      <c r="D14788" s="2">
        <v>44640</v>
      </c>
    </row>
    <row r="14789" spans="1:4" ht="12" customHeight="1" x14ac:dyDescent="0.25">
      <c r="A14789" s="1">
        <f t="shared" si="231"/>
        <v>14788</v>
      </c>
      <c r="B14789" t="s">
        <v>10379</v>
      </c>
      <c r="C14789" t="s">
        <v>4130</v>
      </c>
      <c r="D14789" s="2">
        <v>44640</v>
      </c>
    </row>
    <row r="14790" spans="1:4" ht="12" customHeight="1" x14ac:dyDescent="0.25">
      <c r="A14790" s="1">
        <f t="shared" si="231"/>
        <v>14789</v>
      </c>
      <c r="B14790" t="s">
        <v>10143</v>
      </c>
      <c r="C14790" t="s">
        <v>4130</v>
      </c>
      <c r="D14790" s="2">
        <v>44640</v>
      </c>
    </row>
    <row r="14791" spans="1:4" ht="12" customHeight="1" x14ac:dyDescent="0.25">
      <c r="A14791" s="1">
        <f t="shared" si="231"/>
        <v>14790</v>
      </c>
      <c r="B14791" t="s">
        <v>10380</v>
      </c>
      <c r="C14791" t="s">
        <v>4130</v>
      </c>
      <c r="D14791" s="2">
        <v>44640</v>
      </c>
    </row>
    <row r="14792" spans="1:4" ht="12" customHeight="1" x14ac:dyDescent="0.25">
      <c r="A14792" s="1">
        <f t="shared" si="231"/>
        <v>14791</v>
      </c>
      <c r="B14792" t="s">
        <v>10381</v>
      </c>
      <c r="C14792" t="s">
        <v>4130</v>
      </c>
      <c r="D14792" s="2">
        <v>44640</v>
      </c>
    </row>
    <row r="14793" spans="1:4" ht="12" customHeight="1" x14ac:dyDescent="0.25">
      <c r="A14793" s="1">
        <f t="shared" si="231"/>
        <v>14792</v>
      </c>
      <c r="B14793" t="s">
        <v>10382</v>
      </c>
      <c r="C14793" t="s">
        <v>4130</v>
      </c>
      <c r="D14793" s="2">
        <v>44640</v>
      </c>
    </row>
    <row r="14794" spans="1:4" ht="12" customHeight="1" x14ac:dyDescent="0.25">
      <c r="A14794" s="1">
        <f t="shared" si="231"/>
        <v>14793</v>
      </c>
      <c r="B14794" t="s">
        <v>9982</v>
      </c>
      <c r="C14794" t="s">
        <v>4130</v>
      </c>
      <c r="D14794" s="2">
        <v>44640</v>
      </c>
    </row>
    <row r="14795" spans="1:4" ht="12" customHeight="1" x14ac:dyDescent="0.25">
      <c r="A14795" s="1">
        <f t="shared" si="231"/>
        <v>14794</v>
      </c>
      <c r="B14795" t="s">
        <v>10383</v>
      </c>
      <c r="C14795" t="s">
        <v>4130</v>
      </c>
      <c r="D14795" s="2">
        <v>44640</v>
      </c>
    </row>
    <row r="14796" spans="1:4" ht="12" customHeight="1" x14ac:dyDescent="0.25">
      <c r="A14796" s="1">
        <f t="shared" si="231"/>
        <v>14795</v>
      </c>
      <c r="B14796" t="s">
        <v>9983</v>
      </c>
      <c r="C14796" t="s">
        <v>4130</v>
      </c>
      <c r="D14796" s="2">
        <v>44640</v>
      </c>
    </row>
    <row r="14797" spans="1:4" ht="12" customHeight="1" x14ac:dyDescent="0.25">
      <c r="A14797" s="1">
        <f t="shared" si="231"/>
        <v>14796</v>
      </c>
      <c r="B14797" t="s">
        <v>10384</v>
      </c>
      <c r="C14797" t="s">
        <v>4130</v>
      </c>
      <c r="D14797" s="2">
        <v>44640</v>
      </c>
    </row>
    <row r="14798" spans="1:4" ht="12" customHeight="1" x14ac:dyDescent="0.25">
      <c r="A14798" s="1">
        <f t="shared" si="231"/>
        <v>14797</v>
      </c>
      <c r="B14798" t="s">
        <v>10385</v>
      </c>
      <c r="C14798" t="s">
        <v>4130</v>
      </c>
      <c r="D14798" s="2">
        <v>44640</v>
      </c>
    </row>
    <row r="14799" spans="1:4" ht="12" customHeight="1" x14ac:dyDescent="0.25">
      <c r="A14799" s="1">
        <f t="shared" si="231"/>
        <v>14798</v>
      </c>
      <c r="B14799" t="s">
        <v>9984</v>
      </c>
      <c r="C14799" t="s">
        <v>4130</v>
      </c>
      <c r="D14799" s="2">
        <v>44640</v>
      </c>
    </row>
    <row r="14800" spans="1:4" ht="12" customHeight="1" x14ac:dyDescent="0.25">
      <c r="A14800" s="1">
        <f t="shared" si="231"/>
        <v>14799</v>
      </c>
      <c r="B14800" t="s">
        <v>10386</v>
      </c>
      <c r="C14800" t="s">
        <v>4130</v>
      </c>
      <c r="D14800" s="2">
        <v>44640</v>
      </c>
    </row>
    <row r="14801" spans="1:4" ht="12" customHeight="1" x14ac:dyDescent="0.25">
      <c r="A14801" s="1">
        <f t="shared" si="231"/>
        <v>14800</v>
      </c>
      <c r="B14801" t="s">
        <v>10143</v>
      </c>
      <c r="C14801" t="s">
        <v>4130</v>
      </c>
      <c r="D14801" s="2">
        <v>44640</v>
      </c>
    </row>
    <row r="14802" spans="1:4" ht="12" customHeight="1" x14ac:dyDescent="0.25">
      <c r="A14802" s="1">
        <f t="shared" si="231"/>
        <v>14801</v>
      </c>
      <c r="B14802" t="s">
        <v>10387</v>
      </c>
      <c r="C14802" t="s">
        <v>4130</v>
      </c>
      <c r="D14802" s="2">
        <v>44640</v>
      </c>
    </row>
    <row r="14803" spans="1:4" ht="12" customHeight="1" x14ac:dyDescent="0.25">
      <c r="A14803" s="1">
        <f t="shared" si="231"/>
        <v>14802</v>
      </c>
      <c r="B14803" t="s">
        <v>10388</v>
      </c>
      <c r="C14803" t="s">
        <v>4130</v>
      </c>
      <c r="D14803" s="2">
        <v>44640</v>
      </c>
    </row>
    <row r="14804" spans="1:4" ht="12" customHeight="1" x14ac:dyDescent="0.25">
      <c r="A14804" s="1">
        <f t="shared" si="231"/>
        <v>14803</v>
      </c>
      <c r="B14804" t="s">
        <v>10389</v>
      </c>
      <c r="C14804" t="s">
        <v>4130</v>
      </c>
      <c r="D14804" s="2">
        <v>44640</v>
      </c>
    </row>
    <row r="14805" spans="1:4" ht="12" customHeight="1" x14ac:dyDescent="0.25">
      <c r="A14805" s="1">
        <f t="shared" si="231"/>
        <v>14804</v>
      </c>
      <c r="B14805" t="s">
        <v>7181</v>
      </c>
      <c r="C14805" t="s">
        <v>4130</v>
      </c>
      <c r="D14805" s="2">
        <v>44640</v>
      </c>
    </row>
    <row r="14806" spans="1:4" ht="12" customHeight="1" x14ac:dyDescent="0.25">
      <c r="A14806" s="1">
        <f t="shared" si="231"/>
        <v>14805</v>
      </c>
      <c r="B14806" t="s">
        <v>10390</v>
      </c>
      <c r="C14806" t="s">
        <v>4130</v>
      </c>
      <c r="D14806" s="2">
        <v>44640</v>
      </c>
    </row>
    <row r="14807" spans="1:4" ht="12" customHeight="1" x14ac:dyDescent="0.25">
      <c r="A14807" s="1">
        <f t="shared" si="231"/>
        <v>14806</v>
      </c>
      <c r="B14807" t="s">
        <v>10391</v>
      </c>
      <c r="C14807" t="s">
        <v>4130</v>
      </c>
      <c r="D14807" s="2">
        <v>44640</v>
      </c>
    </row>
    <row r="14808" spans="1:4" ht="12" customHeight="1" x14ac:dyDescent="0.25">
      <c r="A14808" s="1">
        <f t="shared" si="231"/>
        <v>14807</v>
      </c>
      <c r="B14808" t="s">
        <v>10392</v>
      </c>
      <c r="C14808" t="s">
        <v>4130</v>
      </c>
      <c r="D14808" s="2">
        <v>44640</v>
      </c>
    </row>
    <row r="14809" spans="1:4" ht="12" customHeight="1" x14ac:dyDescent="0.25">
      <c r="A14809" s="1">
        <f t="shared" si="231"/>
        <v>14808</v>
      </c>
      <c r="B14809" t="s">
        <v>7179</v>
      </c>
      <c r="C14809" t="s">
        <v>4130</v>
      </c>
      <c r="D14809" s="2">
        <v>44640</v>
      </c>
    </row>
    <row r="14810" spans="1:4" ht="12" customHeight="1" x14ac:dyDescent="0.25">
      <c r="A14810" s="1">
        <f t="shared" si="231"/>
        <v>14809</v>
      </c>
      <c r="B14810" t="s">
        <v>10393</v>
      </c>
      <c r="C14810" t="s">
        <v>4130</v>
      </c>
      <c r="D14810" s="2">
        <v>44640</v>
      </c>
    </row>
    <row r="14811" spans="1:4" ht="12" customHeight="1" x14ac:dyDescent="0.25">
      <c r="A14811" s="1">
        <f t="shared" si="231"/>
        <v>14810</v>
      </c>
      <c r="B14811" t="s">
        <v>10394</v>
      </c>
      <c r="C14811" t="s">
        <v>4130</v>
      </c>
      <c r="D14811" s="2">
        <v>44640</v>
      </c>
    </row>
    <row r="14812" spans="1:4" ht="12" customHeight="1" x14ac:dyDescent="0.25">
      <c r="A14812" s="1">
        <f t="shared" si="231"/>
        <v>14811</v>
      </c>
      <c r="B14812" t="s">
        <v>10395</v>
      </c>
      <c r="C14812" t="s">
        <v>4130</v>
      </c>
      <c r="D14812" s="2">
        <v>44640</v>
      </c>
    </row>
    <row r="14813" spans="1:4" ht="12" customHeight="1" x14ac:dyDescent="0.25">
      <c r="A14813" s="1">
        <f t="shared" si="231"/>
        <v>14812</v>
      </c>
      <c r="B14813" t="s">
        <v>10396</v>
      </c>
      <c r="C14813" t="s">
        <v>4130</v>
      </c>
      <c r="D14813" s="2">
        <v>44640</v>
      </c>
    </row>
    <row r="14814" spans="1:4" ht="12" customHeight="1" x14ac:dyDescent="0.25">
      <c r="A14814" s="1">
        <f t="shared" si="231"/>
        <v>14813</v>
      </c>
      <c r="B14814" t="s">
        <v>7167</v>
      </c>
      <c r="C14814" t="s">
        <v>4130</v>
      </c>
      <c r="D14814" s="2">
        <v>44640</v>
      </c>
    </row>
    <row r="14815" spans="1:4" ht="12" customHeight="1" x14ac:dyDescent="0.25">
      <c r="A14815" s="1">
        <f t="shared" si="231"/>
        <v>14814</v>
      </c>
      <c r="B14815" t="s">
        <v>10397</v>
      </c>
      <c r="C14815" t="s">
        <v>4130</v>
      </c>
      <c r="D14815" s="2">
        <v>44640</v>
      </c>
    </row>
    <row r="14816" spans="1:4" ht="12" customHeight="1" x14ac:dyDescent="0.25">
      <c r="A14816" s="1">
        <f t="shared" si="231"/>
        <v>14815</v>
      </c>
      <c r="B14816" t="s">
        <v>7164</v>
      </c>
      <c r="C14816" t="s">
        <v>4130</v>
      </c>
      <c r="D14816" s="2">
        <v>44640</v>
      </c>
    </row>
    <row r="14817" spans="1:4" ht="12" customHeight="1" x14ac:dyDescent="0.25">
      <c r="A14817" s="1">
        <f t="shared" si="231"/>
        <v>14816</v>
      </c>
      <c r="B14817" t="s">
        <v>10398</v>
      </c>
      <c r="C14817" t="s">
        <v>4130</v>
      </c>
      <c r="D14817" s="2">
        <v>44640</v>
      </c>
    </row>
    <row r="14818" spans="1:4" ht="12" customHeight="1" x14ac:dyDescent="0.25">
      <c r="A14818" s="1">
        <f t="shared" si="231"/>
        <v>14817</v>
      </c>
      <c r="B14818" t="s">
        <v>10399</v>
      </c>
      <c r="C14818" t="s">
        <v>4130</v>
      </c>
      <c r="D14818" s="2">
        <v>44640</v>
      </c>
    </row>
    <row r="14819" spans="1:4" ht="12" customHeight="1" x14ac:dyDescent="0.25">
      <c r="A14819" s="1">
        <f t="shared" si="231"/>
        <v>14818</v>
      </c>
      <c r="B14819" t="s">
        <v>10400</v>
      </c>
      <c r="C14819" t="s">
        <v>4130</v>
      </c>
      <c r="D14819" s="2">
        <v>44640</v>
      </c>
    </row>
    <row r="14820" spans="1:4" ht="12" customHeight="1" x14ac:dyDescent="0.25">
      <c r="A14820" s="1">
        <f t="shared" si="231"/>
        <v>14819</v>
      </c>
      <c r="B14820" t="s">
        <v>10401</v>
      </c>
      <c r="C14820" t="s">
        <v>4130</v>
      </c>
      <c r="D14820" s="2">
        <v>44640</v>
      </c>
    </row>
    <row r="14821" spans="1:4" ht="12" customHeight="1" x14ac:dyDescent="0.25">
      <c r="A14821" s="1">
        <f t="shared" si="231"/>
        <v>14820</v>
      </c>
      <c r="B14821" t="s">
        <v>10402</v>
      </c>
      <c r="C14821" t="s">
        <v>4130</v>
      </c>
      <c r="D14821" s="2">
        <v>44640</v>
      </c>
    </row>
    <row r="14822" spans="1:4" ht="12" customHeight="1" x14ac:dyDescent="0.25">
      <c r="A14822" s="1">
        <f t="shared" si="231"/>
        <v>14821</v>
      </c>
      <c r="B14822" t="s">
        <v>10403</v>
      </c>
      <c r="C14822" t="s">
        <v>4130</v>
      </c>
      <c r="D14822" s="2">
        <v>44640</v>
      </c>
    </row>
    <row r="14823" spans="1:4" ht="12" customHeight="1" x14ac:dyDescent="0.25">
      <c r="A14823" s="1">
        <f t="shared" si="231"/>
        <v>14822</v>
      </c>
      <c r="B14823" t="s">
        <v>10404</v>
      </c>
      <c r="C14823" t="s">
        <v>4130</v>
      </c>
      <c r="D14823" s="2">
        <v>44640</v>
      </c>
    </row>
    <row r="14824" spans="1:4" ht="12" customHeight="1" x14ac:dyDescent="0.25">
      <c r="A14824" s="1">
        <f t="shared" si="231"/>
        <v>14823</v>
      </c>
      <c r="B14824" t="s">
        <v>10405</v>
      </c>
      <c r="C14824" t="s">
        <v>4130</v>
      </c>
      <c r="D14824" s="2">
        <v>44640</v>
      </c>
    </row>
    <row r="14825" spans="1:4" ht="12" customHeight="1" x14ac:dyDescent="0.25">
      <c r="A14825" s="1">
        <f t="shared" si="231"/>
        <v>14824</v>
      </c>
      <c r="B14825" t="s">
        <v>10406</v>
      </c>
      <c r="C14825" t="s">
        <v>4130</v>
      </c>
      <c r="D14825" s="2">
        <v>44640</v>
      </c>
    </row>
    <row r="14826" spans="1:4" ht="12" customHeight="1" x14ac:dyDescent="0.25">
      <c r="A14826" s="1">
        <f t="shared" si="231"/>
        <v>14825</v>
      </c>
      <c r="B14826" t="s">
        <v>10407</v>
      </c>
      <c r="C14826" t="s">
        <v>4130</v>
      </c>
      <c r="D14826" s="2">
        <v>44640</v>
      </c>
    </row>
    <row r="14827" spans="1:4" ht="12" customHeight="1" x14ac:dyDescent="0.25">
      <c r="A14827" s="1">
        <f t="shared" si="231"/>
        <v>14826</v>
      </c>
      <c r="B14827" t="s">
        <v>10408</v>
      </c>
      <c r="C14827" t="s">
        <v>4130</v>
      </c>
      <c r="D14827" s="2">
        <v>44640</v>
      </c>
    </row>
    <row r="14828" spans="1:4" ht="12" customHeight="1" x14ac:dyDescent="0.25">
      <c r="A14828" s="1">
        <f t="shared" si="231"/>
        <v>14827</v>
      </c>
      <c r="B14828" t="s">
        <v>10409</v>
      </c>
      <c r="C14828" t="s">
        <v>4130</v>
      </c>
      <c r="D14828" s="2">
        <v>44640</v>
      </c>
    </row>
    <row r="14829" spans="1:4" ht="12" customHeight="1" x14ac:dyDescent="0.25">
      <c r="A14829" s="1">
        <f t="shared" si="231"/>
        <v>14828</v>
      </c>
      <c r="B14829" t="s">
        <v>7164</v>
      </c>
      <c r="C14829" t="s">
        <v>4130</v>
      </c>
      <c r="D14829" s="2">
        <v>44640</v>
      </c>
    </row>
    <row r="14830" spans="1:4" ht="12" customHeight="1" x14ac:dyDescent="0.25">
      <c r="A14830" s="1">
        <f t="shared" si="231"/>
        <v>14829</v>
      </c>
      <c r="B14830" t="s">
        <v>10410</v>
      </c>
      <c r="C14830" t="s">
        <v>4130</v>
      </c>
      <c r="D14830" s="2">
        <v>44640</v>
      </c>
    </row>
    <row r="14831" spans="1:4" ht="12" customHeight="1" x14ac:dyDescent="0.25">
      <c r="A14831" s="1">
        <f t="shared" si="231"/>
        <v>14830</v>
      </c>
      <c r="B14831" t="s">
        <v>10411</v>
      </c>
      <c r="C14831" t="s">
        <v>4130</v>
      </c>
      <c r="D14831" s="2">
        <v>44640</v>
      </c>
    </row>
    <row r="14832" spans="1:4" ht="12" customHeight="1" x14ac:dyDescent="0.25">
      <c r="A14832" s="1">
        <f t="shared" si="231"/>
        <v>14831</v>
      </c>
      <c r="B14832" t="s">
        <v>10412</v>
      </c>
      <c r="C14832" t="s">
        <v>4130</v>
      </c>
      <c r="D14832" s="2">
        <v>44640</v>
      </c>
    </row>
    <row r="14833" spans="1:4" ht="12" customHeight="1" x14ac:dyDescent="0.25">
      <c r="A14833" s="1">
        <f t="shared" si="231"/>
        <v>14832</v>
      </c>
      <c r="B14833" t="s">
        <v>10413</v>
      </c>
      <c r="C14833" t="s">
        <v>4130</v>
      </c>
      <c r="D14833" s="2">
        <v>44640</v>
      </c>
    </row>
    <row r="14834" spans="1:4" ht="12" customHeight="1" x14ac:dyDescent="0.25">
      <c r="A14834" s="1">
        <f t="shared" si="231"/>
        <v>14833</v>
      </c>
      <c r="B14834" t="s">
        <v>10414</v>
      </c>
      <c r="C14834" t="s">
        <v>4130</v>
      </c>
      <c r="D14834" s="2">
        <v>44640</v>
      </c>
    </row>
    <row r="14835" spans="1:4" ht="12" customHeight="1" x14ac:dyDescent="0.25">
      <c r="A14835" s="1">
        <f t="shared" si="231"/>
        <v>14834</v>
      </c>
      <c r="B14835" t="s">
        <v>7167</v>
      </c>
      <c r="C14835" t="s">
        <v>4130</v>
      </c>
      <c r="D14835" s="2">
        <v>44640</v>
      </c>
    </row>
    <row r="14836" spans="1:4" ht="12" customHeight="1" x14ac:dyDescent="0.25">
      <c r="A14836" s="1">
        <f t="shared" si="231"/>
        <v>14835</v>
      </c>
      <c r="B14836" t="s">
        <v>10415</v>
      </c>
      <c r="C14836" t="s">
        <v>4130</v>
      </c>
      <c r="D14836" s="2">
        <v>44640</v>
      </c>
    </row>
    <row r="14837" spans="1:4" ht="12" customHeight="1" x14ac:dyDescent="0.25">
      <c r="A14837" s="1">
        <f t="shared" si="231"/>
        <v>14836</v>
      </c>
      <c r="B14837" t="s">
        <v>10416</v>
      </c>
      <c r="C14837" t="s">
        <v>4130</v>
      </c>
      <c r="D14837" s="2">
        <v>44640</v>
      </c>
    </row>
    <row r="14838" spans="1:4" ht="12" customHeight="1" x14ac:dyDescent="0.25">
      <c r="A14838" s="1">
        <f t="shared" si="231"/>
        <v>14837</v>
      </c>
      <c r="B14838" t="s">
        <v>10417</v>
      </c>
      <c r="C14838" t="s">
        <v>4130</v>
      </c>
      <c r="D14838" s="2">
        <v>44640</v>
      </c>
    </row>
    <row r="14839" spans="1:4" ht="12" customHeight="1" x14ac:dyDescent="0.25">
      <c r="A14839" s="1">
        <f t="shared" si="231"/>
        <v>14838</v>
      </c>
      <c r="B14839" t="s">
        <v>7179</v>
      </c>
      <c r="C14839" t="s">
        <v>4130</v>
      </c>
      <c r="D14839" s="2">
        <v>44640</v>
      </c>
    </row>
    <row r="14840" spans="1:4" ht="12" customHeight="1" x14ac:dyDescent="0.25">
      <c r="A14840" s="1">
        <f t="shared" si="231"/>
        <v>14839</v>
      </c>
      <c r="B14840" t="s">
        <v>7181</v>
      </c>
      <c r="C14840" t="s">
        <v>4130</v>
      </c>
      <c r="D14840" s="2">
        <v>44640</v>
      </c>
    </row>
    <row r="14841" spans="1:4" ht="12" customHeight="1" x14ac:dyDescent="0.25">
      <c r="A14841" s="1">
        <f t="shared" si="231"/>
        <v>14840</v>
      </c>
      <c r="B14841" t="s">
        <v>10418</v>
      </c>
      <c r="C14841" t="s">
        <v>4130</v>
      </c>
      <c r="D14841" s="2">
        <v>44640</v>
      </c>
    </row>
    <row r="14842" spans="1:4" ht="12" customHeight="1" x14ac:dyDescent="0.25">
      <c r="A14842" s="1">
        <f t="shared" si="231"/>
        <v>14841</v>
      </c>
      <c r="B14842" t="s">
        <v>10419</v>
      </c>
      <c r="C14842" t="s">
        <v>4130</v>
      </c>
      <c r="D14842" s="2">
        <v>44640</v>
      </c>
    </row>
    <row r="14843" spans="1:4" ht="12" customHeight="1" x14ac:dyDescent="0.25">
      <c r="A14843" s="1">
        <f t="shared" si="231"/>
        <v>14842</v>
      </c>
      <c r="B14843" t="s">
        <v>10420</v>
      </c>
      <c r="C14843" t="s">
        <v>4130</v>
      </c>
      <c r="D14843" s="2">
        <v>44640</v>
      </c>
    </row>
    <row r="14844" spans="1:4" ht="12" customHeight="1" x14ac:dyDescent="0.25">
      <c r="A14844" s="1">
        <f t="shared" si="231"/>
        <v>14843</v>
      </c>
      <c r="B14844" t="s">
        <v>10421</v>
      </c>
      <c r="C14844" t="s">
        <v>4130</v>
      </c>
      <c r="D14844" s="2">
        <v>44640</v>
      </c>
    </row>
    <row r="14845" spans="1:4" ht="12" customHeight="1" x14ac:dyDescent="0.25">
      <c r="A14845" s="1">
        <f t="shared" si="231"/>
        <v>14844</v>
      </c>
      <c r="B14845" t="s">
        <v>10422</v>
      </c>
      <c r="C14845" t="s">
        <v>4130</v>
      </c>
      <c r="D14845" s="2">
        <v>44640</v>
      </c>
    </row>
    <row r="14846" spans="1:4" ht="12" customHeight="1" x14ac:dyDescent="0.25">
      <c r="A14846" s="1">
        <f t="shared" si="231"/>
        <v>14845</v>
      </c>
      <c r="B14846" t="s">
        <v>7181</v>
      </c>
      <c r="C14846" t="s">
        <v>4130</v>
      </c>
      <c r="D14846" s="2">
        <v>44640</v>
      </c>
    </row>
    <row r="14847" spans="1:4" ht="12" customHeight="1" x14ac:dyDescent="0.25">
      <c r="A14847" s="1">
        <f t="shared" si="231"/>
        <v>14846</v>
      </c>
      <c r="B14847" t="s">
        <v>7179</v>
      </c>
      <c r="C14847" t="s">
        <v>4130</v>
      </c>
      <c r="D14847" s="2">
        <v>44640</v>
      </c>
    </row>
    <row r="14848" spans="1:4" ht="12" customHeight="1" x14ac:dyDescent="0.25">
      <c r="A14848" s="1">
        <f t="shared" si="231"/>
        <v>14847</v>
      </c>
      <c r="B14848" t="s">
        <v>9984</v>
      </c>
      <c r="C14848" t="s">
        <v>4130</v>
      </c>
      <c r="D14848" s="2">
        <v>44640</v>
      </c>
    </row>
    <row r="14849" spans="1:4" ht="12" customHeight="1" x14ac:dyDescent="0.25">
      <c r="A14849" s="1">
        <f t="shared" si="231"/>
        <v>14848</v>
      </c>
      <c r="B14849" t="s">
        <v>10423</v>
      </c>
      <c r="C14849" t="s">
        <v>4130</v>
      </c>
      <c r="D14849" s="2">
        <v>44640</v>
      </c>
    </row>
    <row r="14850" spans="1:4" ht="12" customHeight="1" x14ac:dyDescent="0.25">
      <c r="A14850" s="1">
        <f t="shared" si="231"/>
        <v>14849</v>
      </c>
      <c r="B14850" t="s">
        <v>10424</v>
      </c>
      <c r="C14850" t="s">
        <v>4130</v>
      </c>
      <c r="D14850" s="2">
        <v>44640</v>
      </c>
    </row>
    <row r="14851" spans="1:4" ht="12" customHeight="1" x14ac:dyDescent="0.25">
      <c r="A14851" s="1">
        <f t="shared" ref="A14851:A14914" si="232">ROW(A14850)</f>
        <v>14850</v>
      </c>
      <c r="B14851" t="s">
        <v>7167</v>
      </c>
      <c r="C14851" t="s">
        <v>4130</v>
      </c>
      <c r="D14851" s="2">
        <v>44640</v>
      </c>
    </row>
    <row r="14852" spans="1:4" ht="12" customHeight="1" x14ac:dyDescent="0.25">
      <c r="A14852" s="1">
        <f t="shared" si="232"/>
        <v>14851</v>
      </c>
      <c r="B14852" t="s">
        <v>10425</v>
      </c>
      <c r="C14852" t="s">
        <v>4130</v>
      </c>
      <c r="D14852" s="2">
        <v>44640</v>
      </c>
    </row>
    <row r="14853" spans="1:4" ht="12" customHeight="1" x14ac:dyDescent="0.25">
      <c r="A14853" s="1">
        <f t="shared" si="232"/>
        <v>14852</v>
      </c>
      <c r="B14853" t="s">
        <v>7164</v>
      </c>
      <c r="C14853" t="s">
        <v>4130</v>
      </c>
      <c r="D14853" s="2">
        <v>44640</v>
      </c>
    </row>
    <row r="14854" spans="1:4" ht="12" customHeight="1" x14ac:dyDescent="0.25">
      <c r="A14854" s="1">
        <f t="shared" si="232"/>
        <v>14853</v>
      </c>
      <c r="B14854" t="s">
        <v>10426</v>
      </c>
      <c r="C14854" t="s">
        <v>4130</v>
      </c>
      <c r="D14854" s="2">
        <v>44640</v>
      </c>
    </row>
    <row r="14855" spans="1:4" ht="12" customHeight="1" x14ac:dyDescent="0.25">
      <c r="A14855" s="1">
        <f t="shared" si="232"/>
        <v>14854</v>
      </c>
      <c r="B14855" t="s">
        <v>10427</v>
      </c>
      <c r="C14855" t="s">
        <v>4130</v>
      </c>
      <c r="D14855" s="2">
        <v>44640</v>
      </c>
    </row>
    <row r="14856" spans="1:4" ht="12" customHeight="1" x14ac:dyDescent="0.25">
      <c r="A14856" s="1">
        <f t="shared" si="232"/>
        <v>14855</v>
      </c>
      <c r="B14856" t="s">
        <v>10428</v>
      </c>
      <c r="C14856" t="s">
        <v>4130</v>
      </c>
      <c r="D14856" s="2">
        <v>44640</v>
      </c>
    </row>
    <row r="14857" spans="1:4" ht="12" customHeight="1" x14ac:dyDescent="0.25">
      <c r="A14857" s="1">
        <f t="shared" si="232"/>
        <v>14856</v>
      </c>
      <c r="B14857" t="s">
        <v>10429</v>
      </c>
      <c r="C14857" t="s">
        <v>4130</v>
      </c>
      <c r="D14857" s="2">
        <v>44640</v>
      </c>
    </row>
    <row r="14858" spans="1:4" ht="12" customHeight="1" x14ac:dyDescent="0.25">
      <c r="A14858" s="1">
        <f t="shared" si="232"/>
        <v>14857</v>
      </c>
      <c r="B14858" t="s">
        <v>10430</v>
      </c>
      <c r="C14858" t="s">
        <v>4130</v>
      </c>
      <c r="D14858" s="2">
        <v>44640</v>
      </c>
    </row>
    <row r="14859" spans="1:4" ht="12" customHeight="1" x14ac:dyDescent="0.25">
      <c r="A14859" s="1">
        <f t="shared" si="232"/>
        <v>14858</v>
      </c>
      <c r="B14859" t="s">
        <v>10431</v>
      </c>
      <c r="C14859" t="s">
        <v>4130</v>
      </c>
      <c r="D14859" s="2">
        <v>44640</v>
      </c>
    </row>
    <row r="14860" spans="1:4" ht="12" customHeight="1" x14ac:dyDescent="0.25">
      <c r="A14860" s="1">
        <f t="shared" si="232"/>
        <v>14859</v>
      </c>
      <c r="B14860" t="s">
        <v>10432</v>
      </c>
      <c r="C14860" t="s">
        <v>4130</v>
      </c>
      <c r="D14860" s="2">
        <v>44640</v>
      </c>
    </row>
    <row r="14861" spans="1:4" ht="12" customHeight="1" x14ac:dyDescent="0.25">
      <c r="A14861" s="1">
        <f t="shared" si="232"/>
        <v>14860</v>
      </c>
      <c r="B14861" t="s">
        <v>7164</v>
      </c>
      <c r="C14861" t="s">
        <v>4130</v>
      </c>
      <c r="D14861" s="2">
        <v>44640</v>
      </c>
    </row>
    <row r="14862" spans="1:4" ht="12" customHeight="1" x14ac:dyDescent="0.25">
      <c r="A14862" s="1">
        <f t="shared" si="232"/>
        <v>14861</v>
      </c>
      <c r="B14862" t="s">
        <v>10433</v>
      </c>
      <c r="C14862" t="s">
        <v>4130</v>
      </c>
      <c r="D14862" s="2">
        <v>44640</v>
      </c>
    </row>
    <row r="14863" spans="1:4" ht="12" customHeight="1" x14ac:dyDescent="0.25">
      <c r="A14863" s="1">
        <f t="shared" si="232"/>
        <v>14862</v>
      </c>
      <c r="B14863" t="s">
        <v>10434</v>
      </c>
      <c r="C14863" t="s">
        <v>4130</v>
      </c>
      <c r="D14863" s="2">
        <v>44640</v>
      </c>
    </row>
    <row r="14864" spans="1:4" ht="12" customHeight="1" x14ac:dyDescent="0.25">
      <c r="A14864" s="1">
        <f t="shared" si="232"/>
        <v>14863</v>
      </c>
      <c r="B14864" t="s">
        <v>7167</v>
      </c>
      <c r="C14864" t="s">
        <v>4130</v>
      </c>
      <c r="D14864" s="2">
        <v>44640</v>
      </c>
    </row>
    <row r="14865" spans="1:4" ht="12" customHeight="1" x14ac:dyDescent="0.25">
      <c r="A14865" s="1">
        <f t="shared" si="232"/>
        <v>14864</v>
      </c>
      <c r="B14865" t="s">
        <v>7179</v>
      </c>
      <c r="C14865" t="s">
        <v>4130</v>
      </c>
      <c r="D14865" s="2">
        <v>44640</v>
      </c>
    </row>
    <row r="14866" spans="1:4" ht="12" customHeight="1" x14ac:dyDescent="0.25">
      <c r="A14866" s="1">
        <f t="shared" si="232"/>
        <v>14865</v>
      </c>
      <c r="B14866" t="s">
        <v>10435</v>
      </c>
      <c r="C14866" t="s">
        <v>4130</v>
      </c>
      <c r="D14866" s="2">
        <v>44640</v>
      </c>
    </row>
    <row r="14867" spans="1:4" ht="12" customHeight="1" x14ac:dyDescent="0.25">
      <c r="A14867" s="1">
        <f t="shared" si="232"/>
        <v>14866</v>
      </c>
      <c r="B14867" t="s">
        <v>10436</v>
      </c>
      <c r="C14867" t="s">
        <v>4130</v>
      </c>
      <c r="D14867" s="2">
        <v>44640</v>
      </c>
    </row>
    <row r="14868" spans="1:4" ht="12" customHeight="1" x14ac:dyDescent="0.25">
      <c r="A14868" s="1">
        <f t="shared" si="232"/>
        <v>14867</v>
      </c>
      <c r="B14868" t="s">
        <v>7181</v>
      </c>
      <c r="C14868" t="s">
        <v>4130</v>
      </c>
      <c r="D14868" s="2">
        <v>44640</v>
      </c>
    </row>
    <row r="14869" spans="1:4" ht="12" customHeight="1" x14ac:dyDescent="0.25">
      <c r="A14869" s="1">
        <f t="shared" si="232"/>
        <v>14868</v>
      </c>
      <c r="B14869" t="s">
        <v>10437</v>
      </c>
      <c r="C14869" t="s">
        <v>4130</v>
      </c>
      <c r="D14869" s="2">
        <v>44640</v>
      </c>
    </row>
    <row r="14870" spans="1:4" ht="12" customHeight="1" x14ac:dyDescent="0.25">
      <c r="A14870" s="1">
        <f t="shared" si="232"/>
        <v>14869</v>
      </c>
      <c r="B14870" t="s">
        <v>10438</v>
      </c>
      <c r="C14870" t="s">
        <v>4130</v>
      </c>
      <c r="D14870" s="2">
        <v>44640</v>
      </c>
    </row>
    <row r="14871" spans="1:4" ht="12" customHeight="1" x14ac:dyDescent="0.25">
      <c r="A14871" s="1">
        <f t="shared" si="232"/>
        <v>14870</v>
      </c>
      <c r="B14871" t="s">
        <v>10439</v>
      </c>
      <c r="C14871" t="s">
        <v>4130</v>
      </c>
      <c r="D14871" s="2">
        <v>44640</v>
      </c>
    </row>
    <row r="14872" spans="1:4" ht="12" customHeight="1" x14ac:dyDescent="0.25">
      <c r="A14872" s="1">
        <f t="shared" si="232"/>
        <v>14871</v>
      </c>
      <c r="B14872" t="s">
        <v>10440</v>
      </c>
      <c r="C14872" t="s">
        <v>4130</v>
      </c>
      <c r="D14872" s="2">
        <v>44640</v>
      </c>
    </row>
    <row r="14873" spans="1:4" ht="12" customHeight="1" x14ac:dyDescent="0.25">
      <c r="A14873" s="1">
        <f t="shared" si="232"/>
        <v>14872</v>
      </c>
      <c r="B14873" t="s">
        <v>10441</v>
      </c>
      <c r="C14873" t="s">
        <v>4130</v>
      </c>
      <c r="D14873" s="2">
        <v>44640</v>
      </c>
    </row>
    <row r="14874" spans="1:4" ht="12" customHeight="1" x14ac:dyDescent="0.25">
      <c r="A14874" s="1">
        <f t="shared" si="232"/>
        <v>14873</v>
      </c>
      <c r="B14874" t="s">
        <v>10442</v>
      </c>
      <c r="C14874" t="s">
        <v>4130</v>
      </c>
      <c r="D14874" s="2">
        <v>44640</v>
      </c>
    </row>
    <row r="14875" spans="1:4" ht="12" customHeight="1" x14ac:dyDescent="0.25">
      <c r="A14875" s="1">
        <f t="shared" si="232"/>
        <v>14874</v>
      </c>
      <c r="B14875" t="s">
        <v>10443</v>
      </c>
      <c r="C14875" t="s">
        <v>4130</v>
      </c>
      <c r="D14875" s="2">
        <v>44640</v>
      </c>
    </row>
    <row r="14876" spans="1:4" ht="12" customHeight="1" x14ac:dyDescent="0.25">
      <c r="A14876" s="1">
        <f t="shared" si="232"/>
        <v>14875</v>
      </c>
      <c r="B14876" t="s">
        <v>10444</v>
      </c>
      <c r="C14876" t="s">
        <v>4130</v>
      </c>
      <c r="D14876" s="2">
        <v>44640</v>
      </c>
    </row>
    <row r="14877" spans="1:4" ht="12" customHeight="1" x14ac:dyDescent="0.25">
      <c r="A14877" s="1">
        <f t="shared" si="232"/>
        <v>14876</v>
      </c>
      <c r="B14877" t="s">
        <v>10445</v>
      </c>
      <c r="C14877" t="s">
        <v>4130</v>
      </c>
      <c r="D14877" s="2">
        <v>44640</v>
      </c>
    </row>
    <row r="14878" spans="1:4" ht="12" customHeight="1" x14ac:dyDescent="0.25">
      <c r="A14878" s="1">
        <f t="shared" si="232"/>
        <v>14877</v>
      </c>
      <c r="B14878" t="s">
        <v>10446</v>
      </c>
      <c r="C14878" t="s">
        <v>4130</v>
      </c>
      <c r="D14878" s="2">
        <v>44640</v>
      </c>
    </row>
    <row r="14879" spans="1:4" ht="12" customHeight="1" x14ac:dyDescent="0.25">
      <c r="A14879" s="1">
        <f t="shared" si="232"/>
        <v>14878</v>
      </c>
      <c r="B14879" t="s">
        <v>10447</v>
      </c>
      <c r="C14879" t="s">
        <v>4130</v>
      </c>
      <c r="D14879" s="2">
        <v>44640</v>
      </c>
    </row>
    <row r="14880" spans="1:4" ht="12" customHeight="1" x14ac:dyDescent="0.25">
      <c r="A14880" s="1">
        <f t="shared" si="232"/>
        <v>14879</v>
      </c>
      <c r="B14880" t="s">
        <v>9984</v>
      </c>
      <c r="C14880" t="s">
        <v>4130</v>
      </c>
      <c r="D14880" s="2">
        <v>44640</v>
      </c>
    </row>
    <row r="14881" spans="1:4" ht="12" customHeight="1" x14ac:dyDescent="0.25">
      <c r="A14881" s="1">
        <f t="shared" si="232"/>
        <v>14880</v>
      </c>
      <c r="B14881" t="s">
        <v>10448</v>
      </c>
      <c r="C14881" t="s">
        <v>4130</v>
      </c>
      <c r="D14881" s="2">
        <v>44640</v>
      </c>
    </row>
    <row r="14882" spans="1:4" ht="12" customHeight="1" x14ac:dyDescent="0.25">
      <c r="A14882" s="1">
        <f t="shared" si="232"/>
        <v>14881</v>
      </c>
      <c r="B14882" t="s">
        <v>10449</v>
      </c>
      <c r="C14882" t="s">
        <v>4130</v>
      </c>
      <c r="D14882" s="2">
        <v>44640</v>
      </c>
    </row>
    <row r="14883" spans="1:4" ht="12" customHeight="1" x14ac:dyDescent="0.25">
      <c r="A14883" s="1">
        <f t="shared" si="232"/>
        <v>14882</v>
      </c>
      <c r="B14883" t="s">
        <v>10450</v>
      </c>
      <c r="C14883" t="s">
        <v>4130</v>
      </c>
      <c r="D14883" s="2">
        <v>44640</v>
      </c>
    </row>
    <row r="14884" spans="1:4" ht="12" customHeight="1" x14ac:dyDescent="0.25">
      <c r="A14884" s="1">
        <f t="shared" si="232"/>
        <v>14883</v>
      </c>
      <c r="B14884" t="s">
        <v>10451</v>
      </c>
      <c r="C14884" t="s">
        <v>4130</v>
      </c>
      <c r="D14884" s="2">
        <v>44640</v>
      </c>
    </row>
    <row r="14885" spans="1:4" ht="12" customHeight="1" x14ac:dyDescent="0.25">
      <c r="A14885" s="1">
        <f t="shared" si="232"/>
        <v>14884</v>
      </c>
      <c r="B14885" t="s">
        <v>10452</v>
      </c>
      <c r="C14885" t="s">
        <v>4130</v>
      </c>
      <c r="D14885" s="2">
        <v>44640</v>
      </c>
    </row>
    <row r="14886" spans="1:4" ht="12" customHeight="1" x14ac:dyDescent="0.25">
      <c r="A14886" s="1">
        <f t="shared" si="232"/>
        <v>14885</v>
      </c>
      <c r="B14886" t="s">
        <v>10453</v>
      </c>
      <c r="C14886" t="s">
        <v>4130</v>
      </c>
      <c r="D14886" s="2">
        <v>44640</v>
      </c>
    </row>
    <row r="14887" spans="1:4" ht="12" customHeight="1" x14ac:dyDescent="0.25">
      <c r="A14887" s="1">
        <f t="shared" si="232"/>
        <v>14886</v>
      </c>
      <c r="B14887" t="s">
        <v>10454</v>
      </c>
      <c r="C14887" t="s">
        <v>4130</v>
      </c>
      <c r="D14887" s="2">
        <v>44640</v>
      </c>
    </row>
    <row r="14888" spans="1:4" ht="12" customHeight="1" x14ac:dyDescent="0.25">
      <c r="A14888" s="1">
        <f t="shared" si="232"/>
        <v>14887</v>
      </c>
      <c r="B14888" t="s">
        <v>10455</v>
      </c>
      <c r="C14888" t="s">
        <v>4130</v>
      </c>
      <c r="D14888" s="2">
        <v>44640</v>
      </c>
    </row>
    <row r="14889" spans="1:4" ht="12" customHeight="1" x14ac:dyDescent="0.25">
      <c r="A14889" s="1">
        <f t="shared" si="232"/>
        <v>14888</v>
      </c>
      <c r="B14889" t="s">
        <v>10456</v>
      </c>
      <c r="C14889" t="s">
        <v>4130</v>
      </c>
      <c r="D14889" s="2">
        <v>44640</v>
      </c>
    </row>
    <row r="14890" spans="1:4" ht="12" customHeight="1" x14ac:dyDescent="0.25">
      <c r="A14890" s="1">
        <f t="shared" si="232"/>
        <v>14889</v>
      </c>
      <c r="B14890" t="s">
        <v>10457</v>
      </c>
      <c r="C14890" t="s">
        <v>4130</v>
      </c>
      <c r="D14890" s="2">
        <v>44640</v>
      </c>
    </row>
    <row r="14891" spans="1:4" ht="12" customHeight="1" x14ac:dyDescent="0.25">
      <c r="A14891" s="1">
        <f t="shared" si="232"/>
        <v>14890</v>
      </c>
      <c r="B14891" t="s">
        <v>10458</v>
      </c>
      <c r="C14891" t="s">
        <v>4130</v>
      </c>
      <c r="D14891" s="2">
        <v>44640</v>
      </c>
    </row>
    <row r="14892" spans="1:4" ht="12" customHeight="1" x14ac:dyDescent="0.25">
      <c r="A14892" s="1">
        <f t="shared" si="232"/>
        <v>14891</v>
      </c>
      <c r="B14892" t="s">
        <v>10459</v>
      </c>
      <c r="C14892" t="s">
        <v>4130</v>
      </c>
      <c r="D14892" s="2">
        <v>44640</v>
      </c>
    </row>
    <row r="14893" spans="1:4" ht="12" customHeight="1" x14ac:dyDescent="0.25">
      <c r="A14893" s="1">
        <f t="shared" si="232"/>
        <v>14892</v>
      </c>
      <c r="B14893" t="s">
        <v>10460</v>
      </c>
      <c r="C14893" t="s">
        <v>4130</v>
      </c>
      <c r="D14893" s="2">
        <v>44640</v>
      </c>
    </row>
    <row r="14894" spans="1:4" ht="12" customHeight="1" x14ac:dyDescent="0.25">
      <c r="A14894" s="1">
        <f t="shared" si="232"/>
        <v>14893</v>
      </c>
      <c r="B14894" t="s">
        <v>10461</v>
      </c>
      <c r="C14894" t="s">
        <v>4130</v>
      </c>
      <c r="D14894" s="2">
        <v>44640</v>
      </c>
    </row>
    <row r="14895" spans="1:4" ht="12" customHeight="1" x14ac:dyDescent="0.25">
      <c r="A14895" s="1">
        <f t="shared" si="232"/>
        <v>14894</v>
      </c>
      <c r="B14895" t="s">
        <v>10462</v>
      </c>
      <c r="C14895" t="s">
        <v>4130</v>
      </c>
      <c r="D14895" s="2">
        <v>44640</v>
      </c>
    </row>
    <row r="14896" spans="1:4" ht="12" customHeight="1" x14ac:dyDescent="0.25">
      <c r="A14896" s="1">
        <f t="shared" si="232"/>
        <v>14895</v>
      </c>
      <c r="B14896" t="s">
        <v>10463</v>
      </c>
      <c r="C14896" t="s">
        <v>4130</v>
      </c>
      <c r="D14896" s="2">
        <v>44640</v>
      </c>
    </row>
    <row r="14897" spans="1:4" ht="12" customHeight="1" x14ac:dyDescent="0.25">
      <c r="A14897" s="1">
        <f t="shared" si="232"/>
        <v>14896</v>
      </c>
      <c r="B14897" t="s">
        <v>10464</v>
      </c>
      <c r="C14897" t="s">
        <v>4130</v>
      </c>
      <c r="D14897" s="2">
        <v>44640</v>
      </c>
    </row>
    <row r="14898" spans="1:4" ht="12" customHeight="1" x14ac:dyDescent="0.25">
      <c r="A14898" s="1">
        <f t="shared" si="232"/>
        <v>14897</v>
      </c>
      <c r="B14898" t="s">
        <v>10465</v>
      </c>
      <c r="C14898" t="s">
        <v>4130</v>
      </c>
      <c r="D14898" s="2">
        <v>44640</v>
      </c>
    </row>
    <row r="14899" spans="1:4" ht="12" customHeight="1" x14ac:dyDescent="0.25">
      <c r="A14899" s="1">
        <f t="shared" si="232"/>
        <v>14898</v>
      </c>
      <c r="B14899" t="s">
        <v>10466</v>
      </c>
      <c r="C14899" t="s">
        <v>4130</v>
      </c>
      <c r="D14899" s="2">
        <v>44640</v>
      </c>
    </row>
    <row r="14900" spans="1:4" ht="12" customHeight="1" x14ac:dyDescent="0.25">
      <c r="A14900" s="1">
        <f t="shared" si="232"/>
        <v>14899</v>
      </c>
      <c r="B14900" t="s">
        <v>10467</v>
      </c>
      <c r="C14900" t="s">
        <v>4130</v>
      </c>
      <c r="D14900" s="2">
        <v>44640</v>
      </c>
    </row>
    <row r="14901" spans="1:4" ht="12" customHeight="1" x14ac:dyDescent="0.25">
      <c r="A14901" s="1">
        <f t="shared" si="232"/>
        <v>14900</v>
      </c>
      <c r="B14901" t="s">
        <v>10468</v>
      </c>
      <c r="C14901" t="s">
        <v>4130</v>
      </c>
      <c r="D14901" s="2">
        <v>44640</v>
      </c>
    </row>
    <row r="14902" spans="1:4" ht="12" customHeight="1" x14ac:dyDescent="0.25">
      <c r="A14902" s="1">
        <f t="shared" si="232"/>
        <v>14901</v>
      </c>
      <c r="B14902" t="s">
        <v>10469</v>
      </c>
      <c r="C14902" t="s">
        <v>4130</v>
      </c>
      <c r="D14902" s="2">
        <v>44640</v>
      </c>
    </row>
    <row r="14903" spans="1:4" ht="12" customHeight="1" x14ac:dyDescent="0.25">
      <c r="A14903" s="1">
        <f t="shared" si="232"/>
        <v>14902</v>
      </c>
      <c r="B14903" t="s">
        <v>10470</v>
      </c>
      <c r="C14903" t="s">
        <v>4130</v>
      </c>
      <c r="D14903" s="2">
        <v>44640</v>
      </c>
    </row>
    <row r="14904" spans="1:4" ht="12" customHeight="1" x14ac:dyDescent="0.25">
      <c r="A14904" s="1">
        <f t="shared" si="232"/>
        <v>14903</v>
      </c>
      <c r="B14904" t="s">
        <v>10471</v>
      </c>
      <c r="C14904" t="s">
        <v>4130</v>
      </c>
      <c r="D14904" s="2">
        <v>44640</v>
      </c>
    </row>
    <row r="14905" spans="1:4" ht="12" customHeight="1" x14ac:dyDescent="0.25">
      <c r="A14905" s="1">
        <f t="shared" si="232"/>
        <v>14904</v>
      </c>
      <c r="B14905" t="s">
        <v>10472</v>
      </c>
      <c r="C14905" t="s">
        <v>4130</v>
      </c>
      <c r="D14905" s="2">
        <v>44640</v>
      </c>
    </row>
    <row r="14906" spans="1:4" ht="12" customHeight="1" x14ac:dyDescent="0.25">
      <c r="A14906" s="1">
        <f t="shared" si="232"/>
        <v>14905</v>
      </c>
      <c r="B14906" t="s">
        <v>10473</v>
      </c>
      <c r="C14906" t="s">
        <v>4130</v>
      </c>
      <c r="D14906" s="2">
        <v>44640</v>
      </c>
    </row>
    <row r="14907" spans="1:4" ht="12" customHeight="1" x14ac:dyDescent="0.25">
      <c r="A14907" s="1">
        <f t="shared" si="232"/>
        <v>14906</v>
      </c>
      <c r="B14907" t="s">
        <v>6860</v>
      </c>
      <c r="C14907" t="s">
        <v>4130</v>
      </c>
      <c r="D14907" s="2">
        <v>44640</v>
      </c>
    </row>
    <row r="14908" spans="1:4" ht="12" customHeight="1" x14ac:dyDescent="0.25">
      <c r="A14908" s="1">
        <f t="shared" si="232"/>
        <v>14907</v>
      </c>
      <c r="B14908" t="s">
        <v>10474</v>
      </c>
      <c r="C14908" t="s">
        <v>4130</v>
      </c>
      <c r="D14908" s="2">
        <v>44640</v>
      </c>
    </row>
    <row r="14909" spans="1:4" ht="12" customHeight="1" x14ac:dyDescent="0.25">
      <c r="A14909" s="1">
        <f t="shared" si="232"/>
        <v>14908</v>
      </c>
      <c r="B14909" t="s">
        <v>10475</v>
      </c>
      <c r="C14909" t="s">
        <v>4130</v>
      </c>
      <c r="D14909" s="2">
        <v>44640</v>
      </c>
    </row>
    <row r="14910" spans="1:4" ht="12" customHeight="1" x14ac:dyDescent="0.25">
      <c r="A14910" s="1">
        <f t="shared" si="232"/>
        <v>14909</v>
      </c>
      <c r="B14910" t="s">
        <v>10476</v>
      </c>
      <c r="C14910" t="s">
        <v>4130</v>
      </c>
      <c r="D14910" s="2">
        <v>44640</v>
      </c>
    </row>
    <row r="14911" spans="1:4" ht="12" customHeight="1" x14ac:dyDescent="0.25">
      <c r="A14911" s="1">
        <f t="shared" si="232"/>
        <v>14910</v>
      </c>
      <c r="B14911" t="s">
        <v>10477</v>
      </c>
      <c r="C14911" t="s">
        <v>4130</v>
      </c>
      <c r="D14911" s="2">
        <v>44640</v>
      </c>
    </row>
    <row r="14912" spans="1:4" ht="12" customHeight="1" x14ac:dyDescent="0.25">
      <c r="A14912" s="1">
        <f t="shared" si="232"/>
        <v>14911</v>
      </c>
      <c r="B14912" t="s">
        <v>10478</v>
      </c>
      <c r="C14912" t="s">
        <v>4130</v>
      </c>
      <c r="D14912" s="2">
        <v>44640</v>
      </c>
    </row>
    <row r="14913" spans="1:4" ht="12" customHeight="1" x14ac:dyDescent="0.25">
      <c r="A14913" s="1">
        <f t="shared" si="232"/>
        <v>14912</v>
      </c>
      <c r="B14913" t="s">
        <v>10479</v>
      </c>
      <c r="C14913" t="s">
        <v>4130</v>
      </c>
      <c r="D14913" s="2">
        <v>44640</v>
      </c>
    </row>
    <row r="14914" spans="1:4" ht="12" customHeight="1" x14ac:dyDescent="0.25">
      <c r="A14914" s="1">
        <f t="shared" si="232"/>
        <v>14913</v>
      </c>
      <c r="B14914" t="s">
        <v>10480</v>
      </c>
      <c r="C14914" t="s">
        <v>4130</v>
      </c>
      <c r="D14914" s="2">
        <v>44640</v>
      </c>
    </row>
    <row r="14915" spans="1:4" ht="12" customHeight="1" x14ac:dyDescent="0.25">
      <c r="A14915" s="1">
        <f t="shared" ref="A14915:A14978" si="233">ROW(A14914)</f>
        <v>14914</v>
      </c>
      <c r="B14915" t="s">
        <v>10481</v>
      </c>
      <c r="C14915" t="s">
        <v>4130</v>
      </c>
      <c r="D14915" s="2">
        <v>44640</v>
      </c>
    </row>
    <row r="14916" spans="1:4" ht="12" customHeight="1" x14ac:dyDescent="0.25">
      <c r="A14916" s="1">
        <f t="shared" si="233"/>
        <v>14915</v>
      </c>
      <c r="B14916" t="s">
        <v>10482</v>
      </c>
      <c r="C14916" t="s">
        <v>4130</v>
      </c>
      <c r="D14916" s="2">
        <v>44640</v>
      </c>
    </row>
    <row r="14917" spans="1:4" ht="12" customHeight="1" x14ac:dyDescent="0.25">
      <c r="A14917" s="1">
        <f t="shared" si="233"/>
        <v>14916</v>
      </c>
      <c r="B14917" t="s">
        <v>10483</v>
      </c>
      <c r="C14917" t="s">
        <v>4130</v>
      </c>
      <c r="D14917" s="2">
        <v>44640</v>
      </c>
    </row>
    <row r="14918" spans="1:4" ht="12" customHeight="1" x14ac:dyDescent="0.25">
      <c r="A14918" s="1">
        <f t="shared" si="233"/>
        <v>14917</v>
      </c>
      <c r="B14918" t="s">
        <v>10484</v>
      </c>
      <c r="C14918" t="s">
        <v>4130</v>
      </c>
      <c r="D14918" s="2">
        <v>44640</v>
      </c>
    </row>
    <row r="14919" spans="1:4" ht="12" customHeight="1" x14ac:dyDescent="0.25">
      <c r="A14919" s="1">
        <f t="shared" si="233"/>
        <v>14918</v>
      </c>
      <c r="B14919" t="s">
        <v>10485</v>
      </c>
      <c r="C14919" t="s">
        <v>4130</v>
      </c>
      <c r="D14919" s="2">
        <v>44640</v>
      </c>
    </row>
    <row r="14920" spans="1:4" ht="12" customHeight="1" x14ac:dyDescent="0.25">
      <c r="A14920" s="1">
        <f t="shared" si="233"/>
        <v>14919</v>
      </c>
      <c r="B14920" t="s">
        <v>10486</v>
      </c>
      <c r="C14920" t="s">
        <v>4130</v>
      </c>
      <c r="D14920" s="2">
        <v>44640</v>
      </c>
    </row>
    <row r="14921" spans="1:4" ht="12" customHeight="1" x14ac:dyDescent="0.25">
      <c r="A14921" s="1">
        <f t="shared" si="233"/>
        <v>14920</v>
      </c>
      <c r="B14921" t="s">
        <v>10487</v>
      </c>
      <c r="C14921" t="s">
        <v>4130</v>
      </c>
      <c r="D14921" s="2">
        <v>44640</v>
      </c>
    </row>
    <row r="14922" spans="1:4" ht="12" customHeight="1" x14ac:dyDescent="0.25">
      <c r="A14922" s="1">
        <f t="shared" si="233"/>
        <v>14921</v>
      </c>
      <c r="B14922" t="s">
        <v>10488</v>
      </c>
      <c r="C14922" t="s">
        <v>4130</v>
      </c>
      <c r="D14922" s="2">
        <v>44640</v>
      </c>
    </row>
    <row r="14923" spans="1:4" ht="12" customHeight="1" x14ac:dyDescent="0.25">
      <c r="A14923" s="1">
        <f t="shared" si="233"/>
        <v>14922</v>
      </c>
      <c r="B14923" t="s">
        <v>10489</v>
      </c>
      <c r="C14923" t="s">
        <v>4130</v>
      </c>
      <c r="D14923" s="2">
        <v>44640</v>
      </c>
    </row>
    <row r="14924" spans="1:4" ht="12" customHeight="1" x14ac:dyDescent="0.25">
      <c r="A14924" s="1">
        <f t="shared" si="233"/>
        <v>14923</v>
      </c>
      <c r="B14924" t="s">
        <v>10490</v>
      </c>
      <c r="C14924" t="s">
        <v>4130</v>
      </c>
      <c r="D14924" s="2">
        <v>44640</v>
      </c>
    </row>
    <row r="14925" spans="1:4" ht="12" customHeight="1" x14ac:dyDescent="0.25">
      <c r="A14925" s="1">
        <f t="shared" si="233"/>
        <v>14924</v>
      </c>
      <c r="B14925" t="s">
        <v>10491</v>
      </c>
      <c r="C14925" t="s">
        <v>4130</v>
      </c>
      <c r="D14925" s="2">
        <v>44640</v>
      </c>
    </row>
    <row r="14926" spans="1:4" ht="12" customHeight="1" x14ac:dyDescent="0.25">
      <c r="A14926" s="1">
        <f t="shared" si="233"/>
        <v>14925</v>
      </c>
      <c r="B14926" t="s">
        <v>10492</v>
      </c>
      <c r="C14926" t="s">
        <v>4130</v>
      </c>
      <c r="D14926" s="2">
        <v>44640</v>
      </c>
    </row>
    <row r="14927" spans="1:4" ht="12" customHeight="1" x14ac:dyDescent="0.25">
      <c r="A14927" s="1">
        <f t="shared" si="233"/>
        <v>14926</v>
      </c>
      <c r="B14927" t="s">
        <v>10493</v>
      </c>
      <c r="C14927" t="s">
        <v>4130</v>
      </c>
      <c r="D14927" s="2">
        <v>44640</v>
      </c>
    </row>
    <row r="14928" spans="1:4" ht="12" customHeight="1" x14ac:dyDescent="0.25">
      <c r="A14928" s="1">
        <f t="shared" si="233"/>
        <v>14927</v>
      </c>
      <c r="B14928" t="s">
        <v>10494</v>
      </c>
      <c r="C14928" t="s">
        <v>4130</v>
      </c>
      <c r="D14928" s="2">
        <v>44640</v>
      </c>
    </row>
    <row r="14929" spans="1:4" ht="12" customHeight="1" x14ac:dyDescent="0.25">
      <c r="A14929" s="1">
        <f t="shared" si="233"/>
        <v>14928</v>
      </c>
      <c r="B14929" t="s">
        <v>10495</v>
      </c>
      <c r="C14929" t="s">
        <v>4130</v>
      </c>
      <c r="D14929" s="2">
        <v>44640</v>
      </c>
    </row>
    <row r="14930" spans="1:4" ht="12" customHeight="1" x14ac:dyDescent="0.25">
      <c r="A14930" s="1">
        <f t="shared" si="233"/>
        <v>14929</v>
      </c>
      <c r="B14930" t="s">
        <v>10496</v>
      </c>
      <c r="C14930" t="s">
        <v>4130</v>
      </c>
      <c r="D14930" s="2">
        <v>44640</v>
      </c>
    </row>
    <row r="14931" spans="1:4" ht="12" customHeight="1" x14ac:dyDescent="0.25">
      <c r="A14931" s="1">
        <f t="shared" si="233"/>
        <v>14930</v>
      </c>
      <c r="B14931" t="s">
        <v>10497</v>
      </c>
      <c r="C14931" t="s">
        <v>4130</v>
      </c>
      <c r="D14931" s="2">
        <v>44640</v>
      </c>
    </row>
    <row r="14932" spans="1:4" ht="12" customHeight="1" x14ac:dyDescent="0.25">
      <c r="A14932" s="1">
        <f t="shared" si="233"/>
        <v>14931</v>
      </c>
      <c r="B14932" t="s">
        <v>10498</v>
      </c>
      <c r="C14932" t="s">
        <v>4130</v>
      </c>
      <c r="D14932" s="2">
        <v>44640</v>
      </c>
    </row>
    <row r="14933" spans="1:4" ht="12" customHeight="1" x14ac:dyDescent="0.25">
      <c r="A14933" s="1">
        <f t="shared" si="233"/>
        <v>14932</v>
      </c>
      <c r="B14933" t="s">
        <v>10499</v>
      </c>
      <c r="C14933" t="s">
        <v>4130</v>
      </c>
      <c r="D14933" s="2">
        <v>44640</v>
      </c>
    </row>
    <row r="14934" spans="1:4" ht="12" customHeight="1" x14ac:dyDescent="0.25">
      <c r="A14934" s="1">
        <f t="shared" si="233"/>
        <v>14933</v>
      </c>
      <c r="B14934" t="s">
        <v>10500</v>
      </c>
      <c r="C14934" t="s">
        <v>4130</v>
      </c>
      <c r="D14934" s="2">
        <v>44640</v>
      </c>
    </row>
    <row r="14935" spans="1:4" ht="12" customHeight="1" x14ac:dyDescent="0.25">
      <c r="A14935" s="1">
        <f t="shared" si="233"/>
        <v>14934</v>
      </c>
      <c r="B14935" t="s">
        <v>10501</v>
      </c>
      <c r="C14935" t="s">
        <v>4130</v>
      </c>
      <c r="D14935" s="2">
        <v>44640</v>
      </c>
    </row>
    <row r="14936" spans="1:4" ht="12" customHeight="1" x14ac:dyDescent="0.25">
      <c r="A14936" s="1">
        <f t="shared" si="233"/>
        <v>14935</v>
      </c>
      <c r="B14936" t="s">
        <v>10502</v>
      </c>
      <c r="C14936" t="s">
        <v>4130</v>
      </c>
      <c r="D14936" s="2">
        <v>44640</v>
      </c>
    </row>
    <row r="14937" spans="1:4" ht="12" customHeight="1" x14ac:dyDescent="0.25">
      <c r="A14937" s="1">
        <f t="shared" si="233"/>
        <v>14936</v>
      </c>
      <c r="B14937" t="s">
        <v>10503</v>
      </c>
      <c r="C14937" t="s">
        <v>4130</v>
      </c>
      <c r="D14937" s="2">
        <v>44640</v>
      </c>
    </row>
    <row r="14938" spans="1:4" ht="12" customHeight="1" x14ac:dyDescent="0.25">
      <c r="A14938" s="1">
        <f t="shared" si="233"/>
        <v>14937</v>
      </c>
      <c r="B14938" t="s">
        <v>10504</v>
      </c>
      <c r="C14938" t="s">
        <v>4130</v>
      </c>
      <c r="D14938" s="2">
        <v>44640</v>
      </c>
    </row>
    <row r="14939" spans="1:4" ht="12" customHeight="1" x14ac:dyDescent="0.25">
      <c r="A14939" s="1">
        <f t="shared" si="233"/>
        <v>14938</v>
      </c>
      <c r="B14939" t="s">
        <v>10505</v>
      </c>
      <c r="C14939" t="s">
        <v>4130</v>
      </c>
      <c r="D14939" s="2">
        <v>44640</v>
      </c>
    </row>
    <row r="14940" spans="1:4" ht="12" customHeight="1" x14ac:dyDescent="0.25">
      <c r="A14940" s="1">
        <f t="shared" si="233"/>
        <v>14939</v>
      </c>
      <c r="B14940" t="s">
        <v>10506</v>
      </c>
      <c r="C14940" t="s">
        <v>4130</v>
      </c>
      <c r="D14940" s="2">
        <v>44640</v>
      </c>
    </row>
    <row r="14941" spans="1:4" ht="12" customHeight="1" x14ac:dyDescent="0.25">
      <c r="A14941" s="1">
        <f t="shared" si="233"/>
        <v>14940</v>
      </c>
      <c r="B14941" t="s">
        <v>10507</v>
      </c>
      <c r="C14941" t="s">
        <v>4130</v>
      </c>
      <c r="D14941" s="2">
        <v>44640</v>
      </c>
    </row>
    <row r="14942" spans="1:4" ht="12" customHeight="1" x14ac:dyDescent="0.25">
      <c r="A14942" s="1">
        <f t="shared" si="233"/>
        <v>14941</v>
      </c>
      <c r="B14942" t="s">
        <v>10508</v>
      </c>
      <c r="C14942" t="s">
        <v>4130</v>
      </c>
      <c r="D14942" s="2">
        <v>44640</v>
      </c>
    </row>
    <row r="14943" spans="1:4" ht="12" customHeight="1" x14ac:dyDescent="0.25">
      <c r="A14943" s="1">
        <f t="shared" si="233"/>
        <v>14942</v>
      </c>
      <c r="B14943" t="s">
        <v>10509</v>
      </c>
      <c r="C14943" t="s">
        <v>4130</v>
      </c>
      <c r="D14943" s="2">
        <v>44640</v>
      </c>
    </row>
    <row r="14944" spans="1:4" ht="12" customHeight="1" x14ac:dyDescent="0.25">
      <c r="A14944" s="1">
        <f t="shared" si="233"/>
        <v>14943</v>
      </c>
      <c r="B14944" t="s">
        <v>10510</v>
      </c>
      <c r="C14944" t="s">
        <v>4130</v>
      </c>
      <c r="D14944" s="2">
        <v>44640</v>
      </c>
    </row>
    <row r="14945" spans="1:4" ht="12" customHeight="1" x14ac:dyDescent="0.25">
      <c r="A14945" s="1">
        <f t="shared" si="233"/>
        <v>14944</v>
      </c>
      <c r="B14945" t="s">
        <v>10511</v>
      </c>
      <c r="C14945" t="s">
        <v>4130</v>
      </c>
      <c r="D14945" s="2">
        <v>44640</v>
      </c>
    </row>
    <row r="14946" spans="1:4" ht="12" customHeight="1" x14ac:dyDescent="0.25">
      <c r="A14946" s="1">
        <f t="shared" si="233"/>
        <v>14945</v>
      </c>
      <c r="B14946" t="s">
        <v>10512</v>
      </c>
      <c r="C14946" t="s">
        <v>4130</v>
      </c>
      <c r="D14946" s="2">
        <v>44640</v>
      </c>
    </row>
    <row r="14947" spans="1:4" ht="12" customHeight="1" x14ac:dyDescent="0.25">
      <c r="A14947" s="1">
        <f t="shared" si="233"/>
        <v>14946</v>
      </c>
      <c r="B14947" t="s">
        <v>10513</v>
      </c>
      <c r="C14947" t="s">
        <v>4130</v>
      </c>
      <c r="D14947" s="2">
        <v>44640</v>
      </c>
    </row>
    <row r="14948" spans="1:4" ht="12" customHeight="1" x14ac:dyDescent="0.25">
      <c r="A14948" s="1">
        <f t="shared" si="233"/>
        <v>14947</v>
      </c>
      <c r="B14948" t="s">
        <v>10514</v>
      </c>
      <c r="C14948" t="s">
        <v>4130</v>
      </c>
      <c r="D14948" s="2">
        <v>44640</v>
      </c>
    </row>
    <row r="14949" spans="1:4" ht="12" customHeight="1" x14ac:dyDescent="0.25">
      <c r="A14949" s="1">
        <f t="shared" si="233"/>
        <v>14948</v>
      </c>
      <c r="B14949" t="s">
        <v>10515</v>
      </c>
      <c r="C14949" t="s">
        <v>4130</v>
      </c>
      <c r="D14949" s="2">
        <v>44640</v>
      </c>
    </row>
    <row r="14950" spans="1:4" ht="12" customHeight="1" x14ac:dyDescent="0.25">
      <c r="A14950" s="1">
        <f t="shared" si="233"/>
        <v>14949</v>
      </c>
      <c r="B14950" t="s">
        <v>10516</v>
      </c>
      <c r="C14950" t="s">
        <v>4130</v>
      </c>
      <c r="D14950" s="2">
        <v>44640</v>
      </c>
    </row>
    <row r="14951" spans="1:4" ht="12" customHeight="1" x14ac:dyDescent="0.25">
      <c r="A14951" s="1">
        <f t="shared" si="233"/>
        <v>14950</v>
      </c>
      <c r="B14951" t="s">
        <v>10517</v>
      </c>
      <c r="C14951" t="s">
        <v>4130</v>
      </c>
      <c r="D14951" s="2">
        <v>44640</v>
      </c>
    </row>
    <row r="14952" spans="1:4" ht="12" customHeight="1" x14ac:dyDescent="0.25">
      <c r="A14952" s="1">
        <f t="shared" si="233"/>
        <v>14951</v>
      </c>
      <c r="B14952" t="s">
        <v>10518</v>
      </c>
      <c r="C14952" t="s">
        <v>4130</v>
      </c>
      <c r="D14952" s="2">
        <v>44640</v>
      </c>
    </row>
    <row r="14953" spans="1:4" ht="12" customHeight="1" x14ac:dyDescent="0.25">
      <c r="A14953" s="1">
        <f t="shared" si="233"/>
        <v>14952</v>
      </c>
      <c r="B14953" t="s">
        <v>10519</v>
      </c>
      <c r="C14953" t="s">
        <v>4130</v>
      </c>
      <c r="D14953" s="2">
        <v>44640</v>
      </c>
    </row>
    <row r="14954" spans="1:4" ht="12" customHeight="1" x14ac:dyDescent="0.25">
      <c r="A14954" s="1">
        <f t="shared" si="233"/>
        <v>14953</v>
      </c>
      <c r="B14954" t="s">
        <v>9982</v>
      </c>
      <c r="C14954" t="s">
        <v>4130</v>
      </c>
      <c r="D14954" s="2">
        <v>44640</v>
      </c>
    </row>
    <row r="14955" spans="1:4" ht="12" customHeight="1" x14ac:dyDescent="0.25">
      <c r="A14955" s="1">
        <f t="shared" si="233"/>
        <v>14954</v>
      </c>
      <c r="B14955" t="s">
        <v>10520</v>
      </c>
      <c r="C14955" t="s">
        <v>4130</v>
      </c>
      <c r="D14955" s="2">
        <v>44640</v>
      </c>
    </row>
    <row r="14956" spans="1:4" ht="12" customHeight="1" x14ac:dyDescent="0.25">
      <c r="A14956" s="1">
        <f t="shared" si="233"/>
        <v>14955</v>
      </c>
      <c r="B14956" t="s">
        <v>9983</v>
      </c>
      <c r="C14956" t="s">
        <v>4130</v>
      </c>
      <c r="D14956" s="2">
        <v>44640</v>
      </c>
    </row>
    <row r="14957" spans="1:4" ht="12" customHeight="1" x14ac:dyDescent="0.25">
      <c r="A14957" s="1">
        <f t="shared" si="233"/>
        <v>14956</v>
      </c>
      <c r="B14957" t="s">
        <v>10521</v>
      </c>
      <c r="C14957" t="s">
        <v>4130</v>
      </c>
      <c r="D14957" s="2">
        <v>44640</v>
      </c>
    </row>
    <row r="14958" spans="1:4" ht="12" customHeight="1" x14ac:dyDescent="0.25">
      <c r="A14958" s="1">
        <f t="shared" si="233"/>
        <v>14957</v>
      </c>
      <c r="B14958" t="s">
        <v>10522</v>
      </c>
      <c r="C14958" t="s">
        <v>4130</v>
      </c>
      <c r="D14958" s="2">
        <v>44640</v>
      </c>
    </row>
    <row r="14959" spans="1:4" ht="12" customHeight="1" x14ac:dyDescent="0.25">
      <c r="A14959" s="1">
        <f t="shared" si="233"/>
        <v>14958</v>
      </c>
      <c r="B14959" t="s">
        <v>10523</v>
      </c>
      <c r="C14959" t="s">
        <v>4130</v>
      </c>
      <c r="D14959" s="2">
        <v>44640</v>
      </c>
    </row>
    <row r="14960" spans="1:4" ht="12" customHeight="1" x14ac:dyDescent="0.25">
      <c r="A14960" s="1">
        <f t="shared" si="233"/>
        <v>14959</v>
      </c>
      <c r="B14960" t="s">
        <v>10524</v>
      </c>
      <c r="C14960" t="s">
        <v>4130</v>
      </c>
      <c r="D14960" s="2">
        <v>44640</v>
      </c>
    </row>
    <row r="14961" spans="1:4" ht="12" customHeight="1" x14ac:dyDescent="0.25">
      <c r="A14961" s="1">
        <f t="shared" si="233"/>
        <v>14960</v>
      </c>
      <c r="B14961" t="s">
        <v>10525</v>
      </c>
      <c r="C14961" t="s">
        <v>4130</v>
      </c>
      <c r="D14961" s="2">
        <v>44640</v>
      </c>
    </row>
    <row r="14962" spans="1:4" ht="12" customHeight="1" x14ac:dyDescent="0.25">
      <c r="A14962" s="1">
        <f t="shared" si="233"/>
        <v>14961</v>
      </c>
      <c r="B14962" t="s">
        <v>10526</v>
      </c>
      <c r="C14962" t="s">
        <v>4130</v>
      </c>
      <c r="D14962" s="2">
        <v>44640</v>
      </c>
    </row>
    <row r="14963" spans="1:4" ht="12" customHeight="1" x14ac:dyDescent="0.25">
      <c r="A14963" s="1">
        <f t="shared" si="233"/>
        <v>14962</v>
      </c>
      <c r="B14963" t="s">
        <v>10527</v>
      </c>
      <c r="C14963" t="s">
        <v>4130</v>
      </c>
      <c r="D14963" s="2">
        <v>44640</v>
      </c>
    </row>
    <row r="14964" spans="1:4" ht="12" customHeight="1" x14ac:dyDescent="0.25">
      <c r="A14964" s="1">
        <f t="shared" si="233"/>
        <v>14963</v>
      </c>
      <c r="B14964" t="s">
        <v>10528</v>
      </c>
      <c r="C14964" t="s">
        <v>4130</v>
      </c>
      <c r="D14964" s="2">
        <v>44640</v>
      </c>
    </row>
    <row r="14965" spans="1:4" ht="12" customHeight="1" x14ac:dyDescent="0.25">
      <c r="A14965" s="1">
        <f t="shared" si="233"/>
        <v>14964</v>
      </c>
      <c r="B14965" t="s">
        <v>10529</v>
      </c>
      <c r="C14965" t="s">
        <v>4130</v>
      </c>
      <c r="D14965" s="2">
        <v>44640</v>
      </c>
    </row>
    <row r="14966" spans="1:4" ht="12" customHeight="1" x14ac:dyDescent="0.25">
      <c r="A14966" s="1">
        <f t="shared" si="233"/>
        <v>14965</v>
      </c>
      <c r="B14966" t="s">
        <v>10530</v>
      </c>
      <c r="C14966" t="s">
        <v>4130</v>
      </c>
      <c r="D14966" s="2">
        <v>44640</v>
      </c>
    </row>
    <row r="14967" spans="1:4" ht="12" customHeight="1" x14ac:dyDescent="0.25">
      <c r="A14967" s="1">
        <f t="shared" si="233"/>
        <v>14966</v>
      </c>
      <c r="B14967" t="s">
        <v>10531</v>
      </c>
      <c r="C14967" t="s">
        <v>4130</v>
      </c>
      <c r="D14967" s="2">
        <v>44640</v>
      </c>
    </row>
    <row r="14968" spans="1:4" ht="12" customHeight="1" x14ac:dyDescent="0.25">
      <c r="A14968" s="1">
        <f t="shared" si="233"/>
        <v>14967</v>
      </c>
      <c r="B14968" t="s">
        <v>10532</v>
      </c>
      <c r="C14968" t="s">
        <v>4130</v>
      </c>
      <c r="D14968" s="2">
        <v>44640</v>
      </c>
    </row>
    <row r="14969" spans="1:4" ht="12" customHeight="1" x14ac:dyDescent="0.25">
      <c r="A14969" s="1">
        <f t="shared" si="233"/>
        <v>14968</v>
      </c>
      <c r="B14969" t="s">
        <v>10533</v>
      </c>
      <c r="C14969" t="s">
        <v>4130</v>
      </c>
      <c r="D14969" s="2">
        <v>44640</v>
      </c>
    </row>
    <row r="14970" spans="1:4" ht="12" customHeight="1" x14ac:dyDescent="0.25">
      <c r="A14970" s="1">
        <f t="shared" si="233"/>
        <v>14969</v>
      </c>
      <c r="B14970" t="s">
        <v>10534</v>
      </c>
      <c r="C14970" t="s">
        <v>4130</v>
      </c>
      <c r="D14970" s="2">
        <v>44640</v>
      </c>
    </row>
    <row r="14971" spans="1:4" ht="12" customHeight="1" x14ac:dyDescent="0.25">
      <c r="A14971" s="1">
        <f t="shared" si="233"/>
        <v>14970</v>
      </c>
      <c r="B14971" t="s">
        <v>10535</v>
      </c>
      <c r="C14971" t="s">
        <v>4130</v>
      </c>
      <c r="D14971" s="2">
        <v>44640</v>
      </c>
    </row>
    <row r="14972" spans="1:4" ht="12" customHeight="1" x14ac:dyDescent="0.25">
      <c r="A14972" s="1">
        <f t="shared" si="233"/>
        <v>14971</v>
      </c>
      <c r="B14972" t="s">
        <v>10536</v>
      </c>
      <c r="C14972" t="s">
        <v>4130</v>
      </c>
      <c r="D14972" s="2">
        <v>44640</v>
      </c>
    </row>
    <row r="14973" spans="1:4" ht="12" customHeight="1" x14ac:dyDescent="0.25">
      <c r="A14973" s="1">
        <f t="shared" si="233"/>
        <v>14972</v>
      </c>
      <c r="B14973" t="s">
        <v>10537</v>
      </c>
      <c r="C14973" t="s">
        <v>4130</v>
      </c>
      <c r="D14973" s="2">
        <v>44640</v>
      </c>
    </row>
    <row r="14974" spans="1:4" ht="12" customHeight="1" x14ac:dyDescent="0.25">
      <c r="A14974" s="1">
        <f t="shared" si="233"/>
        <v>14973</v>
      </c>
      <c r="B14974" t="s">
        <v>10538</v>
      </c>
      <c r="C14974" t="s">
        <v>4130</v>
      </c>
      <c r="D14974" s="2">
        <v>44640</v>
      </c>
    </row>
    <row r="14975" spans="1:4" ht="12" customHeight="1" x14ac:dyDescent="0.25">
      <c r="A14975" s="1">
        <f t="shared" si="233"/>
        <v>14974</v>
      </c>
      <c r="B14975" t="s">
        <v>10539</v>
      </c>
      <c r="C14975" t="s">
        <v>4130</v>
      </c>
      <c r="D14975" s="2">
        <v>44640</v>
      </c>
    </row>
    <row r="14976" spans="1:4" ht="12" customHeight="1" x14ac:dyDescent="0.25">
      <c r="A14976" s="1">
        <f t="shared" si="233"/>
        <v>14975</v>
      </c>
      <c r="B14976" t="s">
        <v>10540</v>
      </c>
      <c r="C14976" t="s">
        <v>4130</v>
      </c>
      <c r="D14976" s="2">
        <v>44640</v>
      </c>
    </row>
    <row r="14977" spans="1:4" ht="12" customHeight="1" x14ac:dyDescent="0.25">
      <c r="A14977" s="1">
        <f t="shared" si="233"/>
        <v>14976</v>
      </c>
      <c r="B14977" t="s">
        <v>10541</v>
      </c>
      <c r="C14977" t="s">
        <v>4130</v>
      </c>
      <c r="D14977" s="2">
        <v>44640</v>
      </c>
    </row>
    <row r="14978" spans="1:4" ht="12" customHeight="1" x14ac:dyDescent="0.25">
      <c r="A14978" s="1">
        <f t="shared" si="233"/>
        <v>14977</v>
      </c>
      <c r="B14978" t="s">
        <v>9984</v>
      </c>
      <c r="C14978" t="s">
        <v>4130</v>
      </c>
      <c r="D14978" s="2">
        <v>44640</v>
      </c>
    </row>
    <row r="14979" spans="1:4" ht="12" customHeight="1" x14ac:dyDescent="0.25">
      <c r="A14979" s="1">
        <f t="shared" ref="A14979:A15042" si="234">ROW(A14978)</f>
        <v>14978</v>
      </c>
      <c r="B14979" t="s">
        <v>10542</v>
      </c>
      <c r="C14979" t="s">
        <v>4130</v>
      </c>
      <c r="D14979" s="2">
        <v>44640</v>
      </c>
    </row>
    <row r="14980" spans="1:4" ht="12" customHeight="1" x14ac:dyDescent="0.25">
      <c r="A14980" s="1">
        <f t="shared" si="234"/>
        <v>14979</v>
      </c>
      <c r="B14980" t="s">
        <v>10543</v>
      </c>
      <c r="C14980" t="s">
        <v>4130</v>
      </c>
      <c r="D14980" s="2">
        <v>44640</v>
      </c>
    </row>
    <row r="14981" spans="1:4" ht="12" customHeight="1" x14ac:dyDescent="0.25">
      <c r="A14981" s="1">
        <f t="shared" si="234"/>
        <v>14980</v>
      </c>
      <c r="B14981" t="s">
        <v>10544</v>
      </c>
      <c r="C14981" t="s">
        <v>4130</v>
      </c>
      <c r="D14981" s="2">
        <v>44640</v>
      </c>
    </row>
    <row r="14982" spans="1:4" ht="12" customHeight="1" x14ac:dyDescent="0.25">
      <c r="A14982" s="1">
        <f t="shared" si="234"/>
        <v>14981</v>
      </c>
      <c r="B14982" t="s">
        <v>10545</v>
      </c>
      <c r="C14982" t="s">
        <v>4130</v>
      </c>
      <c r="D14982" s="2">
        <v>44640</v>
      </c>
    </row>
    <row r="14983" spans="1:4" ht="12" customHeight="1" x14ac:dyDescent="0.25">
      <c r="A14983" s="1">
        <f t="shared" si="234"/>
        <v>14982</v>
      </c>
      <c r="B14983" t="s">
        <v>10546</v>
      </c>
      <c r="C14983" t="s">
        <v>4130</v>
      </c>
      <c r="D14983" s="2">
        <v>44640</v>
      </c>
    </row>
    <row r="14984" spans="1:4" ht="12" customHeight="1" x14ac:dyDescent="0.25">
      <c r="A14984" s="1">
        <f t="shared" si="234"/>
        <v>14983</v>
      </c>
      <c r="B14984" t="s">
        <v>10547</v>
      </c>
      <c r="C14984" t="s">
        <v>4130</v>
      </c>
      <c r="D14984" s="2">
        <v>44640</v>
      </c>
    </row>
    <row r="14985" spans="1:4" ht="12" customHeight="1" x14ac:dyDescent="0.25">
      <c r="A14985" s="1">
        <f t="shared" si="234"/>
        <v>14984</v>
      </c>
      <c r="B14985" t="s">
        <v>10548</v>
      </c>
      <c r="C14985" t="s">
        <v>4130</v>
      </c>
      <c r="D14985" s="2">
        <v>44640</v>
      </c>
    </row>
    <row r="14986" spans="1:4" ht="12" customHeight="1" x14ac:dyDescent="0.25">
      <c r="A14986" s="1">
        <f t="shared" si="234"/>
        <v>14985</v>
      </c>
      <c r="B14986" t="s">
        <v>10549</v>
      </c>
      <c r="C14986" t="s">
        <v>4130</v>
      </c>
      <c r="D14986" s="2">
        <v>44640</v>
      </c>
    </row>
    <row r="14987" spans="1:4" ht="12" customHeight="1" x14ac:dyDescent="0.25">
      <c r="A14987" s="1">
        <f t="shared" si="234"/>
        <v>14986</v>
      </c>
      <c r="B14987" t="s">
        <v>10550</v>
      </c>
      <c r="C14987" t="s">
        <v>4130</v>
      </c>
      <c r="D14987" s="2">
        <v>44640</v>
      </c>
    </row>
    <row r="14988" spans="1:4" ht="12" customHeight="1" x14ac:dyDescent="0.25">
      <c r="A14988" s="1">
        <f t="shared" si="234"/>
        <v>14987</v>
      </c>
      <c r="B14988" t="s">
        <v>10551</v>
      </c>
      <c r="C14988" t="s">
        <v>4130</v>
      </c>
      <c r="D14988" s="2">
        <v>44640</v>
      </c>
    </row>
    <row r="14989" spans="1:4" ht="12" customHeight="1" x14ac:dyDescent="0.25">
      <c r="A14989" s="1">
        <f t="shared" si="234"/>
        <v>14988</v>
      </c>
      <c r="B14989" t="s">
        <v>10552</v>
      </c>
      <c r="C14989" t="s">
        <v>4130</v>
      </c>
      <c r="D14989" s="2">
        <v>44640</v>
      </c>
    </row>
    <row r="14990" spans="1:4" ht="12" customHeight="1" x14ac:dyDescent="0.25">
      <c r="A14990" s="1">
        <f t="shared" si="234"/>
        <v>14989</v>
      </c>
      <c r="B14990" t="s">
        <v>10553</v>
      </c>
      <c r="C14990" t="s">
        <v>4130</v>
      </c>
      <c r="D14990" s="2">
        <v>44640</v>
      </c>
    </row>
    <row r="14991" spans="1:4" ht="12" customHeight="1" x14ac:dyDescent="0.25">
      <c r="A14991" s="1">
        <f t="shared" si="234"/>
        <v>14990</v>
      </c>
      <c r="B14991" t="s">
        <v>10554</v>
      </c>
      <c r="C14991" t="s">
        <v>4130</v>
      </c>
      <c r="D14991" s="2">
        <v>44640</v>
      </c>
    </row>
    <row r="14992" spans="1:4" ht="12" customHeight="1" x14ac:dyDescent="0.25">
      <c r="A14992" s="1">
        <f t="shared" si="234"/>
        <v>14991</v>
      </c>
      <c r="B14992" t="s">
        <v>10555</v>
      </c>
      <c r="C14992" t="s">
        <v>4130</v>
      </c>
      <c r="D14992" s="2">
        <v>44640</v>
      </c>
    </row>
    <row r="14993" spans="1:4" ht="12" customHeight="1" x14ac:dyDescent="0.25">
      <c r="A14993" s="1">
        <f t="shared" si="234"/>
        <v>14992</v>
      </c>
      <c r="B14993" t="s">
        <v>10556</v>
      </c>
      <c r="C14993" t="s">
        <v>4130</v>
      </c>
      <c r="D14993" s="2">
        <v>44640</v>
      </c>
    </row>
    <row r="14994" spans="1:4" ht="12" customHeight="1" x14ac:dyDescent="0.25">
      <c r="A14994" s="1">
        <f t="shared" si="234"/>
        <v>14993</v>
      </c>
      <c r="B14994" t="s">
        <v>10557</v>
      </c>
      <c r="C14994" t="s">
        <v>4130</v>
      </c>
      <c r="D14994" s="2">
        <v>44640</v>
      </c>
    </row>
    <row r="14995" spans="1:4" ht="12" customHeight="1" x14ac:dyDescent="0.25">
      <c r="A14995" s="1">
        <f t="shared" si="234"/>
        <v>14994</v>
      </c>
      <c r="B14995" t="s">
        <v>10558</v>
      </c>
      <c r="C14995" t="s">
        <v>4130</v>
      </c>
      <c r="D14995" s="2">
        <v>44640</v>
      </c>
    </row>
    <row r="14996" spans="1:4" ht="12" customHeight="1" x14ac:dyDescent="0.25">
      <c r="A14996" s="1">
        <f t="shared" si="234"/>
        <v>14995</v>
      </c>
      <c r="B14996" t="s">
        <v>10559</v>
      </c>
      <c r="C14996" t="s">
        <v>4130</v>
      </c>
      <c r="D14996" s="2">
        <v>44640</v>
      </c>
    </row>
    <row r="14997" spans="1:4" ht="12" customHeight="1" x14ac:dyDescent="0.25">
      <c r="A14997" s="1">
        <f t="shared" si="234"/>
        <v>14996</v>
      </c>
      <c r="B14997" t="s">
        <v>9965</v>
      </c>
      <c r="C14997" t="s">
        <v>4130</v>
      </c>
      <c r="D14997" s="2">
        <v>44640</v>
      </c>
    </row>
    <row r="14998" spans="1:4" ht="12" customHeight="1" x14ac:dyDescent="0.25">
      <c r="A14998" s="1">
        <f t="shared" si="234"/>
        <v>14997</v>
      </c>
      <c r="B14998" t="s">
        <v>6373</v>
      </c>
      <c r="C14998" t="s">
        <v>4130</v>
      </c>
      <c r="D14998" s="2">
        <v>44640</v>
      </c>
    </row>
    <row r="14999" spans="1:4" ht="12" customHeight="1" x14ac:dyDescent="0.25">
      <c r="A14999" s="1">
        <f t="shared" si="234"/>
        <v>14998</v>
      </c>
      <c r="B14999" t="s">
        <v>10560</v>
      </c>
      <c r="C14999" t="s">
        <v>4130</v>
      </c>
      <c r="D14999" s="2">
        <v>44640</v>
      </c>
    </row>
    <row r="15000" spans="1:4" ht="12" customHeight="1" x14ac:dyDescent="0.25">
      <c r="A15000" s="1">
        <f t="shared" si="234"/>
        <v>14999</v>
      </c>
      <c r="B15000" t="s">
        <v>6372</v>
      </c>
      <c r="C15000" t="s">
        <v>4130</v>
      </c>
      <c r="D15000" s="2">
        <v>44640</v>
      </c>
    </row>
    <row r="15001" spans="1:4" ht="12" customHeight="1" x14ac:dyDescent="0.25">
      <c r="A15001" s="1">
        <f t="shared" si="234"/>
        <v>15000</v>
      </c>
      <c r="B15001" t="s">
        <v>6371</v>
      </c>
      <c r="C15001" t="s">
        <v>4130</v>
      </c>
      <c r="D15001" s="2">
        <v>44640</v>
      </c>
    </row>
    <row r="15002" spans="1:4" ht="12" customHeight="1" x14ac:dyDescent="0.25">
      <c r="A15002" s="1">
        <f t="shared" si="234"/>
        <v>15001</v>
      </c>
      <c r="B15002" t="s">
        <v>10561</v>
      </c>
      <c r="C15002" t="s">
        <v>4130</v>
      </c>
      <c r="D15002" s="2">
        <v>44640</v>
      </c>
    </row>
    <row r="15003" spans="1:4" ht="12" customHeight="1" x14ac:dyDescent="0.25">
      <c r="A15003" s="1">
        <f t="shared" si="234"/>
        <v>15002</v>
      </c>
      <c r="B15003" t="s">
        <v>10562</v>
      </c>
      <c r="C15003" t="s">
        <v>4130</v>
      </c>
      <c r="D15003" s="2">
        <v>44640</v>
      </c>
    </row>
    <row r="15004" spans="1:4" ht="12" customHeight="1" x14ac:dyDescent="0.25">
      <c r="A15004" s="1">
        <f t="shared" si="234"/>
        <v>15003</v>
      </c>
      <c r="B15004" t="s">
        <v>10563</v>
      </c>
      <c r="C15004" t="s">
        <v>4130</v>
      </c>
      <c r="D15004" s="2">
        <v>44640</v>
      </c>
    </row>
    <row r="15005" spans="1:4" ht="12" customHeight="1" x14ac:dyDescent="0.25">
      <c r="A15005" s="1">
        <f t="shared" si="234"/>
        <v>15004</v>
      </c>
      <c r="B15005" t="s">
        <v>10564</v>
      </c>
      <c r="C15005" t="s">
        <v>4130</v>
      </c>
      <c r="D15005" s="2">
        <v>44640</v>
      </c>
    </row>
    <row r="15006" spans="1:4" ht="12" customHeight="1" x14ac:dyDescent="0.25">
      <c r="A15006" s="1">
        <f t="shared" si="234"/>
        <v>15005</v>
      </c>
      <c r="B15006" t="s">
        <v>10565</v>
      </c>
      <c r="C15006" t="s">
        <v>4130</v>
      </c>
      <c r="D15006" s="2">
        <v>44640</v>
      </c>
    </row>
    <row r="15007" spans="1:4" ht="12" customHeight="1" x14ac:dyDescent="0.25">
      <c r="A15007" s="1">
        <f t="shared" si="234"/>
        <v>15006</v>
      </c>
      <c r="B15007" t="s">
        <v>10566</v>
      </c>
      <c r="C15007" t="s">
        <v>4130</v>
      </c>
      <c r="D15007" s="2">
        <v>44640</v>
      </c>
    </row>
    <row r="15008" spans="1:4" ht="12" customHeight="1" x14ac:dyDescent="0.25">
      <c r="A15008" s="1">
        <f t="shared" si="234"/>
        <v>15007</v>
      </c>
      <c r="B15008" t="s">
        <v>10567</v>
      </c>
      <c r="C15008" t="s">
        <v>4130</v>
      </c>
      <c r="D15008" s="2">
        <v>44640</v>
      </c>
    </row>
    <row r="15009" spans="1:4" ht="12" customHeight="1" x14ac:dyDescent="0.25">
      <c r="A15009" s="1">
        <f t="shared" si="234"/>
        <v>15008</v>
      </c>
      <c r="B15009" t="s">
        <v>10568</v>
      </c>
      <c r="C15009" t="s">
        <v>4130</v>
      </c>
      <c r="D15009" s="2">
        <v>44640</v>
      </c>
    </row>
    <row r="15010" spans="1:4" ht="12" customHeight="1" x14ac:dyDescent="0.25">
      <c r="A15010" s="1">
        <f t="shared" si="234"/>
        <v>15009</v>
      </c>
      <c r="B15010" t="s">
        <v>10569</v>
      </c>
      <c r="C15010" t="s">
        <v>4130</v>
      </c>
      <c r="D15010" s="2">
        <v>44640</v>
      </c>
    </row>
    <row r="15011" spans="1:4" ht="12" customHeight="1" x14ac:dyDescent="0.25">
      <c r="A15011" s="1">
        <f t="shared" si="234"/>
        <v>15010</v>
      </c>
      <c r="B15011" t="s">
        <v>10570</v>
      </c>
      <c r="C15011" t="s">
        <v>4130</v>
      </c>
      <c r="D15011" s="2">
        <v>44640</v>
      </c>
    </row>
    <row r="15012" spans="1:4" ht="12" customHeight="1" x14ac:dyDescent="0.25">
      <c r="A15012" s="1">
        <f t="shared" si="234"/>
        <v>15011</v>
      </c>
      <c r="B15012" t="s">
        <v>10571</v>
      </c>
      <c r="C15012" t="s">
        <v>4130</v>
      </c>
      <c r="D15012" s="2">
        <v>44640</v>
      </c>
    </row>
    <row r="15013" spans="1:4" ht="12" customHeight="1" x14ac:dyDescent="0.25">
      <c r="A15013" s="1">
        <f t="shared" si="234"/>
        <v>15012</v>
      </c>
      <c r="B15013" t="s">
        <v>10572</v>
      </c>
      <c r="C15013" t="s">
        <v>4130</v>
      </c>
      <c r="D15013" s="2">
        <v>44640</v>
      </c>
    </row>
    <row r="15014" spans="1:4" ht="12" customHeight="1" x14ac:dyDescent="0.25">
      <c r="A15014" s="1">
        <f t="shared" si="234"/>
        <v>15013</v>
      </c>
      <c r="B15014" t="s">
        <v>10573</v>
      </c>
      <c r="C15014" t="s">
        <v>4130</v>
      </c>
      <c r="D15014" s="2">
        <v>44640</v>
      </c>
    </row>
    <row r="15015" spans="1:4" ht="12" customHeight="1" x14ac:dyDescent="0.25">
      <c r="A15015" s="1">
        <f t="shared" si="234"/>
        <v>15014</v>
      </c>
      <c r="B15015" t="s">
        <v>10574</v>
      </c>
      <c r="C15015" t="s">
        <v>4130</v>
      </c>
      <c r="D15015" s="2">
        <v>44640</v>
      </c>
    </row>
    <row r="15016" spans="1:4" ht="12" customHeight="1" x14ac:dyDescent="0.25">
      <c r="A15016" s="1">
        <f t="shared" si="234"/>
        <v>15015</v>
      </c>
      <c r="B15016" t="s">
        <v>10575</v>
      </c>
      <c r="C15016" t="s">
        <v>4130</v>
      </c>
      <c r="D15016" s="2">
        <v>44640</v>
      </c>
    </row>
    <row r="15017" spans="1:4" ht="12" customHeight="1" x14ac:dyDescent="0.25">
      <c r="A15017" s="1">
        <f t="shared" si="234"/>
        <v>15016</v>
      </c>
      <c r="B15017" t="s">
        <v>10576</v>
      </c>
      <c r="C15017" t="s">
        <v>4130</v>
      </c>
      <c r="D15017" s="2">
        <v>44640</v>
      </c>
    </row>
    <row r="15018" spans="1:4" ht="12" customHeight="1" x14ac:dyDescent="0.25">
      <c r="A15018" s="1">
        <f t="shared" si="234"/>
        <v>15017</v>
      </c>
      <c r="B15018" t="s">
        <v>10577</v>
      </c>
      <c r="C15018" t="s">
        <v>4130</v>
      </c>
      <c r="D15018" s="2">
        <v>44640</v>
      </c>
    </row>
    <row r="15019" spans="1:4" ht="12" customHeight="1" x14ac:dyDescent="0.25">
      <c r="A15019" s="1">
        <f t="shared" si="234"/>
        <v>15018</v>
      </c>
      <c r="B15019" t="s">
        <v>10578</v>
      </c>
      <c r="C15019" t="s">
        <v>4130</v>
      </c>
      <c r="D15019" s="2">
        <v>44640</v>
      </c>
    </row>
    <row r="15020" spans="1:4" ht="12" customHeight="1" x14ac:dyDescent="0.25">
      <c r="A15020" s="1">
        <f t="shared" si="234"/>
        <v>15019</v>
      </c>
      <c r="B15020" t="s">
        <v>10579</v>
      </c>
      <c r="C15020" t="s">
        <v>4130</v>
      </c>
      <c r="D15020" s="2">
        <v>44640</v>
      </c>
    </row>
    <row r="15021" spans="1:4" ht="12" customHeight="1" x14ac:dyDescent="0.25">
      <c r="A15021" s="1">
        <f t="shared" si="234"/>
        <v>15020</v>
      </c>
      <c r="B15021" t="s">
        <v>10580</v>
      </c>
      <c r="C15021" t="s">
        <v>4130</v>
      </c>
      <c r="D15021" s="2">
        <v>44640</v>
      </c>
    </row>
    <row r="15022" spans="1:4" ht="12" customHeight="1" x14ac:dyDescent="0.25">
      <c r="A15022" s="1">
        <f t="shared" si="234"/>
        <v>15021</v>
      </c>
      <c r="B15022" t="s">
        <v>10581</v>
      </c>
      <c r="C15022" t="s">
        <v>4130</v>
      </c>
      <c r="D15022" s="2">
        <v>44640</v>
      </c>
    </row>
    <row r="15023" spans="1:4" ht="12" customHeight="1" x14ac:dyDescent="0.25">
      <c r="A15023" s="1">
        <f t="shared" si="234"/>
        <v>15022</v>
      </c>
      <c r="B15023" t="s">
        <v>10582</v>
      </c>
      <c r="C15023" t="s">
        <v>4130</v>
      </c>
      <c r="D15023" s="2">
        <v>44640</v>
      </c>
    </row>
    <row r="15024" spans="1:4" ht="12" customHeight="1" x14ac:dyDescent="0.25">
      <c r="A15024" s="1">
        <f t="shared" si="234"/>
        <v>15023</v>
      </c>
      <c r="B15024" t="s">
        <v>10583</v>
      </c>
      <c r="C15024" t="s">
        <v>4130</v>
      </c>
      <c r="D15024" s="2">
        <v>44640</v>
      </c>
    </row>
    <row r="15025" spans="1:4" ht="12" customHeight="1" x14ac:dyDescent="0.25">
      <c r="A15025" s="1">
        <f t="shared" si="234"/>
        <v>15024</v>
      </c>
      <c r="B15025" t="s">
        <v>10584</v>
      </c>
      <c r="C15025" t="s">
        <v>4130</v>
      </c>
      <c r="D15025" s="2">
        <v>44640</v>
      </c>
    </row>
    <row r="15026" spans="1:4" ht="12" customHeight="1" x14ac:dyDescent="0.25">
      <c r="A15026" s="1">
        <f t="shared" si="234"/>
        <v>15025</v>
      </c>
      <c r="B15026" t="s">
        <v>10585</v>
      </c>
      <c r="C15026" t="s">
        <v>4130</v>
      </c>
      <c r="D15026" s="2">
        <v>44640</v>
      </c>
    </row>
    <row r="15027" spans="1:4" ht="12" customHeight="1" x14ac:dyDescent="0.25">
      <c r="A15027" s="1">
        <f t="shared" si="234"/>
        <v>15026</v>
      </c>
      <c r="B15027" t="s">
        <v>10586</v>
      </c>
      <c r="C15027" t="s">
        <v>4130</v>
      </c>
      <c r="D15027" s="2">
        <v>44640</v>
      </c>
    </row>
    <row r="15028" spans="1:4" ht="12" customHeight="1" x14ac:dyDescent="0.25">
      <c r="A15028" s="1">
        <f t="shared" si="234"/>
        <v>15027</v>
      </c>
      <c r="B15028" t="s">
        <v>10587</v>
      </c>
      <c r="C15028" t="s">
        <v>4130</v>
      </c>
      <c r="D15028" s="2">
        <v>44640</v>
      </c>
    </row>
    <row r="15029" spans="1:4" ht="12" customHeight="1" x14ac:dyDescent="0.25">
      <c r="A15029" s="1">
        <f t="shared" si="234"/>
        <v>15028</v>
      </c>
      <c r="B15029" t="s">
        <v>10588</v>
      </c>
      <c r="C15029" t="s">
        <v>4130</v>
      </c>
      <c r="D15029" s="2">
        <v>44640</v>
      </c>
    </row>
    <row r="15030" spans="1:4" ht="12" customHeight="1" x14ac:dyDescent="0.25">
      <c r="A15030" s="1">
        <f t="shared" si="234"/>
        <v>15029</v>
      </c>
      <c r="B15030" t="s">
        <v>10589</v>
      </c>
      <c r="C15030" t="s">
        <v>4130</v>
      </c>
      <c r="D15030" s="2">
        <v>44640</v>
      </c>
    </row>
    <row r="15031" spans="1:4" ht="12" customHeight="1" x14ac:dyDescent="0.25">
      <c r="A15031" s="1">
        <f t="shared" si="234"/>
        <v>15030</v>
      </c>
      <c r="B15031" t="s">
        <v>10590</v>
      </c>
      <c r="C15031" t="s">
        <v>4130</v>
      </c>
      <c r="D15031" s="2">
        <v>44640</v>
      </c>
    </row>
    <row r="15032" spans="1:4" ht="12" customHeight="1" x14ac:dyDescent="0.25">
      <c r="A15032" s="1">
        <f t="shared" si="234"/>
        <v>15031</v>
      </c>
      <c r="B15032" t="s">
        <v>10591</v>
      </c>
      <c r="C15032" t="s">
        <v>4130</v>
      </c>
      <c r="D15032" s="2">
        <v>44640</v>
      </c>
    </row>
    <row r="15033" spans="1:4" ht="12" customHeight="1" x14ac:dyDescent="0.25">
      <c r="A15033" s="1">
        <f t="shared" si="234"/>
        <v>15032</v>
      </c>
      <c r="B15033" t="s">
        <v>6436</v>
      </c>
      <c r="C15033" t="s">
        <v>4130</v>
      </c>
      <c r="D15033" s="2">
        <v>44640</v>
      </c>
    </row>
    <row r="15034" spans="1:4" ht="12" customHeight="1" x14ac:dyDescent="0.25">
      <c r="A15034" s="1">
        <f t="shared" si="234"/>
        <v>15033</v>
      </c>
      <c r="B15034" t="s">
        <v>10592</v>
      </c>
      <c r="C15034" t="s">
        <v>4130</v>
      </c>
      <c r="D15034" s="2">
        <v>44640</v>
      </c>
    </row>
    <row r="15035" spans="1:4" ht="12" customHeight="1" x14ac:dyDescent="0.25">
      <c r="A15035" s="1">
        <f t="shared" si="234"/>
        <v>15034</v>
      </c>
      <c r="B15035" t="s">
        <v>10593</v>
      </c>
      <c r="C15035" t="s">
        <v>4130</v>
      </c>
      <c r="D15035" s="2">
        <v>44640</v>
      </c>
    </row>
    <row r="15036" spans="1:4" ht="12" customHeight="1" x14ac:dyDescent="0.25">
      <c r="A15036" s="1">
        <f t="shared" si="234"/>
        <v>15035</v>
      </c>
      <c r="B15036" t="s">
        <v>10594</v>
      </c>
      <c r="C15036" t="s">
        <v>4130</v>
      </c>
      <c r="D15036" s="2">
        <v>44640</v>
      </c>
    </row>
    <row r="15037" spans="1:4" ht="12" customHeight="1" x14ac:dyDescent="0.25">
      <c r="A15037" s="1">
        <f t="shared" si="234"/>
        <v>15036</v>
      </c>
      <c r="B15037" t="s">
        <v>10595</v>
      </c>
      <c r="C15037" t="s">
        <v>4130</v>
      </c>
      <c r="D15037" s="2">
        <v>44640</v>
      </c>
    </row>
    <row r="15038" spans="1:4" ht="12" customHeight="1" x14ac:dyDescent="0.25">
      <c r="A15038" s="1">
        <f t="shared" si="234"/>
        <v>15037</v>
      </c>
      <c r="B15038" t="s">
        <v>10596</v>
      </c>
      <c r="C15038" t="s">
        <v>4130</v>
      </c>
      <c r="D15038" s="2">
        <v>44640</v>
      </c>
    </row>
    <row r="15039" spans="1:4" ht="12" customHeight="1" x14ac:dyDescent="0.25">
      <c r="A15039" s="1">
        <f t="shared" si="234"/>
        <v>15038</v>
      </c>
      <c r="B15039" t="s">
        <v>10597</v>
      </c>
      <c r="C15039" t="s">
        <v>4130</v>
      </c>
      <c r="D15039" s="2">
        <v>44640</v>
      </c>
    </row>
    <row r="15040" spans="1:4" ht="12" customHeight="1" x14ac:dyDescent="0.25">
      <c r="A15040" s="1">
        <f t="shared" si="234"/>
        <v>15039</v>
      </c>
      <c r="B15040" t="s">
        <v>10598</v>
      </c>
      <c r="C15040" t="s">
        <v>4130</v>
      </c>
      <c r="D15040" s="2">
        <v>44640</v>
      </c>
    </row>
    <row r="15041" spans="1:4" ht="12" customHeight="1" x14ac:dyDescent="0.25">
      <c r="A15041" s="1">
        <f t="shared" si="234"/>
        <v>15040</v>
      </c>
      <c r="B15041" t="s">
        <v>10599</v>
      </c>
      <c r="C15041" t="s">
        <v>4130</v>
      </c>
      <c r="D15041" s="2">
        <v>44640</v>
      </c>
    </row>
    <row r="15042" spans="1:4" ht="12" customHeight="1" x14ac:dyDescent="0.25">
      <c r="A15042" s="1">
        <f t="shared" si="234"/>
        <v>15041</v>
      </c>
      <c r="B15042" t="s">
        <v>10600</v>
      </c>
      <c r="C15042" t="s">
        <v>4130</v>
      </c>
      <c r="D15042" s="2">
        <v>44640</v>
      </c>
    </row>
    <row r="15043" spans="1:4" ht="12" customHeight="1" x14ac:dyDescent="0.25">
      <c r="A15043" s="1">
        <f t="shared" ref="A15043:A15106" si="235">ROW(A15042)</f>
        <v>15042</v>
      </c>
      <c r="B15043" t="s">
        <v>10601</v>
      </c>
      <c r="C15043" t="s">
        <v>4130</v>
      </c>
      <c r="D15043" s="2">
        <v>44640</v>
      </c>
    </row>
    <row r="15044" spans="1:4" ht="12" customHeight="1" x14ac:dyDescent="0.25">
      <c r="A15044" s="1">
        <f t="shared" si="235"/>
        <v>15043</v>
      </c>
      <c r="B15044" t="s">
        <v>10602</v>
      </c>
      <c r="C15044" t="s">
        <v>4130</v>
      </c>
      <c r="D15044" s="2">
        <v>44640</v>
      </c>
    </row>
    <row r="15045" spans="1:4" ht="12" customHeight="1" x14ac:dyDescent="0.25">
      <c r="A15045" s="1">
        <f t="shared" si="235"/>
        <v>15044</v>
      </c>
      <c r="B15045" t="s">
        <v>10603</v>
      </c>
      <c r="C15045" t="s">
        <v>4130</v>
      </c>
      <c r="D15045" s="2">
        <v>44640</v>
      </c>
    </row>
    <row r="15046" spans="1:4" ht="12" customHeight="1" x14ac:dyDescent="0.25">
      <c r="A15046" s="1">
        <f t="shared" si="235"/>
        <v>15045</v>
      </c>
      <c r="B15046" t="s">
        <v>10604</v>
      </c>
      <c r="C15046" t="s">
        <v>4130</v>
      </c>
      <c r="D15046" s="2">
        <v>44640</v>
      </c>
    </row>
    <row r="15047" spans="1:4" ht="12" customHeight="1" x14ac:dyDescent="0.25">
      <c r="A15047" s="1">
        <f t="shared" si="235"/>
        <v>15046</v>
      </c>
      <c r="B15047" t="s">
        <v>10605</v>
      </c>
      <c r="C15047" t="s">
        <v>4130</v>
      </c>
      <c r="D15047" s="2">
        <v>44640</v>
      </c>
    </row>
    <row r="15048" spans="1:4" ht="12" customHeight="1" x14ac:dyDescent="0.25">
      <c r="A15048" s="1">
        <f t="shared" si="235"/>
        <v>15047</v>
      </c>
      <c r="B15048" t="s">
        <v>10606</v>
      </c>
      <c r="C15048" t="s">
        <v>4130</v>
      </c>
      <c r="D15048" s="2">
        <v>44640</v>
      </c>
    </row>
    <row r="15049" spans="1:4" ht="12" customHeight="1" x14ac:dyDescent="0.25">
      <c r="A15049" s="1">
        <f t="shared" si="235"/>
        <v>15048</v>
      </c>
      <c r="B15049" t="s">
        <v>10607</v>
      </c>
      <c r="C15049" t="s">
        <v>4130</v>
      </c>
      <c r="D15049" s="2">
        <v>44640</v>
      </c>
    </row>
    <row r="15050" spans="1:4" ht="12" customHeight="1" x14ac:dyDescent="0.25">
      <c r="A15050" s="1">
        <f t="shared" si="235"/>
        <v>15049</v>
      </c>
      <c r="B15050" t="s">
        <v>10608</v>
      </c>
      <c r="C15050" t="s">
        <v>4130</v>
      </c>
      <c r="D15050" s="2">
        <v>44640</v>
      </c>
    </row>
    <row r="15051" spans="1:4" ht="12" customHeight="1" x14ac:dyDescent="0.25">
      <c r="A15051" s="1">
        <f t="shared" si="235"/>
        <v>15050</v>
      </c>
      <c r="B15051" t="s">
        <v>10609</v>
      </c>
      <c r="C15051" t="s">
        <v>4130</v>
      </c>
      <c r="D15051" s="2">
        <v>44640</v>
      </c>
    </row>
    <row r="15052" spans="1:4" ht="12" customHeight="1" x14ac:dyDescent="0.25">
      <c r="A15052" s="1">
        <f t="shared" si="235"/>
        <v>15051</v>
      </c>
      <c r="B15052" t="s">
        <v>10610</v>
      </c>
      <c r="C15052" t="s">
        <v>4130</v>
      </c>
      <c r="D15052" s="2">
        <v>44640</v>
      </c>
    </row>
    <row r="15053" spans="1:4" ht="12" customHeight="1" x14ac:dyDescent="0.25">
      <c r="A15053" s="1">
        <f t="shared" si="235"/>
        <v>15052</v>
      </c>
      <c r="B15053" t="s">
        <v>10611</v>
      </c>
      <c r="C15053" t="s">
        <v>4130</v>
      </c>
      <c r="D15053" s="2">
        <v>44640</v>
      </c>
    </row>
    <row r="15054" spans="1:4" ht="12" customHeight="1" x14ac:dyDescent="0.25">
      <c r="A15054" s="1">
        <f t="shared" si="235"/>
        <v>15053</v>
      </c>
      <c r="B15054" t="s">
        <v>10612</v>
      </c>
      <c r="C15054" t="s">
        <v>4130</v>
      </c>
      <c r="D15054" s="2">
        <v>44640</v>
      </c>
    </row>
    <row r="15055" spans="1:4" ht="12" customHeight="1" x14ac:dyDescent="0.25">
      <c r="A15055" s="1">
        <f t="shared" si="235"/>
        <v>15054</v>
      </c>
      <c r="B15055" t="s">
        <v>10613</v>
      </c>
      <c r="C15055" t="s">
        <v>4130</v>
      </c>
      <c r="D15055" s="2">
        <v>44640</v>
      </c>
    </row>
    <row r="15056" spans="1:4" ht="12" customHeight="1" x14ac:dyDescent="0.25">
      <c r="A15056" s="1">
        <f t="shared" si="235"/>
        <v>15055</v>
      </c>
      <c r="B15056" t="s">
        <v>10614</v>
      </c>
      <c r="C15056" t="s">
        <v>4130</v>
      </c>
      <c r="D15056" s="2">
        <v>44640</v>
      </c>
    </row>
    <row r="15057" spans="1:4" ht="12" customHeight="1" x14ac:dyDescent="0.25">
      <c r="A15057" s="1">
        <f t="shared" si="235"/>
        <v>15056</v>
      </c>
      <c r="B15057" t="s">
        <v>10615</v>
      </c>
      <c r="C15057" t="s">
        <v>4130</v>
      </c>
      <c r="D15057" s="2">
        <v>44640</v>
      </c>
    </row>
    <row r="15058" spans="1:4" ht="12" customHeight="1" x14ac:dyDescent="0.25">
      <c r="A15058" s="1">
        <f t="shared" si="235"/>
        <v>15057</v>
      </c>
      <c r="B15058" t="s">
        <v>10616</v>
      </c>
      <c r="C15058" t="s">
        <v>4130</v>
      </c>
      <c r="D15058" s="2">
        <v>44640</v>
      </c>
    </row>
    <row r="15059" spans="1:4" ht="12" customHeight="1" x14ac:dyDescent="0.25">
      <c r="A15059" s="1">
        <f t="shared" si="235"/>
        <v>15058</v>
      </c>
      <c r="B15059" t="s">
        <v>9965</v>
      </c>
      <c r="C15059" t="s">
        <v>4130</v>
      </c>
      <c r="D15059" s="2">
        <v>44640</v>
      </c>
    </row>
    <row r="15060" spans="1:4" ht="12" customHeight="1" x14ac:dyDescent="0.25">
      <c r="A15060" s="1">
        <f t="shared" si="235"/>
        <v>15059</v>
      </c>
      <c r="B15060" t="s">
        <v>10617</v>
      </c>
      <c r="C15060" t="s">
        <v>4130</v>
      </c>
      <c r="D15060" s="2">
        <v>44640</v>
      </c>
    </row>
    <row r="15061" spans="1:4" ht="12" customHeight="1" x14ac:dyDescent="0.25">
      <c r="A15061" s="1">
        <f t="shared" si="235"/>
        <v>15060</v>
      </c>
      <c r="B15061" t="s">
        <v>10618</v>
      </c>
      <c r="C15061" t="s">
        <v>4130</v>
      </c>
      <c r="D15061" s="2">
        <v>44640</v>
      </c>
    </row>
    <row r="15062" spans="1:4" ht="12" customHeight="1" x14ac:dyDescent="0.25">
      <c r="A15062" s="1">
        <f t="shared" si="235"/>
        <v>15061</v>
      </c>
      <c r="B15062" t="s">
        <v>10619</v>
      </c>
      <c r="C15062" t="s">
        <v>4130</v>
      </c>
      <c r="D15062" s="2">
        <v>44640</v>
      </c>
    </row>
    <row r="15063" spans="1:4" ht="12" customHeight="1" x14ac:dyDescent="0.25">
      <c r="A15063" s="1">
        <f t="shared" si="235"/>
        <v>15062</v>
      </c>
      <c r="B15063" t="s">
        <v>10620</v>
      </c>
      <c r="C15063" t="s">
        <v>4130</v>
      </c>
      <c r="D15063" s="2">
        <v>44640</v>
      </c>
    </row>
    <row r="15064" spans="1:4" ht="12" customHeight="1" x14ac:dyDescent="0.25">
      <c r="A15064" s="1">
        <f t="shared" si="235"/>
        <v>15063</v>
      </c>
      <c r="B15064" t="s">
        <v>10621</v>
      </c>
      <c r="C15064" t="s">
        <v>4130</v>
      </c>
      <c r="D15064" s="2">
        <v>44640</v>
      </c>
    </row>
    <row r="15065" spans="1:4" ht="12" customHeight="1" x14ac:dyDescent="0.25">
      <c r="A15065" s="1">
        <f t="shared" si="235"/>
        <v>15064</v>
      </c>
      <c r="B15065" t="s">
        <v>10622</v>
      </c>
      <c r="C15065" t="s">
        <v>4130</v>
      </c>
      <c r="D15065" s="2">
        <v>44640</v>
      </c>
    </row>
    <row r="15066" spans="1:4" ht="12" customHeight="1" x14ac:dyDescent="0.25">
      <c r="A15066" s="1">
        <f t="shared" si="235"/>
        <v>15065</v>
      </c>
      <c r="B15066" t="s">
        <v>10623</v>
      </c>
      <c r="C15066" t="s">
        <v>4130</v>
      </c>
      <c r="D15066" s="2">
        <v>44640</v>
      </c>
    </row>
    <row r="15067" spans="1:4" ht="12" customHeight="1" x14ac:dyDescent="0.25">
      <c r="A15067" s="1">
        <f t="shared" si="235"/>
        <v>15066</v>
      </c>
      <c r="B15067" t="s">
        <v>10624</v>
      </c>
      <c r="C15067" t="s">
        <v>4130</v>
      </c>
      <c r="D15067" s="2">
        <v>44640</v>
      </c>
    </row>
    <row r="15068" spans="1:4" ht="12" customHeight="1" x14ac:dyDescent="0.25">
      <c r="A15068" s="1">
        <f t="shared" si="235"/>
        <v>15067</v>
      </c>
      <c r="B15068" t="s">
        <v>10625</v>
      </c>
      <c r="C15068" t="s">
        <v>4130</v>
      </c>
      <c r="D15068" s="2">
        <v>44640</v>
      </c>
    </row>
    <row r="15069" spans="1:4" ht="12" customHeight="1" x14ac:dyDescent="0.25">
      <c r="A15069" s="1">
        <f t="shared" si="235"/>
        <v>15068</v>
      </c>
      <c r="B15069" t="s">
        <v>10626</v>
      </c>
      <c r="C15069" t="s">
        <v>4130</v>
      </c>
      <c r="D15069" s="2">
        <v>44640</v>
      </c>
    </row>
    <row r="15070" spans="1:4" ht="12" customHeight="1" x14ac:dyDescent="0.25">
      <c r="A15070" s="1">
        <f t="shared" si="235"/>
        <v>15069</v>
      </c>
      <c r="B15070" t="s">
        <v>10627</v>
      </c>
      <c r="C15070" t="s">
        <v>4130</v>
      </c>
      <c r="D15070" s="2">
        <v>44640</v>
      </c>
    </row>
    <row r="15071" spans="1:4" ht="12" customHeight="1" x14ac:dyDescent="0.25">
      <c r="A15071" s="1">
        <f t="shared" si="235"/>
        <v>15070</v>
      </c>
      <c r="B15071" t="s">
        <v>10628</v>
      </c>
      <c r="C15071" t="s">
        <v>4130</v>
      </c>
      <c r="D15071" s="2">
        <v>44640</v>
      </c>
    </row>
    <row r="15072" spans="1:4" ht="12" customHeight="1" x14ac:dyDescent="0.25">
      <c r="A15072" s="1">
        <f t="shared" si="235"/>
        <v>15071</v>
      </c>
      <c r="B15072" t="s">
        <v>10629</v>
      </c>
      <c r="C15072" t="s">
        <v>4130</v>
      </c>
      <c r="D15072" s="2">
        <v>44640</v>
      </c>
    </row>
    <row r="15073" spans="1:4" ht="12" customHeight="1" x14ac:dyDescent="0.25">
      <c r="A15073" s="1">
        <f t="shared" si="235"/>
        <v>15072</v>
      </c>
      <c r="B15073" t="s">
        <v>10630</v>
      </c>
      <c r="C15073" t="s">
        <v>4130</v>
      </c>
      <c r="D15073" s="2">
        <v>44640</v>
      </c>
    </row>
    <row r="15074" spans="1:4" ht="12" customHeight="1" x14ac:dyDescent="0.25">
      <c r="A15074" s="1">
        <f t="shared" si="235"/>
        <v>15073</v>
      </c>
      <c r="B15074" t="s">
        <v>10631</v>
      </c>
      <c r="C15074" t="s">
        <v>4130</v>
      </c>
      <c r="D15074" s="2">
        <v>44640</v>
      </c>
    </row>
    <row r="15075" spans="1:4" ht="12" customHeight="1" x14ac:dyDescent="0.25">
      <c r="A15075" s="1">
        <f t="shared" si="235"/>
        <v>15074</v>
      </c>
      <c r="B15075" t="s">
        <v>10632</v>
      </c>
      <c r="C15075" t="s">
        <v>4130</v>
      </c>
      <c r="D15075" s="2">
        <v>44640</v>
      </c>
    </row>
    <row r="15076" spans="1:4" ht="12" customHeight="1" x14ac:dyDescent="0.25">
      <c r="A15076" s="1">
        <f t="shared" si="235"/>
        <v>15075</v>
      </c>
      <c r="B15076" t="s">
        <v>10633</v>
      </c>
      <c r="C15076" t="s">
        <v>4130</v>
      </c>
      <c r="D15076" s="2">
        <v>44640</v>
      </c>
    </row>
    <row r="15077" spans="1:4" ht="12" customHeight="1" x14ac:dyDescent="0.25">
      <c r="A15077" s="1">
        <f t="shared" si="235"/>
        <v>15076</v>
      </c>
      <c r="B15077" t="s">
        <v>10634</v>
      </c>
      <c r="C15077" t="s">
        <v>4130</v>
      </c>
      <c r="D15077" s="2">
        <v>44640</v>
      </c>
    </row>
    <row r="15078" spans="1:4" ht="12" customHeight="1" x14ac:dyDescent="0.25">
      <c r="A15078" s="1">
        <f t="shared" si="235"/>
        <v>15077</v>
      </c>
      <c r="B15078" t="s">
        <v>10635</v>
      </c>
      <c r="C15078" t="s">
        <v>4130</v>
      </c>
      <c r="D15078" s="2">
        <v>44640</v>
      </c>
    </row>
    <row r="15079" spans="1:4" ht="12" customHeight="1" x14ac:dyDescent="0.25">
      <c r="A15079" s="1">
        <f t="shared" si="235"/>
        <v>15078</v>
      </c>
      <c r="B15079" t="s">
        <v>10636</v>
      </c>
      <c r="C15079" t="s">
        <v>4130</v>
      </c>
      <c r="D15079" s="2">
        <v>44640</v>
      </c>
    </row>
    <row r="15080" spans="1:4" ht="12" customHeight="1" x14ac:dyDescent="0.25">
      <c r="A15080" s="1">
        <f t="shared" si="235"/>
        <v>15079</v>
      </c>
      <c r="B15080" t="s">
        <v>10637</v>
      </c>
      <c r="C15080" t="s">
        <v>4130</v>
      </c>
      <c r="D15080" s="2">
        <v>44640</v>
      </c>
    </row>
    <row r="15081" spans="1:4" ht="12" customHeight="1" x14ac:dyDescent="0.25">
      <c r="A15081" s="1">
        <f t="shared" si="235"/>
        <v>15080</v>
      </c>
      <c r="B15081" t="s">
        <v>10638</v>
      </c>
      <c r="C15081" t="s">
        <v>4130</v>
      </c>
      <c r="D15081" s="2">
        <v>44640</v>
      </c>
    </row>
    <row r="15082" spans="1:4" ht="12" customHeight="1" x14ac:dyDescent="0.25">
      <c r="A15082" s="1">
        <f t="shared" si="235"/>
        <v>15081</v>
      </c>
      <c r="B15082" t="s">
        <v>10639</v>
      </c>
      <c r="C15082" t="s">
        <v>4130</v>
      </c>
      <c r="D15082" s="2">
        <v>44640</v>
      </c>
    </row>
    <row r="15083" spans="1:4" ht="12" customHeight="1" x14ac:dyDescent="0.25">
      <c r="A15083" s="1">
        <f t="shared" si="235"/>
        <v>15082</v>
      </c>
      <c r="B15083" t="s">
        <v>10640</v>
      </c>
      <c r="C15083" t="s">
        <v>4130</v>
      </c>
      <c r="D15083" s="2">
        <v>44640</v>
      </c>
    </row>
    <row r="15084" spans="1:4" ht="12" customHeight="1" x14ac:dyDescent="0.25">
      <c r="A15084" s="1">
        <f t="shared" si="235"/>
        <v>15083</v>
      </c>
      <c r="B15084" t="s">
        <v>10641</v>
      </c>
      <c r="C15084" t="s">
        <v>4130</v>
      </c>
      <c r="D15084" s="2">
        <v>44640</v>
      </c>
    </row>
    <row r="15085" spans="1:4" ht="12" customHeight="1" x14ac:dyDescent="0.25">
      <c r="A15085" s="1">
        <f t="shared" si="235"/>
        <v>15084</v>
      </c>
      <c r="B15085" t="s">
        <v>10642</v>
      </c>
      <c r="C15085" t="s">
        <v>4130</v>
      </c>
      <c r="D15085" s="2">
        <v>44640</v>
      </c>
    </row>
    <row r="15086" spans="1:4" ht="12" customHeight="1" x14ac:dyDescent="0.25">
      <c r="A15086" s="1">
        <f t="shared" si="235"/>
        <v>15085</v>
      </c>
      <c r="B15086" t="s">
        <v>10643</v>
      </c>
      <c r="C15086" t="s">
        <v>4130</v>
      </c>
      <c r="D15086" s="2">
        <v>44640</v>
      </c>
    </row>
    <row r="15087" spans="1:4" ht="12" customHeight="1" x14ac:dyDescent="0.25">
      <c r="A15087" s="1">
        <f t="shared" si="235"/>
        <v>15086</v>
      </c>
      <c r="B15087" t="s">
        <v>10644</v>
      </c>
      <c r="C15087" t="s">
        <v>4130</v>
      </c>
      <c r="D15087" s="2">
        <v>44640</v>
      </c>
    </row>
    <row r="15088" spans="1:4" ht="12" customHeight="1" x14ac:dyDescent="0.25">
      <c r="A15088" s="1">
        <f t="shared" si="235"/>
        <v>15087</v>
      </c>
      <c r="B15088" t="s">
        <v>10645</v>
      </c>
      <c r="C15088" t="s">
        <v>4130</v>
      </c>
      <c r="D15088" s="2">
        <v>44640</v>
      </c>
    </row>
    <row r="15089" spans="1:4" ht="12" customHeight="1" x14ac:dyDescent="0.25">
      <c r="A15089" s="1">
        <f t="shared" si="235"/>
        <v>15088</v>
      </c>
      <c r="B15089" t="s">
        <v>10646</v>
      </c>
      <c r="C15089" t="s">
        <v>4130</v>
      </c>
      <c r="D15089" s="2">
        <v>44640</v>
      </c>
    </row>
    <row r="15090" spans="1:4" ht="12" customHeight="1" x14ac:dyDescent="0.25">
      <c r="A15090" s="1">
        <f t="shared" si="235"/>
        <v>15089</v>
      </c>
      <c r="B15090" t="s">
        <v>10647</v>
      </c>
      <c r="C15090" t="s">
        <v>4130</v>
      </c>
      <c r="D15090" s="2">
        <v>44640</v>
      </c>
    </row>
    <row r="15091" spans="1:4" ht="12" customHeight="1" x14ac:dyDescent="0.25">
      <c r="A15091" s="1">
        <f t="shared" si="235"/>
        <v>15090</v>
      </c>
      <c r="B15091" t="s">
        <v>10648</v>
      </c>
      <c r="C15091" t="s">
        <v>4130</v>
      </c>
      <c r="D15091" s="2">
        <v>44640</v>
      </c>
    </row>
    <row r="15092" spans="1:4" ht="12" customHeight="1" x14ac:dyDescent="0.25">
      <c r="A15092" s="1">
        <f t="shared" si="235"/>
        <v>15091</v>
      </c>
      <c r="B15092" t="s">
        <v>10649</v>
      </c>
      <c r="C15092" t="s">
        <v>4130</v>
      </c>
      <c r="D15092" s="2">
        <v>44640</v>
      </c>
    </row>
    <row r="15093" spans="1:4" ht="12" customHeight="1" x14ac:dyDescent="0.25">
      <c r="A15093" s="1">
        <f t="shared" si="235"/>
        <v>15092</v>
      </c>
      <c r="B15093" t="s">
        <v>10650</v>
      </c>
      <c r="C15093" t="s">
        <v>4130</v>
      </c>
      <c r="D15093" s="2">
        <v>44640</v>
      </c>
    </row>
    <row r="15094" spans="1:4" ht="12" customHeight="1" x14ac:dyDescent="0.25">
      <c r="A15094" s="1">
        <f t="shared" si="235"/>
        <v>15093</v>
      </c>
      <c r="B15094" t="s">
        <v>10651</v>
      </c>
      <c r="C15094" t="s">
        <v>4130</v>
      </c>
      <c r="D15094" s="2">
        <v>44640</v>
      </c>
    </row>
    <row r="15095" spans="1:4" ht="12" customHeight="1" x14ac:dyDescent="0.25">
      <c r="A15095" s="1">
        <f t="shared" si="235"/>
        <v>15094</v>
      </c>
      <c r="B15095" t="s">
        <v>10652</v>
      </c>
      <c r="C15095" t="s">
        <v>4130</v>
      </c>
      <c r="D15095" s="2">
        <v>44640</v>
      </c>
    </row>
    <row r="15096" spans="1:4" ht="12" customHeight="1" x14ac:dyDescent="0.25">
      <c r="A15096" s="1">
        <f t="shared" si="235"/>
        <v>15095</v>
      </c>
      <c r="B15096" t="s">
        <v>10653</v>
      </c>
      <c r="C15096" t="s">
        <v>4130</v>
      </c>
      <c r="D15096" s="2">
        <v>44640</v>
      </c>
    </row>
    <row r="15097" spans="1:4" ht="12" customHeight="1" x14ac:dyDescent="0.25">
      <c r="A15097" s="1">
        <f t="shared" si="235"/>
        <v>15096</v>
      </c>
      <c r="B15097" t="s">
        <v>10654</v>
      </c>
      <c r="C15097" t="s">
        <v>4130</v>
      </c>
      <c r="D15097" s="2">
        <v>44640</v>
      </c>
    </row>
    <row r="15098" spans="1:4" ht="12" customHeight="1" x14ac:dyDescent="0.25">
      <c r="A15098" s="1">
        <f t="shared" si="235"/>
        <v>15097</v>
      </c>
      <c r="B15098" t="s">
        <v>10655</v>
      </c>
      <c r="C15098" t="s">
        <v>4130</v>
      </c>
      <c r="D15098" s="2">
        <v>44640</v>
      </c>
    </row>
    <row r="15099" spans="1:4" ht="12" customHeight="1" x14ac:dyDescent="0.25">
      <c r="A15099" s="1">
        <f t="shared" si="235"/>
        <v>15098</v>
      </c>
      <c r="B15099" t="s">
        <v>10656</v>
      </c>
      <c r="C15099" t="s">
        <v>4130</v>
      </c>
      <c r="D15099" s="2">
        <v>44640</v>
      </c>
    </row>
    <row r="15100" spans="1:4" ht="12" customHeight="1" x14ac:dyDescent="0.25">
      <c r="A15100" s="1">
        <f t="shared" si="235"/>
        <v>15099</v>
      </c>
      <c r="B15100" t="s">
        <v>10657</v>
      </c>
      <c r="C15100" t="s">
        <v>4130</v>
      </c>
      <c r="D15100" s="2">
        <v>44640</v>
      </c>
    </row>
    <row r="15101" spans="1:4" ht="12" customHeight="1" x14ac:dyDescent="0.25">
      <c r="A15101" s="1">
        <f t="shared" si="235"/>
        <v>15100</v>
      </c>
      <c r="B15101" t="s">
        <v>10658</v>
      </c>
      <c r="C15101" t="s">
        <v>4130</v>
      </c>
      <c r="D15101" s="2">
        <v>44640</v>
      </c>
    </row>
    <row r="15102" spans="1:4" ht="12" customHeight="1" x14ac:dyDescent="0.25">
      <c r="A15102" s="1">
        <f t="shared" si="235"/>
        <v>15101</v>
      </c>
      <c r="B15102" t="s">
        <v>10659</v>
      </c>
      <c r="C15102" t="s">
        <v>4130</v>
      </c>
      <c r="D15102" s="2">
        <v>44640</v>
      </c>
    </row>
    <row r="15103" spans="1:4" ht="12" customHeight="1" x14ac:dyDescent="0.25">
      <c r="A15103" s="1">
        <f t="shared" si="235"/>
        <v>15102</v>
      </c>
      <c r="B15103" t="s">
        <v>10660</v>
      </c>
      <c r="C15103" t="s">
        <v>4130</v>
      </c>
      <c r="D15103" s="2">
        <v>44640</v>
      </c>
    </row>
    <row r="15104" spans="1:4" ht="12" customHeight="1" x14ac:dyDescent="0.25">
      <c r="A15104" s="1">
        <f t="shared" si="235"/>
        <v>15103</v>
      </c>
      <c r="B15104" t="s">
        <v>10661</v>
      </c>
      <c r="C15104" t="s">
        <v>4130</v>
      </c>
      <c r="D15104" s="2">
        <v>44640</v>
      </c>
    </row>
    <row r="15105" spans="1:4" ht="12" customHeight="1" x14ac:dyDescent="0.25">
      <c r="A15105" s="1">
        <f t="shared" si="235"/>
        <v>15104</v>
      </c>
      <c r="B15105" t="s">
        <v>10662</v>
      </c>
      <c r="C15105" t="s">
        <v>4130</v>
      </c>
      <c r="D15105" s="2">
        <v>44640</v>
      </c>
    </row>
    <row r="15106" spans="1:4" ht="12" customHeight="1" x14ac:dyDescent="0.25">
      <c r="A15106" s="1">
        <f t="shared" si="235"/>
        <v>15105</v>
      </c>
      <c r="B15106" t="s">
        <v>10663</v>
      </c>
      <c r="C15106" t="s">
        <v>4130</v>
      </c>
      <c r="D15106" s="2">
        <v>44640</v>
      </c>
    </row>
    <row r="15107" spans="1:4" ht="12" customHeight="1" x14ac:dyDescent="0.25">
      <c r="A15107" s="1">
        <f t="shared" ref="A15107:A15170" si="236">ROW(A15106)</f>
        <v>15106</v>
      </c>
      <c r="B15107" t="s">
        <v>10664</v>
      </c>
      <c r="C15107" t="s">
        <v>4130</v>
      </c>
      <c r="D15107" s="2">
        <v>44640</v>
      </c>
    </row>
    <row r="15108" spans="1:4" ht="12" customHeight="1" x14ac:dyDescent="0.25">
      <c r="A15108" s="1">
        <f t="shared" si="236"/>
        <v>15107</v>
      </c>
      <c r="B15108" t="s">
        <v>10665</v>
      </c>
      <c r="C15108" t="s">
        <v>4130</v>
      </c>
      <c r="D15108" s="2">
        <v>44640</v>
      </c>
    </row>
    <row r="15109" spans="1:4" ht="12" customHeight="1" x14ac:dyDescent="0.25">
      <c r="A15109" s="1">
        <f t="shared" si="236"/>
        <v>15108</v>
      </c>
      <c r="B15109" t="s">
        <v>10666</v>
      </c>
      <c r="C15109" t="s">
        <v>4130</v>
      </c>
      <c r="D15109" s="2">
        <v>44640</v>
      </c>
    </row>
    <row r="15110" spans="1:4" ht="12" customHeight="1" x14ac:dyDescent="0.25">
      <c r="A15110" s="1">
        <f t="shared" si="236"/>
        <v>15109</v>
      </c>
      <c r="B15110" t="s">
        <v>10667</v>
      </c>
      <c r="C15110" t="s">
        <v>4130</v>
      </c>
      <c r="D15110" s="2">
        <v>44640</v>
      </c>
    </row>
    <row r="15111" spans="1:4" ht="12" customHeight="1" x14ac:dyDescent="0.25">
      <c r="A15111" s="1">
        <f t="shared" si="236"/>
        <v>15110</v>
      </c>
      <c r="B15111" t="s">
        <v>10668</v>
      </c>
      <c r="C15111" t="s">
        <v>4130</v>
      </c>
      <c r="D15111" s="2">
        <v>44640</v>
      </c>
    </row>
    <row r="15112" spans="1:4" ht="12" customHeight="1" x14ac:dyDescent="0.25">
      <c r="A15112" s="1">
        <f t="shared" si="236"/>
        <v>15111</v>
      </c>
      <c r="B15112" t="s">
        <v>10669</v>
      </c>
      <c r="C15112" t="s">
        <v>4130</v>
      </c>
      <c r="D15112" s="2">
        <v>44640</v>
      </c>
    </row>
    <row r="15113" spans="1:4" ht="12" customHeight="1" x14ac:dyDescent="0.25">
      <c r="A15113" s="1">
        <f t="shared" si="236"/>
        <v>15112</v>
      </c>
      <c r="B15113" t="s">
        <v>10670</v>
      </c>
      <c r="C15113" t="s">
        <v>4130</v>
      </c>
      <c r="D15113" s="2">
        <v>44640</v>
      </c>
    </row>
    <row r="15114" spans="1:4" ht="12" customHeight="1" x14ac:dyDescent="0.25">
      <c r="A15114" s="1">
        <f t="shared" si="236"/>
        <v>15113</v>
      </c>
      <c r="B15114" t="s">
        <v>10671</v>
      </c>
      <c r="C15114" t="s">
        <v>4130</v>
      </c>
      <c r="D15114" s="2">
        <v>44640</v>
      </c>
    </row>
    <row r="15115" spans="1:4" ht="12" customHeight="1" x14ac:dyDescent="0.25">
      <c r="A15115" s="1">
        <f t="shared" si="236"/>
        <v>15114</v>
      </c>
      <c r="B15115" t="s">
        <v>10672</v>
      </c>
      <c r="C15115" t="s">
        <v>4130</v>
      </c>
      <c r="D15115" s="2">
        <v>44640</v>
      </c>
    </row>
    <row r="15116" spans="1:4" ht="12" customHeight="1" x14ac:dyDescent="0.25">
      <c r="A15116" s="1">
        <f t="shared" si="236"/>
        <v>15115</v>
      </c>
      <c r="B15116" t="s">
        <v>10673</v>
      </c>
      <c r="C15116" t="s">
        <v>4130</v>
      </c>
      <c r="D15116" s="2">
        <v>44640</v>
      </c>
    </row>
    <row r="15117" spans="1:4" ht="12" customHeight="1" x14ac:dyDescent="0.25">
      <c r="A15117" s="1">
        <f t="shared" si="236"/>
        <v>15116</v>
      </c>
      <c r="B15117" t="s">
        <v>10674</v>
      </c>
      <c r="C15117" t="s">
        <v>4130</v>
      </c>
      <c r="D15117" s="2">
        <v>44640</v>
      </c>
    </row>
    <row r="15118" spans="1:4" ht="12" customHeight="1" x14ac:dyDescent="0.25">
      <c r="A15118" s="1">
        <f t="shared" si="236"/>
        <v>15117</v>
      </c>
      <c r="B15118" t="s">
        <v>10675</v>
      </c>
      <c r="C15118" t="s">
        <v>4130</v>
      </c>
      <c r="D15118" s="2">
        <v>44640</v>
      </c>
    </row>
    <row r="15119" spans="1:4" ht="12" customHeight="1" x14ac:dyDescent="0.25">
      <c r="A15119" s="1">
        <f t="shared" si="236"/>
        <v>15118</v>
      </c>
      <c r="B15119" t="s">
        <v>10676</v>
      </c>
      <c r="C15119" t="s">
        <v>4130</v>
      </c>
      <c r="D15119" s="2">
        <v>44640</v>
      </c>
    </row>
    <row r="15120" spans="1:4" ht="12" customHeight="1" x14ac:dyDescent="0.25">
      <c r="A15120" s="1">
        <f t="shared" si="236"/>
        <v>15119</v>
      </c>
      <c r="B15120" t="s">
        <v>10677</v>
      </c>
      <c r="C15120" t="s">
        <v>4130</v>
      </c>
      <c r="D15120" s="2">
        <v>44640</v>
      </c>
    </row>
    <row r="15121" spans="1:4" ht="12" customHeight="1" x14ac:dyDescent="0.25">
      <c r="A15121" s="1">
        <f t="shared" si="236"/>
        <v>15120</v>
      </c>
      <c r="B15121" t="s">
        <v>10678</v>
      </c>
      <c r="C15121" t="s">
        <v>4130</v>
      </c>
      <c r="D15121" s="2">
        <v>44640</v>
      </c>
    </row>
    <row r="15122" spans="1:4" ht="12" customHeight="1" x14ac:dyDescent="0.25">
      <c r="A15122" s="1">
        <f t="shared" si="236"/>
        <v>15121</v>
      </c>
      <c r="B15122" t="s">
        <v>6373</v>
      </c>
      <c r="C15122" t="s">
        <v>4130</v>
      </c>
      <c r="D15122" s="2">
        <v>44640</v>
      </c>
    </row>
    <row r="15123" spans="1:4" ht="12" customHeight="1" x14ac:dyDescent="0.25">
      <c r="A15123" s="1">
        <f t="shared" si="236"/>
        <v>15122</v>
      </c>
      <c r="B15123" t="s">
        <v>10679</v>
      </c>
      <c r="C15123" t="s">
        <v>4130</v>
      </c>
      <c r="D15123" s="2">
        <v>44640</v>
      </c>
    </row>
    <row r="15124" spans="1:4" ht="12" customHeight="1" x14ac:dyDescent="0.25">
      <c r="A15124" s="1">
        <f t="shared" si="236"/>
        <v>15123</v>
      </c>
      <c r="B15124" t="s">
        <v>10680</v>
      </c>
      <c r="C15124" t="s">
        <v>4130</v>
      </c>
      <c r="D15124" s="2">
        <v>44640</v>
      </c>
    </row>
    <row r="15125" spans="1:4" ht="12" customHeight="1" x14ac:dyDescent="0.25">
      <c r="A15125" s="1">
        <f t="shared" si="236"/>
        <v>15124</v>
      </c>
      <c r="B15125" t="s">
        <v>10681</v>
      </c>
      <c r="C15125" t="s">
        <v>4130</v>
      </c>
      <c r="D15125" s="2">
        <v>44640</v>
      </c>
    </row>
    <row r="15126" spans="1:4" ht="12" customHeight="1" x14ac:dyDescent="0.25">
      <c r="A15126" s="1">
        <f t="shared" si="236"/>
        <v>15125</v>
      </c>
      <c r="B15126" t="s">
        <v>10682</v>
      </c>
      <c r="C15126" t="s">
        <v>4130</v>
      </c>
      <c r="D15126" s="2">
        <v>44640</v>
      </c>
    </row>
    <row r="15127" spans="1:4" ht="12" customHeight="1" x14ac:dyDescent="0.25">
      <c r="A15127" s="1">
        <f t="shared" si="236"/>
        <v>15126</v>
      </c>
      <c r="B15127" t="s">
        <v>10683</v>
      </c>
      <c r="C15127" t="s">
        <v>4130</v>
      </c>
      <c r="D15127" s="2">
        <v>44640</v>
      </c>
    </row>
    <row r="15128" spans="1:4" ht="12" customHeight="1" x14ac:dyDescent="0.25">
      <c r="A15128" s="1">
        <f t="shared" si="236"/>
        <v>15127</v>
      </c>
      <c r="B15128" t="s">
        <v>10684</v>
      </c>
      <c r="C15128" t="s">
        <v>4130</v>
      </c>
      <c r="D15128" s="2">
        <v>44640</v>
      </c>
    </row>
    <row r="15129" spans="1:4" ht="12" customHeight="1" x14ac:dyDescent="0.25">
      <c r="A15129" s="1">
        <f t="shared" si="236"/>
        <v>15128</v>
      </c>
      <c r="B15129" t="s">
        <v>10685</v>
      </c>
      <c r="C15129" t="s">
        <v>4130</v>
      </c>
      <c r="D15129" s="2">
        <v>44640</v>
      </c>
    </row>
    <row r="15130" spans="1:4" ht="12" customHeight="1" x14ac:dyDescent="0.25">
      <c r="A15130" s="1">
        <f t="shared" si="236"/>
        <v>15129</v>
      </c>
      <c r="B15130" t="s">
        <v>10686</v>
      </c>
      <c r="C15130" t="s">
        <v>4130</v>
      </c>
      <c r="D15130" s="2">
        <v>44640</v>
      </c>
    </row>
    <row r="15131" spans="1:4" ht="12" customHeight="1" x14ac:dyDescent="0.25">
      <c r="A15131" s="1">
        <f t="shared" si="236"/>
        <v>15130</v>
      </c>
      <c r="B15131" t="s">
        <v>9965</v>
      </c>
      <c r="C15131" t="s">
        <v>4130</v>
      </c>
      <c r="D15131" s="2">
        <v>44640</v>
      </c>
    </row>
    <row r="15132" spans="1:4" ht="12" customHeight="1" x14ac:dyDescent="0.25">
      <c r="A15132" s="1">
        <f t="shared" si="236"/>
        <v>15131</v>
      </c>
      <c r="B15132" t="s">
        <v>10687</v>
      </c>
      <c r="C15132" t="s">
        <v>4130</v>
      </c>
      <c r="D15132" s="2">
        <v>44640</v>
      </c>
    </row>
    <row r="15133" spans="1:4" ht="12" customHeight="1" x14ac:dyDescent="0.25">
      <c r="A15133" s="1">
        <f t="shared" si="236"/>
        <v>15132</v>
      </c>
      <c r="B15133" t="s">
        <v>10688</v>
      </c>
      <c r="C15133" t="s">
        <v>4130</v>
      </c>
      <c r="D15133" s="2">
        <v>44640</v>
      </c>
    </row>
    <row r="15134" spans="1:4" ht="12" customHeight="1" x14ac:dyDescent="0.25">
      <c r="A15134" s="1">
        <f t="shared" si="236"/>
        <v>15133</v>
      </c>
      <c r="B15134" t="s">
        <v>10689</v>
      </c>
      <c r="C15134" t="s">
        <v>4130</v>
      </c>
      <c r="D15134" s="2">
        <v>44640</v>
      </c>
    </row>
    <row r="15135" spans="1:4" ht="12" customHeight="1" x14ac:dyDescent="0.25">
      <c r="A15135" s="1">
        <f t="shared" si="236"/>
        <v>15134</v>
      </c>
      <c r="B15135" t="s">
        <v>10690</v>
      </c>
      <c r="C15135" t="s">
        <v>4130</v>
      </c>
      <c r="D15135" s="2">
        <v>44640</v>
      </c>
    </row>
    <row r="15136" spans="1:4" ht="12" customHeight="1" x14ac:dyDescent="0.25">
      <c r="A15136" s="1">
        <f t="shared" si="236"/>
        <v>15135</v>
      </c>
      <c r="B15136" t="s">
        <v>10691</v>
      </c>
      <c r="C15136" t="s">
        <v>4130</v>
      </c>
      <c r="D15136" s="2">
        <v>44640</v>
      </c>
    </row>
    <row r="15137" spans="1:4" ht="12" customHeight="1" x14ac:dyDescent="0.25">
      <c r="A15137" s="1">
        <f t="shared" si="236"/>
        <v>15136</v>
      </c>
      <c r="B15137" t="s">
        <v>10692</v>
      </c>
      <c r="C15137" t="s">
        <v>4130</v>
      </c>
      <c r="D15137" s="2">
        <v>44640</v>
      </c>
    </row>
    <row r="15138" spans="1:4" ht="12" customHeight="1" x14ac:dyDescent="0.25">
      <c r="A15138" s="1">
        <f t="shared" si="236"/>
        <v>15137</v>
      </c>
      <c r="B15138" t="s">
        <v>10693</v>
      </c>
      <c r="C15138" t="s">
        <v>4130</v>
      </c>
      <c r="D15138" s="2">
        <v>44640</v>
      </c>
    </row>
    <row r="15139" spans="1:4" ht="12" customHeight="1" x14ac:dyDescent="0.25">
      <c r="A15139" s="1">
        <f t="shared" si="236"/>
        <v>15138</v>
      </c>
      <c r="B15139" t="s">
        <v>10694</v>
      </c>
      <c r="C15139" t="s">
        <v>4130</v>
      </c>
      <c r="D15139" s="2">
        <v>44640</v>
      </c>
    </row>
    <row r="15140" spans="1:4" ht="12" customHeight="1" x14ac:dyDescent="0.25">
      <c r="A15140" s="1">
        <f t="shared" si="236"/>
        <v>15139</v>
      </c>
      <c r="B15140" t="s">
        <v>10695</v>
      </c>
      <c r="C15140" t="s">
        <v>4130</v>
      </c>
      <c r="D15140" s="2">
        <v>44640</v>
      </c>
    </row>
    <row r="15141" spans="1:4" ht="12" customHeight="1" x14ac:dyDescent="0.25">
      <c r="A15141" s="1">
        <f t="shared" si="236"/>
        <v>15140</v>
      </c>
      <c r="B15141" t="s">
        <v>10696</v>
      </c>
      <c r="C15141" t="s">
        <v>4130</v>
      </c>
      <c r="D15141" s="2">
        <v>44640</v>
      </c>
    </row>
    <row r="15142" spans="1:4" ht="12" customHeight="1" x14ac:dyDescent="0.25">
      <c r="A15142" s="1">
        <f t="shared" si="236"/>
        <v>15141</v>
      </c>
      <c r="B15142" t="s">
        <v>10697</v>
      </c>
      <c r="C15142" t="s">
        <v>4130</v>
      </c>
      <c r="D15142" s="2">
        <v>44640</v>
      </c>
    </row>
    <row r="15143" spans="1:4" ht="12" customHeight="1" x14ac:dyDescent="0.25">
      <c r="A15143" s="1">
        <f t="shared" si="236"/>
        <v>15142</v>
      </c>
      <c r="B15143" t="s">
        <v>10698</v>
      </c>
      <c r="C15143" t="s">
        <v>4130</v>
      </c>
      <c r="D15143" s="2">
        <v>44640</v>
      </c>
    </row>
    <row r="15144" spans="1:4" ht="12" customHeight="1" x14ac:dyDescent="0.25">
      <c r="A15144" s="1">
        <f t="shared" si="236"/>
        <v>15143</v>
      </c>
      <c r="B15144" t="s">
        <v>10699</v>
      </c>
      <c r="C15144" t="s">
        <v>4130</v>
      </c>
      <c r="D15144" s="2">
        <v>44640</v>
      </c>
    </row>
    <row r="15145" spans="1:4" ht="12" customHeight="1" x14ac:dyDescent="0.25">
      <c r="A15145" s="1">
        <f t="shared" si="236"/>
        <v>15144</v>
      </c>
      <c r="B15145" t="s">
        <v>10700</v>
      </c>
      <c r="C15145" t="s">
        <v>4130</v>
      </c>
      <c r="D15145" s="2">
        <v>44640</v>
      </c>
    </row>
    <row r="15146" spans="1:4" ht="12" customHeight="1" x14ac:dyDescent="0.25">
      <c r="A15146" s="1">
        <f t="shared" si="236"/>
        <v>15145</v>
      </c>
      <c r="B15146" t="s">
        <v>10701</v>
      </c>
      <c r="C15146" t="s">
        <v>4130</v>
      </c>
      <c r="D15146" s="2">
        <v>44640</v>
      </c>
    </row>
    <row r="15147" spans="1:4" ht="12" customHeight="1" x14ac:dyDescent="0.25">
      <c r="A15147" s="1">
        <f t="shared" si="236"/>
        <v>15146</v>
      </c>
      <c r="B15147" t="s">
        <v>10702</v>
      </c>
      <c r="C15147" t="s">
        <v>4130</v>
      </c>
      <c r="D15147" s="2">
        <v>44640</v>
      </c>
    </row>
    <row r="15148" spans="1:4" ht="12" customHeight="1" x14ac:dyDescent="0.25">
      <c r="A15148" s="1">
        <f t="shared" si="236"/>
        <v>15147</v>
      </c>
      <c r="B15148" t="s">
        <v>10703</v>
      </c>
      <c r="C15148" t="s">
        <v>4130</v>
      </c>
      <c r="D15148" s="2">
        <v>44640</v>
      </c>
    </row>
    <row r="15149" spans="1:4" ht="12" customHeight="1" x14ac:dyDescent="0.25">
      <c r="A15149" s="1">
        <f t="shared" si="236"/>
        <v>15148</v>
      </c>
      <c r="B15149" t="s">
        <v>10704</v>
      </c>
      <c r="C15149" t="s">
        <v>4130</v>
      </c>
      <c r="D15149" s="2">
        <v>44640</v>
      </c>
    </row>
    <row r="15150" spans="1:4" ht="12" customHeight="1" x14ac:dyDescent="0.25">
      <c r="A15150" s="1">
        <f t="shared" si="236"/>
        <v>15149</v>
      </c>
      <c r="B15150" t="s">
        <v>10705</v>
      </c>
      <c r="C15150" t="s">
        <v>4130</v>
      </c>
      <c r="D15150" s="2">
        <v>44640</v>
      </c>
    </row>
    <row r="15151" spans="1:4" ht="12" customHeight="1" x14ac:dyDescent="0.25">
      <c r="A15151" s="1">
        <f t="shared" si="236"/>
        <v>15150</v>
      </c>
      <c r="B15151" t="s">
        <v>10706</v>
      </c>
      <c r="C15151" t="s">
        <v>4130</v>
      </c>
      <c r="D15151" s="2">
        <v>44640</v>
      </c>
    </row>
    <row r="15152" spans="1:4" ht="12" customHeight="1" x14ac:dyDescent="0.25">
      <c r="A15152" s="1">
        <f t="shared" si="236"/>
        <v>15151</v>
      </c>
      <c r="B15152" t="s">
        <v>10707</v>
      </c>
      <c r="C15152" t="s">
        <v>4130</v>
      </c>
      <c r="D15152" s="2">
        <v>44640</v>
      </c>
    </row>
    <row r="15153" spans="1:4" ht="12" customHeight="1" x14ac:dyDescent="0.25">
      <c r="A15153" s="1">
        <f t="shared" si="236"/>
        <v>15152</v>
      </c>
      <c r="B15153" t="s">
        <v>10708</v>
      </c>
      <c r="C15153" t="s">
        <v>4130</v>
      </c>
      <c r="D15153" s="2">
        <v>44640</v>
      </c>
    </row>
    <row r="15154" spans="1:4" ht="12" customHeight="1" x14ac:dyDescent="0.25">
      <c r="A15154" s="1">
        <f t="shared" si="236"/>
        <v>15153</v>
      </c>
      <c r="B15154" t="s">
        <v>10709</v>
      </c>
      <c r="C15154" t="s">
        <v>4130</v>
      </c>
      <c r="D15154" s="2">
        <v>44640</v>
      </c>
    </row>
    <row r="15155" spans="1:4" ht="12" customHeight="1" x14ac:dyDescent="0.25">
      <c r="A15155" s="1">
        <f t="shared" si="236"/>
        <v>15154</v>
      </c>
      <c r="B15155" t="s">
        <v>10710</v>
      </c>
      <c r="C15155" t="s">
        <v>4130</v>
      </c>
      <c r="D15155" s="2">
        <v>44640</v>
      </c>
    </row>
    <row r="15156" spans="1:4" ht="12" customHeight="1" x14ac:dyDescent="0.25">
      <c r="A15156" s="1">
        <f t="shared" si="236"/>
        <v>15155</v>
      </c>
      <c r="B15156" t="s">
        <v>10711</v>
      </c>
      <c r="C15156" t="s">
        <v>4130</v>
      </c>
      <c r="D15156" s="2">
        <v>44640</v>
      </c>
    </row>
    <row r="15157" spans="1:4" ht="12" customHeight="1" x14ac:dyDescent="0.25">
      <c r="A15157" s="1">
        <f t="shared" si="236"/>
        <v>15156</v>
      </c>
      <c r="B15157" t="s">
        <v>10712</v>
      </c>
      <c r="C15157" t="s">
        <v>4130</v>
      </c>
      <c r="D15157" s="2">
        <v>44640</v>
      </c>
    </row>
    <row r="15158" spans="1:4" ht="12" customHeight="1" x14ac:dyDescent="0.25">
      <c r="A15158" s="1">
        <f t="shared" si="236"/>
        <v>15157</v>
      </c>
      <c r="B15158" t="s">
        <v>10713</v>
      </c>
      <c r="C15158" t="s">
        <v>4130</v>
      </c>
      <c r="D15158" s="2">
        <v>44640</v>
      </c>
    </row>
    <row r="15159" spans="1:4" ht="12" customHeight="1" x14ac:dyDescent="0.25">
      <c r="A15159" s="1">
        <f t="shared" si="236"/>
        <v>15158</v>
      </c>
      <c r="B15159" t="s">
        <v>10714</v>
      </c>
      <c r="C15159" t="s">
        <v>4130</v>
      </c>
      <c r="D15159" s="2">
        <v>44640</v>
      </c>
    </row>
    <row r="15160" spans="1:4" ht="12" customHeight="1" x14ac:dyDescent="0.25">
      <c r="A15160" s="1">
        <f t="shared" si="236"/>
        <v>15159</v>
      </c>
      <c r="B15160" t="s">
        <v>10715</v>
      </c>
      <c r="C15160" t="s">
        <v>4130</v>
      </c>
      <c r="D15160" s="2">
        <v>44640</v>
      </c>
    </row>
    <row r="15161" spans="1:4" ht="12" customHeight="1" x14ac:dyDescent="0.25">
      <c r="A15161" s="1">
        <f t="shared" si="236"/>
        <v>15160</v>
      </c>
      <c r="B15161" t="s">
        <v>10716</v>
      </c>
      <c r="C15161" t="s">
        <v>4130</v>
      </c>
      <c r="D15161" s="2">
        <v>44640</v>
      </c>
    </row>
    <row r="15162" spans="1:4" ht="12" customHeight="1" x14ac:dyDescent="0.25">
      <c r="A15162" s="1">
        <f t="shared" si="236"/>
        <v>15161</v>
      </c>
      <c r="B15162" t="s">
        <v>10717</v>
      </c>
      <c r="C15162" t="s">
        <v>4130</v>
      </c>
      <c r="D15162" s="2">
        <v>44640</v>
      </c>
    </row>
    <row r="15163" spans="1:4" ht="12" customHeight="1" x14ac:dyDescent="0.25">
      <c r="A15163" s="1">
        <f t="shared" si="236"/>
        <v>15162</v>
      </c>
      <c r="B15163" t="s">
        <v>10718</v>
      </c>
      <c r="C15163" t="s">
        <v>4130</v>
      </c>
      <c r="D15163" s="2">
        <v>44640</v>
      </c>
    </row>
    <row r="15164" spans="1:4" ht="12" customHeight="1" x14ac:dyDescent="0.25">
      <c r="A15164" s="1">
        <f t="shared" si="236"/>
        <v>15163</v>
      </c>
      <c r="B15164" t="s">
        <v>10719</v>
      </c>
      <c r="C15164" t="s">
        <v>4130</v>
      </c>
      <c r="D15164" s="2">
        <v>44640</v>
      </c>
    </row>
    <row r="15165" spans="1:4" ht="12" customHeight="1" x14ac:dyDescent="0.25">
      <c r="A15165" s="1">
        <f t="shared" si="236"/>
        <v>15164</v>
      </c>
      <c r="B15165" t="s">
        <v>10720</v>
      </c>
      <c r="C15165" t="s">
        <v>4130</v>
      </c>
      <c r="D15165" s="2">
        <v>44640</v>
      </c>
    </row>
    <row r="15166" spans="1:4" ht="12" customHeight="1" x14ac:dyDescent="0.25">
      <c r="A15166" s="1">
        <f t="shared" si="236"/>
        <v>15165</v>
      </c>
      <c r="B15166" t="s">
        <v>10721</v>
      </c>
      <c r="C15166" t="s">
        <v>4130</v>
      </c>
      <c r="D15166" s="2">
        <v>44640</v>
      </c>
    </row>
    <row r="15167" spans="1:4" ht="12" customHeight="1" x14ac:dyDescent="0.25">
      <c r="A15167" s="1">
        <f t="shared" si="236"/>
        <v>15166</v>
      </c>
      <c r="B15167" t="s">
        <v>10722</v>
      </c>
      <c r="C15167" t="s">
        <v>4130</v>
      </c>
      <c r="D15167" s="2">
        <v>44640</v>
      </c>
    </row>
    <row r="15168" spans="1:4" ht="12" customHeight="1" x14ac:dyDescent="0.25">
      <c r="A15168" s="1">
        <f t="shared" si="236"/>
        <v>15167</v>
      </c>
      <c r="B15168" t="s">
        <v>10723</v>
      </c>
      <c r="C15168" t="s">
        <v>4130</v>
      </c>
      <c r="D15168" s="2">
        <v>44640</v>
      </c>
    </row>
    <row r="15169" spans="1:4" ht="12" customHeight="1" x14ac:dyDescent="0.25">
      <c r="A15169" s="1">
        <f t="shared" si="236"/>
        <v>15168</v>
      </c>
      <c r="B15169" t="s">
        <v>10724</v>
      </c>
      <c r="C15169" t="s">
        <v>4130</v>
      </c>
      <c r="D15169" s="2">
        <v>44640</v>
      </c>
    </row>
    <row r="15170" spans="1:4" ht="12" customHeight="1" x14ac:dyDescent="0.25">
      <c r="A15170" s="1">
        <f t="shared" si="236"/>
        <v>15169</v>
      </c>
      <c r="B15170" t="s">
        <v>10725</v>
      </c>
      <c r="C15170" t="s">
        <v>4130</v>
      </c>
      <c r="D15170" s="2">
        <v>44640</v>
      </c>
    </row>
    <row r="15171" spans="1:4" ht="12" customHeight="1" x14ac:dyDescent="0.25">
      <c r="A15171" s="1">
        <f t="shared" ref="A15171:A15234" si="237">ROW(A15170)</f>
        <v>15170</v>
      </c>
      <c r="B15171" t="s">
        <v>10726</v>
      </c>
      <c r="C15171" t="s">
        <v>4130</v>
      </c>
      <c r="D15171" s="2">
        <v>44640</v>
      </c>
    </row>
    <row r="15172" spans="1:4" ht="12" customHeight="1" x14ac:dyDescent="0.25">
      <c r="A15172" s="1">
        <f t="shared" si="237"/>
        <v>15171</v>
      </c>
      <c r="B15172" t="s">
        <v>10727</v>
      </c>
      <c r="C15172" t="s">
        <v>4130</v>
      </c>
      <c r="D15172" s="2">
        <v>44640</v>
      </c>
    </row>
    <row r="15173" spans="1:4" ht="12" customHeight="1" x14ac:dyDescent="0.25">
      <c r="A15173" s="1">
        <f t="shared" si="237"/>
        <v>15172</v>
      </c>
      <c r="B15173" t="s">
        <v>10728</v>
      </c>
      <c r="C15173" t="s">
        <v>4130</v>
      </c>
      <c r="D15173" s="2">
        <v>44640</v>
      </c>
    </row>
    <row r="15174" spans="1:4" ht="12" customHeight="1" x14ac:dyDescent="0.25">
      <c r="A15174" s="1">
        <f t="shared" si="237"/>
        <v>15173</v>
      </c>
      <c r="B15174" t="s">
        <v>10729</v>
      </c>
      <c r="C15174" t="s">
        <v>4130</v>
      </c>
      <c r="D15174" s="2">
        <v>44640</v>
      </c>
    </row>
    <row r="15175" spans="1:4" ht="12" customHeight="1" x14ac:dyDescent="0.25">
      <c r="A15175" s="1">
        <f t="shared" si="237"/>
        <v>15174</v>
      </c>
      <c r="B15175" t="s">
        <v>10730</v>
      </c>
      <c r="C15175" t="s">
        <v>4130</v>
      </c>
      <c r="D15175" s="2">
        <v>44640</v>
      </c>
    </row>
    <row r="15176" spans="1:4" ht="12" customHeight="1" x14ac:dyDescent="0.25">
      <c r="A15176" s="1">
        <f t="shared" si="237"/>
        <v>15175</v>
      </c>
      <c r="B15176" t="s">
        <v>10731</v>
      </c>
      <c r="C15176" t="s">
        <v>4130</v>
      </c>
      <c r="D15176" s="2">
        <v>44640</v>
      </c>
    </row>
    <row r="15177" spans="1:4" ht="12" customHeight="1" x14ac:dyDescent="0.25">
      <c r="A15177" s="1">
        <f t="shared" si="237"/>
        <v>15176</v>
      </c>
      <c r="B15177" t="s">
        <v>10732</v>
      </c>
      <c r="C15177" t="s">
        <v>4130</v>
      </c>
      <c r="D15177" s="2">
        <v>44640</v>
      </c>
    </row>
    <row r="15178" spans="1:4" ht="12" customHeight="1" x14ac:dyDescent="0.25">
      <c r="A15178" s="1">
        <f t="shared" si="237"/>
        <v>15177</v>
      </c>
      <c r="B15178" t="s">
        <v>10733</v>
      </c>
      <c r="C15178" t="s">
        <v>4130</v>
      </c>
      <c r="D15178" s="2">
        <v>44640</v>
      </c>
    </row>
    <row r="15179" spans="1:4" ht="12" customHeight="1" x14ac:dyDescent="0.25">
      <c r="A15179" s="1">
        <f t="shared" si="237"/>
        <v>15178</v>
      </c>
      <c r="B15179" t="s">
        <v>10734</v>
      </c>
      <c r="C15179" t="s">
        <v>4130</v>
      </c>
      <c r="D15179" s="2">
        <v>44640</v>
      </c>
    </row>
    <row r="15180" spans="1:4" ht="12" customHeight="1" x14ac:dyDescent="0.25">
      <c r="A15180" s="1">
        <f t="shared" si="237"/>
        <v>15179</v>
      </c>
      <c r="B15180" t="s">
        <v>10735</v>
      </c>
      <c r="C15180" t="s">
        <v>4130</v>
      </c>
      <c r="D15180" s="2">
        <v>44640</v>
      </c>
    </row>
    <row r="15181" spans="1:4" ht="12" customHeight="1" x14ac:dyDescent="0.25">
      <c r="A15181" s="1">
        <f t="shared" si="237"/>
        <v>15180</v>
      </c>
      <c r="B15181" t="s">
        <v>10736</v>
      </c>
      <c r="C15181" t="s">
        <v>4130</v>
      </c>
      <c r="D15181" s="2">
        <v>44640</v>
      </c>
    </row>
    <row r="15182" spans="1:4" ht="12" customHeight="1" x14ac:dyDescent="0.25">
      <c r="A15182" s="1">
        <f t="shared" si="237"/>
        <v>15181</v>
      </c>
      <c r="B15182" t="s">
        <v>10737</v>
      </c>
      <c r="C15182" t="s">
        <v>4130</v>
      </c>
      <c r="D15182" s="2">
        <v>44640</v>
      </c>
    </row>
    <row r="15183" spans="1:4" ht="12" customHeight="1" x14ac:dyDescent="0.25">
      <c r="A15183" s="1">
        <f t="shared" si="237"/>
        <v>15182</v>
      </c>
      <c r="B15183" t="s">
        <v>10738</v>
      </c>
      <c r="C15183" t="s">
        <v>4130</v>
      </c>
      <c r="D15183" s="2">
        <v>44640</v>
      </c>
    </row>
    <row r="15184" spans="1:4" ht="12" customHeight="1" x14ac:dyDescent="0.25">
      <c r="A15184" s="1">
        <f t="shared" si="237"/>
        <v>15183</v>
      </c>
      <c r="B15184" t="s">
        <v>10739</v>
      </c>
      <c r="C15184" t="s">
        <v>4130</v>
      </c>
      <c r="D15184" s="2">
        <v>44640</v>
      </c>
    </row>
    <row r="15185" spans="1:4" ht="12" customHeight="1" x14ac:dyDescent="0.25">
      <c r="A15185" s="1">
        <f t="shared" si="237"/>
        <v>15184</v>
      </c>
      <c r="B15185" t="s">
        <v>10740</v>
      </c>
      <c r="C15185" t="s">
        <v>4130</v>
      </c>
      <c r="D15185" s="2">
        <v>44640</v>
      </c>
    </row>
    <row r="15186" spans="1:4" ht="12" customHeight="1" x14ac:dyDescent="0.25">
      <c r="A15186" s="1">
        <f t="shared" si="237"/>
        <v>15185</v>
      </c>
      <c r="B15186" t="s">
        <v>10741</v>
      </c>
      <c r="C15186" t="s">
        <v>4130</v>
      </c>
      <c r="D15186" s="2">
        <v>44640</v>
      </c>
    </row>
    <row r="15187" spans="1:4" ht="12" customHeight="1" x14ac:dyDescent="0.25">
      <c r="A15187" s="1">
        <f t="shared" si="237"/>
        <v>15186</v>
      </c>
      <c r="B15187" t="s">
        <v>10742</v>
      </c>
      <c r="C15187" t="s">
        <v>4130</v>
      </c>
      <c r="D15187" s="2">
        <v>44640</v>
      </c>
    </row>
    <row r="15188" spans="1:4" ht="12" customHeight="1" x14ac:dyDescent="0.25">
      <c r="A15188" s="1">
        <f t="shared" si="237"/>
        <v>15187</v>
      </c>
      <c r="B15188" t="s">
        <v>10743</v>
      </c>
      <c r="C15188" t="s">
        <v>4130</v>
      </c>
      <c r="D15188" s="2">
        <v>44640</v>
      </c>
    </row>
    <row r="15189" spans="1:4" ht="12" customHeight="1" x14ac:dyDescent="0.25">
      <c r="A15189" s="1">
        <f t="shared" si="237"/>
        <v>15188</v>
      </c>
      <c r="B15189" t="s">
        <v>10744</v>
      </c>
      <c r="C15189" t="s">
        <v>4130</v>
      </c>
      <c r="D15189" s="2">
        <v>44640</v>
      </c>
    </row>
    <row r="15190" spans="1:4" ht="12" customHeight="1" x14ac:dyDescent="0.25">
      <c r="A15190" s="1">
        <f t="shared" si="237"/>
        <v>15189</v>
      </c>
      <c r="B15190" t="s">
        <v>10745</v>
      </c>
      <c r="C15190" t="s">
        <v>4130</v>
      </c>
      <c r="D15190" s="2">
        <v>44640</v>
      </c>
    </row>
    <row r="15191" spans="1:4" ht="12" customHeight="1" x14ac:dyDescent="0.25">
      <c r="A15191" s="1">
        <f t="shared" si="237"/>
        <v>15190</v>
      </c>
      <c r="B15191" t="s">
        <v>10746</v>
      </c>
      <c r="C15191" t="s">
        <v>4130</v>
      </c>
      <c r="D15191" s="2">
        <v>44640</v>
      </c>
    </row>
    <row r="15192" spans="1:4" ht="12" customHeight="1" x14ac:dyDescent="0.25">
      <c r="A15192" s="1">
        <f t="shared" si="237"/>
        <v>15191</v>
      </c>
      <c r="B15192" t="s">
        <v>10747</v>
      </c>
      <c r="C15192" t="s">
        <v>4130</v>
      </c>
      <c r="D15192" s="2">
        <v>44640</v>
      </c>
    </row>
    <row r="15193" spans="1:4" ht="12" customHeight="1" x14ac:dyDescent="0.25">
      <c r="A15193" s="1">
        <f t="shared" si="237"/>
        <v>15192</v>
      </c>
      <c r="B15193" t="s">
        <v>10748</v>
      </c>
      <c r="C15193" t="s">
        <v>4130</v>
      </c>
      <c r="D15193" s="2">
        <v>44640</v>
      </c>
    </row>
    <row r="15194" spans="1:4" ht="12" customHeight="1" x14ac:dyDescent="0.25">
      <c r="A15194" s="1">
        <f t="shared" si="237"/>
        <v>15193</v>
      </c>
      <c r="B15194" t="s">
        <v>10749</v>
      </c>
      <c r="C15194" t="s">
        <v>4130</v>
      </c>
      <c r="D15194" s="2">
        <v>44640</v>
      </c>
    </row>
    <row r="15195" spans="1:4" ht="12" customHeight="1" x14ac:dyDescent="0.25">
      <c r="A15195" s="1">
        <f t="shared" si="237"/>
        <v>15194</v>
      </c>
      <c r="B15195" t="s">
        <v>10750</v>
      </c>
      <c r="C15195" t="s">
        <v>4130</v>
      </c>
      <c r="D15195" s="2">
        <v>44640</v>
      </c>
    </row>
    <row r="15196" spans="1:4" ht="12" customHeight="1" x14ac:dyDescent="0.25">
      <c r="A15196" s="1">
        <f t="shared" si="237"/>
        <v>15195</v>
      </c>
      <c r="B15196" t="s">
        <v>10751</v>
      </c>
      <c r="C15196" t="s">
        <v>4130</v>
      </c>
      <c r="D15196" s="2">
        <v>44640</v>
      </c>
    </row>
    <row r="15197" spans="1:4" ht="12" customHeight="1" x14ac:dyDescent="0.25">
      <c r="A15197" s="1">
        <f t="shared" si="237"/>
        <v>15196</v>
      </c>
      <c r="B15197" t="s">
        <v>10752</v>
      </c>
      <c r="C15197" t="s">
        <v>4130</v>
      </c>
      <c r="D15197" s="2">
        <v>44640</v>
      </c>
    </row>
    <row r="15198" spans="1:4" ht="12" customHeight="1" x14ac:dyDescent="0.25">
      <c r="A15198" s="1">
        <f t="shared" si="237"/>
        <v>15197</v>
      </c>
      <c r="B15198" t="s">
        <v>10753</v>
      </c>
      <c r="C15198" t="s">
        <v>4130</v>
      </c>
      <c r="D15198" s="2">
        <v>44640</v>
      </c>
    </row>
    <row r="15199" spans="1:4" ht="12" customHeight="1" x14ac:dyDescent="0.25">
      <c r="A15199" s="1">
        <f t="shared" si="237"/>
        <v>15198</v>
      </c>
      <c r="B15199" t="s">
        <v>10754</v>
      </c>
      <c r="C15199" t="s">
        <v>4130</v>
      </c>
      <c r="D15199" s="2">
        <v>44640</v>
      </c>
    </row>
    <row r="15200" spans="1:4" ht="12" customHeight="1" x14ac:dyDescent="0.25">
      <c r="A15200" s="1">
        <f t="shared" si="237"/>
        <v>15199</v>
      </c>
      <c r="B15200" t="s">
        <v>10755</v>
      </c>
      <c r="C15200" t="s">
        <v>4130</v>
      </c>
      <c r="D15200" s="2">
        <v>44640</v>
      </c>
    </row>
    <row r="15201" spans="1:4" ht="12" customHeight="1" x14ac:dyDescent="0.25">
      <c r="A15201" s="1">
        <f t="shared" si="237"/>
        <v>15200</v>
      </c>
      <c r="B15201" t="s">
        <v>10756</v>
      </c>
      <c r="C15201" t="s">
        <v>4130</v>
      </c>
      <c r="D15201" s="2">
        <v>44640</v>
      </c>
    </row>
    <row r="15202" spans="1:4" ht="12" customHeight="1" x14ac:dyDescent="0.25">
      <c r="A15202" s="1">
        <f t="shared" si="237"/>
        <v>15201</v>
      </c>
      <c r="B15202" t="s">
        <v>10757</v>
      </c>
      <c r="C15202" t="s">
        <v>4130</v>
      </c>
      <c r="D15202" s="2">
        <v>44640</v>
      </c>
    </row>
    <row r="15203" spans="1:4" ht="12" customHeight="1" x14ac:dyDescent="0.25">
      <c r="A15203" s="1">
        <f t="shared" si="237"/>
        <v>15202</v>
      </c>
      <c r="B15203" t="s">
        <v>10758</v>
      </c>
      <c r="C15203" t="s">
        <v>4130</v>
      </c>
      <c r="D15203" s="2">
        <v>44640</v>
      </c>
    </row>
    <row r="15204" spans="1:4" ht="12" customHeight="1" x14ac:dyDescent="0.25">
      <c r="A15204" s="1">
        <f t="shared" si="237"/>
        <v>15203</v>
      </c>
      <c r="B15204" t="s">
        <v>6373</v>
      </c>
      <c r="C15204" t="s">
        <v>4130</v>
      </c>
      <c r="D15204" s="2">
        <v>44640</v>
      </c>
    </row>
    <row r="15205" spans="1:4" ht="12" customHeight="1" x14ac:dyDescent="0.25">
      <c r="A15205" s="1">
        <f t="shared" si="237"/>
        <v>15204</v>
      </c>
      <c r="B15205" t="s">
        <v>10759</v>
      </c>
      <c r="C15205" t="s">
        <v>4130</v>
      </c>
      <c r="D15205" s="2">
        <v>44640</v>
      </c>
    </row>
    <row r="15206" spans="1:4" ht="12" customHeight="1" x14ac:dyDescent="0.25">
      <c r="A15206" s="1">
        <f t="shared" si="237"/>
        <v>15205</v>
      </c>
      <c r="B15206" t="s">
        <v>10760</v>
      </c>
      <c r="C15206" t="s">
        <v>4130</v>
      </c>
      <c r="D15206" s="2">
        <v>44640</v>
      </c>
    </row>
    <row r="15207" spans="1:4" ht="12" customHeight="1" x14ac:dyDescent="0.25">
      <c r="A15207" s="1">
        <f t="shared" si="237"/>
        <v>15206</v>
      </c>
      <c r="B15207" t="s">
        <v>10761</v>
      </c>
      <c r="C15207" t="s">
        <v>4130</v>
      </c>
      <c r="D15207" s="2">
        <v>44640</v>
      </c>
    </row>
    <row r="15208" spans="1:4" ht="12" customHeight="1" x14ac:dyDescent="0.25">
      <c r="A15208" s="1">
        <f t="shared" si="237"/>
        <v>15207</v>
      </c>
      <c r="B15208" t="s">
        <v>10762</v>
      </c>
      <c r="C15208" t="s">
        <v>4130</v>
      </c>
      <c r="D15208" s="2">
        <v>44640</v>
      </c>
    </row>
    <row r="15209" spans="1:4" ht="12" customHeight="1" x14ac:dyDescent="0.25">
      <c r="A15209" s="1">
        <f t="shared" si="237"/>
        <v>15208</v>
      </c>
      <c r="B15209" t="s">
        <v>10763</v>
      </c>
      <c r="C15209" t="s">
        <v>4130</v>
      </c>
      <c r="D15209" s="2">
        <v>44640</v>
      </c>
    </row>
    <row r="15210" spans="1:4" ht="12" customHeight="1" x14ac:dyDescent="0.25">
      <c r="A15210" s="1">
        <f t="shared" si="237"/>
        <v>15209</v>
      </c>
      <c r="B15210" t="s">
        <v>10764</v>
      </c>
      <c r="C15210" t="s">
        <v>4130</v>
      </c>
      <c r="D15210" s="2">
        <v>44640</v>
      </c>
    </row>
    <row r="15211" spans="1:4" ht="12" customHeight="1" x14ac:dyDescent="0.25">
      <c r="A15211" s="1">
        <f t="shared" si="237"/>
        <v>15210</v>
      </c>
      <c r="B15211" t="s">
        <v>10765</v>
      </c>
      <c r="C15211" t="s">
        <v>4130</v>
      </c>
      <c r="D15211" s="2">
        <v>44640</v>
      </c>
    </row>
    <row r="15212" spans="1:4" ht="12" customHeight="1" x14ac:dyDescent="0.25">
      <c r="A15212" s="1">
        <f t="shared" si="237"/>
        <v>15211</v>
      </c>
      <c r="B15212" t="s">
        <v>10766</v>
      </c>
      <c r="C15212" t="s">
        <v>4130</v>
      </c>
      <c r="D15212" s="2">
        <v>44640</v>
      </c>
    </row>
    <row r="15213" spans="1:4" ht="12" customHeight="1" x14ac:dyDescent="0.25">
      <c r="A15213" s="1">
        <f t="shared" si="237"/>
        <v>15212</v>
      </c>
      <c r="B15213" t="s">
        <v>10767</v>
      </c>
      <c r="C15213" t="s">
        <v>4130</v>
      </c>
      <c r="D15213" s="2">
        <v>44640</v>
      </c>
    </row>
    <row r="15214" spans="1:4" ht="12" customHeight="1" x14ac:dyDescent="0.25">
      <c r="A15214" s="1">
        <f t="shared" si="237"/>
        <v>15213</v>
      </c>
      <c r="B15214" t="s">
        <v>10768</v>
      </c>
      <c r="C15214" t="s">
        <v>4130</v>
      </c>
      <c r="D15214" s="2">
        <v>44640</v>
      </c>
    </row>
    <row r="15215" spans="1:4" ht="12" customHeight="1" x14ac:dyDescent="0.25">
      <c r="A15215" s="1">
        <f t="shared" si="237"/>
        <v>15214</v>
      </c>
      <c r="B15215" t="s">
        <v>10769</v>
      </c>
      <c r="C15215" t="s">
        <v>4130</v>
      </c>
      <c r="D15215" s="2">
        <v>44640</v>
      </c>
    </row>
    <row r="15216" spans="1:4" ht="12" customHeight="1" x14ac:dyDescent="0.25">
      <c r="A15216" s="1">
        <f t="shared" si="237"/>
        <v>15215</v>
      </c>
      <c r="B15216" t="s">
        <v>10770</v>
      </c>
      <c r="C15216" t="s">
        <v>4130</v>
      </c>
      <c r="D15216" s="2">
        <v>44640</v>
      </c>
    </row>
    <row r="15217" spans="1:4" ht="12" customHeight="1" x14ac:dyDescent="0.25">
      <c r="A15217" s="1">
        <f t="shared" si="237"/>
        <v>15216</v>
      </c>
      <c r="B15217" t="s">
        <v>10771</v>
      </c>
      <c r="C15217" t="s">
        <v>4130</v>
      </c>
      <c r="D15217" s="2">
        <v>44640</v>
      </c>
    </row>
    <row r="15218" spans="1:4" ht="12" customHeight="1" x14ac:dyDescent="0.25">
      <c r="A15218" s="1">
        <f t="shared" si="237"/>
        <v>15217</v>
      </c>
      <c r="B15218" t="s">
        <v>10772</v>
      </c>
      <c r="C15218" t="s">
        <v>4130</v>
      </c>
      <c r="D15218" s="2">
        <v>44640</v>
      </c>
    </row>
    <row r="15219" spans="1:4" ht="12" customHeight="1" x14ac:dyDescent="0.25">
      <c r="A15219" s="1">
        <f t="shared" si="237"/>
        <v>15218</v>
      </c>
      <c r="B15219" t="s">
        <v>10773</v>
      </c>
      <c r="C15219" t="s">
        <v>4130</v>
      </c>
      <c r="D15219" s="2">
        <v>44640</v>
      </c>
    </row>
    <row r="15220" spans="1:4" ht="12" customHeight="1" x14ac:dyDescent="0.25">
      <c r="A15220" s="1">
        <f t="shared" si="237"/>
        <v>15219</v>
      </c>
      <c r="B15220" t="s">
        <v>10774</v>
      </c>
      <c r="C15220" t="s">
        <v>4130</v>
      </c>
      <c r="D15220" s="2">
        <v>44640</v>
      </c>
    </row>
    <row r="15221" spans="1:4" ht="12" customHeight="1" x14ac:dyDescent="0.25">
      <c r="A15221" s="1">
        <f t="shared" si="237"/>
        <v>15220</v>
      </c>
      <c r="B15221" t="s">
        <v>10775</v>
      </c>
      <c r="C15221" t="s">
        <v>4130</v>
      </c>
      <c r="D15221" s="2">
        <v>44640</v>
      </c>
    </row>
    <row r="15222" spans="1:4" ht="12" customHeight="1" x14ac:dyDescent="0.25">
      <c r="A15222" s="1">
        <f t="shared" si="237"/>
        <v>15221</v>
      </c>
      <c r="B15222" t="s">
        <v>10776</v>
      </c>
      <c r="C15222" t="s">
        <v>4130</v>
      </c>
      <c r="D15222" s="2">
        <v>44640</v>
      </c>
    </row>
    <row r="15223" spans="1:4" ht="12" customHeight="1" x14ac:dyDescent="0.25">
      <c r="A15223" s="1">
        <f t="shared" si="237"/>
        <v>15222</v>
      </c>
      <c r="B15223" t="s">
        <v>10777</v>
      </c>
      <c r="C15223" t="s">
        <v>4130</v>
      </c>
      <c r="D15223" s="2">
        <v>44640</v>
      </c>
    </row>
    <row r="15224" spans="1:4" ht="12" customHeight="1" x14ac:dyDescent="0.25">
      <c r="A15224" s="1">
        <f t="shared" si="237"/>
        <v>15223</v>
      </c>
      <c r="B15224" t="s">
        <v>10778</v>
      </c>
      <c r="C15224" t="s">
        <v>4130</v>
      </c>
      <c r="D15224" s="2">
        <v>44640</v>
      </c>
    </row>
    <row r="15225" spans="1:4" ht="12" customHeight="1" x14ac:dyDescent="0.25">
      <c r="A15225" s="1">
        <f t="shared" si="237"/>
        <v>15224</v>
      </c>
      <c r="B15225" t="s">
        <v>10779</v>
      </c>
      <c r="C15225" t="s">
        <v>4130</v>
      </c>
      <c r="D15225" s="2">
        <v>44640</v>
      </c>
    </row>
    <row r="15226" spans="1:4" ht="12" customHeight="1" x14ac:dyDescent="0.25">
      <c r="A15226" s="1">
        <f t="shared" si="237"/>
        <v>15225</v>
      </c>
      <c r="B15226" t="s">
        <v>10780</v>
      </c>
      <c r="C15226" t="s">
        <v>4130</v>
      </c>
      <c r="D15226" s="2">
        <v>44640</v>
      </c>
    </row>
    <row r="15227" spans="1:4" ht="12" customHeight="1" x14ac:dyDescent="0.25">
      <c r="A15227" s="1">
        <f t="shared" si="237"/>
        <v>15226</v>
      </c>
      <c r="B15227" t="s">
        <v>10781</v>
      </c>
      <c r="C15227" t="s">
        <v>4130</v>
      </c>
      <c r="D15227" s="2">
        <v>44640</v>
      </c>
    </row>
    <row r="15228" spans="1:4" ht="12" customHeight="1" x14ac:dyDescent="0.25">
      <c r="A15228" s="1">
        <f t="shared" si="237"/>
        <v>15227</v>
      </c>
      <c r="B15228" t="s">
        <v>10782</v>
      </c>
      <c r="C15228" t="s">
        <v>4130</v>
      </c>
      <c r="D15228" s="2">
        <v>44640</v>
      </c>
    </row>
    <row r="15229" spans="1:4" ht="12" customHeight="1" x14ac:dyDescent="0.25">
      <c r="A15229" s="1">
        <f t="shared" si="237"/>
        <v>15228</v>
      </c>
      <c r="B15229" t="s">
        <v>10783</v>
      </c>
      <c r="C15229" t="s">
        <v>4130</v>
      </c>
      <c r="D15229" s="2">
        <v>44640</v>
      </c>
    </row>
    <row r="15230" spans="1:4" ht="12" customHeight="1" x14ac:dyDescent="0.25">
      <c r="A15230" s="1">
        <f t="shared" si="237"/>
        <v>15229</v>
      </c>
      <c r="B15230" t="s">
        <v>10784</v>
      </c>
      <c r="C15230" t="s">
        <v>4130</v>
      </c>
      <c r="D15230" s="2">
        <v>44640</v>
      </c>
    </row>
    <row r="15231" spans="1:4" ht="12" customHeight="1" x14ac:dyDescent="0.25">
      <c r="A15231" s="1">
        <f t="shared" si="237"/>
        <v>15230</v>
      </c>
      <c r="B15231" t="s">
        <v>10785</v>
      </c>
      <c r="C15231" t="s">
        <v>4130</v>
      </c>
      <c r="D15231" s="2">
        <v>44640</v>
      </c>
    </row>
    <row r="15232" spans="1:4" ht="12" customHeight="1" x14ac:dyDescent="0.25">
      <c r="A15232" s="1">
        <f t="shared" si="237"/>
        <v>15231</v>
      </c>
      <c r="B15232" t="s">
        <v>10786</v>
      </c>
      <c r="C15232" t="s">
        <v>4130</v>
      </c>
      <c r="D15232" s="2">
        <v>44640</v>
      </c>
    </row>
    <row r="15233" spans="1:4" ht="12" customHeight="1" x14ac:dyDescent="0.25">
      <c r="A15233" s="1">
        <f t="shared" si="237"/>
        <v>15232</v>
      </c>
      <c r="B15233" t="s">
        <v>10787</v>
      </c>
      <c r="C15233" t="s">
        <v>4130</v>
      </c>
      <c r="D15233" s="2">
        <v>44640</v>
      </c>
    </row>
    <row r="15234" spans="1:4" ht="12" customHeight="1" x14ac:dyDescent="0.25">
      <c r="A15234" s="1">
        <f t="shared" si="237"/>
        <v>15233</v>
      </c>
      <c r="B15234" t="s">
        <v>9984</v>
      </c>
      <c r="C15234" t="s">
        <v>4130</v>
      </c>
      <c r="D15234" s="2">
        <v>44640</v>
      </c>
    </row>
    <row r="15235" spans="1:4" ht="12" customHeight="1" x14ac:dyDescent="0.25">
      <c r="A15235" s="1">
        <f t="shared" ref="A15235:A15298" si="238">ROW(A15234)</f>
        <v>15234</v>
      </c>
      <c r="B15235" t="s">
        <v>10788</v>
      </c>
      <c r="C15235" t="s">
        <v>4130</v>
      </c>
      <c r="D15235" s="2">
        <v>44640</v>
      </c>
    </row>
    <row r="15236" spans="1:4" ht="12" customHeight="1" x14ac:dyDescent="0.25">
      <c r="A15236" s="1">
        <f t="shared" si="238"/>
        <v>15235</v>
      </c>
      <c r="B15236" t="s">
        <v>10789</v>
      </c>
      <c r="C15236" t="s">
        <v>4130</v>
      </c>
      <c r="D15236" s="2">
        <v>44640</v>
      </c>
    </row>
    <row r="15237" spans="1:4" ht="12" customHeight="1" x14ac:dyDescent="0.25">
      <c r="A15237" s="1">
        <f t="shared" si="238"/>
        <v>15236</v>
      </c>
      <c r="B15237" t="s">
        <v>10790</v>
      </c>
      <c r="C15237" t="s">
        <v>4130</v>
      </c>
      <c r="D15237" s="2">
        <v>44640</v>
      </c>
    </row>
    <row r="15238" spans="1:4" ht="12" customHeight="1" x14ac:dyDescent="0.25">
      <c r="A15238" s="1">
        <f t="shared" si="238"/>
        <v>15237</v>
      </c>
      <c r="B15238" t="s">
        <v>10791</v>
      </c>
      <c r="C15238" t="s">
        <v>4130</v>
      </c>
      <c r="D15238" s="2">
        <v>44640</v>
      </c>
    </row>
    <row r="15239" spans="1:4" ht="12" customHeight="1" x14ac:dyDescent="0.25">
      <c r="A15239" s="1">
        <f t="shared" si="238"/>
        <v>15238</v>
      </c>
      <c r="B15239" t="s">
        <v>10792</v>
      </c>
      <c r="C15239" t="s">
        <v>4130</v>
      </c>
      <c r="D15239" s="2">
        <v>44640</v>
      </c>
    </row>
    <row r="15240" spans="1:4" ht="12" customHeight="1" x14ac:dyDescent="0.25">
      <c r="A15240" s="1">
        <f t="shared" si="238"/>
        <v>15239</v>
      </c>
      <c r="B15240" t="s">
        <v>10793</v>
      </c>
      <c r="C15240" t="s">
        <v>4130</v>
      </c>
      <c r="D15240" s="2">
        <v>44640</v>
      </c>
    </row>
    <row r="15241" spans="1:4" ht="12" customHeight="1" x14ac:dyDescent="0.25">
      <c r="A15241" s="1">
        <f t="shared" si="238"/>
        <v>15240</v>
      </c>
      <c r="B15241" t="s">
        <v>10794</v>
      </c>
      <c r="C15241" t="s">
        <v>4130</v>
      </c>
      <c r="D15241" s="2">
        <v>44640</v>
      </c>
    </row>
    <row r="15242" spans="1:4" ht="12" customHeight="1" x14ac:dyDescent="0.25">
      <c r="A15242" s="1">
        <f t="shared" si="238"/>
        <v>15241</v>
      </c>
      <c r="B15242" t="s">
        <v>10795</v>
      </c>
      <c r="C15242" t="s">
        <v>4130</v>
      </c>
      <c r="D15242" s="2">
        <v>44640</v>
      </c>
    </row>
    <row r="15243" spans="1:4" ht="12" customHeight="1" x14ac:dyDescent="0.25">
      <c r="A15243" s="1">
        <f t="shared" si="238"/>
        <v>15242</v>
      </c>
      <c r="B15243" t="s">
        <v>10796</v>
      </c>
      <c r="C15243" t="s">
        <v>4130</v>
      </c>
      <c r="D15243" s="2">
        <v>44640</v>
      </c>
    </row>
    <row r="15244" spans="1:4" ht="12" customHeight="1" x14ac:dyDescent="0.25">
      <c r="A15244" s="1">
        <f t="shared" si="238"/>
        <v>15243</v>
      </c>
      <c r="B15244" t="s">
        <v>10797</v>
      </c>
      <c r="C15244" t="s">
        <v>4130</v>
      </c>
      <c r="D15244" s="2">
        <v>44640</v>
      </c>
    </row>
    <row r="15245" spans="1:4" ht="12" customHeight="1" x14ac:dyDescent="0.25">
      <c r="A15245" s="1">
        <f t="shared" si="238"/>
        <v>15244</v>
      </c>
      <c r="B15245" t="s">
        <v>10798</v>
      </c>
      <c r="C15245" t="s">
        <v>4130</v>
      </c>
      <c r="D15245" s="2">
        <v>44640</v>
      </c>
    </row>
    <row r="15246" spans="1:4" ht="12" customHeight="1" x14ac:dyDescent="0.25">
      <c r="A15246" s="1">
        <f t="shared" si="238"/>
        <v>15245</v>
      </c>
      <c r="B15246" t="s">
        <v>10799</v>
      </c>
      <c r="C15246" t="s">
        <v>4130</v>
      </c>
      <c r="D15246" s="2">
        <v>44640</v>
      </c>
    </row>
    <row r="15247" spans="1:4" ht="12" customHeight="1" x14ac:dyDescent="0.25">
      <c r="A15247" s="1">
        <f t="shared" si="238"/>
        <v>15246</v>
      </c>
      <c r="B15247" t="s">
        <v>10800</v>
      </c>
      <c r="C15247" t="s">
        <v>4130</v>
      </c>
      <c r="D15247" s="2">
        <v>44640</v>
      </c>
    </row>
    <row r="15248" spans="1:4" ht="12" customHeight="1" x14ac:dyDescent="0.25">
      <c r="A15248" s="1">
        <f t="shared" si="238"/>
        <v>15247</v>
      </c>
      <c r="B15248" t="s">
        <v>10801</v>
      </c>
      <c r="C15248" t="s">
        <v>4130</v>
      </c>
      <c r="D15248" s="2">
        <v>44640</v>
      </c>
    </row>
    <row r="15249" spans="1:4" ht="12" customHeight="1" x14ac:dyDescent="0.25">
      <c r="A15249" s="1">
        <f t="shared" si="238"/>
        <v>15248</v>
      </c>
      <c r="B15249" t="s">
        <v>10802</v>
      </c>
      <c r="C15249" t="s">
        <v>4130</v>
      </c>
      <c r="D15249" s="2">
        <v>44640</v>
      </c>
    </row>
    <row r="15250" spans="1:4" ht="12" customHeight="1" x14ac:dyDescent="0.25">
      <c r="A15250" s="1">
        <f t="shared" si="238"/>
        <v>15249</v>
      </c>
      <c r="B15250" t="s">
        <v>10803</v>
      </c>
      <c r="C15250" t="s">
        <v>4130</v>
      </c>
      <c r="D15250" s="2">
        <v>44640</v>
      </c>
    </row>
    <row r="15251" spans="1:4" ht="12" customHeight="1" x14ac:dyDescent="0.25">
      <c r="A15251" s="1">
        <f t="shared" si="238"/>
        <v>15250</v>
      </c>
      <c r="B15251" t="s">
        <v>10804</v>
      </c>
      <c r="C15251" t="s">
        <v>4130</v>
      </c>
      <c r="D15251" s="2">
        <v>44640</v>
      </c>
    </row>
    <row r="15252" spans="1:4" ht="12" customHeight="1" x14ac:dyDescent="0.25">
      <c r="A15252" s="1">
        <f t="shared" si="238"/>
        <v>15251</v>
      </c>
      <c r="B15252" t="s">
        <v>10805</v>
      </c>
      <c r="C15252" t="s">
        <v>4130</v>
      </c>
      <c r="D15252" s="2">
        <v>44640</v>
      </c>
    </row>
    <row r="15253" spans="1:4" ht="12" customHeight="1" x14ac:dyDescent="0.25">
      <c r="A15253" s="1">
        <f t="shared" si="238"/>
        <v>15252</v>
      </c>
      <c r="B15253" t="s">
        <v>10806</v>
      </c>
      <c r="C15253" t="s">
        <v>4130</v>
      </c>
      <c r="D15253" s="2">
        <v>44640</v>
      </c>
    </row>
    <row r="15254" spans="1:4" ht="12" customHeight="1" x14ac:dyDescent="0.25">
      <c r="A15254" s="1">
        <f t="shared" si="238"/>
        <v>15253</v>
      </c>
      <c r="B15254" t="s">
        <v>10807</v>
      </c>
      <c r="C15254" t="s">
        <v>4130</v>
      </c>
      <c r="D15254" s="2">
        <v>44640</v>
      </c>
    </row>
    <row r="15255" spans="1:4" ht="12" customHeight="1" x14ac:dyDescent="0.25">
      <c r="A15255" s="1">
        <f t="shared" si="238"/>
        <v>15254</v>
      </c>
      <c r="B15255" t="s">
        <v>10808</v>
      </c>
      <c r="C15255" t="s">
        <v>4130</v>
      </c>
      <c r="D15255" s="2">
        <v>44640</v>
      </c>
    </row>
    <row r="15256" spans="1:4" ht="12" customHeight="1" x14ac:dyDescent="0.25">
      <c r="A15256" s="1">
        <f t="shared" si="238"/>
        <v>15255</v>
      </c>
      <c r="B15256" t="s">
        <v>10809</v>
      </c>
      <c r="C15256" t="s">
        <v>4130</v>
      </c>
      <c r="D15256" s="2">
        <v>44640</v>
      </c>
    </row>
    <row r="15257" spans="1:4" ht="12" customHeight="1" x14ac:dyDescent="0.25">
      <c r="A15257" s="1">
        <f t="shared" si="238"/>
        <v>15256</v>
      </c>
      <c r="B15257" t="s">
        <v>10810</v>
      </c>
      <c r="C15257" t="s">
        <v>4130</v>
      </c>
      <c r="D15257" s="2">
        <v>44640</v>
      </c>
    </row>
    <row r="15258" spans="1:4" ht="12" customHeight="1" x14ac:dyDescent="0.25">
      <c r="A15258" s="1">
        <f t="shared" si="238"/>
        <v>15257</v>
      </c>
      <c r="B15258" t="s">
        <v>10811</v>
      </c>
      <c r="C15258" t="s">
        <v>4130</v>
      </c>
      <c r="D15258" s="2">
        <v>44640</v>
      </c>
    </row>
    <row r="15259" spans="1:4" ht="12" customHeight="1" x14ac:dyDescent="0.25">
      <c r="A15259" s="1">
        <f t="shared" si="238"/>
        <v>15258</v>
      </c>
      <c r="B15259" t="s">
        <v>10812</v>
      </c>
      <c r="C15259" t="s">
        <v>4130</v>
      </c>
      <c r="D15259" s="2">
        <v>44640</v>
      </c>
    </row>
    <row r="15260" spans="1:4" ht="12" customHeight="1" x14ac:dyDescent="0.25">
      <c r="A15260" s="1">
        <f t="shared" si="238"/>
        <v>15259</v>
      </c>
      <c r="B15260" t="s">
        <v>10813</v>
      </c>
      <c r="C15260" t="s">
        <v>4130</v>
      </c>
      <c r="D15260" s="2">
        <v>44640</v>
      </c>
    </row>
    <row r="15261" spans="1:4" ht="12" customHeight="1" x14ac:dyDescent="0.25">
      <c r="A15261" s="1">
        <f t="shared" si="238"/>
        <v>15260</v>
      </c>
      <c r="B15261" t="s">
        <v>10814</v>
      </c>
      <c r="C15261" t="s">
        <v>4130</v>
      </c>
      <c r="D15261" s="2">
        <v>44640</v>
      </c>
    </row>
    <row r="15262" spans="1:4" ht="12" customHeight="1" x14ac:dyDescent="0.25">
      <c r="A15262" s="1">
        <f t="shared" si="238"/>
        <v>15261</v>
      </c>
      <c r="B15262" t="s">
        <v>10815</v>
      </c>
      <c r="C15262" t="s">
        <v>4130</v>
      </c>
      <c r="D15262" s="2">
        <v>44640</v>
      </c>
    </row>
    <row r="15263" spans="1:4" ht="12" customHeight="1" x14ac:dyDescent="0.25">
      <c r="A15263" s="1">
        <f t="shared" si="238"/>
        <v>15262</v>
      </c>
      <c r="B15263" t="s">
        <v>10816</v>
      </c>
      <c r="C15263" t="s">
        <v>4130</v>
      </c>
      <c r="D15263" s="2">
        <v>44640</v>
      </c>
    </row>
    <row r="15264" spans="1:4" ht="12" customHeight="1" x14ac:dyDescent="0.25">
      <c r="A15264" s="1">
        <f t="shared" si="238"/>
        <v>15263</v>
      </c>
      <c r="B15264" t="s">
        <v>10817</v>
      </c>
      <c r="C15264" t="s">
        <v>4130</v>
      </c>
      <c r="D15264" s="2">
        <v>44640</v>
      </c>
    </row>
    <row r="15265" spans="1:4" ht="12" customHeight="1" x14ac:dyDescent="0.25">
      <c r="A15265" s="1">
        <f t="shared" si="238"/>
        <v>15264</v>
      </c>
      <c r="B15265" t="s">
        <v>10818</v>
      </c>
      <c r="C15265" t="s">
        <v>4130</v>
      </c>
      <c r="D15265" s="2">
        <v>44640</v>
      </c>
    </row>
    <row r="15266" spans="1:4" ht="12" customHeight="1" x14ac:dyDescent="0.25">
      <c r="A15266" s="1">
        <f t="shared" si="238"/>
        <v>15265</v>
      </c>
      <c r="B15266" t="s">
        <v>10819</v>
      </c>
      <c r="C15266" t="s">
        <v>4130</v>
      </c>
      <c r="D15266" s="2">
        <v>44640</v>
      </c>
    </row>
    <row r="15267" spans="1:4" ht="12" customHeight="1" x14ac:dyDescent="0.25">
      <c r="A15267" s="1">
        <f t="shared" si="238"/>
        <v>15266</v>
      </c>
      <c r="B15267" t="s">
        <v>10820</v>
      </c>
      <c r="C15267" t="s">
        <v>4130</v>
      </c>
      <c r="D15267" s="2">
        <v>44640</v>
      </c>
    </row>
    <row r="15268" spans="1:4" ht="12" customHeight="1" x14ac:dyDescent="0.25">
      <c r="A15268" s="1">
        <f t="shared" si="238"/>
        <v>15267</v>
      </c>
      <c r="B15268" t="s">
        <v>10821</v>
      </c>
      <c r="C15268" t="s">
        <v>4130</v>
      </c>
      <c r="D15268" s="2">
        <v>44640</v>
      </c>
    </row>
    <row r="15269" spans="1:4" ht="12" customHeight="1" x14ac:dyDescent="0.25">
      <c r="A15269" s="1">
        <f t="shared" si="238"/>
        <v>15268</v>
      </c>
      <c r="B15269" t="s">
        <v>10822</v>
      </c>
      <c r="C15269" t="s">
        <v>4130</v>
      </c>
      <c r="D15269" s="2">
        <v>44640</v>
      </c>
    </row>
    <row r="15270" spans="1:4" ht="12" customHeight="1" x14ac:dyDescent="0.25">
      <c r="A15270" s="1">
        <f t="shared" si="238"/>
        <v>15269</v>
      </c>
      <c r="B15270" t="s">
        <v>10823</v>
      </c>
      <c r="C15270" t="s">
        <v>4130</v>
      </c>
      <c r="D15270" s="2">
        <v>44640</v>
      </c>
    </row>
    <row r="15271" spans="1:4" ht="12" customHeight="1" x14ac:dyDescent="0.25">
      <c r="A15271" s="1">
        <f t="shared" si="238"/>
        <v>15270</v>
      </c>
      <c r="B15271" t="s">
        <v>10824</v>
      </c>
      <c r="C15271" t="s">
        <v>4130</v>
      </c>
      <c r="D15271" s="2">
        <v>44640</v>
      </c>
    </row>
    <row r="15272" spans="1:4" ht="12" customHeight="1" x14ac:dyDescent="0.25">
      <c r="A15272" s="1">
        <f t="shared" si="238"/>
        <v>15271</v>
      </c>
      <c r="B15272" t="s">
        <v>10825</v>
      </c>
      <c r="C15272" t="s">
        <v>4130</v>
      </c>
      <c r="D15272" s="2">
        <v>44640</v>
      </c>
    </row>
    <row r="15273" spans="1:4" ht="12" customHeight="1" x14ac:dyDescent="0.25">
      <c r="A15273" s="1">
        <f t="shared" si="238"/>
        <v>15272</v>
      </c>
      <c r="B15273" t="s">
        <v>10826</v>
      </c>
      <c r="C15273" t="s">
        <v>4130</v>
      </c>
      <c r="D15273" s="2">
        <v>44640</v>
      </c>
    </row>
    <row r="15274" spans="1:4" ht="12" customHeight="1" x14ac:dyDescent="0.25">
      <c r="A15274" s="1">
        <f t="shared" si="238"/>
        <v>15273</v>
      </c>
      <c r="B15274" t="s">
        <v>6966</v>
      </c>
      <c r="C15274" t="s">
        <v>4130</v>
      </c>
      <c r="D15274" s="2">
        <v>44640</v>
      </c>
    </row>
    <row r="15275" spans="1:4" ht="12" customHeight="1" x14ac:dyDescent="0.25">
      <c r="A15275" s="1">
        <f t="shared" si="238"/>
        <v>15274</v>
      </c>
      <c r="B15275" t="s">
        <v>10827</v>
      </c>
      <c r="C15275" t="s">
        <v>4130</v>
      </c>
      <c r="D15275" s="2">
        <v>44640</v>
      </c>
    </row>
    <row r="15276" spans="1:4" ht="12" customHeight="1" x14ac:dyDescent="0.25">
      <c r="A15276" s="1">
        <f t="shared" si="238"/>
        <v>15275</v>
      </c>
      <c r="B15276" t="s">
        <v>10828</v>
      </c>
      <c r="C15276" t="s">
        <v>4130</v>
      </c>
      <c r="D15276" s="2">
        <v>44640</v>
      </c>
    </row>
    <row r="15277" spans="1:4" ht="12" customHeight="1" x14ac:dyDescent="0.25">
      <c r="A15277" s="1">
        <f t="shared" si="238"/>
        <v>15276</v>
      </c>
      <c r="B15277" t="s">
        <v>10829</v>
      </c>
      <c r="C15277" t="s">
        <v>4130</v>
      </c>
      <c r="D15277" s="2">
        <v>44640</v>
      </c>
    </row>
    <row r="15278" spans="1:4" ht="12" customHeight="1" x14ac:dyDescent="0.25">
      <c r="A15278" s="1">
        <f t="shared" si="238"/>
        <v>15277</v>
      </c>
      <c r="B15278" t="s">
        <v>10830</v>
      </c>
      <c r="C15278" t="s">
        <v>4130</v>
      </c>
      <c r="D15278" s="2">
        <v>44640</v>
      </c>
    </row>
    <row r="15279" spans="1:4" ht="12" customHeight="1" x14ac:dyDescent="0.25">
      <c r="A15279" s="1">
        <f t="shared" si="238"/>
        <v>15278</v>
      </c>
      <c r="B15279" t="s">
        <v>10831</v>
      </c>
      <c r="C15279" t="s">
        <v>4130</v>
      </c>
      <c r="D15279" s="2">
        <v>44640</v>
      </c>
    </row>
    <row r="15280" spans="1:4" ht="12" customHeight="1" x14ac:dyDescent="0.25">
      <c r="A15280" s="1">
        <f t="shared" si="238"/>
        <v>15279</v>
      </c>
      <c r="B15280" t="s">
        <v>10832</v>
      </c>
      <c r="C15280" t="s">
        <v>4130</v>
      </c>
      <c r="D15280" s="2">
        <v>44640</v>
      </c>
    </row>
    <row r="15281" spans="1:4" ht="12" customHeight="1" x14ac:dyDescent="0.25">
      <c r="A15281" s="1">
        <f t="shared" si="238"/>
        <v>15280</v>
      </c>
      <c r="B15281" t="s">
        <v>10833</v>
      </c>
      <c r="C15281" t="s">
        <v>4130</v>
      </c>
      <c r="D15281" s="2">
        <v>44640</v>
      </c>
    </row>
    <row r="15282" spans="1:4" ht="12" customHeight="1" x14ac:dyDescent="0.25">
      <c r="A15282" s="1">
        <f t="shared" si="238"/>
        <v>15281</v>
      </c>
      <c r="B15282" t="s">
        <v>10834</v>
      </c>
      <c r="C15282" t="s">
        <v>4130</v>
      </c>
      <c r="D15282" s="2">
        <v>44640</v>
      </c>
    </row>
    <row r="15283" spans="1:4" ht="12" customHeight="1" x14ac:dyDescent="0.25">
      <c r="A15283" s="1">
        <f t="shared" si="238"/>
        <v>15282</v>
      </c>
      <c r="B15283" t="s">
        <v>10835</v>
      </c>
      <c r="C15283" t="s">
        <v>4130</v>
      </c>
      <c r="D15283" s="2">
        <v>44640</v>
      </c>
    </row>
    <row r="15284" spans="1:4" ht="12" customHeight="1" x14ac:dyDescent="0.25">
      <c r="A15284" s="1">
        <f t="shared" si="238"/>
        <v>15283</v>
      </c>
      <c r="B15284" t="s">
        <v>10836</v>
      </c>
      <c r="C15284" t="s">
        <v>4130</v>
      </c>
      <c r="D15284" s="2">
        <v>44640</v>
      </c>
    </row>
    <row r="15285" spans="1:4" ht="12" customHeight="1" x14ac:dyDescent="0.25">
      <c r="A15285" s="1">
        <f t="shared" si="238"/>
        <v>15284</v>
      </c>
      <c r="B15285" t="s">
        <v>10837</v>
      </c>
      <c r="C15285" t="s">
        <v>4130</v>
      </c>
      <c r="D15285" s="2">
        <v>44640</v>
      </c>
    </row>
    <row r="15286" spans="1:4" ht="12" customHeight="1" x14ac:dyDescent="0.25">
      <c r="A15286" s="1">
        <f t="shared" si="238"/>
        <v>15285</v>
      </c>
      <c r="B15286" t="s">
        <v>10838</v>
      </c>
      <c r="C15286" t="s">
        <v>4130</v>
      </c>
      <c r="D15286" s="2">
        <v>44640</v>
      </c>
    </row>
    <row r="15287" spans="1:4" ht="12" customHeight="1" x14ac:dyDescent="0.25">
      <c r="A15287" s="1">
        <f t="shared" si="238"/>
        <v>15286</v>
      </c>
      <c r="B15287" t="s">
        <v>10839</v>
      </c>
      <c r="C15287" t="s">
        <v>4130</v>
      </c>
      <c r="D15287" s="2">
        <v>44640</v>
      </c>
    </row>
    <row r="15288" spans="1:4" ht="12" customHeight="1" x14ac:dyDescent="0.25">
      <c r="A15288" s="1">
        <f t="shared" si="238"/>
        <v>15287</v>
      </c>
      <c r="B15288" t="s">
        <v>10840</v>
      </c>
      <c r="C15288" t="s">
        <v>4130</v>
      </c>
      <c r="D15288" s="2">
        <v>44640</v>
      </c>
    </row>
    <row r="15289" spans="1:4" ht="12" customHeight="1" x14ac:dyDescent="0.25">
      <c r="A15289" s="1">
        <f t="shared" si="238"/>
        <v>15288</v>
      </c>
      <c r="B15289" t="s">
        <v>10841</v>
      </c>
      <c r="C15289" t="s">
        <v>4130</v>
      </c>
      <c r="D15289" s="2">
        <v>44640</v>
      </c>
    </row>
    <row r="15290" spans="1:4" ht="12" customHeight="1" x14ac:dyDescent="0.25">
      <c r="A15290" s="1">
        <f t="shared" si="238"/>
        <v>15289</v>
      </c>
      <c r="B15290" t="s">
        <v>10842</v>
      </c>
      <c r="C15290" t="s">
        <v>4130</v>
      </c>
      <c r="D15290" s="2">
        <v>44640</v>
      </c>
    </row>
    <row r="15291" spans="1:4" ht="12" customHeight="1" x14ac:dyDescent="0.25">
      <c r="A15291" s="1">
        <f t="shared" si="238"/>
        <v>15290</v>
      </c>
      <c r="B15291" t="s">
        <v>10843</v>
      </c>
      <c r="C15291" t="s">
        <v>4130</v>
      </c>
      <c r="D15291" s="2">
        <v>44640</v>
      </c>
    </row>
    <row r="15292" spans="1:4" ht="12" customHeight="1" x14ac:dyDescent="0.25">
      <c r="A15292" s="1">
        <f t="shared" si="238"/>
        <v>15291</v>
      </c>
      <c r="B15292" t="s">
        <v>10844</v>
      </c>
      <c r="C15292" t="s">
        <v>4130</v>
      </c>
      <c r="D15292" s="2">
        <v>44640</v>
      </c>
    </row>
    <row r="15293" spans="1:4" ht="12" customHeight="1" x14ac:dyDescent="0.25">
      <c r="A15293" s="1">
        <f t="shared" si="238"/>
        <v>15292</v>
      </c>
      <c r="B15293" t="s">
        <v>10845</v>
      </c>
      <c r="C15293" t="s">
        <v>4130</v>
      </c>
      <c r="D15293" s="2">
        <v>44640</v>
      </c>
    </row>
    <row r="15294" spans="1:4" ht="12" customHeight="1" x14ac:dyDescent="0.25">
      <c r="A15294" s="1">
        <f t="shared" si="238"/>
        <v>15293</v>
      </c>
      <c r="B15294" t="s">
        <v>10846</v>
      </c>
      <c r="C15294" t="s">
        <v>4130</v>
      </c>
      <c r="D15294" s="2">
        <v>44640</v>
      </c>
    </row>
    <row r="15295" spans="1:4" ht="12" customHeight="1" x14ac:dyDescent="0.25">
      <c r="A15295" s="1">
        <f t="shared" si="238"/>
        <v>15294</v>
      </c>
      <c r="B15295" t="s">
        <v>10847</v>
      </c>
      <c r="C15295" t="s">
        <v>4130</v>
      </c>
      <c r="D15295" s="2">
        <v>44640</v>
      </c>
    </row>
    <row r="15296" spans="1:4" ht="12" customHeight="1" x14ac:dyDescent="0.25">
      <c r="A15296" s="1">
        <f t="shared" si="238"/>
        <v>15295</v>
      </c>
      <c r="B15296" t="s">
        <v>10848</v>
      </c>
      <c r="C15296" t="s">
        <v>4130</v>
      </c>
      <c r="D15296" s="2">
        <v>44640</v>
      </c>
    </row>
    <row r="15297" spans="1:4" ht="12" customHeight="1" x14ac:dyDescent="0.25">
      <c r="A15297" s="1">
        <f t="shared" si="238"/>
        <v>15296</v>
      </c>
      <c r="B15297" t="s">
        <v>10849</v>
      </c>
      <c r="C15297" t="s">
        <v>4130</v>
      </c>
      <c r="D15297" s="2">
        <v>44640</v>
      </c>
    </row>
    <row r="15298" spans="1:4" ht="12" customHeight="1" x14ac:dyDescent="0.25">
      <c r="A15298" s="1">
        <f t="shared" si="238"/>
        <v>15297</v>
      </c>
      <c r="B15298" t="s">
        <v>10850</v>
      </c>
      <c r="C15298" t="s">
        <v>4130</v>
      </c>
      <c r="D15298" s="2">
        <v>44640</v>
      </c>
    </row>
    <row r="15299" spans="1:4" ht="12" customHeight="1" x14ac:dyDescent="0.25">
      <c r="A15299" s="1">
        <f t="shared" ref="A15299:A15362" si="239">ROW(A15298)</f>
        <v>15298</v>
      </c>
      <c r="B15299" t="s">
        <v>10851</v>
      </c>
      <c r="C15299" t="s">
        <v>4130</v>
      </c>
      <c r="D15299" s="2">
        <v>44640</v>
      </c>
    </row>
    <row r="15300" spans="1:4" ht="12" customHeight="1" x14ac:dyDescent="0.25">
      <c r="A15300" s="1">
        <f t="shared" si="239"/>
        <v>15299</v>
      </c>
      <c r="B15300" t="s">
        <v>10852</v>
      </c>
      <c r="C15300" t="s">
        <v>4130</v>
      </c>
      <c r="D15300" s="2">
        <v>44640</v>
      </c>
    </row>
    <row r="15301" spans="1:4" ht="12" customHeight="1" x14ac:dyDescent="0.25">
      <c r="A15301" s="1">
        <f t="shared" si="239"/>
        <v>15300</v>
      </c>
      <c r="B15301" t="s">
        <v>10853</v>
      </c>
      <c r="C15301" t="s">
        <v>4130</v>
      </c>
      <c r="D15301" s="2">
        <v>44640</v>
      </c>
    </row>
    <row r="15302" spans="1:4" ht="12" customHeight="1" x14ac:dyDescent="0.25">
      <c r="A15302" s="1">
        <f t="shared" si="239"/>
        <v>15301</v>
      </c>
      <c r="B15302" t="s">
        <v>10854</v>
      </c>
      <c r="C15302" t="s">
        <v>4130</v>
      </c>
      <c r="D15302" s="2">
        <v>44640</v>
      </c>
    </row>
    <row r="15303" spans="1:4" ht="12" customHeight="1" x14ac:dyDescent="0.25">
      <c r="A15303" s="1">
        <f t="shared" si="239"/>
        <v>15302</v>
      </c>
      <c r="B15303" t="s">
        <v>10855</v>
      </c>
      <c r="C15303" t="s">
        <v>4130</v>
      </c>
      <c r="D15303" s="2">
        <v>44640</v>
      </c>
    </row>
    <row r="15304" spans="1:4" ht="12" customHeight="1" x14ac:dyDescent="0.25">
      <c r="A15304" s="1">
        <f t="shared" si="239"/>
        <v>15303</v>
      </c>
      <c r="B15304" t="s">
        <v>10856</v>
      </c>
      <c r="C15304" t="s">
        <v>4130</v>
      </c>
      <c r="D15304" s="2">
        <v>44640</v>
      </c>
    </row>
    <row r="15305" spans="1:4" ht="12" customHeight="1" x14ac:dyDescent="0.25">
      <c r="A15305" s="1">
        <f t="shared" si="239"/>
        <v>15304</v>
      </c>
      <c r="B15305" t="s">
        <v>10857</v>
      </c>
      <c r="C15305" t="s">
        <v>4130</v>
      </c>
      <c r="D15305" s="2">
        <v>44640</v>
      </c>
    </row>
    <row r="15306" spans="1:4" ht="12" customHeight="1" x14ac:dyDescent="0.25">
      <c r="A15306" s="1">
        <f t="shared" si="239"/>
        <v>15305</v>
      </c>
      <c r="B15306" t="s">
        <v>10858</v>
      </c>
      <c r="C15306" t="s">
        <v>4130</v>
      </c>
      <c r="D15306" s="2">
        <v>44640</v>
      </c>
    </row>
    <row r="15307" spans="1:4" ht="12" customHeight="1" x14ac:dyDescent="0.25">
      <c r="A15307" s="1">
        <f t="shared" si="239"/>
        <v>15306</v>
      </c>
      <c r="B15307" t="s">
        <v>10859</v>
      </c>
      <c r="C15307" t="s">
        <v>4130</v>
      </c>
      <c r="D15307" s="2">
        <v>44640</v>
      </c>
    </row>
    <row r="15308" spans="1:4" ht="12" customHeight="1" x14ac:dyDescent="0.25">
      <c r="A15308" s="1">
        <f t="shared" si="239"/>
        <v>15307</v>
      </c>
      <c r="B15308" t="s">
        <v>10860</v>
      </c>
      <c r="C15308" t="s">
        <v>4130</v>
      </c>
      <c r="D15308" s="2">
        <v>44640</v>
      </c>
    </row>
    <row r="15309" spans="1:4" ht="12" customHeight="1" x14ac:dyDescent="0.25">
      <c r="A15309" s="1">
        <f t="shared" si="239"/>
        <v>15308</v>
      </c>
      <c r="B15309" t="s">
        <v>10861</v>
      </c>
      <c r="C15309" t="s">
        <v>4130</v>
      </c>
      <c r="D15309" s="2">
        <v>44640</v>
      </c>
    </row>
    <row r="15310" spans="1:4" ht="12" customHeight="1" x14ac:dyDescent="0.25">
      <c r="A15310" s="1">
        <f t="shared" si="239"/>
        <v>15309</v>
      </c>
      <c r="B15310" t="s">
        <v>10862</v>
      </c>
      <c r="C15310" t="s">
        <v>4130</v>
      </c>
      <c r="D15310" s="2">
        <v>44640</v>
      </c>
    </row>
    <row r="15311" spans="1:4" ht="12" customHeight="1" x14ac:dyDescent="0.25">
      <c r="A15311" s="1">
        <f t="shared" si="239"/>
        <v>15310</v>
      </c>
      <c r="B15311" t="s">
        <v>10863</v>
      </c>
      <c r="C15311" t="s">
        <v>4130</v>
      </c>
      <c r="D15311" s="2">
        <v>44640</v>
      </c>
    </row>
    <row r="15312" spans="1:4" ht="12" customHeight="1" x14ac:dyDescent="0.25">
      <c r="A15312" s="1">
        <f t="shared" si="239"/>
        <v>15311</v>
      </c>
      <c r="B15312" t="s">
        <v>10864</v>
      </c>
      <c r="C15312" t="s">
        <v>4130</v>
      </c>
      <c r="D15312" s="2">
        <v>44640</v>
      </c>
    </row>
    <row r="15313" spans="1:4" ht="12" customHeight="1" x14ac:dyDescent="0.25">
      <c r="A15313" s="1">
        <f t="shared" si="239"/>
        <v>15312</v>
      </c>
      <c r="B15313" t="s">
        <v>10865</v>
      </c>
      <c r="C15313" t="s">
        <v>4130</v>
      </c>
      <c r="D15313" s="2">
        <v>44640</v>
      </c>
    </row>
    <row r="15314" spans="1:4" ht="12" customHeight="1" x14ac:dyDescent="0.25">
      <c r="A15314" s="1">
        <f t="shared" si="239"/>
        <v>15313</v>
      </c>
      <c r="B15314" t="s">
        <v>10866</v>
      </c>
      <c r="C15314" t="s">
        <v>4130</v>
      </c>
      <c r="D15314" s="2">
        <v>44640</v>
      </c>
    </row>
    <row r="15315" spans="1:4" ht="12" customHeight="1" x14ac:dyDescent="0.25">
      <c r="A15315" s="1">
        <f t="shared" si="239"/>
        <v>15314</v>
      </c>
      <c r="B15315" t="s">
        <v>10867</v>
      </c>
      <c r="C15315" t="s">
        <v>4130</v>
      </c>
      <c r="D15315" s="2">
        <v>44640</v>
      </c>
    </row>
    <row r="15316" spans="1:4" ht="12" customHeight="1" x14ac:dyDescent="0.25">
      <c r="A15316" s="1">
        <f t="shared" si="239"/>
        <v>15315</v>
      </c>
      <c r="B15316" t="s">
        <v>10868</v>
      </c>
      <c r="C15316" t="s">
        <v>4130</v>
      </c>
      <c r="D15316" s="2">
        <v>44640</v>
      </c>
    </row>
    <row r="15317" spans="1:4" ht="12" customHeight="1" x14ac:dyDescent="0.25">
      <c r="A15317" s="1">
        <f t="shared" si="239"/>
        <v>15316</v>
      </c>
      <c r="B15317" t="s">
        <v>10869</v>
      </c>
      <c r="C15317" t="s">
        <v>4130</v>
      </c>
      <c r="D15317" s="2">
        <v>44640</v>
      </c>
    </row>
    <row r="15318" spans="1:4" ht="12" customHeight="1" x14ac:dyDescent="0.25">
      <c r="A15318" s="1">
        <f t="shared" si="239"/>
        <v>15317</v>
      </c>
      <c r="B15318" t="s">
        <v>10870</v>
      </c>
      <c r="C15318" t="s">
        <v>4130</v>
      </c>
      <c r="D15318" s="2">
        <v>44640</v>
      </c>
    </row>
    <row r="15319" spans="1:4" ht="12" customHeight="1" x14ac:dyDescent="0.25">
      <c r="A15319" s="1">
        <f t="shared" si="239"/>
        <v>15318</v>
      </c>
      <c r="B15319" t="s">
        <v>10871</v>
      </c>
      <c r="C15319" t="s">
        <v>4130</v>
      </c>
      <c r="D15319" s="2">
        <v>44640</v>
      </c>
    </row>
    <row r="15320" spans="1:4" ht="12" customHeight="1" x14ac:dyDescent="0.25">
      <c r="A15320" s="1">
        <f t="shared" si="239"/>
        <v>15319</v>
      </c>
      <c r="B15320" t="s">
        <v>10872</v>
      </c>
      <c r="C15320" t="s">
        <v>4130</v>
      </c>
      <c r="D15320" s="2">
        <v>44640</v>
      </c>
    </row>
    <row r="15321" spans="1:4" ht="12" customHeight="1" x14ac:dyDescent="0.25">
      <c r="A15321" s="1">
        <f t="shared" si="239"/>
        <v>15320</v>
      </c>
      <c r="B15321" t="s">
        <v>10873</v>
      </c>
      <c r="C15321" t="s">
        <v>4130</v>
      </c>
      <c r="D15321" s="2">
        <v>44640</v>
      </c>
    </row>
    <row r="15322" spans="1:4" ht="12" customHeight="1" x14ac:dyDescent="0.25">
      <c r="A15322" s="1">
        <f t="shared" si="239"/>
        <v>15321</v>
      </c>
      <c r="B15322" t="s">
        <v>10874</v>
      </c>
      <c r="C15322" t="s">
        <v>4130</v>
      </c>
      <c r="D15322" s="2">
        <v>44640</v>
      </c>
    </row>
    <row r="15323" spans="1:4" ht="12" customHeight="1" x14ac:dyDescent="0.25">
      <c r="A15323" s="1">
        <f t="shared" si="239"/>
        <v>15322</v>
      </c>
      <c r="B15323" t="s">
        <v>10875</v>
      </c>
      <c r="C15323" t="s">
        <v>4130</v>
      </c>
      <c r="D15323" s="2">
        <v>44640</v>
      </c>
    </row>
    <row r="15324" spans="1:4" ht="12" customHeight="1" x14ac:dyDescent="0.25">
      <c r="A15324" s="1">
        <f t="shared" si="239"/>
        <v>15323</v>
      </c>
      <c r="B15324" t="s">
        <v>10876</v>
      </c>
      <c r="C15324" t="s">
        <v>4130</v>
      </c>
      <c r="D15324" s="2">
        <v>44640</v>
      </c>
    </row>
    <row r="15325" spans="1:4" ht="12" customHeight="1" x14ac:dyDescent="0.25">
      <c r="A15325" s="1">
        <f t="shared" si="239"/>
        <v>15324</v>
      </c>
      <c r="B15325" t="s">
        <v>10877</v>
      </c>
      <c r="C15325" t="s">
        <v>4130</v>
      </c>
      <c r="D15325" s="2">
        <v>44640</v>
      </c>
    </row>
    <row r="15326" spans="1:4" ht="12" customHeight="1" x14ac:dyDescent="0.25">
      <c r="A15326" s="1">
        <f t="shared" si="239"/>
        <v>15325</v>
      </c>
      <c r="B15326" t="s">
        <v>10878</v>
      </c>
      <c r="C15326" t="s">
        <v>4130</v>
      </c>
      <c r="D15326" s="2">
        <v>44640</v>
      </c>
    </row>
    <row r="15327" spans="1:4" ht="12" customHeight="1" x14ac:dyDescent="0.25">
      <c r="A15327" s="1">
        <f t="shared" si="239"/>
        <v>15326</v>
      </c>
      <c r="B15327" t="s">
        <v>10879</v>
      </c>
      <c r="C15327" t="s">
        <v>4130</v>
      </c>
      <c r="D15327" s="2">
        <v>44640</v>
      </c>
    </row>
    <row r="15328" spans="1:4" ht="12" customHeight="1" x14ac:dyDescent="0.25">
      <c r="A15328" s="1">
        <f t="shared" si="239"/>
        <v>15327</v>
      </c>
      <c r="B15328" t="s">
        <v>10880</v>
      </c>
      <c r="C15328" t="s">
        <v>4130</v>
      </c>
      <c r="D15328" s="2">
        <v>44640</v>
      </c>
    </row>
    <row r="15329" spans="1:4" ht="12" customHeight="1" x14ac:dyDescent="0.25">
      <c r="A15329" s="1">
        <f t="shared" si="239"/>
        <v>15328</v>
      </c>
      <c r="B15329" t="s">
        <v>10881</v>
      </c>
      <c r="C15329" t="s">
        <v>4130</v>
      </c>
      <c r="D15329" s="2">
        <v>44640</v>
      </c>
    </row>
    <row r="15330" spans="1:4" ht="12" customHeight="1" x14ac:dyDescent="0.25">
      <c r="A15330" s="1">
        <f t="shared" si="239"/>
        <v>15329</v>
      </c>
      <c r="B15330" t="s">
        <v>10882</v>
      </c>
      <c r="C15330" t="s">
        <v>4130</v>
      </c>
      <c r="D15330" s="2">
        <v>44640</v>
      </c>
    </row>
    <row r="15331" spans="1:4" ht="12" customHeight="1" x14ac:dyDescent="0.25">
      <c r="A15331" s="1">
        <f t="shared" si="239"/>
        <v>15330</v>
      </c>
      <c r="B15331" t="s">
        <v>10883</v>
      </c>
      <c r="C15331" t="s">
        <v>4130</v>
      </c>
      <c r="D15331" s="2">
        <v>44640</v>
      </c>
    </row>
    <row r="15332" spans="1:4" ht="12" customHeight="1" x14ac:dyDescent="0.25">
      <c r="A15332" s="1">
        <f t="shared" si="239"/>
        <v>15331</v>
      </c>
      <c r="B15332" t="s">
        <v>10884</v>
      </c>
      <c r="C15332" t="s">
        <v>4130</v>
      </c>
      <c r="D15332" s="2">
        <v>44640</v>
      </c>
    </row>
    <row r="15333" spans="1:4" ht="12" customHeight="1" x14ac:dyDescent="0.25">
      <c r="A15333" s="1">
        <f t="shared" si="239"/>
        <v>15332</v>
      </c>
      <c r="B15333" t="s">
        <v>10885</v>
      </c>
      <c r="C15333" t="s">
        <v>4130</v>
      </c>
      <c r="D15333" s="2">
        <v>44640</v>
      </c>
    </row>
    <row r="15334" spans="1:4" ht="12" customHeight="1" x14ac:dyDescent="0.25">
      <c r="A15334" s="1">
        <f t="shared" si="239"/>
        <v>15333</v>
      </c>
      <c r="B15334" t="s">
        <v>10886</v>
      </c>
      <c r="C15334" t="s">
        <v>4130</v>
      </c>
      <c r="D15334" s="2">
        <v>44640</v>
      </c>
    </row>
    <row r="15335" spans="1:4" ht="12" customHeight="1" x14ac:dyDescent="0.25">
      <c r="A15335" s="1">
        <f t="shared" si="239"/>
        <v>15334</v>
      </c>
      <c r="B15335" t="s">
        <v>10887</v>
      </c>
      <c r="C15335" t="s">
        <v>4130</v>
      </c>
      <c r="D15335" s="2">
        <v>44640</v>
      </c>
    </row>
    <row r="15336" spans="1:4" ht="12" customHeight="1" x14ac:dyDescent="0.25">
      <c r="A15336" s="1">
        <f t="shared" si="239"/>
        <v>15335</v>
      </c>
      <c r="B15336" t="s">
        <v>10888</v>
      </c>
      <c r="C15336" t="s">
        <v>4130</v>
      </c>
      <c r="D15336" s="2">
        <v>44640</v>
      </c>
    </row>
    <row r="15337" spans="1:4" ht="12" customHeight="1" x14ac:dyDescent="0.25">
      <c r="A15337" s="1">
        <f t="shared" si="239"/>
        <v>15336</v>
      </c>
      <c r="B15337" t="s">
        <v>10889</v>
      </c>
      <c r="C15337" t="s">
        <v>4130</v>
      </c>
      <c r="D15337" s="2">
        <v>44640</v>
      </c>
    </row>
    <row r="15338" spans="1:4" ht="12" customHeight="1" x14ac:dyDescent="0.25">
      <c r="A15338" s="1">
        <f t="shared" si="239"/>
        <v>15337</v>
      </c>
      <c r="B15338" t="s">
        <v>10890</v>
      </c>
      <c r="C15338" t="s">
        <v>4130</v>
      </c>
      <c r="D15338" s="2">
        <v>44640</v>
      </c>
    </row>
    <row r="15339" spans="1:4" ht="12" customHeight="1" x14ac:dyDescent="0.25">
      <c r="A15339" s="1">
        <f t="shared" si="239"/>
        <v>15338</v>
      </c>
      <c r="B15339" t="s">
        <v>10891</v>
      </c>
      <c r="C15339" t="s">
        <v>4130</v>
      </c>
      <c r="D15339" s="2">
        <v>44640</v>
      </c>
    </row>
    <row r="15340" spans="1:4" ht="12" customHeight="1" x14ac:dyDescent="0.25">
      <c r="A15340" s="1">
        <f t="shared" si="239"/>
        <v>15339</v>
      </c>
      <c r="B15340" t="s">
        <v>10892</v>
      </c>
      <c r="C15340" t="s">
        <v>4130</v>
      </c>
      <c r="D15340" s="2">
        <v>44640</v>
      </c>
    </row>
    <row r="15341" spans="1:4" ht="12" customHeight="1" x14ac:dyDescent="0.25">
      <c r="A15341" s="1">
        <f t="shared" si="239"/>
        <v>15340</v>
      </c>
      <c r="B15341" t="s">
        <v>10893</v>
      </c>
      <c r="C15341" t="s">
        <v>4130</v>
      </c>
      <c r="D15341" s="2">
        <v>44640</v>
      </c>
    </row>
    <row r="15342" spans="1:4" ht="12" customHeight="1" x14ac:dyDescent="0.25">
      <c r="A15342" s="1">
        <f t="shared" si="239"/>
        <v>15341</v>
      </c>
      <c r="B15342" t="s">
        <v>10894</v>
      </c>
      <c r="C15342" t="s">
        <v>4130</v>
      </c>
      <c r="D15342" s="2">
        <v>44640</v>
      </c>
    </row>
    <row r="15343" spans="1:4" ht="12" customHeight="1" x14ac:dyDescent="0.25">
      <c r="A15343" s="1">
        <f t="shared" si="239"/>
        <v>15342</v>
      </c>
      <c r="B15343" t="s">
        <v>10895</v>
      </c>
      <c r="C15343" t="s">
        <v>4130</v>
      </c>
      <c r="D15343" s="2">
        <v>44640</v>
      </c>
    </row>
    <row r="15344" spans="1:4" ht="12" customHeight="1" x14ac:dyDescent="0.25">
      <c r="A15344" s="1">
        <f t="shared" si="239"/>
        <v>15343</v>
      </c>
      <c r="B15344" t="s">
        <v>10896</v>
      </c>
      <c r="C15344" t="s">
        <v>4130</v>
      </c>
      <c r="D15344" s="2">
        <v>44640</v>
      </c>
    </row>
    <row r="15345" spans="1:4" ht="12" customHeight="1" x14ac:dyDescent="0.25">
      <c r="A15345" s="1">
        <f t="shared" si="239"/>
        <v>15344</v>
      </c>
      <c r="B15345" t="s">
        <v>10897</v>
      </c>
      <c r="C15345" t="s">
        <v>4130</v>
      </c>
      <c r="D15345" s="2">
        <v>44640</v>
      </c>
    </row>
    <row r="15346" spans="1:4" ht="12" customHeight="1" x14ac:dyDescent="0.25">
      <c r="A15346" s="1">
        <f t="shared" si="239"/>
        <v>15345</v>
      </c>
      <c r="B15346" t="s">
        <v>10898</v>
      </c>
      <c r="C15346" t="s">
        <v>4130</v>
      </c>
      <c r="D15346" s="2">
        <v>44640</v>
      </c>
    </row>
    <row r="15347" spans="1:4" ht="12" customHeight="1" x14ac:dyDescent="0.25">
      <c r="A15347" s="1">
        <f t="shared" si="239"/>
        <v>15346</v>
      </c>
      <c r="B15347" t="s">
        <v>10899</v>
      </c>
      <c r="C15347" t="s">
        <v>4130</v>
      </c>
      <c r="D15347" s="2">
        <v>44640</v>
      </c>
    </row>
    <row r="15348" spans="1:4" ht="12" customHeight="1" x14ac:dyDescent="0.25">
      <c r="A15348" s="1">
        <f t="shared" si="239"/>
        <v>15347</v>
      </c>
      <c r="B15348" t="s">
        <v>10900</v>
      </c>
      <c r="C15348" t="s">
        <v>4130</v>
      </c>
      <c r="D15348" s="2">
        <v>44640</v>
      </c>
    </row>
    <row r="15349" spans="1:4" ht="12" customHeight="1" x14ac:dyDescent="0.25">
      <c r="A15349" s="1">
        <f t="shared" si="239"/>
        <v>15348</v>
      </c>
      <c r="B15349" t="s">
        <v>10901</v>
      </c>
      <c r="C15349" t="s">
        <v>4130</v>
      </c>
      <c r="D15349" s="2">
        <v>44640</v>
      </c>
    </row>
    <row r="15350" spans="1:4" ht="12" customHeight="1" x14ac:dyDescent="0.25">
      <c r="A15350" s="1">
        <f t="shared" si="239"/>
        <v>15349</v>
      </c>
      <c r="B15350" t="s">
        <v>10182</v>
      </c>
      <c r="C15350" t="s">
        <v>4130</v>
      </c>
      <c r="D15350" s="2">
        <v>44640</v>
      </c>
    </row>
    <row r="15351" spans="1:4" ht="12" customHeight="1" x14ac:dyDescent="0.25">
      <c r="A15351" s="1">
        <f t="shared" si="239"/>
        <v>15350</v>
      </c>
      <c r="B15351" t="s">
        <v>10902</v>
      </c>
      <c r="C15351" t="s">
        <v>4130</v>
      </c>
      <c r="D15351" s="2">
        <v>44640</v>
      </c>
    </row>
    <row r="15352" spans="1:4" ht="12" customHeight="1" x14ac:dyDescent="0.25">
      <c r="A15352" s="1">
        <f t="shared" si="239"/>
        <v>15351</v>
      </c>
      <c r="B15352" t="s">
        <v>10903</v>
      </c>
      <c r="C15352" t="s">
        <v>4130</v>
      </c>
      <c r="D15352" s="2">
        <v>44640</v>
      </c>
    </row>
    <row r="15353" spans="1:4" ht="12" customHeight="1" x14ac:dyDescent="0.25">
      <c r="A15353" s="1">
        <f t="shared" si="239"/>
        <v>15352</v>
      </c>
      <c r="B15353" t="s">
        <v>10904</v>
      </c>
      <c r="C15353" t="s">
        <v>4130</v>
      </c>
      <c r="D15353" s="2">
        <v>44640</v>
      </c>
    </row>
    <row r="15354" spans="1:4" ht="12" customHeight="1" x14ac:dyDescent="0.25">
      <c r="A15354" s="1">
        <f t="shared" si="239"/>
        <v>15353</v>
      </c>
      <c r="B15354" t="s">
        <v>10905</v>
      </c>
      <c r="C15354" t="s">
        <v>4130</v>
      </c>
      <c r="D15354" s="2">
        <v>44640</v>
      </c>
    </row>
    <row r="15355" spans="1:4" ht="12" customHeight="1" x14ac:dyDescent="0.25">
      <c r="A15355" s="1">
        <f t="shared" si="239"/>
        <v>15354</v>
      </c>
      <c r="B15355" t="s">
        <v>10906</v>
      </c>
      <c r="C15355" t="s">
        <v>4130</v>
      </c>
      <c r="D15355" s="2">
        <v>44640</v>
      </c>
    </row>
    <row r="15356" spans="1:4" ht="12" customHeight="1" x14ac:dyDescent="0.25">
      <c r="A15356" s="1">
        <f t="shared" si="239"/>
        <v>15355</v>
      </c>
      <c r="B15356" t="s">
        <v>10907</v>
      </c>
      <c r="C15356" t="s">
        <v>4130</v>
      </c>
      <c r="D15356" s="2">
        <v>44640</v>
      </c>
    </row>
    <row r="15357" spans="1:4" ht="12" customHeight="1" x14ac:dyDescent="0.25">
      <c r="A15357" s="1">
        <f t="shared" si="239"/>
        <v>15356</v>
      </c>
      <c r="B15357" t="s">
        <v>10908</v>
      </c>
      <c r="C15357" t="s">
        <v>4130</v>
      </c>
      <c r="D15357" s="2">
        <v>44640</v>
      </c>
    </row>
    <row r="15358" spans="1:4" ht="12" customHeight="1" x14ac:dyDescent="0.25">
      <c r="A15358" s="1">
        <f t="shared" si="239"/>
        <v>15357</v>
      </c>
      <c r="B15358" t="s">
        <v>10909</v>
      </c>
      <c r="C15358" t="s">
        <v>4130</v>
      </c>
      <c r="D15358" s="2">
        <v>44640</v>
      </c>
    </row>
    <row r="15359" spans="1:4" ht="12" customHeight="1" x14ac:dyDescent="0.25">
      <c r="A15359" s="1">
        <f t="shared" si="239"/>
        <v>15358</v>
      </c>
      <c r="B15359" t="s">
        <v>10910</v>
      </c>
      <c r="C15359" t="s">
        <v>4130</v>
      </c>
      <c r="D15359" s="2">
        <v>44640</v>
      </c>
    </row>
    <row r="15360" spans="1:4" ht="12" customHeight="1" x14ac:dyDescent="0.25">
      <c r="A15360" s="1">
        <f t="shared" si="239"/>
        <v>15359</v>
      </c>
      <c r="B15360" t="s">
        <v>10911</v>
      </c>
      <c r="C15360" t="s">
        <v>4130</v>
      </c>
      <c r="D15360" s="2">
        <v>44640</v>
      </c>
    </row>
    <row r="15361" spans="1:4" ht="12" customHeight="1" x14ac:dyDescent="0.25">
      <c r="A15361" s="1">
        <f t="shared" si="239"/>
        <v>15360</v>
      </c>
      <c r="B15361" t="s">
        <v>10912</v>
      </c>
      <c r="C15361" t="s">
        <v>4130</v>
      </c>
      <c r="D15361" s="2">
        <v>44640</v>
      </c>
    </row>
    <row r="15362" spans="1:4" ht="12" customHeight="1" x14ac:dyDescent="0.25">
      <c r="A15362" s="1">
        <f t="shared" si="239"/>
        <v>15361</v>
      </c>
      <c r="B15362" t="s">
        <v>10913</v>
      </c>
      <c r="C15362" t="s">
        <v>4130</v>
      </c>
      <c r="D15362" s="2">
        <v>44640</v>
      </c>
    </row>
    <row r="15363" spans="1:4" ht="12" customHeight="1" x14ac:dyDescent="0.25">
      <c r="A15363" s="1">
        <f t="shared" ref="A15363:A15426" si="240">ROW(A15362)</f>
        <v>15362</v>
      </c>
      <c r="B15363" t="s">
        <v>10914</v>
      </c>
      <c r="C15363" t="s">
        <v>4130</v>
      </c>
      <c r="D15363" s="2">
        <v>44640</v>
      </c>
    </row>
    <row r="15364" spans="1:4" ht="12" customHeight="1" x14ac:dyDescent="0.25">
      <c r="A15364" s="1">
        <f t="shared" si="240"/>
        <v>15363</v>
      </c>
      <c r="B15364" t="s">
        <v>10915</v>
      </c>
      <c r="C15364" t="s">
        <v>4130</v>
      </c>
      <c r="D15364" s="2">
        <v>44640</v>
      </c>
    </row>
    <row r="15365" spans="1:4" ht="12" customHeight="1" x14ac:dyDescent="0.25">
      <c r="A15365" s="1">
        <f t="shared" si="240"/>
        <v>15364</v>
      </c>
      <c r="B15365" t="s">
        <v>10916</v>
      </c>
      <c r="C15365" t="s">
        <v>4130</v>
      </c>
      <c r="D15365" s="2">
        <v>44640</v>
      </c>
    </row>
    <row r="15366" spans="1:4" ht="12" customHeight="1" x14ac:dyDescent="0.25">
      <c r="A15366" s="1">
        <f t="shared" si="240"/>
        <v>15365</v>
      </c>
      <c r="B15366" t="s">
        <v>6436</v>
      </c>
      <c r="C15366" t="s">
        <v>4130</v>
      </c>
      <c r="D15366" s="2">
        <v>44640</v>
      </c>
    </row>
    <row r="15367" spans="1:4" ht="12" customHeight="1" x14ac:dyDescent="0.25">
      <c r="A15367" s="1">
        <f t="shared" si="240"/>
        <v>15366</v>
      </c>
      <c r="B15367" t="s">
        <v>10917</v>
      </c>
      <c r="C15367" t="s">
        <v>4130</v>
      </c>
      <c r="D15367" s="2">
        <v>44640</v>
      </c>
    </row>
    <row r="15368" spans="1:4" ht="12" customHeight="1" x14ac:dyDescent="0.25">
      <c r="A15368" s="1">
        <f t="shared" si="240"/>
        <v>15367</v>
      </c>
      <c r="B15368" t="s">
        <v>10918</v>
      </c>
      <c r="C15368" t="s">
        <v>4130</v>
      </c>
      <c r="D15368" s="2">
        <v>44640</v>
      </c>
    </row>
    <row r="15369" spans="1:4" ht="12" customHeight="1" x14ac:dyDescent="0.25">
      <c r="A15369" s="1">
        <f t="shared" si="240"/>
        <v>15368</v>
      </c>
      <c r="B15369" t="s">
        <v>10919</v>
      </c>
      <c r="C15369" t="s">
        <v>4130</v>
      </c>
      <c r="D15369" s="2">
        <v>44640</v>
      </c>
    </row>
    <row r="15370" spans="1:4" ht="12" customHeight="1" x14ac:dyDescent="0.25">
      <c r="A15370" s="1">
        <f t="shared" si="240"/>
        <v>15369</v>
      </c>
      <c r="B15370" t="s">
        <v>10920</v>
      </c>
      <c r="C15370" t="s">
        <v>4130</v>
      </c>
      <c r="D15370" s="2">
        <v>44640</v>
      </c>
    </row>
    <row r="15371" spans="1:4" ht="12" customHeight="1" x14ac:dyDescent="0.25">
      <c r="A15371" s="1">
        <f t="shared" si="240"/>
        <v>15370</v>
      </c>
      <c r="B15371" t="s">
        <v>10921</v>
      </c>
      <c r="C15371" t="s">
        <v>4130</v>
      </c>
      <c r="D15371" s="2">
        <v>44640</v>
      </c>
    </row>
    <row r="15372" spans="1:4" ht="12" customHeight="1" x14ac:dyDescent="0.25">
      <c r="A15372" s="1">
        <f t="shared" si="240"/>
        <v>15371</v>
      </c>
      <c r="B15372" t="s">
        <v>10922</v>
      </c>
      <c r="C15372" t="s">
        <v>4130</v>
      </c>
      <c r="D15372" s="2">
        <v>44640</v>
      </c>
    </row>
    <row r="15373" spans="1:4" ht="12" customHeight="1" x14ac:dyDescent="0.25">
      <c r="A15373" s="1">
        <f t="shared" si="240"/>
        <v>15372</v>
      </c>
      <c r="B15373" t="s">
        <v>10923</v>
      </c>
      <c r="C15373" t="s">
        <v>4130</v>
      </c>
      <c r="D15373" s="2">
        <v>44640</v>
      </c>
    </row>
    <row r="15374" spans="1:4" ht="12" customHeight="1" x14ac:dyDescent="0.25">
      <c r="A15374" s="1">
        <f t="shared" si="240"/>
        <v>15373</v>
      </c>
      <c r="B15374" t="s">
        <v>10924</v>
      </c>
      <c r="C15374" t="s">
        <v>4130</v>
      </c>
      <c r="D15374" s="2">
        <v>44640</v>
      </c>
    </row>
    <row r="15375" spans="1:4" ht="12" customHeight="1" x14ac:dyDescent="0.25">
      <c r="A15375" s="1">
        <f t="shared" si="240"/>
        <v>15374</v>
      </c>
      <c r="B15375" t="s">
        <v>10925</v>
      </c>
      <c r="C15375" t="s">
        <v>4130</v>
      </c>
      <c r="D15375" s="2">
        <v>44640</v>
      </c>
    </row>
    <row r="15376" spans="1:4" ht="12" customHeight="1" x14ac:dyDescent="0.25">
      <c r="A15376" s="1">
        <f t="shared" si="240"/>
        <v>15375</v>
      </c>
      <c r="B15376" t="s">
        <v>10926</v>
      </c>
      <c r="C15376" t="s">
        <v>4130</v>
      </c>
      <c r="D15376" s="2">
        <v>44640</v>
      </c>
    </row>
    <row r="15377" spans="1:4" ht="12" customHeight="1" x14ac:dyDescent="0.25">
      <c r="A15377" s="1">
        <f t="shared" si="240"/>
        <v>15376</v>
      </c>
      <c r="B15377" t="s">
        <v>10927</v>
      </c>
      <c r="C15377" t="s">
        <v>4130</v>
      </c>
      <c r="D15377" s="2">
        <v>44640</v>
      </c>
    </row>
    <row r="15378" spans="1:4" ht="12" customHeight="1" x14ac:dyDescent="0.25">
      <c r="A15378" s="1">
        <f t="shared" si="240"/>
        <v>15377</v>
      </c>
      <c r="B15378" t="s">
        <v>10928</v>
      </c>
      <c r="C15378" t="s">
        <v>4130</v>
      </c>
      <c r="D15378" s="2">
        <v>44640</v>
      </c>
    </row>
    <row r="15379" spans="1:4" ht="12" customHeight="1" x14ac:dyDescent="0.25">
      <c r="A15379" s="1">
        <f t="shared" si="240"/>
        <v>15378</v>
      </c>
      <c r="B15379" t="s">
        <v>10929</v>
      </c>
      <c r="C15379" t="s">
        <v>4130</v>
      </c>
      <c r="D15379" s="2">
        <v>44640</v>
      </c>
    </row>
    <row r="15380" spans="1:4" ht="12" customHeight="1" x14ac:dyDescent="0.25">
      <c r="A15380" s="1">
        <f t="shared" si="240"/>
        <v>15379</v>
      </c>
      <c r="B15380" t="s">
        <v>10930</v>
      </c>
      <c r="C15380" t="s">
        <v>4130</v>
      </c>
      <c r="D15380" s="2">
        <v>44640</v>
      </c>
    </row>
    <row r="15381" spans="1:4" ht="12" customHeight="1" x14ac:dyDescent="0.25">
      <c r="A15381" s="1">
        <f t="shared" si="240"/>
        <v>15380</v>
      </c>
      <c r="B15381" t="s">
        <v>10931</v>
      </c>
      <c r="C15381" t="s">
        <v>4130</v>
      </c>
      <c r="D15381" s="2">
        <v>44640</v>
      </c>
    </row>
    <row r="15382" spans="1:4" ht="12" customHeight="1" x14ac:dyDescent="0.25">
      <c r="A15382" s="1">
        <f t="shared" si="240"/>
        <v>15381</v>
      </c>
      <c r="B15382" t="s">
        <v>10932</v>
      </c>
      <c r="C15382" t="s">
        <v>4130</v>
      </c>
      <c r="D15382" s="2">
        <v>44640</v>
      </c>
    </row>
    <row r="15383" spans="1:4" ht="12" customHeight="1" x14ac:dyDescent="0.25">
      <c r="A15383" s="1">
        <f t="shared" si="240"/>
        <v>15382</v>
      </c>
      <c r="B15383" t="s">
        <v>10933</v>
      </c>
      <c r="C15383" t="s">
        <v>4130</v>
      </c>
      <c r="D15383" s="2">
        <v>44640</v>
      </c>
    </row>
    <row r="15384" spans="1:4" ht="12" customHeight="1" x14ac:dyDescent="0.25">
      <c r="A15384" s="1">
        <f t="shared" si="240"/>
        <v>15383</v>
      </c>
      <c r="B15384" t="s">
        <v>10934</v>
      </c>
      <c r="C15384" t="s">
        <v>4130</v>
      </c>
      <c r="D15384" s="2">
        <v>44640</v>
      </c>
    </row>
    <row r="15385" spans="1:4" ht="12" customHeight="1" x14ac:dyDescent="0.25">
      <c r="A15385" s="1">
        <f t="shared" si="240"/>
        <v>15384</v>
      </c>
      <c r="B15385" t="s">
        <v>10935</v>
      </c>
      <c r="C15385" t="s">
        <v>4130</v>
      </c>
      <c r="D15385" s="2">
        <v>44640</v>
      </c>
    </row>
    <row r="15386" spans="1:4" ht="12" customHeight="1" x14ac:dyDescent="0.25">
      <c r="A15386" s="1">
        <f t="shared" si="240"/>
        <v>15385</v>
      </c>
      <c r="B15386" t="s">
        <v>10936</v>
      </c>
      <c r="C15386" t="s">
        <v>4130</v>
      </c>
      <c r="D15386" s="2">
        <v>44640</v>
      </c>
    </row>
    <row r="15387" spans="1:4" ht="12" customHeight="1" x14ac:dyDescent="0.25">
      <c r="A15387" s="1">
        <f t="shared" si="240"/>
        <v>15386</v>
      </c>
      <c r="B15387" t="s">
        <v>10937</v>
      </c>
      <c r="C15387" t="s">
        <v>4130</v>
      </c>
      <c r="D15387" s="2">
        <v>44640</v>
      </c>
    </row>
    <row r="15388" spans="1:4" ht="12" customHeight="1" x14ac:dyDescent="0.25">
      <c r="A15388" s="1">
        <f t="shared" si="240"/>
        <v>15387</v>
      </c>
      <c r="B15388" t="s">
        <v>10938</v>
      </c>
      <c r="C15388" t="s">
        <v>4130</v>
      </c>
      <c r="D15388" s="2">
        <v>44640</v>
      </c>
    </row>
    <row r="15389" spans="1:4" ht="12" customHeight="1" x14ac:dyDescent="0.25">
      <c r="A15389" s="1">
        <f t="shared" si="240"/>
        <v>15388</v>
      </c>
      <c r="B15389" t="s">
        <v>10160</v>
      </c>
      <c r="C15389" t="s">
        <v>4130</v>
      </c>
      <c r="D15389" s="2">
        <v>44640</v>
      </c>
    </row>
    <row r="15390" spans="1:4" ht="12" customHeight="1" x14ac:dyDescent="0.25">
      <c r="A15390" s="1">
        <f t="shared" si="240"/>
        <v>15389</v>
      </c>
      <c r="B15390" t="s">
        <v>10939</v>
      </c>
      <c r="C15390" t="s">
        <v>4130</v>
      </c>
      <c r="D15390" s="2">
        <v>44640</v>
      </c>
    </row>
    <row r="15391" spans="1:4" ht="12" customHeight="1" x14ac:dyDescent="0.25">
      <c r="A15391" s="1">
        <f t="shared" si="240"/>
        <v>15390</v>
      </c>
      <c r="B15391" t="s">
        <v>10940</v>
      </c>
      <c r="C15391" t="s">
        <v>4130</v>
      </c>
      <c r="D15391" s="2">
        <v>44640</v>
      </c>
    </row>
    <row r="15392" spans="1:4" ht="12" customHeight="1" x14ac:dyDescent="0.25">
      <c r="A15392" s="1">
        <f t="shared" si="240"/>
        <v>15391</v>
      </c>
      <c r="B15392" t="s">
        <v>10941</v>
      </c>
      <c r="C15392" t="s">
        <v>4130</v>
      </c>
      <c r="D15392" s="2">
        <v>44640</v>
      </c>
    </row>
    <row r="15393" spans="1:4" ht="12" customHeight="1" x14ac:dyDescent="0.25">
      <c r="A15393" s="1">
        <f t="shared" si="240"/>
        <v>15392</v>
      </c>
      <c r="B15393" t="s">
        <v>10942</v>
      </c>
      <c r="C15393" t="s">
        <v>4130</v>
      </c>
      <c r="D15393" s="2">
        <v>44640</v>
      </c>
    </row>
    <row r="15394" spans="1:4" ht="12" customHeight="1" x14ac:dyDescent="0.25">
      <c r="A15394" s="1">
        <f t="shared" si="240"/>
        <v>15393</v>
      </c>
      <c r="B15394" t="s">
        <v>10943</v>
      </c>
      <c r="C15394" t="s">
        <v>4130</v>
      </c>
      <c r="D15394" s="2">
        <v>44640</v>
      </c>
    </row>
    <row r="15395" spans="1:4" ht="12" customHeight="1" x14ac:dyDescent="0.25">
      <c r="A15395" s="1">
        <f t="shared" si="240"/>
        <v>15394</v>
      </c>
      <c r="B15395" t="s">
        <v>10944</v>
      </c>
      <c r="C15395" t="s">
        <v>4130</v>
      </c>
      <c r="D15395" s="2">
        <v>44640</v>
      </c>
    </row>
    <row r="15396" spans="1:4" ht="12" customHeight="1" x14ac:dyDescent="0.25">
      <c r="A15396" s="1">
        <f t="shared" si="240"/>
        <v>15395</v>
      </c>
      <c r="B15396" t="s">
        <v>10945</v>
      </c>
      <c r="C15396" t="s">
        <v>4130</v>
      </c>
      <c r="D15396" s="2">
        <v>44640</v>
      </c>
    </row>
    <row r="15397" spans="1:4" ht="12" customHeight="1" x14ac:dyDescent="0.25">
      <c r="A15397" s="1">
        <f t="shared" si="240"/>
        <v>15396</v>
      </c>
      <c r="B15397" t="s">
        <v>10160</v>
      </c>
      <c r="C15397" t="s">
        <v>4130</v>
      </c>
      <c r="D15397" s="2">
        <v>44640</v>
      </c>
    </row>
    <row r="15398" spans="1:4" ht="12" customHeight="1" x14ac:dyDescent="0.25">
      <c r="A15398" s="1">
        <f t="shared" si="240"/>
        <v>15397</v>
      </c>
      <c r="B15398" t="s">
        <v>10946</v>
      </c>
      <c r="C15398" t="s">
        <v>4130</v>
      </c>
      <c r="D15398" s="2">
        <v>44640</v>
      </c>
    </row>
    <row r="15399" spans="1:4" ht="12" customHeight="1" x14ac:dyDescent="0.25">
      <c r="A15399" s="1">
        <f t="shared" si="240"/>
        <v>15398</v>
      </c>
      <c r="B15399" t="s">
        <v>10947</v>
      </c>
      <c r="C15399" t="s">
        <v>4130</v>
      </c>
      <c r="D15399" s="2">
        <v>44640</v>
      </c>
    </row>
    <row r="15400" spans="1:4" ht="12" customHeight="1" x14ac:dyDescent="0.25">
      <c r="A15400" s="1">
        <f t="shared" si="240"/>
        <v>15399</v>
      </c>
      <c r="B15400" t="s">
        <v>10948</v>
      </c>
      <c r="C15400" t="s">
        <v>4130</v>
      </c>
      <c r="D15400" s="2">
        <v>44640</v>
      </c>
    </row>
    <row r="15401" spans="1:4" ht="12" customHeight="1" x14ac:dyDescent="0.25">
      <c r="A15401" s="1">
        <f t="shared" si="240"/>
        <v>15400</v>
      </c>
      <c r="B15401" t="s">
        <v>10949</v>
      </c>
      <c r="C15401" t="s">
        <v>4130</v>
      </c>
      <c r="D15401" s="2">
        <v>44640</v>
      </c>
    </row>
    <row r="15402" spans="1:4" ht="12" customHeight="1" x14ac:dyDescent="0.25">
      <c r="A15402" s="1">
        <f t="shared" si="240"/>
        <v>15401</v>
      </c>
      <c r="B15402" t="s">
        <v>10950</v>
      </c>
      <c r="C15402" t="s">
        <v>4130</v>
      </c>
      <c r="D15402" s="2">
        <v>44640</v>
      </c>
    </row>
    <row r="15403" spans="1:4" ht="12" customHeight="1" x14ac:dyDescent="0.25">
      <c r="A15403" s="1">
        <f t="shared" si="240"/>
        <v>15402</v>
      </c>
      <c r="B15403" t="s">
        <v>10951</v>
      </c>
      <c r="C15403" t="s">
        <v>4130</v>
      </c>
      <c r="D15403" s="2">
        <v>44640</v>
      </c>
    </row>
    <row r="15404" spans="1:4" ht="12" customHeight="1" x14ac:dyDescent="0.25">
      <c r="A15404" s="1">
        <f t="shared" si="240"/>
        <v>15403</v>
      </c>
      <c r="B15404" t="s">
        <v>10870</v>
      </c>
      <c r="C15404" t="s">
        <v>4130</v>
      </c>
      <c r="D15404" s="2">
        <v>44640</v>
      </c>
    </row>
    <row r="15405" spans="1:4" ht="12" customHeight="1" x14ac:dyDescent="0.25">
      <c r="A15405" s="1">
        <f t="shared" si="240"/>
        <v>15404</v>
      </c>
      <c r="B15405" t="s">
        <v>10952</v>
      </c>
      <c r="C15405" t="s">
        <v>4130</v>
      </c>
      <c r="D15405" s="2">
        <v>44640</v>
      </c>
    </row>
    <row r="15406" spans="1:4" ht="12" customHeight="1" x14ac:dyDescent="0.25">
      <c r="A15406" s="1">
        <f t="shared" si="240"/>
        <v>15405</v>
      </c>
      <c r="B15406" t="s">
        <v>10953</v>
      </c>
      <c r="C15406" t="s">
        <v>4130</v>
      </c>
      <c r="D15406" s="2">
        <v>44640</v>
      </c>
    </row>
    <row r="15407" spans="1:4" ht="12" customHeight="1" x14ac:dyDescent="0.25">
      <c r="A15407" s="1">
        <f t="shared" si="240"/>
        <v>15406</v>
      </c>
      <c r="B15407" t="s">
        <v>10954</v>
      </c>
      <c r="C15407" t="s">
        <v>4130</v>
      </c>
      <c r="D15407" s="2">
        <v>44640</v>
      </c>
    </row>
    <row r="15408" spans="1:4" ht="12" customHeight="1" x14ac:dyDescent="0.25">
      <c r="A15408" s="1">
        <f t="shared" si="240"/>
        <v>15407</v>
      </c>
      <c r="B15408" t="s">
        <v>10955</v>
      </c>
      <c r="C15408" t="s">
        <v>4130</v>
      </c>
      <c r="D15408" s="2">
        <v>44640</v>
      </c>
    </row>
    <row r="15409" spans="1:4" ht="12" customHeight="1" x14ac:dyDescent="0.25">
      <c r="A15409" s="1">
        <f t="shared" si="240"/>
        <v>15408</v>
      </c>
      <c r="B15409" t="s">
        <v>10956</v>
      </c>
      <c r="C15409" t="s">
        <v>4130</v>
      </c>
      <c r="D15409" s="2">
        <v>44640</v>
      </c>
    </row>
    <row r="15410" spans="1:4" ht="12" customHeight="1" x14ac:dyDescent="0.25">
      <c r="A15410" s="1">
        <f t="shared" si="240"/>
        <v>15409</v>
      </c>
      <c r="B15410" t="s">
        <v>10957</v>
      </c>
      <c r="C15410" t="s">
        <v>4130</v>
      </c>
      <c r="D15410" s="2">
        <v>44640</v>
      </c>
    </row>
    <row r="15411" spans="1:4" ht="12" customHeight="1" x14ac:dyDescent="0.25">
      <c r="A15411" s="1">
        <f t="shared" si="240"/>
        <v>15410</v>
      </c>
      <c r="B15411" t="s">
        <v>10958</v>
      </c>
      <c r="C15411" t="s">
        <v>4130</v>
      </c>
      <c r="D15411" s="2">
        <v>44640</v>
      </c>
    </row>
    <row r="15412" spans="1:4" ht="12" customHeight="1" x14ac:dyDescent="0.25">
      <c r="A15412" s="1">
        <f t="shared" si="240"/>
        <v>15411</v>
      </c>
      <c r="B15412" t="s">
        <v>10959</v>
      </c>
      <c r="C15412" t="s">
        <v>4130</v>
      </c>
      <c r="D15412" s="2">
        <v>44640</v>
      </c>
    </row>
    <row r="15413" spans="1:4" ht="12" customHeight="1" x14ac:dyDescent="0.25">
      <c r="A15413" s="1">
        <f t="shared" si="240"/>
        <v>15412</v>
      </c>
      <c r="B15413" t="s">
        <v>6965</v>
      </c>
      <c r="C15413" t="s">
        <v>4130</v>
      </c>
      <c r="D15413" s="2">
        <v>44640</v>
      </c>
    </row>
    <row r="15414" spans="1:4" ht="12" customHeight="1" x14ac:dyDescent="0.25">
      <c r="A15414" s="1">
        <f t="shared" si="240"/>
        <v>15413</v>
      </c>
      <c r="B15414" t="s">
        <v>9965</v>
      </c>
      <c r="C15414" t="s">
        <v>4130</v>
      </c>
      <c r="D15414" s="2">
        <v>44640</v>
      </c>
    </row>
    <row r="15415" spans="1:4" ht="12" customHeight="1" x14ac:dyDescent="0.25">
      <c r="A15415" s="1">
        <f t="shared" si="240"/>
        <v>15414</v>
      </c>
      <c r="B15415" t="s">
        <v>10960</v>
      </c>
      <c r="C15415" t="s">
        <v>4130</v>
      </c>
      <c r="D15415" s="2">
        <v>44640</v>
      </c>
    </row>
    <row r="15416" spans="1:4" ht="12" customHeight="1" x14ac:dyDescent="0.25">
      <c r="A15416" s="1">
        <f t="shared" si="240"/>
        <v>15415</v>
      </c>
      <c r="B15416" t="s">
        <v>10961</v>
      </c>
      <c r="C15416" t="s">
        <v>4130</v>
      </c>
      <c r="D15416" s="2">
        <v>44640</v>
      </c>
    </row>
    <row r="15417" spans="1:4" ht="12" customHeight="1" x14ac:dyDescent="0.25">
      <c r="A15417" s="1">
        <f t="shared" si="240"/>
        <v>15416</v>
      </c>
      <c r="B15417" t="s">
        <v>10962</v>
      </c>
      <c r="C15417" t="s">
        <v>4130</v>
      </c>
      <c r="D15417" s="2">
        <v>44640</v>
      </c>
    </row>
    <row r="15418" spans="1:4" ht="12" customHeight="1" x14ac:dyDescent="0.25">
      <c r="A15418" s="1">
        <f t="shared" si="240"/>
        <v>15417</v>
      </c>
      <c r="B15418" t="s">
        <v>10963</v>
      </c>
      <c r="C15418" t="s">
        <v>4130</v>
      </c>
      <c r="D15418" s="2">
        <v>44640</v>
      </c>
    </row>
    <row r="15419" spans="1:4" ht="12" customHeight="1" x14ac:dyDescent="0.25">
      <c r="A15419" s="1">
        <f t="shared" si="240"/>
        <v>15418</v>
      </c>
      <c r="B15419" t="s">
        <v>9965</v>
      </c>
      <c r="C15419" t="s">
        <v>4130</v>
      </c>
      <c r="D15419" s="2">
        <v>44640</v>
      </c>
    </row>
    <row r="15420" spans="1:4" ht="12" customHeight="1" x14ac:dyDescent="0.25">
      <c r="A15420" s="1">
        <f t="shared" si="240"/>
        <v>15419</v>
      </c>
      <c r="B15420" t="s">
        <v>10964</v>
      </c>
      <c r="C15420" t="s">
        <v>4130</v>
      </c>
      <c r="D15420" s="2">
        <v>44640</v>
      </c>
    </row>
    <row r="15421" spans="1:4" ht="12" customHeight="1" x14ac:dyDescent="0.25">
      <c r="A15421" s="1">
        <f t="shared" si="240"/>
        <v>15420</v>
      </c>
      <c r="B15421" t="s">
        <v>10965</v>
      </c>
      <c r="C15421" t="s">
        <v>4130</v>
      </c>
      <c r="D15421" s="2">
        <v>44640</v>
      </c>
    </row>
    <row r="15422" spans="1:4" ht="12" customHeight="1" x14ac:dyDescent="0.25">
      <c r="A15422" s="1">
        <f t="shared" si="240"/>
        <v>15421</v>
      </c>
      <c r="B15422" t="s">
        <v>10966</v>
      </c>
      <c r="C15422" t="s">
        <v>4130</v>
      </c>
      <c r="D15422" s="2">
        <v>44640</v>
      </c>
    </row>
    <row r="15423" spans="1:4" ht="12" customHeight="1" x14ac:dyDescent="0.25">
      <c r="A15423" s="1">
        <f t="shared" si="240"/>
        <v>15422</v>
      </c>
      <c r="B15423" t="s">
        <v>10967</v>
      </c>
      <c r="C15423" t="s">
        <v>4130</v>
      </c>
      <c r="D15423" s="2">
        <v>44640</v>
      </c>
    </row>
    <row r="15424" spans="1:4" ht="12" customHeight="1" x14ac:dyDescent="0.25">
      <c r="A15424" s="1">
        <f t="shared" si="240"/>
        <v>15423</v>
      </c>
      <c r="B15424" t="s">
        <v>10968</v>
      </c>
      <c r="C15424" t="s">
        <v>4130</v>
      </c>
      <c r="D15424" s="2">
        <v>44640</v>
      </c>
    </row>
    <row r="15425" spans="1:4" ht="12" customHeight="1" x14ac:dyDescent="0.25">
      <c r="A15425" s="1">
        <f t="shared" si="240"/>
        <v>15424</v>
      </c>
      <c r="B15425" t="s">
        <v>10969</v>
      </c>
      <c r="C15425" t="s">
        <v>4130</v>
      </c>
      <c r="D15425" s="2">
        <v>44640</v>
      </c>
    </row>
    <row r="15426" spans="1:4" ht="12" customHeight="1" x14ac:dyDescent="0.25">
      <c r="A15426" s="1">
        <f t="shared" si="240"/>
        <v>15425</v>
      </c>
      <c r="B15426" t="s">
        <v>10970</v>
      </c>
      <c r="C15426" t="s">
        <v>4130</v>
      </c>
      <c r="D15426" s="2">
        <v>44640</v>
      </c>
    </row>
    <row r="15427" spans="1:4" ht="12" customHeight="1" x14ac:dyDescent="0.25">
      <c r="A15427" s="1">
        <f t="shared" ref="A15427:A15490" si="241">ROW(A15426)</f>
        <v>15426</v>
      </c>
      <c r="B15427" t="s">
        <v>10971</v>
      </c>
      <c r="C15427" t="s">
        <v>4130</v>
      </c>
      <c r="D15427" s="2">
        <v>44640</v>
      </c>
    </row>
    <row r="15428" spans="1:4" ht="12" customHeight="1" x14ac:dyDescent="0.25">
      <c r="A15428" s="1">
        <f t="shared" si="241"/>
        <v>15427</v>
      </c>
      <c r="B15428" t="s">
        <v>10972</v>
      </c>
      <c r="C15428" t="s">
        <v>4130</v>
      </c>
      <c r="D15428" s="2">
        <v>44640</v>
      </c>
    </row>
    <row r="15429" spans="1:4" ht="12" customHeight="1" x14ac:dyDescent="0.25">
      <c r="A15429" s="1">
        <f t="shared" si="241"/>
        <v>15428</v>
      </c>
      <c r="B15429" t="s">
        <v>10973</v>
      </c>
      <c r="C15429" t="s">
        <v>4130</v>
      </c>
      <c r="D15429" s="2">
        <v>44640</v>
      </c>
    </row>
    <row r="15430" spans="1:4" ht="12" customHeight="1" x14ac:dyDescent="0.25">
      <c r="A15430" s="1">
        <f t="shared" si="241"/>
        <v>15429</v>
      </c>
      <c r="B15430" t="s">
        <v>10974</v>
      </c>
      <c r="C15430" t="s">
        <v>4130</v>
      </c>
      <c r="D15430" s="2">
        <v>44640</v>
      </c>
    </row>
    <row r="15431" spans="1:4" ht="12" customHeight="1" x14ac:dyDescent="0.25">
      <c r="A15431" s="1">
        <f t="shared" si="241"/>
        <v>15430</v>
      </c>
      <c r="B15431" t="s">
        <v>10975</v>
      </c>
      <c r="C15431" t="s">
        <v>4130</v>
      </c>
      <c r="D15431" s="2">
        <v>44640</v>
      </c>
    </row>
    <row r="15432" spans="1:4" ht="12" customHeight="1" x14ac:dyDescent="0.25">
      <c r="A15432" s="1">
        <f t="shared" si="241"/>
        <v>15431</v>
      </c>
      <c r="B15432" t="s">
        <v>10976</v>
      </c>
      <c r="C15432" t="s">
        <v>4130</v>
      </c>
      <c r="D15432" s="2">
        <v>44640</v>
      </c>
    </row>
    <row r="15433" spans="1:4" ht="12" customHeight="1" x14ac:dyDescent="0.25">
      <c r="A15433" s="1">
        <f t="shared" si="241"/>
        <v>15432</v>
      </c>
      <c r="B15433" t="s">
        <v>10977</v>
      </c>
      <c r="C15433" t="s">
        <v>4130</v>
      </c>
      <c r="D15433" s="2">
        <v>44640</v>
      </c>
    </row>
    <row r="15434" spans="1:4" ht="12" customHeight="1" x14ac:dyDescent="0.25">
      <c r="A15434" s="1">
        <f t="shared" si="241"/>
        <v>15433</v>
      </c>
      <c r="B15434" t="s">
        <v>10978</v>
      </c>
      <c r="C15434" t="s">
        <v>4130</v>
      </c>
      <c r="D15434" s="2">
        <v>44640</v>
      </c>
    </row>
    <row r="15435" spans="1:4" ht="12" customHeight="1" x14ac:dyDescent="0.25">
      <c r="A15435" s="1">
        <f t="shared" si="241"/>
        <v>15434</v>
      </c>
      <c r="B15435" t="s">
        <v>10979</v>
      </c>
      <c r="C15435" t="s">
        <v>4130</v>
      </c>
      <c r="D15435" s="2">
        <v>44640</v>
      </c>
    </row>
    <row r="15436" spans="1:4" ht="12" customHeight="1" x14ac:dyDescent="0.25">
      <c r="A15436" s="1">
        <f t="shared" si="241"/>
        <v>15435</v>
      </c>
      <c r="B15436" t="s">
        <v>10980</v>
      </c>
      <c r="C15436" t="s">
        <v>4130</v>
      </c>
      <c r="D15436" s="2">
        <v>44640</v>
      </c>
    </row>
    <row r="15437" spans="1:4" ht="12" customHeight="1" x14ac:dyDescent="0.25">
      <c r="A15437" s="1">
        <f t="shared" si="241"/>
        <v>15436</v>
      </c>
      <c r="B15437" t="s">
        <v>10981</v>
      </c>
      <c r="C15437" t="s">
        <v>4130</v>
      </c>
      <c r="D15437" s="2">
        <v>44640</v>
      </c>
    </row>
    <row r="15438" spans="1:4" ht="12" customHeight="1" x14ac:dyDescent="0.25">
      <c r="A15438" s="1">
        <f t="shared" si="241"/>
        <v>15437</v>
      </c>
      <c r="B15438" t="s">
        <v>10982</v>
      </c>
      <c r="C15438" t="s">
        <v>4130</v>
      </c>
      <c r="D15438" s="2">
        <v>44640</v>
      </c>
    </row>
    <row r="15439" spans="1:4" ht="12" customHeight="1" x14ac:dyDescent="0.25">
      <c r="A15439" s="1">
        <f t="shared" si="241"/>
        <v>15438</v>
      </c>
      <c r="B15439" t="s">
        <v>10983</v>
      </c>
      <c r="C15439" t="s">
        <v>4130</v>
      </c>
      <c r="D15439" s="2">
        <v>44640</v>
      </c>
    </row>
    <row r="15440" spans="1:4" ht="12" customHeight="1" x14ac:dyDescent="0.25">
      <c r="A15440" s="1">
        <f t="shared" si="241"/>
        <v>15439</v>
      </c>
      <c r="B15440" t="s">
        <v>10984</v>
      </c>
      <c r="C15440" t="s">
        <v>4130</v>
      </c>
      <c r="D15440" s="2">
        <v>44640</v>
      </c>
    </row>
    <row r="15441" spans="1:4" ht="12" customHeight="1" x14ac:dyDescent="0.25">
      <c r="A15441" s="1">
        <f t="shared" si="241"/>
        <v>15440</v>
      </c>
      <c r="B15441" t="s">
        <v>10985</v>
      </c>
      <c r="C15441" t="s">
        <v>4130</v>
      </c>
      <c r="D15441" s="2">
        <v>44640</v>
      </c>
    </row>
    <row r="15442" spans="1:4" ht="12" customHeight="1" x14ac:dyDescent="0.25">
      <c r="A15442" s="1">
        <f t="shared" si="241"/>
        <v>15441</v>
      </c>
      <c r="B15442" t="s">
        <v>10986</v>
      </c>
      <c r="C15442" t="s">
        <v>4130</v>
      </c>
      <c r="D15442" s="2">
        <v>44640</v>
      </c>
    </row>
    <row r="15443" spans="1:4" ht="12" customHeight="1" x14ac:dyDescent="0.25">
      <c r="A15443" s="1">
        <f t="shared" si="241"/>
        <v>15442</v>
      </c>
      <c r="B15443" t="s">
        <v>10987</v>
      </c>
      <c r="C15443" t="s">
        <v>4130</v>
      </c>
      <c r="D15443" s="2">
        <v>44640</v>
      </c>
    </row>
    <row r="15444" spans="1:4" ht="12" customHeight="1" x14ac:dyDescent="0.25">
      <c r="A15444" s="1">
        <f t="shared" si="241"/>
        <v>15443</v>
      </c>
      <c r="B15444" t="s">
        <v>10988</v>
      </c>
      <c r="C15444" t="s">
        <v>4130</v>
      </c>
      <c r="D15444" s="2">
        <v>44640</v>
      </c>
    </row>
    <row r="15445" spans="1:4" ht="12" customHeight="1" x14ac:dyDescent="0.25">
      <c r="A15445" s="1">
        <f t="shared" si="241"/>
        <v>15444</v>
      </c>
      <c r="B15445" t="s">
        <v>10989</v>
      </c>
      <c r="C15445" t="s">
        <v>4130</v>
      </c>
      <c r="D15445" s="2">
        <v>44640</v>
      </c>
    </row>
    <row r="15446" spans="1:4" ht="12" customHeight="1" x14ac:dyDescent="0.25">
      <c r="A15446" s="1">
        <f t="shared" si="241"/>
        <v>15445</v>
      </c>
      <c r="B15446" t="s">
        <v>10686</v>
      </c>
      <c r="C15446" t="s">
        <v>4130</v>
      </c>
      <c r="D15446" s="2">
        <v>44640</v>
      </c>
    </row>
    <row r="15447" spans="1:4" ht="12" customHeight="1" x14ac:dyDescent="0.25">
      <c r="A15447" s="1">
        <f t="shared" si="241"/>
        <v>15446</v>
      </c>
      <c r="B15447" t="s">
        <v>10990</v>
      </c>
      <c r="C15447" t="s">
        <v>4130</v>
      </c>
      <c r="D15447" s="2">
        <v>44640</v>
      </c>
    </row>
    <row r="15448" spans="1:4" ht="12" customHeight="1" x14ac:dyDescent="0.25">
      <c r="A15448" s="1">
        <f t="shared" si="241"/>
        <v>15447</v>
      </c>
      <c r="B15448" t="s">
        <v>10991</v>
      </c>
      <c r="C15448" t="s">
        <v>4130</v>
      </c>
      <c r="D15448" s="2">
        <v>44640</v>
      </c>
    </row>
    <row r="15449" spans="1:4" ht="12" customHeight="1" x14ac:dyDescent="0.25">
      <c r="A15449" s="1">
        <f t="shared" si="241"/>
        <v>15448</v>
      </c>
      <c r="B15449" t="s">
        <v>10160</v>
      </c>
      <c r="C15449" t="s">
        <v>4130</v>
      </c>
      <c r="D15449" s="2">
        <v>44640</v>
      </c>
    </row>
    <row r="15450" spans="1:4" ht="12" customHeight="1" x14ac:dyDescent="0.25">
      <c r="A15450" s="1">
        <f t="shared" si="241"/>
        <v>15449</v>
      </c>
      <c r="B15450" t="s">
        <v>10992</v>
      </c>
      <c r="C15450" t="s">
        <v>4130</v>
      </c>
      <c r="D15450" s="2">
        <v>44640</v>
      </c>
    </row>
    <row r="15451" spans="1:4" ht="12" customHeight="1" x14ac:dyDescent="0.25">
      <c r="A15451" s="1">
        <f t="shared" si="241"/>
        <v>15450</v>
      </c>
      <c r="B15451" t="s">
        <v>10993</v>
      </c>
      <c r="C15451" t="s">
        <v>4130</v>
      </c>
      <c r="D15451" s="2">
        <v>44640</v>
      </c>
    </row>
    <row r="15452" spans="1:4" ht="12" customHeight="1" x14ac:dyDescent="0.25">
      <c r="A15452" s="1">
        <f t="shared" si="241"/>
        <v>15451</v>
      </c>
      <c r="B15452" t="s">
        <v>6363</v>
      </c>
      <c r="C15452" t="s">
        <v>4130</v>
      </c>
      <c r="D15452" s="2">
        <v>44640</v>
      </c>
    </row>
    <row r="15453" spans="1:4" ht="12" customHeight="1" x14ac:dyDescent="0.25">
      <c r="A15453" s="1">
        <f t="shared" si="241"/>
        <v>15452</v>
      </c>
      <c r="B15453" t="s">
        <v>10994</v>
      </c>
      <c r="C15453" t="s">
        <v>4130</v>
      </c>
      <c r="D15453" s="2">
        <v>44640</v>
      </c>
    </row>
    <row r="15454" spans="1:4" ht="12" customHeight="1" x14ac:dyDescent="0.25">
      <c r="A15454" s="1">
        <f t="shared" si="241"/>
        <v>15453</v>
      </c>
      <c r="B15454" t="s">
        <v>10995</v>
      </c>
      <c r="C15454" t="s">
        <v>4130</v>
      </c>
      <c r="D15454" s="2">
        <v>44640</v>
      </c>
    </row>
    <row r="15455" spans="1:4" ht="12" customHeight="1" x14ac:dyDescent="0.25">
      <c r="A15455" s="1">
        <f t="shared" si="241"/>
        <v>15454</v>
      </c>
      <c r="B15455" t="s">
        <v>10996</v>
      </c>
      <c r="C15455" t="s">
        <v>4130</v>
      </c>
      <c r="D15455" s="2">
        <v>44640</v>
      </c>
    </row>
    <row r="15456" spans="1:4" ht="12" customHeight="1" x14ac:dyDescent="0.25">
      <c r="A15456" s="1">
        <f t="shared" si="241"/>
        <v>15455</v>
      </c>
      <c r="B15456" t="s">
        <v>10997</v>
      </c>
      <c r="C15456" t="s">
        <v>4130</v>
      </c>
      <c r="D15456" s="2">
        <v>44640</v>
      </c>
    </row>
    <row r="15457" spans="1:4" ht="12" customHeight="1" x14ac:dyDescent="0.25">
      <c r="A15457" s="1">
        <f t="shared" si="241"/>
        <v>15456</v>
      </c>
      <c r="B15457" t="s">
        <v>10998</v>
      </c>
      <c r="C15457" t="s">
        <v>4130</v>
      </c>
      <c r="D15457" s="2">
        <v>44640</v>
      </c>
    </row>
    <row r="15458" spans="1:4" ht="12" customHeight="1" x14ac:dyDescent="0.25">
      <c r="A15458" s="1">
        <f t="shared" si="241"/>
        <v>15457</v>
      </c>
      <c r="B15458" t="s">
        <v>10999</v>
      </c>
      <c r="C15458" t="s">
        <v>4130</v>
      </c>
      <c r="D15458" s="2">
        <v>44640</v>
      </c>
    </row>
    <row r="15459" spans="1:4" ht="12" customHeight="1" x14ac:dyDescent="0.25">
      <c r="A15459" s="1">
        <f t="shared" si="241"/>
        <v>15458</v>
      </c>
      <c r="B15459" t="s">
        <v>11000</v>
      </c>
      <c r="C15459" t="s">
        <v>4130</v>
      </c>
      <c r="D15459" s="2">
        <v>44640</v>
      </c>
    </row>
    <row r="15460" spans="1:4" ht="12" customHeight="1" x14ac:dyDescent="0.25">
      <c r="A15460" s="1">
        <f t="shared" si="241"/>
        <v>15459</v>
      </c>
      <c r="B15460" t="s">
        <v>11001</v>
      </c>
      <c r="C15460" t="s">
        <v>4130</v>
      </c>
      <c r="D15460" s="2">
        <v>44640</v>
      </c>
    </row>
    <row r="15461" spans="1:4" ht="12" customHeight="1" x14ac:dyDescent="0.25">
      <c r="A15461" s="1">
        <f t="shared" si="241"/>
        <v>15460</v>
      </c>
      <c r="B15461" t="s">
        <v>11002</v>
      </c>
      <c r="C15461" t="s">
        <v>4130</v>
      </c>
      <c r="D15461" s="2">
        <v>44640</v>
      </c>
    </row>
    <row r="15462" spans="1:4" ht="12" customHeight="1" x14ac:dyDescent="0.25">
      <c r="A15462" s="1">
        <f t="shared" si="241"/>
        <v>15461</v>
      </c>
      <c r="B15462" t="s">
        <v>11003</v>
      </c>
      <c r="C15462" t="s">
        <v>4130</v>
      </c>
      <c r="D15462" s="2">
        <v>44640</v>
      </c>
    </row>
    <row r="15463" spans="1:4" ht="12" customHeight="1" x14ac:dyDescent="0.25">
      <c r="A15463" s="1">
        <f t="shared" si="241"/>
        <v>15462</v>
      </c>
      <c r="B15463" t="s">
        <v>11004</v>
      </c>
      <c r="C15463" t="s">
        <v>4130</v>
      </c>
      <c r="D15463" s="2">
        <v>44640</v>
      </c>
    </row>
    <row r="15464" spans="1:4" ht="12" customHeight="1" x14ac:dyDescent="0.25">
      <c r="A15464" s="1">
        <f t="shared" si="241"/>
        <v>15463</v>
      </c>
      <c r="B15464" t="s">
        <v>11005</v>
      </c>
      <c r="C15464" t="s">
        <v>4130</v>
      </c>
      <c r="D15464" s="2">
        <v>44640</v>
      </c>
    </row>
    <row r="15465" spans="1:4" ht="12" customHeight="1" x14ac:dyDescent="0.25">
      <c r="A15465" s="1">
        <f t="shared" si="241"/>
        <v>15464</v>
      </c>
      <c r="B15465" t="s">
        <v>11006</v>
      </c>
      <c r="C15465" t="s">
        <v>4130</v>
      </c>
      <c r="D15465" s="2">
        <v>44640</v>
      </c>
    </row>
    <row r="15466" spans="1:4" ht="12" customHeight="1" x14ac:dyDescent="0.25">
      <c r="A15466" s="1">
        <f t="shared" si="241"/>
        <v>15465</v>
      </c>
      <c r="B15466" t="s">
        <v>11007</v>
      </c>
      <c r="C15466" t="s">
        <v>4130</v>
      </c>
      <c r="D15466" s="2">
        <v>44640</v>
      </c>
    </row>
    <row r="15467" spans="1:4" ht="12" customHeight="1" x14ac:dyDescent="0.25">
      <c r="A15467" s="1">
        <f t="shared" si="241"/>
        <v>15466</v>
      </c>
      <c r="B15467" t="s">
        <v>11008</v>
      </c>
      <c r="C15467" t="s">
        <v>4130</v>
      </c>
      <c r="D15467" s="2">
        <v>44640</v>
      </c>
    </row>
    <row r="15468" spans="1:4" ht="12" customHeight="1" x14ac:dyDescent="0.25">
      <c r="A15468" s="1">
        <f t="shared" si="241"/>
        <v>15467</v>
      </c>
      <c r="B15468" t="s">
        <v>11009</v>
      </c>
      <c r="C15468" t="s">
        <v>4130</v>
      </c>
      <c r="D15468" s="2">
        <v>44640</v>
      </c>
    </row>
    <row r="15469" spans="1:4" ht="12" customHeight="1" x14ac:dyDescent="0.25">
      <c r="A15469" s="1">
        <f t="shared" si="241"/>
        <v>15468</v>
      </c>
      <c r="B15469" t="s">
        <v>11010</v>
      </c>
      <c r="C15469" t="s">
        <v>4130</v>
      </c>
      <c r="D15469" s="2">
        <v>44640</v>
      </c>
    </row>
    <row r="15470" spans="1:4" ht="12" customHeight="1" x14ac:dyDescent="0.25">
      <c r="A15470" s="1">
        <f t="shared" si="241"/>
        <v>15469</v>
      </c>
      <c r="B15470" t="s">
        <v>11011</v>
      </c>
      <c r="C15470" t="s">
        <v>4130</v>
      </c>
      <c r="D15470" s="2">
        <v>44640</v>
      </c>
    </row>
    <row r="15471" spans="1:4" ht="12" customHeight="1" x14ac:dyDescent="0.25">
      <c r="A15471" s="1">
        <f t="shared" si="241"/>
        <v>15470</v>
      </c>
      <c r="B15471" t="s">
        <v>11012</v>
      </c>
      <c r="C15471" t="s">
        <v>4130</v>
      </c>
      <c r="D15471" s="2">
        <v>44640</v>
      </c>
    </row>
    <row r="15472" spans="1:4" ht="12" customHeight="1" x14ac:dyDescent="0.25">
      <c r="A15472" s="1">
        <f t="shared" si="241"/>
        <v>15471</v>
      </c>
      <c r="B15472" t="s">
        <v>11013</v>
      </c>
      <c r="C15472" t="s">
        <v>4130</v>
      </c>
      <c r="D15472" s="2">
        <v>44640</v>
      </c>
    </row>
    <row r="15473" spans="1:4" ht="12" customHeight="1" x14ac:dyDescent="0.25">
      <c r="A15473" s="1">
        <f t="shared" si="241"/>
        <v>15472</v>
      </c>
      <c r="B15473" t="s">
        <v>11014</v>
      </c>
      <c r="C15473" t="s">
        <v>4130</v>
      </c>
      <c r="D15473" s="2">
        <v>44640</v>
      </c>
    </row>
    <row r="15474" spans="1:4" ht="12" customHeight="1" x14ac:dyDescent="0.25">
      <c r="A15474" s="1">
        <f t="shared" si="241"/>
        <v>15473</v>
      </c>
      <c r="B15474" t="s">
        <v>10160</v>
      </c>
      <c r="C15474" t="s">
        <v>4130</v>
      </c>
      <c r="D15474" s="2">
        <v>44640</v>
      </c>
    </row>
    <row r="15475" spans="1:4" ht="12" customHeight="1" x14ac:dyDescent="0.25">
      <c r="A15475" s="1">
        <f t="shared" si="241"/>
        <v>15474</v>
      </c>
      <c r="B15475" t="s">
        <v>11015</v>
      </c>
      <c r="C15475" t="s">
        <v>4130</v>
      </c>
      <c r="D15475" s="2">
        <v>44640</v>
      </c>
    </row>
    <row r="15476" spans="1:4" ht="12" customHeight="1" x14ac:dyDescent="0.25">
      <c r="A15476" s="1">
        <f t="shared" si="241"/>
        <v>15475</v>
      </c>
      <c r="B15476" t="s">
        <v>11016</v>
      </c>
      <c r="C15476" t="s">
        <v>4130</v>
      </c>
      <c r="D15476" s="2">
        <v>44640</v>
      </c>
    </row>
    <row r="15477" spans="1:4" ht="12" customHeight="1" x14ac:dyDescent="0.25">
      <c r="A15477" s="1">
        <f t="shared" si="241"/>
        <v>15476</v>
      </c>
      <c r="B15477" t="s">
        <v>11017</v>
      </c>
      <c r="C15477" t="s">
        <v>4130</v>
      </c>
      <c r="D15477" s="2">
        <v>44640</v>
      </c>
    </row>
    <row r="15478" spans="1:4" ht="12" customHeight="1" x14ac:dyDescent="0.25">
      <c r="A15478" s="1">
        <f t="shared" si="241"/>
        <v>15477</v>
      </c>
      <c r="B15478" t="s">
        <v>11018</v>
      </c>
      <c r="C15478" t="s">
        <v>4130</v>
      </c>
      <c r="D15478" s="2">
        <v>44640</v>
      </c>
    </row>
    <row r="15479" spans="1:4" ht="12" customHeight="1" x14ac:dyDescent="0.25">
      <c r="A15479" s="1">
        <f t="shared" si="241"/>
        <v>15478</v>
      </c>
      <c r="B15479" t="s">
        <v>11019</v>
      </c>
      <c r="C15479" t="s">
        <v>4130</v>
      </c>
      <c r="D15479" s="2">
        <v>44640</v>
      </c>
    </row>
    <row r="15480" spans="1:4" ht="12" customHeight="1" x14ac:dyDescent="0.25">
      <c r="A15480" s="1">
        <f t="shared" si="241"/>
        <v>15479</v>
      </c>
      <c r="B15480" t="s">
        <v>11020</v>
      </c>
      <c r="C15480" t="s">
        <v>4130</v>
      </c>
      <c r="D15480" s="2">
        <v>44640</v>
      </c>
    </row>
    <row r="15481" spans="1:4" ht="12" customHeight="1" x14ac:dyDescent="0.25">
      <c r="A15481" s="1">
        <f t="shared" si="241"/>
        <v>15480</v>
      </c>
      <c r="B15481" t="s">
        <v>11021</v>
      </c>
      <c r="C15481" t="s">
        <v>4130</v>
      </c>
      <c r="D15481" s="2">
        <v>44640</v>
      </c>
    </row>
    <row r="15482" spans="1:4" ht="12" customHeight="1" x14ac:dyDescent="0.25">
      <c r="A15482" s="1">
        <f t="shared" si="241"/>
        <v>15481</v>
      </c>
      <c r="B15482" t="s">
        <v>9965</v>
      </c>
      <c r="C15482" t="s">
        <v>4130</v>
      </c>
      <c r="D15482" s="2">
        <v>44640</v>
      </c>
    </row>
    <row r="15483" spans="1:4" ht="12" customHeight="1" x14ac:dyDescent="0.25">
      <c r="A15483" s="1">
        <f t="shared" si="241"/>
        <v>15482</v>
      </c>
      <c r="B15483" t="s">
        <v>11022</v>
      </c>
      <c r="C15483" t="s">
        <v>4130</v>
      </c>
      <c r="D15483" s="2">
        <v>44640</v>
      </c>
    </row>
    <row r="15484" spans="1:4" ht="12" customHeight="1" x14ac:dyDescent="0.25">
      <c r="A15484" s="1">
        <f t="shared" si="241"/>
        <v>15483</v>
      </c>
      <c r="B15484" t="s">
        <v>11023</v>
      </c>
      <c r="C15484" t="s">
        <v>4130</v>
      </c>
      <c r="D15484" s="2">
        <v>44640</v>
      </c>
    </row>
    <row r="15485" spans="1:4" ht="12" customHeight="1" x14ac:dyDescent="0.25">
      <c r="A15485" s="1">
        <f t="shared" si="241"/>
        <v>15484</v>
      </c>
      <c r="B15485" t="s">
        <v>11024</v>
      </c>
      <c r="C15485" t="s">
        <v>4130</v>
      </c>
      <c r="D15485" s="2">
        <v>44640</v>
      </c>
    </row>
    <row r="15486" spans="1:4" ht="12" customHeight="1" x14ac:dyDescent="0.25">
      <c r="A15486" s="1">
        <f t="shared" si="241"/>
        <v>15485</v>
      </c>
      <c r="B15486" t="s">
        <v>11025</v>
      </c>
      <c r="C15486" t="s">
        <v>4130</v>
      </c>
      <c r="D15486" s="2">
        <v>44640</v>
      </c>
    </row>
    <row r="15487" spans="1:4" ht="12" customHeight="1" x14ac:dyDescent="0.25">
      <c r="A15487" s="1">
        <f t="shared" si="241"/>
        <v>15486</v>
      </c>
      <c r="B15487" t="s">
        <v>11026</v>
      </c>
      <c r="C15487" t="s">
        <v>4130</v>
      </c>
      <c r="D15487" s="2">
        <v>44640</v>
      </c>
    </row>
    <row r="15488" spans="1:4" ht="12" customHeight="1" x14ac:dyDescent="0.25">
      <c r="A15488" s="1">
        <f t="shared" si="241"/>
        <v>15487</v>
      </c>
      <c r="B15488" t="s">
        <v>11027</v>
      </c>
      <c r="C15488" t="s">
        <v>4130</v>
      </c>
      <c r="D15488" s="2">
        <v>44640</v>
      </c>
    </row>
    <row r="15489" spans="1:4" ht="12" customHeight="1" x14ac:dyDescent="0.25">
      <c r="A15489" s="1">
        <f t="shared" si="241"/>
        <v>15488</v>
      </c>
      <c r="B15489" t="s">
        <v>11028</v>
      </c>
      <c r="C15489" t="s">
        <v>4130</v>
      </c>
      <c r="D15489" s="2">
        <v>44640</v>
      </c>
    </row>
    <row r="15490" spans="1:4" ht="12" customHeight="1" x14ac:dyDescent="0.25">
      <c r="A15490" s="1">
        <f t="shared" si="241"/>
        <v>15489</v>
      </c>
      <c r="B15490" t="s">
        <v>11029</v>
      </c>
      <c r="C15490" t="s">
        <v>4130</v>
      </c>
      <c r="D15490" s="2">
        <v>44640</v>
      </c>
    </row>
    <row r="15491" spans="1:4" ht="12" customHeight="1" x14ac:dyDescent="0.25">
      <c r="A15491" s="1">
        <f t="shared" ref="A15491:A15554" si="242">ROW(A15490)</f>
        <v>15490</v>
      </c>
      <c r="B15491" t="s">
        <v>11030</v>
      </c>
      <c r="C15491" t="s">
        <v>4130</v>
      </c>
      <c r="D15491" s="2">
        <v>44640</v>
      </c>
    </row>
    <row r="15492" spans="1:4" ht="12" customHeight="1" x14ac:dyDescent="0.25">
      <c r="A15492" s="1">
        <f t="shared" si="242"/>
        <v>15491</v>
      </c>
      <c r="B15492" t="s">
        <v>11031</v>
      </c>
      <c r="C15492" t="s">
        <v>4130</v>
      </c>
      <c r="D15492" s="2">
        <v>44640</v>
      </c>
    </row>
    <row r="15493" spans="1:4" ht="12" customHeight="1" x14ac:dyDescent="0.25">
      <c r="A15493" s="1">
        <f t="shared" si="242"/>
        <v>15492</v>
      </c>
      <c r="B15493" t="s">
        <v>11032</v>
      </c>
      <c r="C15493" t="s">
        <v>4130</v>
      </c>
      <c r="D15493" s="2">
        <v>44640</v>
      </c>
    </row>
    <row r="15494" spans="1:4" ht="12" customHeight="1" x14ac:dyDescent="0.25">
      <c r="A15494" s="1">
        <f t="shared" si="242"/>
        <v>15493</v>
      </c>
      <c r="B15494" t="s">
        <v>11033</v>
      </c>
      <c r="C15494" t="s">
        <v>4130</v>
      </c>
      <c r="D15494" s="2">
        <v>44640</v>
      </c>
    </row>
    <row r="15495" spans="1:4" ht="12" customHeight="1" x14ac:dyDescent="0.25">
      <c r="A15495" s="1">
        <f t="shared" si="242"/>
        <v>15494</v>
      </c>
      <c r="B15495" t="s">
        <v>11034</v>
      </c>
      <c r="C15495" t="s">
        <v>4130</v>
      </c>
      <c r="D15495" s="2">
        <v>44640</v>
      </c>
    </row>
    <row r="15496" spans="1:4" ht="12" customHeight="1" x14ac:dyDescent="0.25">
      <c r="A15496" s="1">
        <f t="shared" si="242"/>
        <v>15495</v>
      </c>
      <c r="B15496" t="s">
        <v>10023</v>
      </c>
      <c r="C15496" t="s">
        <v>4130</v>
      </c>
      <c r="D15496" s="2">
        <v>44640</v>
      </c>
    </row>
    <row r="15497" spans="1:4" ht="12" customHeight="1" x14ac:dyDescent="0.25">
      <c r="A15497" s="1">
        <f t="shared" si="242"/>
        <v>15496</v>
      </c>
      <c r="B15497" t="s">
        <v>11035</v>
      </c>
      <c r="C15497" t="s">
        <v>4130</v>
      </c>
      <c r="D15497" s="2">
        <v>44640</v>
      </c>
    </row>
    <row r="15498" spans="1:4" ht="12" customHeight="1" x14ac:dyDescent="0.25">
      <c r="A15498" s="1">
        <f t="shared" si="242"/>
        <v>15497</v>
      </c>
      <c r="B15498" t="s">
        <v>11036</v>
      </c>
      <c r="C15498" t="s">
        <v>4130</v>
      </c>
      <c r="D15498" s="2">
        <v>44640</v>
      </c>
    </row>
    <row r="15499" spans="1:4" ht="12" customHeight="1" x14ac:dyDescent="0.25">
      <c r="A15499" s="1">
        <f t="shared" si="242"/>
        <v>15498</v>
      </c>
      <c r="B15499" t="s">
        <v>9989</v>
      </c>
      <c r="C15499" t="s">
        <v>4130</v>
      </c>
      <c r="D15499" s="2">
        <v>44640</v>
      </c>
    </row>
    <row r="15500" spans="1:4" ht="12" customHeight="1" x14ac:dyDescent="0.25">
      <c r="A15500" s="1">
        <f t="shared" si="242"/>
        <v>15499</v>
      </c>
      <c r="B15500" t="s">
        <v>11037</v>
      </c>
      <c r="C15500" t="s">
        <v>4130</v>
      </c>
      <c r="D15500" s="2">
        <v>44640</v>
      </c>
    </row>
    <row r="15501" spans="1:4" ht="12" customHeight="1" x14ac:dyDescent="0.25">
      <c r="A15501" s="1">
        <f t="shared" si="242"/>
        <v>15500</v>
      </c>
      <c r="B15501" t="s">
        <v>11038</v>
      </c>
      <c r="C15501" t="s">
        <v>4130</v>
      </c>
      <c r="D15501" s="2">
        <v>44640</v>
      </c>
    </row>
    <row r="15502" spans="1:4" ht="12" customHeight="1" x14ac:dyDescent="0.25">
      <c r="A15502" s="1">
        <f t="shared" si="242"/>
        <v>15501</v>
      </c>
      <c r="B15502" t="s">
        <v>11039</v>
      </c>
      <c r="C15502" t="s">
        <v>4130</v>
      </c>
      <c r="D15502" s="2">
        <v>44640</v>
      </c>
    </row>
    <row r="15503" spans="1:4" ht="12" customHeight="1" x14ac:dyDescent="0.25">
      <c r="A15503" s="1">
        <f t="shared" si="242"/>
        <v>15502</v>
      </c>
      <c r="B15503" t="s">
        <v>11040</v>
      </c>
      <c r="C15503" t="s">
        <v>4130</v>
      </c>
      <c r="D15503" s="2">
        <v>44640</v>
      </c>
    </row>
    <row r="15504" spans="1:4" ht="12" customHeight="1" x14ac:dyDescent="0.25">
      <c r="A15504" s="1">
        <f t="shared" si="242"/>
        <v>15503</v>
      </c>
      <c r="B15504" t="s">
        <v>11041</v>
      </c>
      <c r="C15504" t="s">
        <v>4130</v>
      </c>
      <c r="D15504" s="2">
        <v>44640</v>
      </c>
    </row>
    <row r="15505" spans="1:4" ht="12" customHeight="1" x14ac:dyDescent="0.25">
      <c r="A15505" s="1">
        <f t="shared" si="242"/>
        <v>15504</v>
      </c>
      <c r="B15505" t="s">
        <v>11042</v>
      </c>
      <c r="C15505" t="s">
        <v>4130</v>
      </c>
      <c r="D15505" s="2">
        <v>44640</v>
      </c>
    </row>
    <row r="15506" spans="1:4" ht="12" customHeight="1" x14ac:dyDescent="0.25">
      <c r="A15506" s="1">
        <f t="shared" si="242"/>
        <v>15505</v>
      </c>
      <c r="B15506" t="s">
        <v>11043</v>
      </c>
      <c r="C15506" t="s">
        <v>4130</v>
      </c>
      <c r="D15506" s="2">
        <v>44640</v>
      </c>
    </row>
    <row r="15507" spans="1:4" ht="12" customHeight="1" x14ac:dyDescent="0.25">
      <c r="A15507" s="1">
        <f t="shared" si="242"/>
        <v>15506</v>
      </c>
      <c r="B15507" t="s">
        <v>11044</v>
      </c>
      <c r="C15507" t="s">
        <v>4130</v>
      </c>
      <c r="D15507" s="2">
        <v>44640</v>
      </c>
    </row>
    <row r="15508" spans="1:4" ht="12" customHeight="1" x14ac:dyDescent="0.25">
      <c r="A15508" s="1">
        <f t="shared" si="242"/>
        <v>15507</v>
      </c>
      <c r="B15508" t="s">
        <v>11045</v>
      </c>
      <c r="C15508" t="s">
        <v>4130</v>
      </c>
      <c r="D15508" s="2">
        <v>44640</v>
      </c>
    </row>
    <row r="15509" spans="1:4" ht="12" customHeight="1" x14ac:dyDescent="0.25">
      <c r="A15509" s="1">
        <f t="shared" si="242"/>
        <v>15508</v>
      </c>
      <c r="B15509" t="s">
        <v>11046</v>
      </c>
      <c r="C15509" t="s">
        <v>4130</v>
      </c>
      <c r="D15509" s="2">
        <v>44640</v>
      </c>
    </row>
    <row r="15510" spans="1:4" ht="12" customHeight="1" x14ac:dyDescent="0.25">
      <c r="A15510" s="1">
        <f t="shared" si="242"/>
        <v>15509</v>
      </c>
      <c r="B15510" t="s">
        <v>11047</v>
      </c>
      <c r="C15510" t="s">
        <v>4130</v>
      </c>
      <c r="D15510" s="2">
        <v>44640</v>
      </c>
    </row>
    <row r="15511" spans="1:4" ht="12" customHeight="1" x14ac:dyDescent="0.25">
      <c r="A15511" s="1">
        <f t="shared" si="242"/>
        <v>15510</v>
      </c>
      <c r="B15511" t="s">
        <v>11048</v>
      </c>
      <c r="C15511" t="s">
        <v>4130</v>
      </c>
      <c r="D15511" s="2">
        <v>44640</v>
      </c>
    </row>
    <row r="15512" spans="1:4" ht="12" customHeight="1" x14ac:dyDescent="0.25">
      <c r="A15512" s="1">
        <f t="shared" si="242"/>
        <v>15511</v>
      </c>
      <c r="B15512" t="s">
        <v>11049</v>
      </c>
      <c r="C15512" t="s">
        <v>4130</v>
      </c>
      <c r="D15512" s="2">
        <v>44640</v>
      </c>
    </row>
    <row r="15513" spans="1:4" ht="12" customHeight="1" x14ac:dyDescent="0.25">
      <c r="A15513" s="1">
        <f t="shared" si="242"/>
        <v>15512</v>
      </c>
      <c r="B15513" t="s">
        <v>11050</v>
      </c>
      <c r="C15513" t="s">
        <v>4130</v>
      </c>
      <c r="D15513" s="2">
        <v>44640</v>
      </c>
    </row>
    <row r="15514" spans="1:4" ht="12" customHeight="1" x14ac:dyDescent="0.25">
      <c r="A15514" s="1">
        <f t="shared" si="242"/>
        <v>15513</v>
      </c>
      <c r="B15514" t="s">
        <v>11051</v>
      </c>
      <c r="C15514" t="s">
        <v>4130</v>
      </c>
      <c r="D15514" s="2">
        <v>44640</v>
      </c>
    </row>
    <row r="15515" spans="1:4" ht="12" customHeight="1" x14ac:dyDescent="0.25">
      <c r="A15515" s="1">
        <f t="shared" si="242"/>
        <v>15514</v>
      </c>
      <c r="B15515" t="s">
        <v>11052</v>
      </c>
      <c r="C15515" t="s">
        <v>4130</v>
      </c>
      <c r="D15515" s="2">
        <v>44640</v>
      </c>
    </row>
    <row r="15516" spans="1:4" ht="12" customHeight="1" x14ac:dyDescent="0.25">
      <c r="A15516" s="1">
        <f t="shared" si="242"/>
        <v>15515</v>
      </c>
      <c r="B15516" t="s">
        <v>11053</v>
      </c>
      <c r="C15516" t="s">
        <v>4130</v>
      </c>
      <c r="D15516" s="2">
        <v>44640</v>
      </c>
    </row>
    <row r="15517" spans="1:4" ht="12" customHeight="1" x14ac:dyDescent="0.25">
      <c r="A15517" s="1">
        <f t="shared" si="242"/>
        <v>15516</v>
      </c>
      <c r="B15517" t="s">
        <v>11054</v>
      </c>
      <c r="C15517" t="s">
        <v>4130</v>
      </c>
      <c r="D15517" s="2">
        <v>44640</v>
      </c>
    </row>
    <row r="15518" spans="1:4" ht="12" customHeight="1" x14ac:dyDescent="0.25">
      <c r="A15518" s="1">
        <f t="shared" si="242"/>
        <v>15517</v>
      </c>
      <c r="B15518" t="s">
        <v>11055</v>
      </c>
      <c r="C15518" t="s">
        <v>4130</v>
      </c>
      <c r="D15518" s="2">
        <v>44640</v>
      </c>
    </row>
    <row r="15519" spans="1:4" ht="12" customHeight="1" x14ac:dyDescent="0.25">
      <c r="A15519" s="1">
        <f t="shared" si="242"/>
        <v>15518</v>
      </c>
      <c r="B15519" t="s">
        <v>11056</v>
      </c>
      <c r="C15519" t="s">
        <v>4130</v>
      </c>
      <c r="D15519" s="2">
        <v>44640</v>
      </c>
    </row>
    <row r="15520" spans="1:4" ht="12" customHeight="1" x14ac:dyDescent="0.25">
      <c r="A15520" s="1">
        <f t="shared" si="242"/>
        <v>15519</v>
      </c>
      <c r="B15520" t="s">
        <v>11057</v>
      </c>
      <c r="C15520" t="s">
        <v>4130</v>
      </c>
      <c r="D15520" s="2">
        <v>44640</v>
      </c>
    </row>
    <row r="15521" spans="1:4" ht="12" customHeight="1" x14ac:dyDescent="0.25">
      <c r="A15521" s="1">
        <f t="shared" si="242"/>
        <v>15520</v>
      </c>
      <c r="B15521" t="s">
        <v>11058</v>
      </c>
      <c r="C15521" t="s">
        <v>4130</v>
      </c>
      <c r="D15521" s="2">
        <v>44640</v>
      </c>
    </row>
    <row r="15522" spans="1:4" ht="12" customHeight="1" x14ac:dyDescent="0.25">
      <c r="A15522" s="1">
        <f t="shared" si="242"/>
        <v>15521</v>
      </c>
      <c r="B15522" t="s">
        <v>11059</v>
      </c>
      <c r="C15522" t="s">
        <v>4130</v>
      </c>
      <c r="D15522" s="2">
        <v>44640</v>
      </c>
    </row>
    <row r="15523" spans="1:4" ht="12" customHeight="1" x14ac:dyDescent="0.25">
      <c r="A15523" s="1">
        <f t="shared" si="242"/>
        <v>15522</v>
      </c>
      <c r="B15523" t="s">
        <v>11060</v>
      </c>
      <c r="C15523" t="s">
        <v>4130</v>
      </c>
      <c r="D15523" s="2">
        <v>44640</v>
      </c>
    </row>
    <row r="15524" spans="1:4" ht="12" customHeight="1" x14ac:dyDescent="0.25">
      <c r="A15524" s="1">
        <f t="shared" si="242"/>
        <v>15523</v>
      </c>
      <c r="B15524" t="s">
        <v>11061</v>
      </c>
      <c r="C15524" t="s">
        <v>4130</v>
      </c>
      <c r="D15524" s="2">
        <v>44640</v>
      </c>
    </row>
    <row r="15525" spans="1:4" ht="12" customHeight="1" x14ac:dyDescent="0.25">
      <c r="A15525" s="1">
        <f t="shared" si="242"/>
        <v>15524</v>
      </c>
      <c r="B15525" t="s">
        <v>11062</v>
      </c>
      <c r="C15525" t="s">
        <v>4130</v>
      </c>
      <c r="D15525" s="2">
        <v>44640</v>
      </c>
    </row>
    <row r="15526" spans="1:4" ht="12" customHeight="1" x14ac:dyDescent="0.25">
      <c r="A15526" s="1">
        <f t="shared" si="242"/>
        <v>15525</v>
      </c>
      <c r="B15526" t="s">
        <v>11063</v>
      </c>
      <c r="C15526" t="s">
        <v>4130</v>
      </c>
      <c r="D15526" s="2">
        <v>44640</v>
      </c>
    </row>
    <row r="15527" spans="1:4" ht="12" customHeight="1" x14ac:dyDescent="0.25">
      <c r="A15527" s="1">
        <f t="shared" si="242"/>
        <v>15526</v>
      </c>
      <c r="B15527" t="s">
        <v>11064</v>
      </c>
      <c r="C15527" t="s">
        <v>4130</v>
      </c>
      <c r="D15527" s="2">
        <v>44640</v>
      </c>
    </row>
    <row r="15528" spans="1:4" ht="12" customHeight="1" x14ac:dyDescent="0.25">
      <c r="A15528" s="1">
        <f t="shared" si="242"/>
        <v>15527</v>
      </c>
      <c r="B15528" t="s">
        <v>11065</v>
      </c>
      <c r="C15528" t="s">
        <v>4130</v>
      </c>
      <c r="D15528" s="2">
        <v>44640</v>
      </c>
    </row>
    <row r="15529" spans="1:4" ht="12" customHeight="1" x14ac:dyDescent="0.25">
      <c r="A15529" s="1">
        <f t="shared" si="242"/>
        <v>15528</v>
      </c>
      <c r="B15529" t="s">
        <v>11066</v>
      </c>
      <c r="C15529" t="s">
        <v>4130</v>
      </c>
      <c r="D15529" s="2">
        <v>44640</v>
      </c>
    </row>
    <row r="15530" spans="1:4" ht="12" customHeight="1" x14ac:dyDescent="0.25">
      <c r="A15530" s="1">
        <f t="shared" si="242"/>
        <v>15529</v>
      </c>
      <c r="B15530" t="s">
        <v>11067</v>
      </c>
      <c r="C15530" t="s">
        <v>4130</v>
      </c>
      <c r="D15530" s="2">
        <v>44640</v>
      </c>
    </row>
    <row r="15531" spans="1:4" ht="12" customHeight="1" x14ac:dyDescent="0.25">
      <c r="A15531" s="1">
        <f t="shared" si="242"/>
        <v>15530</v>
      </c>
      <c r="B15531" t="s">
        <v>11068</v>
      </c>
      <c r="C15531" t="s">
        <v>4130</v>
      </c>
      <c r="D15531" s="2">
        <v>44640</v>
      </c>
    </row>
    <row r="15532" spans="1:4" ht="12" customHeight="1" x14ac:dyDescent="0.25">
      <c r="A15532" s="1">
        <f t="shared" si="242"/>
        <v>15531</v>
      </c>
      <c r="B15532" t="s">
        <v>11069</v>
      </c>
      <c r="C15532" t="s">
        <v>4130</v>
      </c>
      <c r="D15532" s="2">
        <v>44640</v>
      </c>
    </row>
    <row r="15533" spans="1:4" ht="12" customHeight="1" x14ac:dyDescent="0.25">
      <c r="A15533" s="1">
        <f t="shared" si="242"/>
        <v>15532</v>
      </c>
      <c r="B15533" t="s">
        <v>11070</v>
      </c>
      <c r="C15533" t="s">
        <v>4130</v>
      </c>
      <c r="D15533" s="2">
        <v>44640</v>
      </c>
    </row>
    <row r="15534" spans="1:4" ht="12" customHeight="1" x14ac:dyDescent="0.25">
      <c r="A15534" s="1">
        <f t="shared" si="242"/>
        <v>15533</v>
      </c>
      <c r="B15534" t="s">
        <v>11071</v>
      </c>
      <c r="C15534" t="s">
        <v>4130</v>
      </c>
      <c r="D15534" s="2">
        <v>44640</v>
      </c>
    </row>
    <row r="15535" spans="1:4" ht="12" customHeight="1" x14ac:dyDescent="0.25">
      <c r="A15535" s="1">
        <f t="shared" si="242"/>
        <v>15534</v>
      </c>
      <c r="B15535" t="s">
        <v>11072</v>
      </c>
      <c r="C15535" t="s">
        <v>4130</v>
      </c>
      <c r="D15535" s="2">
        <v>44640</v>
      </c>
    </row>
    <row r="15536" spans="1:4" ht="12" customHeight="1" x14ac:dyDescent="0.25">
      <c r="A15536" s="1">
        <f t="shared" si="242"/>
        <v>15535</v>
      </c>
      <c r="B15536" t="s">
        <v>9965</v>
      </c>
      <c r="C15536" t="s">
        <v>4130</v>
      </c>
      <c r="D15536" s="2">
        <v>44640</v>
      </c>
    </row>
    <row r="15537" spans="1:4" ht="12" customHeight="1" x14ac:dyDescent="0.25">
      <c r="A15537" s="1">
        <f t="shared" si="242"/>
        <v>15536</v>
      </c>
      <c r="B15537" t="s">
        <v>11073</v>
      </c>
      <c r="C15537" t="s">
        <v>4130</v>
      </c>
      <c r="D15537" s="2">
        <v>44640</v>
      </c>
    </row>
    <row r="15538" spans="1:4" ht="12" customHeight="1" x14ac:dyDescent="0.25">
      <c r="A15538" s="1">
        <f t="shared" si="242"/>
        <v>15537</v>
      </c>
      <c r="B15538" t="s">
        <v>11074</v>
      </c>
      <c r="C15538" t="s">
        <v>4130</v>
      </c>
      <c r="D15538" s="2">
        <v>44640</v>
      </c>
    </row>
    <row r="15539" spans="1:4" ht="12" customHeight="1" x14ac:dyDescent="0.25">
      <c r="A15539" s="1">
        <f t="shared" si="242"/>
        <v>15538</v>
      </c>
      <c r="B15539" t="s">
        <v>11075</v>
      </c>
      <c r="C15539" t="s">
        <v>4130</v>
      </c>
      <c r="D15539" s="2">
        <v>44640</v>
      </c>
    </row>
    <row r="15540" spans="1:4" ht="12" customHeight="1" x14ac:dyDescent="0.25">
      <c r="A15540" s="1">
        <f t="shared" si="242"/>
        <v>15539</v>
      </c>
      <c r="B15540" t="s">
        <v>11076</v>
      </c>
      <c r="C15540" t="s">
        <v>4130</v>
      </c>
      <c r="D15540" s="2">
        <v>44640</v>
      </c>
    </row>
    <row r="15541" spans="1:4" ht="12" customHeight="1" x14ac:dyDescent="0.25">
      <c r="A15541" s="1">
        <f t="shared" si="242"/>
        <v>15540</v>
      </c>
      <c r="B15541" t="s">
        <v>11077</v>
      </c>
      <c r="C15541" t="s">
        <v>4130</v>
      </c>
      <c r="D15541" s="2">
        <v>44640</v>
      </c>
    </row>
    <row r="15542" spans="1:4" ht="12" customHeight="1" x14ac:dyDescent="0.25">
      <c r="A15542" s="1">
        <f t="shared" si="242"/>
        <v>15541</v>
      </c>
      <c r="B15542" t="s">
        <v>11078</v>
      </c>
      <c r="C15542" t="s">
        <v>4130</v>
      </c>
      <c r="D15542" s="2">
        <v>44640</v>
      </c>
    </row>
    <row r="15543" spans="1:4" ht="12" customHeight="1" x14ac:dyDescent="0.25">
      <c r="A15543" s="1">
        <f t="shared" si="242"/>
        <v>15542</v>
      </c>
      <c r="B15543" t="s">
        <v>11079</v>
      </c>
      <c r="C15543" t="s">
        <v>4130</v>
      </c>
      <c r="D15543" s="2">
        <v>44640</v>
      </c>
    </row>
    <row r="15544" spans="1:4" ht="12" customHeight="1" x14ac:dyDescent="0.25">
      <c r="A15544" s="1">
        <f t="shared" si="242"/>
        <v>15543</v>
      </c>
      <c r="B15544" t="s">
        <v>11080</v>
      </c>
      <c r="C15544" t="s">
        <v>4130</v>
      </c>
      <c r="D15544" s="2">
        <v>44640</v>
      </c>
    </row>
    <row r="15545" spans="1:4" ht="12" customHeight="1" x14ac:dyDescent="0.25">
      <c r="A15545" s="1">
        <f t="shared" si="242"/>
        <v>15544</v>
      </c>
      <c r="B15545" t="s">
        <v>11081</v>
      </c>
      <c r="C15545" t="s">
        <v>4130</v>
      </c>
      <c r="D15545" s="2">
        <v>44640</v>
      </c>
    </row>
    <row r="15546" spans="1:4" ht="12" customHeight="1" x14ac:dyDescent="0.25">
      <c r="A15546" s="1">
        <f t="shared" si="242"/>
        <v>15545</v>
      </c>
      <c r="B15546" t="s">
        <v>11082</v>
      </c>
      <c r="C15546" t="s">
        <v>4130</v>
      </c>
      <c r="D15546" s="2">
        <v>44640</v>
      </c>
    </row>
    <row r="15547" spans="1:4" ht="12" customHeight="1" x14ac:dyDescent="0.25">
      <c r="A15547" s="1">
        <f t="shared" si="242"/>
        <v>15546</v>
      </c>
      <c r="B15547" t="s">
        <v>11083</v>
      </c>
      <c r="C15547" t="s">
        <v>4130</v>
      </c>
      <c r="D15547" s="2">
        <v>44640</v>
      </c>
    </row>
    <row r="15548" spans="1:4" ht="12" customHeight="1" x14ac:dyDescent="0.25">
      <c r="A15548" s="1">
        <f t="shared" si="242"/>
        <v>15547</v>
      </c>
      <c r="B15548" t="s">
        <v>11084</v>
      </c>
      <c r="C15548" t="s">
        <v>4130</v>
      </c>
      <c r="D15548" s="2">
        <v>44640</v>
      </c>
    </row>
    <row r="15549" spans="1:4" ht="12" customHeight="1" x14ac:dyDescent="0.25">
      <c r="A15549" s="1">
        <f t="shared" si="242"/>
        <v>15548</v>
      </c>
      <c r="B15549" t="s">
        <v>11085</v>
      </c>
      <c r="C15549" t="s">
        <v>4130</v>
      </c>
      <c r="D15549" s="2">
        <v>44640</v>
      </c>
    </row>
    <row r="15550" spans="1:4" ht="12" customHeight="1" x14ac:dyDescent="0.25">
      <c r="A15550" s="1">
        <f t="shared" si="242"/>
        <v>15549</v>
      </c>
      <c r="B15550" t="s">
        <v>11086</v>
      </c>
      <c r="C15550" t="s">
        <v>4130</v>
      </c>
      <c r="D15550" s="2">
        <v>44640</v>
      </c>
    </row>
    <row r="15551" spans="1:4" ht="12" customHeight="1" x14ac:dyDescent="0.25">
      <c r="A15551" s="1">
        <f t="shared" si="242"/>
        <v>15550</v>
      </c>
      <c r="B15551" t="s">
        <v>11087</v>
      </c>
      <c r="C15551" t="s">
        <v>4130</v>
      </c>
      <c r="D15551" s="2">
        <v>44640</v>
      </c>
    </row>
    <row r="15552" spans="1:4" ht="12" customHeight="1" x14ac:dyDescent="0.25">
      <c r="A15552" s="1">
        <f t="shared" si="242"/>
        <v>15551</v>
      </c>
      <c r="B15552" t="s">
        <v>11088</v>
      </c>
      <c r="C15552" t="s">
        <v>4130</v>
      </c>
      <c r="D15552" s="2">
        <v>44640</v>
      </c>
    </row>
    <row r="15553" spans="1:4" ht="12" customHeight="1" x14ac:dyDescent="0.25">
      <c r="A15553" s="1">
        <f t="shared" si="242"/>
        <v>15552</v>
      </c>
      <c r="B15553" t="s">
        <v>11089</v>
      </c>
      <c r="C15553" t="s">
        <v>4130</v>
      </c>
      <c r="D15553" s="2">
        <v>44640</v>
      </c>
    </row>
    <row r="15554" spans="1:4" ht="12" customHeight="1" x14ac:dyDescent="0.25">
      <c r="A15554" s="1">
        <f t="shared" si="242"/>
        <v>15553</v>
      </c>
      <c r="B15554" t="s">
        <v>11090</v>
      </c>
      <c r="C15554" t="s">
        <v>4130</v>
      </c>
      <c r="D15554" s="2">
        <v>44640</v>
      </c>
    </row>
    <row r="15555" spans="1:4" ht="12" customHeight="1" x14ac:dyDescent="0.25">
      <c r="A15555" s="1">
        <f t="shared" ref="A15555:A15618" si="243">ROW(A15554)</f>
        <v>15554</v>
      </c>
      <c r="B15555" t="s">
        <v>11091</v>
      </c>
      <c r="C15555" t="s">
        <v>4130</v>
      </c>
      <c r="D15555" s="2">
        <v>44640</v>
      </c>
    </row>
    <row r="15556" spans="1:4" ht="12" customHeight="1" x14ac:dyDescent="0.25">
      <c r="A15556" s="1">
        <f t="shared" si="243"/>
        <v>15555</v>
      </c>
      <c r="B15556" t="s">
        <v>11092</v>
      </c>
      <c r="C15556" t="s">
        <v>4130</v>
      </c>
      <c r="D15556" s="2">
        <v>44640</v>
      </c>
    </row>
    <row r="15557" spans="1:4" ht="12" customHeight="1" x14ac:dyDescent="0.25">
      <c r="A15557" s="1">
        <f t="shared" si="243"/>
        <v>15556</v>
      </c>
      <c r="B15557" t="s">
        <v>11093</v>
      </c>
      <c r="C15557" t="s">
        <v>4130</v>
      </c>
      <c r="D15557" s="2">
        <v>44640</v>
      </c>
    </row>
    <row r="15558" spans="1:4" ht="12" customHeight="1" x14ac:dyDescent="0.25">
      <c r="A15558" s="1">
        <f t="shared" si="243"/>
        <v>15557</v>
      </c>
      <c r="B15558" t="s">
        <v>11094</v>
      </c>
      <c r="C15558" t="s">
        <v>4130</v>
      </c>
      <c r="D15558" s="2">
        <v>44640</v>
      </c>
    </row>
    <row r="15559" spans="1:4" ht="12" customHeight="1" x14ac:dyDescent="0.25">
      <c r="A15559" s="1">
        <f t="shared" si="243"/>
        <v>15558</v>
      </c>
      <c r="B15559" t="s">
        <v>11095</v>
      </c>
      <c r="C15559" t="s">
        <v>4130</v>
      </c>
      <c r="D15559" s="2">
        <v>44640</v>
      </c>
    </row>
    <row r="15560" spans="1:4" ht="12" customHeight="1" x14ac:dyDescent="0.25">
      <c r="A15560" s="1">
        <f t="shared" si="243"/>
        <v>15559</v>
      </c>
      <c r="B15560" t="s">
        <v>11096</v>
      </c>
      <c r="C15560" t="s">
        <v>4130</v>
      </c>
      <c r="D15560" s="2">
        <v>44640</v>
      </c>
    </row>
    <row r="15561" spans="1:4" ht="12" customHeight="1" x14ac:dyDescent="0.25">
      <c r="A15561" s="1">
        <f t="shared" si="243"/>
        <v>15560</v>
      </c>
      <c r="B15561" t="s">
        <v>11097</v>
      </c>
      <c r="C15561" t="s">
        <v>4130</v>
      </c>
      <c r="D15561" s="2">
        <v>44640</v>
      </c>
    </row>
    <row r="15562" spans="1:4" ht="12" customHeight="1" x14ac:dyDescent="0.25">
      <c r="A15562" s="1">
        <f t="shared" si="243"/>
        <v>15561</v>
      </c>
      <c r="B15562" t="s">
        <v>11098</v>
      </c>
      <c r="C15562" t="s">
        <v>4130</v>
      </c>
      <c r="D15562" s="2">
        <v>44640</v>
      </c>
    </row>
    <row r="15563" spans="1:4" ht="12" customHeight="1" x14ac:dyDescent="0.25">
      <c r="A15563" s="1">
        <f t="shared" si="243"/>
        <v>15562</v>
      </c>
      <c r="B15563" t="s">
        <v>11099</v>
      </c>
      <c r="C15563" t="s">
        <v>4130</v>
      </c>
      <c r="D15563" s="2">
        <v>44640</v>
      </c>
    </row>
    <row r="15564" spans="1:4" ht="12" customHeight="1" x14ac:dyDescent="0.25">
      <c r="A15564" s="1">
        <f t="shared" si="243"/>
        <v>15563</v>
      </c>
      <c r="B15564" t="s">
        <v>11100</v>
      </c>
      <c r="C15564" t="s">
        <v>4130</v>
      </c>
      <c r="D15564" s="2">
        <v>44640</v>
      </c>
    </row>
    <row r="15565" spans="1:4" ht="12" customHeight="1" x14ac:dyDescent="0.25">
      <c r="A15565" s="1">
        <f t="shared" si="243"/>
        <v>15564</v>
      </c>
      <c r="B15565" t="s">
        <v>11101</v>
      </c>
      <c r="C15565" t="s">
        <v>4130</v>
      </c>
      <c r="D15565" s="2">
        <v>44640</v>
      </c>
    </row>
    <row r="15566" spans="1:4" ht="12" customHeight="1" x14ac:dyDescent="0.25">
      <c r="A15566" s="1">
        <f t="shared" si="243"/>
        <v>15565</v>
      </c>
      <c r="B15566" t="s">
        <v>11102</v>
      </c>
      <c r="C15566" t="s">
        <v>4130</v>
      </c>
      <c r="D15566" s="2">
        <v>44640</v>
      </c>
    </row>
    <row r="15567" spans="1:4" ht="12" customHeight="1" x14ac:dyDescent="0.25">
      <c r="A15567" s="1">
        <f t="shared" si="243"/>
        <v>15566</v>
      </c>
      <c r="B15567" t="s">
        <v>10499</v>
      </c>
      <c r="C15567" t="s">
        <v>4130</v>
      </c>
      <c r="D15567" s="2">
        <v>44640</v>
      </c>
    </row>
    <row r="15568" spans="1:4" ht="12" customHeight="1" x14ac:dyDescent="0.25">
      <c r="A15568" s="1">
        <f t="shared" si="243"/>
        <v>15567</v>
      </c>
      <c r="B15568" t="s">
        <v>11103</v>
      </c>
      <c r="C15568" t="s">
        <v>4130</v>
      </c>
      <c r="D15568" s="2">
        <v>44640</v>
      </c>
    </row>
    <row r="15569" spans="1:4" ht="12" customHeight="1" x14ac:dyDescent="0.25">
      <c r="A15569" s="1">
        <f t="shared" si="243"/>
        <v>15568</v>
      </c>
      <c r="B15569" t="s">
        <v>11104</v>
      </c>
      <c r="C15569" t="s">
        <v>4130</v>
      </c>
      <c r="D15569" s="2">
        <v>44640</v>
      </c>
    </row>
    <row r="15570" spans="1:4" ht="12" customHeight="1" x14ac:dyDescent="0.25">
      <c r="A15570" s="1">
        <f t="shared" si="243"/>
        <v>15569</v>
      </c>
      <c r="B15570" t="s">
        <v>11105</v>
      </c>
      <c r="C15570" t="s">
        <v>4130</v>
      </c>
      <c r="D15570" s="2">
        <v>44640</v>
      </c>
    </row>
    <row r="15571" spans="1:4" ht="12" customHeight="1" x14ac:dyDescent="0.25">
      <c r="A15571" s="1">
        <f t="shared" si="243"/>
        <v>15570</v>
      </c>
      <c r="B15571" t="s">
        <v>11106</v>
      </c>
      <c r="C15571" t="s">
        <v>4130</v>
      </c>
      <c r="D15571" s="2">
        <v>44640</v>
      </c>
    </row>
    <row r="15572" spans="1:4" ht="12" customHeight="1" x14ac:dyDescent="0.25">
      <c r="A15572" s="1">
        <f t="shared" si="243"/>
        <v>15571</v>
      </c>
      <c r="B15572" t="s">
        <v>11107</v>
      </c>
      <c r="C15572" t="s">
        <v>4130</v>
      </c>
      <c r="D15572" s="2">
        <v>44640</v>
      </c>
    </row>
    <row r="15573" spans="1:4" ht="12" customHeight="1" x14ac:dyDescent="0.25">
      <c r="A15573" s="1">
        <f t="shared" si="243"/>
        <v>15572</v>
      </c>
      <c r="B15573" t="s">
        <v>11108</v>
      </c>
      <c r="C15573" t="s">
        <v>4130</v>
      </c>
      <c r="D15573" s="2">
        <v>44640</v>
      </c>
    </row>
    <row r="15574" spans="1:4" ht="12" customHeight="1" x14ac:dyDescent="0.25">
      <c r="A15574" s="1">
        <f t="shared" si="243"/>
        <v>15573</v>
      </c>
      <c r="B15574" t="s">
        <v>11109</v>
      </c>
      <c r="C15574" t="s">
        <v>4130</v>
      </c>
      <c r="D15574" s="2">
        <v>44640</v>
      </c>
    </row>
    <row r="15575" spans="1:4" ht="12" customHeight="1" x14ac:dyDescent="0.25">
      <c r="A15575" s="1">
        <f t="shared" si="243"/>
        <v>15574</v>
      </c>
      <c r="B15575" t="s">
        <v>11110</v>
      </c>
      <c r="C15575" t="s">
        <v>4130</v>
      </c>
      <c r="D15575" s="2">
        <v>44640</v>
      </c>
    </row>
    <row r="15576" spans="1:4" ht="12" customHeight="1" x14ac:dyDescent="0.25">
      <c r="A15576" s="1">
        <f t="shared" si="243"/>
        <v>15575</v>
      </c>
      <c r="B15576" t="s">
        <v>11111</v>
      </c>
      <c r="C15576" t="s">
        <v>4130</v>
      </c>
      <c r="D15576" s="2">
        <v>44640</v>
      </c>
    </row>
    <row r="15577" spans="1:4" ht="12" customHeight="1" x14ac:dyDescent="0.25">
      <c r="A15577" s="1">
        <f t="shared" si="243"/>
        <v>15576</v>
      </c>
      <c r="B15577" t="s">
        <v>11112</v>
      </c>
      <c r="C15577" t="s">
        <v>4130</v>
      </c>
      <c r="D15577" s="2">
        <v>44640</v>
      </c>
    </row>
    <row r="15578" spans="1:4" ht="12" customHeight="1" x14ac:dyDescent="0.25">
      <c r="A15578" s="1">
        <f t="shared" si="243"/>
        <v>15577</v>
      </c>
      <c r="B15578" t="s">
        <v>11113</v>
      </c>
      <c r="C15578" t="s">
        <v>4130</v>
      </c>
      <c r="D15578" s="2">
        <v>44640</v>
      </c>
    </row>
    <row r="15579" spans="1:4" ht="12" customHeight="1" x14ac:dyDescent="0.25">
      <c r="A15579" s="1">
        <f t="shared" si="243"/>
        <v>15578</v>
      </c>
      <c r="B15579" t="s">
        <v>11114</v>
      </c>
      <c r="C15579" t="s">
        <v>4130</v>
      </c>
      <c r="D15579" s="2">
        <v>44640</v>
      </c>
    </row>
    <row r="15580" spans="1:4" ht="12" customHeight="1" x14ac:dyDescent="0.25">
      <c r="A15580" s="1">
        <f t="shared" si="243"/>
        <v>15579</v>
      </c>
      <c r="B15580" t="s">
        <v>11115</v>
      </c>
      <c r="C15580" t="s">
        <v>4130</v>
      </c>
      <c r="D15580" s="2">
        <v>44640</v>
      </c>
    </row>
    <row r="15581" spans="1:4" ht="12" customHeight="1" x14ac:dyDescent="0.25">
      <c r="A15581" s="1">
        <f t="shared" si="243"/>
        <v>15580</v>
      </c>
      <c r="B15581" t="s">
        <v>11116</v>
      </c>
      <c r="C15581" t="s">
        <v>4130</v>
      </c>
      <c r="D15581" s="2">
        <v>44640</v>
      </c>
    </row>
    <row r="15582" spans="1:4" ht="12" customHeight="1" x14ac:dyDescent="0.25">
      <c r="A15582" s="1">
        <f t="shared" si="243"/>
        <v>15581</v>
      </c>
      <c r="B15582" t="s">
        <v>11117</v>
      </c>
      <c r="C15582" t="s">
        <v>4130</v>
      </c>
      <c r="D15582" s="2">
        <v>44640</v>
      </c>
    </row>
    <row r="15583" spans="1:4" ht="12" customHeight="1" x14ac:dyDescent="0.25">
      <c r="A15583" s="1">
        <f t="shared" si="243"/>
        <v>15582</v>
      </c>
      <c r="B15583" t="s">
        <v>11118</v>
      </c>
      <c r="C15583" t="s">
        <v>4130</v>
      </c>
      <c r="D15583" s="2">
        <v>44640</v>
      </c>
    </row>
    <row r="15584" spans="1:4" ht="12" customHeight="1" x14ac:dyDescent="0.25">
      <c r="A15584" s="1">
        <f t="shared" si="243"/>
        <v>15583</v>
      </c>
      <c r="B15584" t="s">
        <v>11119</v>
      </c>
      <c r="C15584" t="s">
        <v>4130</v>
      </c>
      <c r="D15584" s="2">
        <v>44640</v>
      </c>
    </row>
    <row r="15585" spans="1:4" ht="12" customHeight="1" x14ac:dyDescent="0.25">
      <c r="A15585" s="1">
        <f t="shared" si="243"/>
        <v>15584</v>
      </c>
      <c r="B15585" t="s">
        <v>11120</v>
      </c>
      <c r="C15585" t="s">
        <v>4130</v>
      </c>
      <c r="D15585" s="2">
        <v>44640</v>
      </c>
    </row>
    <row r="15586" spans="1:4" ht="12" customHeight="1" x14ac:dyDescent="0.25">
      <c r="A15586" s="1">
        <f t="shared" si="243"/>
        <v>15585</v>
      </c>
      <c r="B15586" t="s">
        <v>11121</v>
      </c>
      <c r="C15586" t="s">
        <v>4130</v>
      </c>
      <c r="D15586" s="2">
        <v>44640</v>
      </c>
    </row>
    <row r="15587" spans="1:4" ht="12" customHeight="1" x14ac:dyDescent="0.25">
      <c r="A15587" s="1">
        <f t="shared" si="243"/>
        <v>15586</v>
      </c>
      <c r="B15587" t="s">
        <v>11122</v>
      </c>
      <c r="C15587" t="s">
        <v>4130</v>
      </c>
      <c r="D15587" s="2">
        <v>44640</v>
      </c>
    </row>
    <row r="15588" spans="1:4" ht="12" customHeight="1" x14ac:dyDescent="0.25">
      <c r="A15588" s="1">
        <f t="shared" si="243"/>
        <v>15587</v>
      </c>
      <c r="B15588" t="s">
        <v>11123</v>
      </c>
      <c r="C15588" t="s">
        <v>4130</v>
      </c>
      <c r="D15588" s="2">
        <v>44640</v>
      </c>
    </row>
    <row r="15589" spans="1:4" ht="12" customHeight="1" x14ac:dyDescent="0.25">
      <c r="A15589" s="1">
        <f t="shared" si="243"/>
        <v>15588</v>
      </c>
      <c r="B15589" t="s">
        <v>11124</v>
      </c>
      <c r="C15589" t="s">
        <v>4130</v>
      </c>
      <c r="D15589" s="2">
        <v>44640</v>
      </c>
    </row>
    <row r="15590" spans="1:4" ht="12" customHeight="1" x14ac:dyDescent="0.25">
      <c r="A15590" s="1">
        <f t="shared" si="243"/>
        <v>15589</v>
      </c>
      <c r="B15590" t="s">
        <v>11125</v>
      </c>
      <c r="C15590" t="s">
        <v>4130</v>
      </c>
      <c r="D15590" s="2">
        <v>44640</v>
      </c>
    </row>
    <row r="15591" spans="1:4" ht="12" customHeight="1" x14ac:dyDescent="0.25">
      <c r="A15591" s="1">
        <f t="shared" si="243"/>
        <v>15590</v>
      </c>
      <c r="B15591" t="s">
        <v>11126</v>
      </c>
      <c r="C15591" t="s">
        <v>4130</v>
      </c>
      <c r="D15591" s="2">
        <v>44640</v>
      </c>
    </row>
    <row r="15592" spans="1:4" ht="12" customHeight="1" x14ac:dyDescent="0.25">
      <c r="A15592" s="1">
        <f t="shared" si="243"/>
        <v>15591</v>
      </c>
      <c r="B15592" t="s">
        <v>11127</v>
      </c>
      <c r="C15592" t="s">
        <v>4130</v>
      </c>
      <c r="D15592" s="2">
        <v>44640</v>
      </c>
    </row>
    <row r="15593" spans="1:4" ht="12" customHeight="1" x14ac:dyDescent="0.25">
      <c r="A15593" s="1">
        <f t="shared" si="243"/>
        <v>15592</v>
      </c>
      <c r="B15593" t="s">
        <v>11128</v>
      </c>
      <c r="C15593" t="s">
        <v>4130</v>
      </c>
      <c r="D15593" s="2">
        <v>44640</v>
      </c>
    </row>
    <row r="15594" spans="1:4" ht="12" customHeight="1" x14ac:dyDescent="0.25">
      <c r="A15594" s="1">
        <f t="shared" si="243"/>
        <v>15593</v>
      </c>
      <c r="B15594" t="s">
        <v>11129</v>
      </c>
      <c r="C15594" t="s">
        <v>4130</v>
      </c>
      <c r="D15594" s="2">
        <v>44640</v>
      </c>
    </row>
    <row r="15595" spans="1:4" ht="12" customHeight="1" x14ac:dyDescent="0.25">
      <c r="A15595" s="1">
        <f t="shared" si="243"/>
        <v>15594</v>
      </c>
      <c r="B15595" t="s">
        <v>11130</v>
      </c>
      <c r="C15595" t="s">
        <v>4130</v>
      </c>
      <c r="D15595" s="2">
        <v>44640</v>
      </c>
    </row>
    <row r="15596" spans="1:4" ht="12" customHeight="1" x14ac:dyDescent="0.25">
      <c r="A15596" s="1">
        <f t="shared" si="243"/>
        <v>15595</v>
      </c>
      <c r="B15596" t="s">
        <v>11131</v>
      </c>
      <c r="C15596" t="s">
        <v>4130</v>
      </c>
      <c r="D15596" s="2">
        <v>44640</v>
      </c>
    </row>
    <row r="15597" spans="1:4" ht="12" customHeight="1" x14ac:dyDescent="0.25">
      <c r="A15597" s="1">
        <f t="shared" si="243"/>
        <v>15596</v>
      </c>
      <c r="B15597" t="s">
        <v>11132</v>
      </c>
      <c r="C15597" t="s">
        <v>4130</v>
      </c>
      <c r="D15597" s="2">
        <v>44640</v>
      </c>
    </row>
    <row r="15598" spans="1:4" ht="12" customHeight="1" x14ac:dyDescent="0.25">
      <c r="A15598" s="1">
        <f t="shared" si="243"/>
        <v>15597</v>
      </c>
      <c r="B15598" t="s">
        <v>11133</v>
      </c>
      <c r="C15598" t="s">
        <v>4130</v>
      </c>
      <c r="D15598" s="2">
        <v>44640</v>
      </c>
    </row>
    <row r="15599" spans="1:4" ht="12" customHeight="1" x14ac:dyDescent="0.25">
      <c r="A15599" s="1">
        <f t="shared" si="243"/>
        <v>15598</v>
      </c>
      <c r="B15599" t="s">
        <v>11134</v>
      </c>
      <c r="C15599" t="s">
        <v>4130</v>
      </c>
      <c r="D15599" s="2">
        <v>44640</v>
      </c>
    </row>
    <row r="15600" spans="1:4" ht="12" customHeight="1" x14ac:dyDescent="0.25">
      <c r="A15600" s="1">
        <f t="shared" si="243"/>
        <v>15599</v>
      </c>
      <c r="B15600" t="s">
        <v>11135</v>
      </c>
      <c r="C15600" t="s">
        <v>4130</v>
      </c>
      <c r="D15600" s="2">
        <v>44640</v>
      </c>
    </row>
    <row r="15601" spans="1:4" ht="12" customHeight="1" x14ac:dyDescent="0.25">
      <c r="A15601" s="1">
        <f t="shared" si="243"/>
        <v>15600</v>
      </c>
      <c r="B15601" t="s">
        <v>11136</v>
      </c>
      <c r="C15601" t="s">
        <v>4130</v>
      </c>
      <c r="D15601" s="2">
        <v>44640</v>
      </c>
    </row>
    <row r="15602" spans="1:4" ht="12" customHeight="1" x14ac:dyDescent="0.25">
      <c r="A15602" s="1">
        <f t="shared" si="243"/>
        <v>15601</v>
      </c>
      <c r="B15602" t="s">
        <v>11137</v>
      </c>
      <c r="C15602" t="s">
        <v>4130</v>
      </c>
      <c r="D15602" s="2">
        <v>44640</v>
      </c>
    </row>
    <row r="15603" spans="1:4" ht="12" customHeight="1" x14ac:dyDescent="0.25">
      <c r="A15603" s="1">
        <f t="shared" si="243"/>
        <v>15602</v>
      </c>
      <c r="B15603" t="s">
        <v>11138</v>
      </c>
      <c r="C15603" t="s">
        <v>4130</v>
      </c>
      <c r="D15603" s="2">
        <v>44640</v>
      </c>
    </row>
    <row r="15604" spans="1:4" ht="12" customHeight="1" x14ac:dyDescent="0.25">
      <c r="A15604" s="1">
        <f t="shared" si="243"/>
        <v>15603</v>
      </c>
      <c r="B15604" t="s">
        <v>11139</v>
      </c>
      <c r="C15604" t="s">
        <v>4130</v>
      </c>
      <c r="D15604" s="2">
        <v>44640</v>
      </c>
    </row>
    <row r="15605" spans="1:4" ht="12" customHeight="1" x14ac:dyDescent="0.25">
      <c r="A15605" s="1">
        <f t="shared" si="243"/>
        <v>15604</v>
      </c>
      <c r="B15605" t="s">
        <v>11140</v>
      </c>
      <c r="C15605" t="s">
        <v>4130</v>
      </c>
      <c r="D15605" s="2">
        <v>44640</v>
      </c>
    </row>
    <row r="15606" spans="1:4" ht="12" customHeight="1" x14ac:dyDescent="0.25">
      <c r="A15606" s="1">
        <f t="shared" si="243"/>
        <v>15605</v>
      </c>
      <c r="B15606" t="s">
        <v>11141</v>
      </c>
      <c r="C15606" t="s">
        <v>4130</v>
      </c>
      <c r="D15606" s="2">
        <v>44640</v>
      </c>
    </row>
    <row r="15607" spans="1:4" ht="12" customHeight="1" x14ac:dyDescent="0.25">
      <c r="A15607" s="1">
        <f t="shared" si="243"/>
        <v>15606</v>
      </c>
      <c r="B15607" t="s">
        <v>11142</v>
      </c>
      <c r="C15607" t="s">
        <v>4130</v>
      </c>
      <c r="D15607" s="2">
        <v>44640</v>
      </c>
    </row>
    <row r="15608" spans="1:4" ht="12" customHeight="1" x14ac:dyDescent="0.25">
      <c r="A15608" s="1">
        <f t="shared" si="243"/>
        <v>15607</v>
      </c>
      <c r="B15608" t="s">
        <v>9881</v>
      </c>
      <c r="C15608" t="s">
        <v>4130</v>
      </c>
      <c r="D15608" s="2">
        <v>44640</v>
      </c>
    </row>
    <row r="15609" spans="1:4" ht="12" customHeight="1" x14ac:dyDescent="0.25">
      <c r="A15609" s="1">
        <f t="shared" si="243"/>
        <v>15608</v>
      </c>
      <c r="B15609" t="s">
        <v>11143</v>
      </c>
      <c r="C15609" t="s">
        <v>4130</v>
      </c>
      <c r="D15609" s="2">
        <v>44640</v>
      </c>
    </row>
    <row r="15610" spans="1:4" ht="12" customHeight="1" x14ac:dyDescent="0.25">
      <c r="A15610" s="1">
        <f t="shared" si="243"/>
        <v>15609</v>
      </c>
      <c r="B15610" t="s">
        <v>11144</v>
      </c>
      <c r="C15610" t="s">
        <v>4130</v>
      </c>
      <c r="D15610" s="2">
        <v>44640</v>
      </c>
    </row>
    <row r="15611" spans="1:4" ht="12" customHeight="1" x14ac:dyDescent="0.25">
      <c r="A15611" s="1">
        <f t="shared" si="243"/>
        <v>15610</v>
      </c>
      <c r="B15611" t="s">
        <v>6405</v>
      </c>
      <c r="C15611" t="s">
        <v>4130</v>
      </c>
      <c r="D15611" s="2">
        <v>44640</v>
      </c>
    </row>
    <row r="15612" spans="1:4" ht="12" customHeight="1" x14ac:dyDescent="0.25">
      <c r="A15612" s="1">
        <f t="shared" si="243"/>
        <v>15611</v>
      </c>
      <c r="B15612" t="s">
        <v>11145</v>
      </c>
      <c r="C15612" t="s">
        <v>4130</v>
      </c>
      <c r="D15612" s="2">
        <v>44640</v>
      </c>
    </row>
    <row r="15613" spans="1:4" ht="12" customHeight="1" x14ac:dyDescent="0.25">
      <c r="A15613" s="1">
        <f t="shared" si="243"/>
        <v>15612</v>
      </c>
      <c r="B15613" t="s">
        <v>6373</v>
      </c>
      <c r="C15613" t="s">
        <v>4130</v>
      </c>
      <c r="D15613" s="2">
        <v>44640</v>
      </c>
    </row>
    <row r="15614" spans="1:4" ht="12" customHeight="1" x14ac:dyDescent="0.25">
      <c r="A15614" s="1">
        <f t="shared" si="243"/>
        <v>15613</v>
      </c>
      <c r="B15614" t="s">
        <v>11146</v>
      </c>
      <c r="C15614" t="s">
        <v>4130</v>
      </c>
      <c r="D15614" s="2">
        <v>44640</v>
      </c>
    </row>
    <row r="15615" spans="1:4" ht="12" customHeight="1" x14ac:dyDescent="0.25">
      <c r="A15615" s="1">
        <f t="shared" si="243"/>
        <v>15614</v>
      </c>
      <c r="B15615" t="s">
        <v>11147</v>
      </c>
      <c r="C15615" t="s">
        <v>4130</v>
      </c>
      <c r="D15615" s="2">
        <v>44640</v>
      </c>
    </row>
    <row r="15616" spans="1:4" ht="12" customHeight="1" x14ac:dyDescent="0.25">
      <c r="A15616" s="1">
        <f t="shared" si="243"/>
        <v>15615</v>
      </c>
      <c r="B15616" t="s">
        <v>11148</v>
      </c>
      <c r="C15616" t="s">
        <v>4130</v>
      </c>
      <c r="D15616" s="2">
        <v>44640</v>
      </c>
    </row>
    <row r="15617" spans="1:4" ht="12" customHeight="1" x14ac:dyDescent="0.25">
      <c r="A15617" s="1">
        <f t="shared" si="243"/>
        <v>15616</v>
      </c>
      <c r="B15617" t="s">
        <v>10160</v>
      </c>
      <c r="C15617" t="s">
        <v>4130</v>
      </c>
      <c r="D15617" s="2">
        <v>44640</v>
      </c>
    </row>
    <row r="15618" spans="1:4" ht="12" customHeight="1" x14ac:dyDescent="0.25">
      <c r="A15618" s="1">
        <f t="shared" si="243"/>
        <v>15617</v>
      </c>
      <c r="B15618" t="s">
        <v>11149</v>
      </c>
      <c r="C15618" t="s">
        <v>4130</v>
      </c>
      <c r="D15618" s="2">
        <v>44640</v>
      </c>
    </row>
    <row r="15619" spans="1:4" ht="12" customHeight="1" x14ac:dyDescent="0.25">
      <c r="A15619" s="1">
        <f t="shared" ref="A15619:A15682" si="244">ROW(A15618)</f>
        <v>15618</v>
      </c>
      <c r="B15619" t="s">
        <v>11150</v>
      </c>
      <c r="C15619" t="s">
        <v>4130</v>
      </c>
      <c r="D15619" s="2">
        <v>44640</v>
      </c>
    </row>
    <row r="15620" spans="1:4" ht="12" customHeight="1" x14ac:dyDescent="0.25">
      <c r="A15620" s="1">
        <f t="shared" si="244"/>
        <v>15619</v>
      </c>
      <c r="B15620" t="s">
        <v>11151</v>
      </c>
      <c r="C15620" t="s">
        <v>4130</v>
      </c>
      <c r="D15620" s="2">
        <v>44640</v>
      </c>
    </row>
    <row r="15621" spans="1:4" ht="12" customHeight="1" x14ac:dyDescent="0.25">
      <c r="A15621" s="1">
        <f t="shared" si="244"/>
        <v>15620</v>
      </c>
      <c r="B15621" t="s">
        <v>9965</v>
      </c>
      <c r="C15621" t="s">
        <v>4130</v>
      </c>
      <c r="D15621" s="2">
        <v>44640</v>
      </c>
    </row>
    <row r="15622" spans="1:4" ht="12" customHeight="1" x14ac:dyDescent="0.25">
      <c r="A15622" s="1">
        <f t="shared" si="244"/>
        <v>15621</v>
      </c>
      <c r="B15622" t="s">
        <v>11152</v>
      </c>
      <c r="C15622" t="s">
        <v>4130</v>
      </c>
      <c r="D15622" s="2">
        <v>44640</v>
      </c>
    </row>
    <row r="15623" spans="1:4" ht="12" customHeight="1" x14ac:dyDescent="0.25">
      <c r="A15623" s="1">
        <f t="shared" si="244"/>
        <v>15622</v>
      </c>
      <c r="B15623" t="s">
        <v>11153</v>
      </c>
      <c r="C15623" t="s">
        <v>4130</v>
      </c>
      <c r="D15623" s="2">
        <v>44640</v>
      </c>
    </row>
    <row r="15624" spans="1:4" ht="12" customHeight="1" x14ac:dyDescent="0.25">
      <c r="A15624" s="1">
        <f t="shared" si="244"/>
        <v>15623</v>
      </c>
      <c r="B15624" t="s">
        <v>9889</v>
      </c>
      <c r="C15624" t="s">
        <v>4130</v>
      </c>
      <c r="D15624" s="2">
        <v>44640</v>
      </c>
    </row>
    <row r="15625" spans="1:4" ht="12" customHeight="1" x14ac:dyDescent="0.25">
      <c r="A15625" s="1">
        <f t="shared" si="244"/>
        <v>15624</v>
      </c>
      <c r="B15625" t="s">
        <v>11154</v>
      </c>
      <c r="C15625" t="s">
        <v>4130</v>
      </c>
      <c r="D15625" s="2">
        <v>44640</v>
      </c>
    </row>
    <row r="15626" spans="1:4" ht="12" customHeight="1" x14ac:dyDescent="0.25">
      <c r="A15626" s="1">
        <f t="shared" si="244"/>
        <v>15625</v>
      </c>
      <c r="B15626" t="s">
        <v>11155</v>
      </c>
      <c r="C15626" t="s">
        <v>4130</v>
      </c>
      <c r="D15626" s="2">
        <v>44640</v>
      </c>
    </row>
    <row r="15627" spans="1:4" ht="12" customHeight="1" x14ac:dyDescent="0.25">
      <c r="A15627" s="1">
        <f t="shared" si="244"/>
        <v>15626</v>
      </c>
      <c r="B15627" t="s">
        <v>11156</v>
      </c>
      <c r="C15627" t="s">
        <v>4130</v>
      </c>
      <c r="D15627" s="2">
        <v>44640</v>
      </c>
    </row>
    <row r="15628" spans="1:4" ht="12" customHeight="1" x14ac:dyDescent="0.25">
      <c r="A15628" s="1">
        <f t="shared" si="244"/>
        <v>15627</v>
      </c>
      <c r="B15628" t="s">
        <v>11157</v>
      </c>
      <c r="C15628" t="s">
        <v>4130</v>
      </c>
      <c r="D15628" s="2">
        <v>44640</v>
      </c>
    </row>
    <row r="15629" spans="1:4" ht="12" customHeight="1" x14ac:dyDescent="0.25">
      <c r="A15629" s="1">
        <f t="shared" si="244"/>
        <v>15628</v>
      </c>
      <c r="B15629" t="s">
        <v>11158</v>
      </c>
      <c r="C15629" t="s">
        <v>4130</v>
      </c>
      <c r="D15629" s="2">
        <v>44640</v>
      </c>
    </row>
    <row r="15630" spans="1:4" ht="12" customHeight="1" x14ac:dyDescent="0.25">
      <c r="A15630" s="1">
        <f t="shared" si="244"/>
        <v>15629</v>
      </c>
      <c r="B15630" t="s">
        <v>11159</v>
      </c>
      <c r="C15630" t="s">
        <v>4130</v>
      </c>
      <c r="D15630" s="2">
        <v>44640</v>
      </c>
    </row>
    <row r="15631" spans="1:4" ht="12" customHeight="1" x14ac:dyDescent="0.25">
      <c r="A15631" s="1">
        <f t="shared" si="244"/>
        <v>15630</v>
      </c>
      <c r="B15631" t="s">
        <v>11160</v>
      </c>
      <c r="C15631" t="s">
        <v>4130</v>
      </c>
      <c r="D15631" s="2">
        <v>44640</v>
      </c>
    </row>
    <row r="15632" spans="1:4" ht="12" customHeight="1" x14ac:dyDescent="0.25">
      <c r="A15632" s="1">
        <f t="shared" si="244"/>
        <v>15631</v>
      </c>
      <c r="B15632" t="s">
        <v>11161</v>
      </c>
      <c r="C15632" t="s">
        <v>4130</v>
      </c>
      <c r="D15632" s="2">
        <v>44640</v>
      </c>
    </row>
    <row r="15633" spans="1:4" ht="12" customHeight="1" x14ac:dyDescent="0.25">
      <c r="A15633" s="1">
        <f t="shared" si="244"/>
        <v>15632</v>
      </c>
      <c r="B15633" t="s">
        <v>11162</v>
      </c>
      <c r="C15633" t="s">
        <v>4130</v>
      </c>
      <c r="D15633" s="2">
        <v>44640</v>
      </c>
    </row>
    <row r="15634" spans="1:4" ht="12" customHeight="1" x14ac:dyDescent="0.25">
      <c r="A15634" s="1">
        <f t="shared" si="244"/>
        <v>15633</v>
      </c>
      <c r="B15634" t="s">
        <v>11163</v>
      </c>
      <c r="C15634" t="s">
        <v>4130</v>
      </c>
      <c r="D15634" s="2">
        <v>44640</v>
      </c>
    </row>
    <row r="15635" spans="1:4" ht="12" customHeight="1" x14ac:dyDescent="0.25">
      <c r="A15635" s="1">
        <f t="shared" si="244"/>
        <v>15634</v>
      </c>
      <c r="B15635" t="s">
        <v>11164</v>
      </c>
      <c r="C15635" t="s">
        <v>4130</v>
      </c>
      <c r="D15635" s="2">
        <v>44640</v>
      </c>
    </row>
    <row r="15636" spans="1:4" ht="12" customHeight="1" x14ac:dyDescent="0.25">
      <c r="A15636" s="1">
        <f t="shared" si="244"/>
        <v>15635</v>
      </c>
      <c r="B15636" t="s">
        <v>11165</v>
      </c>
      <c r="C15636" t="s">
        <v>4130</v>
      </c>
      <c r="D15636" s="2">
        <v>44640</v>
      </c>
    </row>
    <row r="15637" spans="1:4" ht="12" customHeight="1" x14ac:dyDescent="0.25">
      <c r="A15637" s="1">
        <f t="shared" si="244"/>
        <v>15636</v>
      </c>
      <c r="B15637" t="s">
        <v>9965</v>
      </c>
      <c r="C15637" t="s">
        <v>4130</v>
      </c>
      <c r="D15637" s="2">
        <v>44640</v>
      </c>
    </row>
    <row r="15638" spans="1:4" ht="12" customHeight="1" x14ac:dyDescent="0.25">
      <c r="A15638" s="1">
        <f t="shared" si="244"/>
        <v>15637</v>
      </c>
      <c r="B15638" t="s">
        <v>9965</v>
      </c>
      <c r="C15638" t="s">
        <v>4130</v>
      </c>
      <c r="D15638" s="2">
        <v>44640</v>
      </c>
    </row>
    <row r="15639" spans="1:4" ht="12" customHeight="1" x14ac:dyDescent="0.25">
      <c r="A15639" s="1">
        <f t="shared" si="244"/>
        <v>15638</v>
      </c>
      <c r="B15639" t="s">
        <v>11166</v>
      </c>
      <c r="C15639" t="s">
        <v>4130</v>
      </c>
      <c r="D15639" s="2">
        <v>44640</v>
      </c>
    </row>
    <row r="15640" spans="1:4" ht="12" customHeight="1" x14ac:dyDescent="0.25">
      <c r="A15640" s="1">
        <f t="shared" si="244"/>
        <v>15639</v>
      </c>
      <c r="B15640" t="s">
        <v>11167</v>
      </c>
      <c r="C15640" t="s">
        <v>4130</v>
      </c>
      <c r="D15640" s="2">
        <v>44640</v>
      </c>
    </row>
    <row r="15641" spans="1:4" ht="12" customHeight="1" x14ac:dyDescent="0.25">
      <c r="A15641" s="1">
        <f t="shared" si="244"/>
        <v>15640</v>
      </c>
      <c r="B15641" t="s">
        <v>11168</v>
      </c>
      <c r="C15641" t="s">
        <v>4130</v>
      </c>
      <c r="D15641" s="2">
        <v>44640</v>
      </c>
    </row>
    <row r="15642" spans="1:4" ht="12" customHeight="1" x14ac:dyDescent="0.25">
      <c r="A15642" s="1">
        <f t="shared" si="244"/>
        <v>15641</v>
      </c>
      <c r="B15642" t="s">
        <v>11169</v>
      </c>
      <c r="C15642" t="s">
        <v>4130</v>
      </c>
      <c r="D15642" s="2">
        <v>44640</v>
      </c>
    </row>
    <row r="15643" spans="1:4" ht="12" customHeight="1" x14ac:dyDescent="0.25">
      <c r="A15643" s="1">
        <f t="shared" si="244"/>
        <v>15642</v>
      </c>
      <c r="B15643" t="s">
        <v>11170</v>
      </c>
      <c r="C15643" t="s">
        <v>4130</v>
      </c>
      <c r="D15643" s="2">
        <v>44640</v>
      </c>
    </row>
    <row r="15644" spans="1:4" ht="12" customHeight="1" x14ac:dyDescent="0.25">
      <c r="A15644" s="1">
        <f t="shared" si="244"/>
        <v>15643</v>
      </c>
      <c r="B15644" t="s">
        <v>11171</v>
      </c>
      <c r="C15644" t="s">
        <v>4130</v>
      </c>
      <c r="D15644" s="2">
        <v>44640</v>
      </c>
    </row>
    <row r="15645" spans="1:4" ht="12" customHeight="1" x14ac:dyDescent="0.25">
      <c r="A15645" s="1">
        <f t="shared" si="244"/>
        <v>15644</v>
      </c>
      <c r="B15645" t="s">
        <v>11172</v>
      </c>
      <c r="C15645" t="s">
        <v>4130</v>
      </c>
      <c r="D15645" s="2">
        <v>44640</v>
      </c>
    </row>
    <row r="15646" spans="1:4" ht="12" customHeight="1" x14ac:dyDescent="0.25">
      <c r="A15646" s="1">
        <f t="shared" si="244"/>
        <v>15645</v>
      </c>
      <c r="B15646" t="s">
        <v>11173</v>
      </c>
      <c r="C15646" t="s">
        <v>4130</v>
      </c>
      <c r="D15646" s="2">
        <v>44640</v>
      </c>
    </row>
    <row r="15647" spans="1:4" ht="12" customHeight="1" x14ac:dyDescent="0.25">
      <c r="A15647" s="1">
        <f t="shared" si="244"/>
        <v>15646</v>
      </c>
      <c r="B15647" t="s">
        <v>11174</v>
      </c>
      <c r="C15647" t="s">
        <v>4130</v>
      </c>
      <c r="D15647" s="2">
        <v>44640</v>
      </c>
    </row>
    <row r="15648" spans="1:4" ht="12" customHeight="1" x14ac:dyDescent="0.25">
      <c r="A15648" s="1">
        <f t="shared" si="244"/>
        <v>15647</v>
      </c>
      <c r="B15648" t="s">
        <v>11175</v>
      </c>
      <c r="C15648" t="s">
        <v>4130</v>
      </c>
      <c r="D15648" s="2">
        <v>44640</v>
      </c>
    </row>
    <row r="15649" spans="1:4" ht="12" customHeight="1" x14ac:dyDescent="0.25">
      <c r="A15649" s="1">
        <f t="shared" si="244"/>
        <v>15648</v>
      </c>
      <c r="B15649" t="s">
        <v>9975</v>
      </c>
      <c r="C15649" t="s">
        <v>4130</v>
      </c>
      <c r="D15649" s="2">
        <v>44640</v>
      </c>
    </row>
    <row r="15650" spans="1:4" ht="12" customHeight="1" x14ac:dyDescent="0.25">
      <c r="A15650" s="1">
        <f t="shared" si="244"/>
        <v>15649</v>
      </c>
      <c r="B15650" t="s">
        <v>9978</v>
      </c>
      <c r="C15650" t="s">
        <v>4130</v>
      </c>
      <c r="D15650" s="2">
        <v>44640</v>
      </c>
    </row>
    <row r="15651" spans="1:4" ht="12" customHeight="1" x14ac:dyDescent="0.25">
      <c r="A15651" s="1">
        <f t="shared" si="244"/>
        <v>15650</v>
      </c>
      <c r="B15651" t="s">
        <v>11176</v>
      </c>
      <c r="C15651" t="s">
        <v>4130</v>
      </c>
      <c r="D15651" s="2">
        <v>44640</v>
      </c>
    </row>
    <row r="15652" spans="1:4" ht="12" customHeight="1" x14ac:dyDescent="0.25">
      <c r="A15652" s="1">
        <f t="shared" si="244"/>
        <v>15651</v>
      </c>
      <c r="B15652" t="s">
        <v>9979</v>
      </c>
      <c r="C15652" t="s">
        <v>4130</v>
      </c>
      <c r="D15652" s="2">
        <v>44640</v>
      </c>
    </row>
    <row r="15653" spans="1:4" ht="12" customHeight="1" x14ac:dyDescent="0.25">
      <c r="A15653" s="1">
        <f t="shared" si="244"/>
        <v>15652</v>
      </c>
      <c r="B15653" t="s">
        <v>9980</v>
      </c>
      <c r="C15653" t="s">
        <v>4130</v>
      </c>
      <c r="D15653" s="2">
        <v>44640</v>
      </c>
    </row>
    <row r="15654" spans="1:4" ht="12" customHeight="1" x14ac:dyDescent="0.25">
      <c r="A15654" s="1">
        <f t="shared" si="244"/>
        <v>15653</v>
      </c>
      <c r="B15654" t="s">
        <v>9982</v>
      </c>
      <c r="C15654" t="s">
        <v>4130</v>
      </c>
      <c r="D15654" s="2">
        <v>44640</v>
      </c>
    </row>
    <row r="15655" spans="1:4" ht="12" customHeight="1" x14ac:dyDescent="0.25">
      <c r="A15655" s="1">
        <f t="shared" si="244"/>
        <v>15654</v>
      </c>
      <c r="B15655" t="s">
        <v>8318</v>
      </c>
      <c r="C15655" t="s">
        <v>4130</v>
      </c>
      <c r="D15655" s="2">
        <v>44640</v>
      </c>
    </row>
    <row r="15656" spans="1:4" ht="12" customHeight="1" x14ac:dyDescent="0.25">
      <c r="A15656" s="1">
        <f t="shared" si="244"/>
        <v>15655</v>
      </c>
      <c r="B15656" t="s">
        <v>9983</v>
      </c>
      <c r="C15656" t="s">
        <v>4130</v>
      </c>
      <c r="D15656" s="2">
        <v>44640</v>
      </c>
    </row>
    <row r="15657" spans="1:4" ht="12" customHeight="1" x14ac:dyDescent="0.25">
      <c r="A15657" s="1">
        <f t="shared" si="244"/>
        <v>15656</v>
      </c>
      <c r="B15657" t="s">
        <v>9984</v>
      </c>
      <c r="C15657" t="s">
        <v>4130</v>
      </c>
      <c r="D15657" s="2">
        <v>44640</v>
      </c>
    </row>
    <row r="15658" spans="1:4" ht="12" customHeight="1" x14ac:dyDescent="0.25">
      <c r="A15658" s="1">
        <f t="shared" si="244"/>
        <v>15657</v>
      </c>
      <c r="B15658" t="s">
        <v>11177</v>
      </c>
      <c r="C15658" t="s">
        <v>4130</v>
      </c>
      <c r="D15658" s="2">
        <v>44640</v>
      </c>
    </row>
    <row r="15659" spans="1:4" ht="12" customHeight="1" x14ac:dyDescent="0.25">
      <c r="A15659" s="1">
        <f t="shared" si="244"/>
        <v>15658</v>
      </c>
      <c r="B15659" t="s">
        <v>11178</v>
      </c>
      <c r="C15659" t="s">
        <v>4130</v>
      </c>
      <c r="D15659" s="2">
        <v>44640</v>
      </c>
    </row>
    <row r="15660" spans="1:4" ht="12" customHeight="1" x14ac:dyDescent="0.25">
      <c r="A15660" s="1">
        <f t="shared" si="244"/>
        <v>15659</v>
      </c>
      <c r="B15660" t="s">
        <v>11179</v>
      </c>
      <c r="C15660" t="s">
        <v>4130</v>
      </c>
      <c r="D15660" s="2">
        <v>44640</v>
      </c>
    </row>
    <row r="15661" spans="1:4" ht="12" customHeight="1" x14ac:dyDescent="0.25">
      <c r="A15661" s="1">
        <f t="shared" si="244"/>
        <v>15660</v>
      </c>
      <c r="B15661" t="s">
        <v>11180</v>
      </c>
      <c r="C15661" t="s">
        <v>4130</v>
      </c>
      <c r="D15661" s="2">
        <v>44640</v>
      </c>
    </row>
    <row r="15662" spans="1:4" ht="12" customHeight="1" x14ac:dyDescent="0.25">
      <c r="A15662" s="1">
        <f t="shared" si="244"/>
        <v>15661</v>
      </c>
      <c r="B15662" t="s">
        <v>11181</v>
      </c>
      <c r="C15662" t="s">
        <v>4130</v>
      </c>
      <c r="D15662" s="2">
        <v>44640</v>
      </c>
    </row>
    <row r="15663" spans="1:4" ht="12" customHeight="1" x14ac:dyDescent="0.25">
      <c r="A15663" s="1">
        <f t="shared" si="244"/>
        <v>15662</v>
      </c>
      <c r="B15663" t="s">
        <v>11182</v>
      </c>
      <c r="C15663" t="s">
        <v>4130</v>
      </c>
      <c r="D15663" s="2">
        <v>44640</v>
      </c>
    </row>
    <row r="15664" spans="1:4" ht="12" customHeight="1" x14ac:dyDescent="0.25">
      <c r="A15664" s="1">
        <f t="shared" si="244"/>
        <v>15663</v>
      </c>
      <c r="B15664" t="s">
        <v>11183</v>
      </c>
      <c r="C15664" t="s">
        <v>4130</v>
      </c>
      <c r="D15664" s="2">
        <v>44640</v>
      </c>
    </row>
    <row r="15665" spans="1:4" ht="12" customHeight="1" x14ac:dyDescent="0.25">
      <c r="A15665" s="1">
        <f t="shared" si="244"/>
        <v>15664</v>
      </c>
      <c r="B15665" t="s">
        <v>11184</v>
      </c>
      <c r="C15665" t="s">
        <v>4130</v>
      </c>
      <c r="D15665" s="2">
        <v>44640</v>
      </c>
    </row>
    <row r="15666" spans="1:4" ht="12" customHeight="1" x14ac:dyDescent="0.25">
      <c r="A15666" s="1">
        <f t="shared" si="244"/>
        <v>15665</v>
      </c>
      <c r="B15666" t="s">
        <v>11185</v>
      </c>
      <c r="C15666" t="s">
        <v>4130</v>
      </c>
      <c r="D15666" s="2">
        <v>44640</v>
      </c>
    </row>
    <row r="15667" spans="1:4" ht="12" customHeight="1" x14ac:dyDescent="0.25">
      <c r="A15667" s="1">
        <f t="shared" si="244"/>
        <v>15666</v>
      </c>
      <c r="B15667" t="s">
        <v>6371</v>
      </c>
      <c r="C15667" t="s">
        <v>4130</v>
      </c>
      <c r="D15667" s="2">
        <v>44640</v>
      </c>
    </row>
    <row r="15668" spans="1:4" ht="12" customHeight="1" x14ac:dyDescent="0.25">
      <c r="A15668" s="1">
        <f t="shared" si="244"/>
        <v>15667</v>
      </c>
      <c r="B15668" t="s">
        <v>6372</v>
      </c>
      <c r="C15668" t="s">
        <v>4130</v>
      </c>
      <c r="D15668" s="2">
        <v>44640</v>
      </c>
    </row>
    <row r="15669" spans="1:4" ht="12" customHeight="1" x14ac:dyDescent="0.25">
      <c r="A15669" s="1">
        <f t="shared" si="244"/>
        <v>15668</v>
      </c>
      <c r="B15669" t="s">
        <v>11186</v>
      </c>
      <c r="C15669" t="s">
        <v>4130</v>
      </c>
      <c r="D15669" s="2">
        <v>44640</v>
      </c>
    </row>
    <row r="15670" spans="1:4" ht="12" customHeight="1" x14ac:dyDescent="0.25">
      <c r="A15670" s="1">
        <f t="shared" si="244"/>
        <v>15669</v>
      </c>
      <c r="B15670" t="s">
        <v>56</v>
      </c>
      <c r="C15670" t="s">
        <v>4130</v>
      </c>
      <c r="D15670" s="2">
        <v>44640</v>
      </c>
    </row>
    <row r="15671" spans="1:4" ht="12" customHeight="1" x14ac:dyDescent="0.25">
      <c r="A15671" s="1">
        <f t="shared" si="244"/>
        <v>15670</v>
      </c>
      <c r="B15671" t="s">
        <v>11187</v>
      </c>
      <c r="C15671" t="s">
        <v>4130</v>
      </c>
      <c r="D15671" s="2">
        <v>44640</v>
      </c>
    </row>
    <row r="15672" spans="1:4" ht="12" customHeight="1" x14ac:dyDescent="0.25">
      <c r="A15672" s="1">
        <f t="shared" si="244"/>
        <v>15671</v>
      </c>
      <c r="B15672" t="s">
        <v>6473</v>
      </c>
      <c r="C15672" t="s">
        <v>4130</v>
      </c>
      <c r="D15672" s="2">
        <v>44640</v>
      </c>
    </row>
    <row r="15673" spans="1:4" ht="12" customHeight="1" x14ac:dyDescent="0.25">
      <c r="A15673" s="1">
        <f t="shared" si="244"/>
        <v>15672</v>
      </c>
      <c r="B15673" t="s">
        <v>11188</v>
      </c>
      <c r="C15673" t="s">
        <v>4130</v>
      </c>
      <c r="D15673" s="2">
        <v>44640</v>
      </c>
    </row>
    <row r="15674" spans="1:4" ht="12" customHeight="1" x14ac:dyDescent="0.25">
      <c r="A15674" s="1">
        <f t="shared" si="244"/>
        <v>15673</v>
      </c>
      <c r="B15674" t="s">
        <v>6373</v>
      </c>
      <c r="C15674" t="s">
        <v>4130</v>
      </c>
      <c r="D15674" s="2">
        <v>44640</v>
      </c>
    </row>
    <row r="15675" spans="1:4" ht="12" customHeight="1" x14ac:dyDescent="0.25">
      <c r="A15675" s="1">
        <f t="shared" si="244"/>
        <v>15674</v>
      </c>
      <c r="B15675" t="s">
        <v>9995</v>
      </c>
      <c r="C15675" t="s">
        <v>4130</v>
      </c>
      <c r="D15675" s="2">
        <v>44640</v>
      </c>
    </row>
    <row r="15676" spans="1:4" ht="12" customHeight="1" x14ac:dyDescent="0.25">
      <c r="A15676" s="1">
        <f t="shared" si="244"/>
        <v>15675</v>
      </c>
      <c r="B15676" t="s">
        <v>9984</v>
      </c>
      <c r="C15676" t="s">
        <v>4130</v>
      </c>
      <c r="D15676" s="2">
        <v>44640</v>
      </c>
    </row>
    <row r="15677" spans="1:4" ht="12" customHeight="1" x14ac:dyDescent="0.25">
      <c r="A15677" s="1">
        <f t="shared" si="244"/>
        <v>15676</v>
      </c>
      <c r="B15677" t="s">
        <v>11189</v>
      </c>
      <c r="C15677" t="s">
        <v>4130</v>
      </c>
      <c r="D15677" s="2">
        <v>44640</v>
      </c>
    </row>
    <row r="15678" spans="1:4" ht="12" customHeight="1" x14ac:dyDescent="0.25">
      <c r="A15678" s="1">
        <f t="shared" si="244"/>
        <v>15677</v>
      </c>
      <c r="B15678" t="s">
        <v>11190</v>
      </c>
      <c r="C15678" t="s">
        <v>4130</v>
      </c>
      <c r="D15678" s="2">
        <v>44640</v>
      </c>
    </row>
    <row r="15679" spans="1:4" ht="12" customHeight="1" x14ac:dyDescent="0.25">
      <c r="A15679" s="1">
        <f t="shared" si="244"/>
        <v>15678</v>
      </c>
      <c r="B15679" t="s">
        <v>9965</v>
      </c>
      <c r="C15679" t="s">
        <v>4130</v>
      </c>
      <c r="D15679" s="2">
        <v>44640</v>
      </c>
    </row>
    <row r="15680" spans="1:4" ht="12" customHeight="1" x14ac:dyDescent="0.25">
      <c r="A15680" s="1">
        <f t="shared" si="244"/>
        <v>15679</v>
      </c>
      <c r="B15680" t="s">
        <v>9965</v>
      </c>
      <c r="C15680" t="s">
        <v>4130</v>
      </c>
      <c r="D15680" s="2">
        <v>44640</v>
      </c>
    </row>
    <row r="15681" spans="1:4" ht="12" customHeight="1" x14ac:dyDescent="0.25">
      <c r="A15681" s="1">
        <f t="shared" si="244"/>
        <v>15680</v>
      </c>
      <c r="B15681" t="s">
        <v>11191</v>
      </c>
      <c r="C15681" t="s">
        <v>4130</v>
      </c>
      <c r="D15681" s="2">
        <v>44640</v>
      </c>
    </row>
    <row r="15682" spans="1:4" ht="12" customHeight="1" x14ac:dyDescent="0.25">
      <c r="A15682" s="1">
        <f t="shared" si="244"/>
        <v>15681</v>
      </c>
      <c r="B15682" t="s">
        <v>11192</v>
      </c>
      <c r="C15682" t="s">
        <v>4130</v>
      </c>
      <c r="D15682" s="2">
        <v>44640</v>
      </c>
    </row>
    <row r="15683" spans="1:4" ht="12" customHeight="1" x14ac:dyDescent="0.25">
      <c r="A15683" s="1">
        <f t="shared" ref="A15683:A15746" si="245">ROW(A15682)</f>
        <v>15682</v>
      </c>
      <c r="B15683" t="s">
        <v>11193</v>
      </c>
      <c r="C15683" t="s">
        <v>4130</v>
      </c>
      <c r="D15683" s="2">
        <v>44640</v>
      </c>
    </row>
    <row r="15684" spans="1:4" ht="12" customHeight="1" x14ac:dyDescent="0.25">
      <c r="A15684" s="1">
        <f t="shared" si="245"/>
        <v>15683</v>
      </c>
      <c r="B15684" t="s">
        <v>11193</v>
      </c>
      <c r="C15684" t="s">
        <v>4130</v>
      </c>
      <c r="D15684" s="2">
        <v>44640</v>
      </c>
    </row>
    <row r="15685" spans="1:4" ht="12" customHeight="1" x14ac:dyDescent="0.25">
      <c r="A15685" s="1">
        <f t="shared" si="245"/>
        <v>15684</v>
      </c>
      <c r="B15685" t="s">
        <v>11194</v>
      </c>
      <c r="C15685" t="s">
        <v>4130</v>
      </c>
      <c r="D15685" s="2">
        <v>44640</v>
      </c>
    </row>
    <row r="15686" spans="1:4" ht="12" customHeight="1" x14ac:dyDescent="0.25">
      <c r="A15686" s="1">
        <f t="shared" si="245"/>
        <v>15685</v>
      </c>
      <c r="B15686" t="s">
        <v>11193</v>
      </c>
      <c r="C15686" t="s">
        <v>4130</v>
      </c>
      <c r="D15686" s="2">
        <v>44640</v>
      </c>
    </row>
    <row r="15687" spans="1:4" ht="12" customHeight="1" x14ac:dyDescent="0.25">
      <c r="A15687" s="1">
        <f t="shared" si="245"/>
        <v>15686</v>
      </c>
      <c r="B15687" t="s">
        <v>11193</v>
      </c>
      <c r="C15687" t="s">
        <v>4130</v>
      </c>
      <c r="D15687" s="2">
        <v>44640</v>
      </c>
    </row>
    <row r="15688" spans="1:4" ht="12" customHeight="1" x14ac:dyDescent="0.25">
      <c r="A15688" s="1">
        <f t="shared" si="245"/>
        <v>15687</v>
      </c>
      <c r="B15688" t="s">
        <v>11195</v>
      </c>
      <c r="C15688" t="s">
        <v>4130</v>
      </c>
      <c r="D15688" s="2">
        <v>44640</v>
      </c>
    </row>
    <row r="15689" spans="1:4" ht="12" customHeight="1" x14ac:dyDescent="0.25">
      <c r="A15689" s="1">
        <f t="shared" si="245"/>
        <v>15688</v>
      </c>
      <c r="B15689" t="s">
        <v>11193</v>
      </c>
      <c r="C15689" t="s">
        <v>4130</v>
      </c>
      <c r="D15689" s="2">
        <v>44640</v>
      </c>
    </row>
    <row r="15690" spans="1:4" ht="12" customHeight="1" x14ac:dyDescent="0.25">
      <c r="A15690" s="1">
        <f t="shared" si="245"/>
        <v>15689</v>
      </c>
      <c r="B15690" t="s">
        <v>11193</v>
      </c>
      <c r="C15690" t="s">
        <v>4130</v>
      </c>
      <c r="D15690" s="2">
        <v>44640</v>
      </c>
    </row>
    <row r="15691" spans="1:4" ht="12" customHeight="1" x14ac:dyDescent="0.25">
      <c r="A15691" s="1">
        <f t="shared" si="245"/>
        <v>15690</v>
      </c>
      <c r="B15691" t="s">
        <v>11196</v>
      </c>
      <c r="C15691" t="s">
        <v>4130</v>
      </c>
      <c r="D15691" s="2">
        <v>44640</v>
      </c>
    </row>
    <row r="15692" spans="1:4" ht="12" customHeight="1" x14ac:dyDescent="0.25">
      <c r="A15692" s="1">
        <f t="shared" si="245"/>
        <v>15691</v>
      </c>
      <c r="B15692" t="s">
        <v>11193</v>
      </c>
      <c r="C15692" t="s">
        <v>4130</v>
      </c>
      <c r="D15692" s="2">
        <v>44640</v>
      </c>
    </row>
    <row r="15693" spans="1:4" ht="12" customHeight="1" x14ac:dyDescent="0.25">
      <c r="A15693" s="1">
        <f t="shared" si="245"/>
        <v>15692</v>
      </c>
      <c r="B15693" t="s">
        <v>11197</v>
      </c>
      <c r="C15693" t="s">
        <v>4130</v>
      </c>
      <c r="D15693" s="2">
        <v>44640</v>
      </c>
    </row>
    <row r="15694" spans="1:4" ht="12" customHeight="1" x14ac:dyDescent="0.25">
      <c r="A15694" s="1">
        <f t="shared" si="245"/>
        <v>15693</v>
      </c>
      <c r="B15694" t="s">
        <v>11198</v>
      </c>
      <c r="C15694" t="s">
        <v>4130</v>
      </c>
      <c r="D15694" s="2">
        <v>44640</v>
      </c>
    </row>
    <row r="15695" spans="1:4" ht="12" customHeight="1" x14ac:dyDescent="0.25">
      <c r="A15695" s="1">
        <f t="shared" si="245"/>
        <v>15694</v>
      </c>
      <c r="B15695" t="s">
        <v>11199</v>
      </c>
      <c r="C15695" t="s">
        <v>4130</v>
      </c>
      <c r="D15695" s="2">
        <v>44640</v>
      </c>
    </row>
    <row r="15696" spans="1:4" ht="12" customHeight="1" x14ac:dyDescent="0.25">
      <c r="A15696" s="1">
        <f t="shared" si="245"/>
        <v>15695</v>
      </c>
      <c r="B15696" t="s">
        <v>11193</v>
      </c>
      <c r="C15696" t="s">
        <v>4130</v>
      </c>
      <c r="D15696" s="2">
        <v>44640</v>
      </c>
    </row>
    <row r="15697" spans="1:4" ht="12" customHeight="1" x14ac:dyDescent="0.25">
      <c r="A15697" s="1">
        <f t="shared" si="245"/>
        <v>15696</v>
      </c>
      <c r="B15697" t="s">
        <v>11200</v>
      </c>
      <c r="C15697" t="s">
        <v>4130</v>
      </c>
      <c r="D15697" s="2">
        <v>44640</v>
      </c>
    </row>
    <row r="15698" spans="1:4" ht="12" customHeight="1" x14ac:dyDescent="0.25">
      <c r="A15698" s="1">
        <f t="shared" si="245"/>
        <v>15697</v>
      </c>
      <c r="B15698" t="s">
        <v>11201</v>
      </c>
      <c r="C15698" t="s">
        <v>4130</v>
      </c>
      <c r="D15698" s="2">
        <v>44640</v>
      </c>
    </row>
    <row r="15699" spans="1:4" ht="12" customHeight="1" x14ac:dyDescent="0.25">
      <c r="A15699" s="1">
        <f t="shared" si="245"/>
        <v>15698</v>
      </c>
      <c r="B15699" t="s">
        <v>11193</v>
      </c>
      <c r="C15699" t="s">
        <v>4130</v>
      </c>
      <c r="D15699" s="2">
        <v>44640</v>
      </c>
    </row>
    <row r="15700" spans="1:4" ht="12" customHeight="1" x14ac:dyDescent="0.25">
      <c r="A15700" s="1">
        <f t="shared" si="245"/>
        <v>15699</v>
      </c>
      <c r="B15700" t="s">
        <v>11202</v>
      </c>
      <c r="C15700" t="s">
        <v>4130</v>
      </c>
      <c r="D15700" s="2">
        <v>44640</v>
      </c>
    </row>
    <row r="15701" spans="1:4" ht="12" customHeight="1" x14ac:dyDescent="0.25">
      <c r="A15701" s="1">
        <f t="shared" si="245"/>
        <v>15700</v>
      </c>
      <c r="B15701" t="s">
        <v>11203</v>
      </c>
      <c r="C15701" t="s">
        <v>4130</v>
      </c>
      <c r="D15701" s="2">
        <v>44640</v>
      </c>
    </row>
    <row r="15702" spans="1:4" ht="12" customHeight="1" x14ac:dyDescent="0.25">
      <c r="A15702" s="1">
        <f t="shared" si="245"/>
        <v>15701</v>
      </c>
      <c r="B15702" t="s">
        <v>11193</v>
      </c>
      <c r="C15702" t="s">
        <v>4130</v>
      </c>
      <c r="D15702" s="2">
        <v>44640</v>
      </c>
    </row>
    <row r="15703" spans="1:4" ht="12" customHeight="1" x14ac:dyDescent="0.25">
      <c r="A15703" s="1">
        <f t="shared" si="245"/>
        <v>15702</v>
      </c>
      <c r="B15703" t="s">
        <v>11204</v>
      </c>
      <c r="C15703" t="s">
        <v>4130</v>
      </c>
      <c r="D15703" s="2">
        <v>44640</v>
      </c>
    </row>
    <row r="15704" spans="1:4" ht="12" customHeight="1" x14ac:dyDescent="0.25">
      <c r="A15704" s="1">
        <f t="shared" si="245"/>
        <v>15703</v>
      </c>
      <c r="B15704" t="s">
        <v>11193</v>
      </c>
      <c r="C15704" t="s">
        <v>4130</v>
      </c>
      <c r="D15704" s="2">
        <v>44640</v>
      </c>
    </row>
    <row r="15705" spans="1:4" ht="12" customHeight="1" x14ac:dyDescent="0.25">
      <c r="A15705" s="1">
        <f t="shared" si="245"/>
        <v>15704</v>
      </c>
      <c r="B15705" t="s">
        <v>11205</v>
      </c>
      <c r="C15705" t="s">
        <v>4130</v>
      </c>
      <c r="D15705" s="2">
        <v>44640</v>
      </c>
    </row>
    <row r="15706" spans="1:4" ht="12" customHeight="1" x14ac:dyDescent="0.25">
      <c r="A15706" s="1">
        <f t="shared" si="245"/>
        <v>15705</v>
      </c>
      <c r="B15706" t="s">
        <v>11206</v>
      </c>
      <c r="C15706" t="s">
        <v>4130</v>
      </c>
      <c r="D15706" s="2">
        <v>44640</v>
      </c>
    </row>
    <row r="15707" spans="1:4" ht="12" customHeight="1" x14ac:dyDescent="0.25">
      <c r="A15707" s="1">
        <f t="shared" si="245"/>
        <v>15706</v>
      </c>
      <c r="B15707" t="s">
        <v>11193</v>
      </c>
      <c r="C15707" t="s">
        <v>4130</v>
      </c>
      <c r="D15707" s="2">
        <v>44640</v>
      </c>
    </row>
    <row r="15708" spans="1:4" ht="12" customHeight="1" x14ac:dyDescent="0.25">
      <c r="A15708" s="1">
        <f t="shared" si="245"/>
        <v>15707</v>
      </c>
      <c r="B15708" t="s">
        <v>6373</v>
      </c>
      <c r="C15708" t="s">
        <v>4130</v>
      </c>
      <c r="D15708" s="2">
        <v>44640</v>
      </c>
    </row>
    <row r="15709" spans="1:4" ht="12" customHeight="1" x14ac:dyDescent="0.25">
      <c r="A15709" s="1">
        <f t="shared" si="245"/>
        <v>15708</v>
      </c>
      <c r="B15709" t="s">
        <v>11207</v>
      </c>
      <c r="C15709" t="s">
        <v>4130</v>
      </c>
      <c r="D15709" s="2">
        <v>44640</v>
      </c>
    </row>
    <row r="15710" spans="1:4" ht="12" customHeight="1" x14ac:dyDescent="0.25">
      <c r="A15710" s="1">
        <f t="shared" si="245"/>
        <v>15709</v>
      </c>
      <c r="B15710" t="s">
        <v>6473</v>
      </c>
      <c r="C15710" t="s">
        <v>4130</v>
      </c>
      <c r="D15710" s="2">
        <v>44640</v>
      </c>
    </row>
    <row r="15711" spans="1:4" ht="12" customHeight="1" x14ac:dyDescent="0.25">
      <c r="A15711" s="1">
        <f t="shared" si="245"/>
        <v>15710</v>
      </c>
      <c r="B15711" t="s">
        <v>11208</v>
      </c>
      <c r="C15711" t="s">
        <v>4130</v>
      </c>
      <c r="D15711" s="2">
        <v>44640</v>
      </c>
    </row>
    <row r="15712" spans="1:4" ht="12" customHeight="1" x14ac:dyDescent="0.25">
      <c r="A15712" s="1">
        <f t="shared" si="245"/>
        <v>15711</v>
      </c>
      <c r="B15712" t="s">
        <v>11193</v>
      </c>
      <c r="C15712" t="s">
        <v>4130</v>
      </c>
      <c r="D15712" s="2">
        <v>44640</v>
      </c>
    </row>
    <row r="15713" spans="1:4" ht="12" customHeight="1" x14ac:dyDescent="0.25">
      <c r="A15713" s="1">
        <f t="shared" si="245"/>
        <v>15712</v>
      </c>
      <c r="B15713" t="s">
        <v>11209</v>
      </c>
      <c r="C15713" t="s">
        <v>4130</v>
      </c>
      <c r="D15713" s="2">
        <v>44640</v>
      </c>
    </row>
    <row r="15714" spans="1:4" ht="12" customHeight="1" x14ac:dyDescent="0.25">
      <c r="A15714" s="1">
        <f t="shared" si="245"/>
        <v>15713</v>
      </c>
      <c r="B15714" t="s">
        <v>11210</v>
      </c>
      <c r="C15714" t="s">
        <v>4130</v>
      </c>
      <c r="D15714" s="2">
        <v>44640</v>
      </c>
    </row>
    <row r="15715" spans="1:4" ht="12" customHeight="1" x14ac:dyDescent="0.25">
      <c r="A15715" s="1">
        <f t="shared" si="245"/>
        <v>15714</v>
      </c>
      <c r="B15715" t="s">
        <v>11211</v>
      </c>
      <c r="C15715" t="s">
        <v>4130</v>
      </c>
      <c r="D15715" s="2">
        <v>44640</v>
      </c>
    </row>
    <row r="15716" spans="1:4" ht="12" customHeight="1" x14ac:dyDescent="0.25">
      <c r="A15716" s="1">
        <f t="shared" si="245"/>
        <v>15715</v>
      </c>
      <c r="B15716" t="s">
        <v>56</v>
      </c>
      <c r="C15716" t="s">
        <v>4130</v>
      </c>
      <c r="D15716" s="2">
        <v>44640</v>
      </c>
    </row>
    <row r="15717" spans="1:4" ht="12" customHeight="1" x14ac:dyDescent="0.25">
      <c r="A15717" s="1">
        <f t="shared" si="245"/>
        <v>15716</v>
      </c>
      <c r="B15717" t="s">
        <v>11212</v>
      </c>
      <c r="C15717" t="s">
        <v>4130</v>
      </c>
      <c r="D15717" s="2">
        <v>44640</v>
      </c>
    </row>
    <row r="15718" spans="1:4" ht="12" customHeight="1" x14ac:dyDescent="0.25">
      <c r="A15718" s="1">
        <f t="shared" si="245"/>
        <v>15717</v>
      </c>
      <c r="B15718" t="s">
        <v>11213</v>
      </c>
      <c r="C15718" t="s">
        <v>4130</v>
      </c>
      <c r="D15718" s="2">
        <v>44640</v>
      </c>
    </row>
    <row r="15719" spans="1:4" ht="12" customHeight="1" x14ac:dyDescent="0.25">
      <c r="A15719" s="1">
        <f t="shared" si="245"/>
        <v>15718</v>
      </c>
      <c r="B15719" t="s">
        <v>11214</v>
      </c>
      <c r="C15719" t="s">
        <v>4130</v>
      </c>
      <c r="D15719" s="2">
        <v>44640</v>
      </c>
    </row>
    <row r="15720" spans="1:4" ht="12" customHeight="1" x14ac:dyDescent="0.25">
      <c r="A15720" s="1">
        <f t="shared" si="245"/>
        <v>15719</v>
      </c>
      <c r="B15720" t="s">
        <v>11215</v>
      </c>
      <c r="C15720" t="s">
        <v>4130</v>
      </c>
      <c r="D15720" s="2">
        <v>44640</v>
      </c>
    </row>
    <row r="15721" spans="1:4" ht="12" customHeight="1" x14ac:dyDescent="0.25">
      <c r="A15721" s="1">
        <f t="shared" si="245"/>
        <v>15720</v>
      </c>
      <c r="B15721" t="s">
        <v>11216</v>
      </c>
      <c r="C15721" t="s">
        <v>4130</v>
      </c>
      <c r="D15721" s="2">
        <v>44640</v>
      </c>
    </row>
    <row r="15722" spans="1:4" ht="12" customHeight="1" x14ac:dyDescent="0.25">
      <c r="A15722" s="1">
        <f t="shared" si="245"/>
        <v>15721</v>
      </c>
      <c r="B15722" t="s">
        <v>11217</v>
      </c>
      <c r="C15722" t="s">
        <v>4130</v>
      </c>
      <c r="D15722" s="2">
        <v>44640</v>
      </c>
    </row>
    <row r="15723" spans="1:4" ht="12" customHeight="1" x14ac:dyDescent="0.25">
      <c r="A15723" s="1">
        <f t="shared" si="245"/>
        <v>15722</v>
      </c>
      <c r="B15723" t="s">
        <v>11218</v>
      </c>
      <c r="C15723" t="s">
        <v>4130</v>
      </c>
      <c r="D15723" s="2">
        <v>44640</v>
      </c>
    </row>
    <row r="15724" spans="1:4" ht="12" customHeight="1" x14ac:dyDescent="0.25">
      <c r="A15724" s="1">
        <f t="shared" si="245"/>
        <v>15723</v>
      </c>
      <c r="B15724" t="s">
        <v>11219</v>
      </c>
      <c r="C15724" t="s">
        <v>4130</v>
      </c>
      <c r="D15724" s="2">
        <v>44640</v>
      </c>
    </row>
    <row r="15725" spans="1:4" ht="12" customHeight="1" x14ac:dyDescent="0.25">
      <c r="A15725" s="1">
        <f t="shared" si="245"/>
        <v>15724</v>
      </c>
      <c r="B15725" t="s">
        <v>11220</v>
      </c>
      <c r="C15725" t="s">
        <v>4130</v>
      </c>
      <c r="D15725" s="2">
        <v>44640</v>
      </c>
    </row>
    <row r="15726" spans="1:4" ht="12" customHeight="1" x14ac:dyDescent="0.25">
      <c r="A15726" s="1">
        <f t="shared" si="245"/>
        <v>15725</v>
      </c>
      <c r="B15726" t="s">
        <v>11221</v>
      </c>
      <c r="C15726" t="s">
        <v>4130</v>
      </c>
      <c r="D15726" s="2">
        <v>44640</v>
      </c>
    </row>
    <row r="15727" spans="1:4" ht="12" customHeight="1" x14ac:dyDescent="0.25">
      <c r="A15727" s="1">
        <f t="shared" si="245"/>
        <v>15726</v>
      </c>
      <c r="B15727" t="s">
        <v>11222</v>
      </c>
      <c r="C15727" t="s">
        <v>4130</v>
      </c>
      <c r="D15727" s="2">
        <v>44640</v>
      </c>
    </row>
    <row r="15728" spans="1:4" ht="12" customHeight="1" x14ac:dyDescent="0.25">
      <c r="A15728" s="1">
        <f t="shared" si="245"/>
        <v>15727</v>
      </c>
      <c r="B15728" t="s">
        <v>9965</v>
      </c>
      <c r="C15728" t="s">
        <v>4130</v>
      </c>
      <c r="D15728" s="2">
        <v>44640</v>
      </c>
    </row>
    <row r="15729" spans="1:4" ht="12" customHeight="1" x14ac:dyDescent="0.25">
      <c r="A15729" s="1">
        <f t="shared" si="245"/>
        <v>15728</v>
      </c>
      <c r="B15729" t="s">
        <v>11223</v>
      </c>
      <c r="C15729" t="s">
        <v>4130</v>
      </c>
      <c r="D15729" s="2">
        <v>44640</v>
      </c>
    </row>
    <row r="15730" spans="1:4" ht="12" customHeight="1" x14ac:dyDescent="0.25">
      <c r="A15730" s="1">
        <f t="shared" si="245"/>
        <v>15729</v>
      </c>
      <c r="B15730" t="s">
        <v>11224</v>
      </c>
      <c r="C15730" t="s">
        <v>4130</v>
      </c>
      <c r="D15730" s="2">
        <v>44640</v>
      </c>
    </row>
    <row r="15731" spans="1:4" ht="12" customHeight="1" x14ac:dyDescent="0.25">
      <c r="A15731" s="1">
        <f t="shared" si="245"/>
        <v>15730</v>
      </c>
      <c r="B15731" t="s">
        <v>11225</v>
      </c>
      <c r="C15731" t="s">
        <v>4130</v>
      </c>
      <c r="D15731" s="2">
        <v>44640</v>
      </c>
    </row>
    <row r="15732" spans="1:4" ht="12" customHeight="1" x14ac:dyDescent="0.25">
      <c r="A15732" s="1">
        <f t="shared" si="245"/>
        <v>15731</v>
      </c>
      <c r="B15732" t="s">
        <v>9981</v>
      </c>
      <c r="C15732" t="s">
        <v>4130</v>
      </c>
      <c r="D15732" s="2">
        <v>44640</v>
      </c>
    </row>
    <row r="15733" spans="1:4" ht="12" customHeight="1" x14ac:dyDescent="0.25">
      <c r="A15733" s="1">
        <f t="shared" si="245"/>
        <v>15732</v>
      </c>
      <c r="B15733" t="s">
        <v>9982</v>
      </c>
      <c r="C15733" t="s">
        <v>4130</v>
      </c>
      <c r="D15733" s="2">
        <v>44640</v>
      </c>
    </row>
    <row r="15734" spans="1:4" ht="12" customHeight="1" x14ac:dyDescent="0.25">
      <c r="A15734" s="1">
        <f t="shared" si="245"/>
        <v>15733</v>
      </c>
      <c r="B15734" t="s">
        <v>8318</v>
      </c>
      <c r="C15734" t="s">
        <v>4130</v>
      </c>
      <c r="D15734" s="2">
        <v>44640</v>
      </c>
    </row>
    <row r="15735" spans="1:4" ht="12" customHeight="1" x14ac:dyDescent="0.25">
      <c r="A15735" s="1">
        <f t="shared" si="245"/>
        <v>15734</v>
      </c>
      <c r="B15735" t="s">
        <v>11226</v>
      </c>
      <c r="C15735" t="s">
        <v>4130</v>
      </c>
      <c r="D15735" s="2">
        <v>44640</v>
      </c>
    </row>
    <row r="15736" spans="1:4" ht="12" customHeight="1" x14ac:dyDescent="0.25">
      <c r="A15736" s="1">
        <f t="shared" si="245"/>
        <v>15735</v>
      </c>
      <c r="B15736" t="s">
        <v>11227</v>
      </c>
      <c r="C15736" t="s">
        <v>4130</v>
      </c>
      <c r="D15736" s="2">
        <v>44640</v>
      </c>
    </row>
    <row r="15737" spans="1:4" ht="12" customHeight="1" x14ac:dyDescent="0.25">
      <c r="A15737" s="1">
        <f t="shared" si="245"/>
        <v>15736</v>
      </c>
      <c r="B15737" t="s">
        <v>9983</v>
      </c>
      <c r="C15737" t="s">
        <v>4130</v>
      </c>
      <c r="D15737" s="2">
        <v>44640</v>
      </c>
    </row>
    <row r="15738" spans="1:4" ht="12" customHeight="1" x14ac:dyDescent="0.25">
      <c r="A15738" s="1">
        <f t="shared" si="245"/>
        <v>15737</v>
      </c>
      <c r="B15738" t="s">
        <v>9984</v>
      </c>
      <c r="C15738" t="s">
        <v>4130</v>
      </c>
      <c r="D15738" s="2">
        <v>44640</v>
      </c>
    </row>
    <row r="15739" spans="1:4" ht="12" customHeight="1" x14ac:dyDescent="0.25">
      <c r="A15739" s="1">
        <f t="shared" si="245"/>
        <v>15738</v>
      </c>
      <c r="B15739" t="s">
        <v>11228</v>
      </c>
      <c r="C15739" t="s">
        <v>4130</v>
      </c>
      <c r="D15739" s="2">
        <v>44640</v>
      </c>
    </row>
    <row r="15740" spans="1:4" ht="12" customHeight="1" x14ac:dyDescent="0.25">
      <c r="A15740" s="1">
        <f t="shared" si="245"/>
        <v>15739</v>
      </c>
      <c r="B15740" t="s">
        <v>11229</v>
      </c>
      <c r="C15740" t="s">
        <v>4130</v>
      </c>
      <c r="D15740" s="2">
        <v>44640</v>
      </c>
    </row>
    <row r="15741" spans="1:4" ht="12" customHeight="1" x14ac:dyDescent="0.25">
      <c r="A15741" s="1">
        <f t="shared" si="245"/>
        <v>15740</v>
      </c>
      <c r="B15741" t="s">
        <v>11230</v>
      </c>
      <c r="C15741" t="s">
        <v>4130</v>
      </c>
      <c r="D15741" s="2">
        <v>44640</v>
      </c>
    </row>
    <row r="15742" spans="1:4" ht="12" customHeight="1" x14ac:dyDescent="0.25">
      <c r="A15742" s="1">
        <f t="shared" si="245"/>
        <v>15741</v>
      </c>
      <c r="B15742" t="s">
        <v>11231</v>
      </c>
      <c r="C15742" t="s">
        <v>4130</v>
      </c>
      <c r="D15742" s="2">
        <v>44640</v>
      </c>
    </row>
    <row r="15743" spans="1:4" ht="12" customHeight="1" x14ac:dyDescent="0.25">
      <c r="A15743" s="1">
        <f t="shared" si="245"/>
        <v>15742</v>
      </c>
      <c r="B15743" t="s">
        <v>11232</v>
      </c>
      <c r="C15743" t="s">
        <v>4130</v>
      </c>
      <c r="D15743" s="2">
        <v>44640</v>
      </c>
    </row>
    <row r="15744" spans="1:4" ht="12" customHeight="1" x14ac:dyDescent="0.25">
      <c r="A15744" s="1">
        <f t="shared" si="245"/>
        <v>15743</v>
      </c>
      <c r="B15744" t="s">
        <v>11233</v>
      </c>
      <c r="C15744" t="s">
        <v>4130</v>
      </c>
      <c r="D15744" s="2">
        <v>44640</v>
      </c>
    </row>
    <row r="15745" spans="1:4" ht="12" customHeight="1" x14ac:dyDescent="0.25">
      <c r="A15745" s="1">
        <f t="shared" si="245"/>
        <v>15744</v>
      </c>
      <c r="B15745" t="s">
        <v>11234</v>
      </c>
      <c r="C15745" t="s">
        <v>4130</v>
      </c>
      <c r="D15745" s="2">
        <v>44640</v>
      </c>
    </row>
    <row r="15746" spans="1:4" ht="12" customHeight="1" x14ac:dyDescent="0.25">
      <c r="A15746" s="1">
        <f t="shared" si="245"/>
        <v>15745</v>
      </c>
      <c r="B15746" t="s">
        <v>11235</v>
      </c>
      <c r="C15746" t="s">
        <v>4130</v>
      </c>
      <c r="D15746" s="2">
        <v>44640</v>
      </c>
    </row>
    <row r="15747" spans="1:4" ht="12" customHeight="1" x14ac:dyDescent="0.25">
      <c r="A15747" s="1">
        <f t="shared" ref="A15747:A15810" si="246">ROW(A15746)</f>
        <v>15746</v>
      </c>
      <c r="B15747" t="s">
        <v>11236</v>
      </c>
      <c r="C15747" t="s">
        <v>4130</v>
      </c>
      <c r="D15747" s="2">
        <v>44640</v>
      </c>
    </row>
    <row r="15748" spans="1:4" ht="12" customHeight="1" x14ac:dyDescent="0.25">
      <c r="A15748" s="1">
        <f t="shared" si="246"/>
        <v>15747</v>
      </c>
      <c r="B15748" t="s">
        <v>9965</v>
      </c>
      <c r="C15748" t="s">
        <v>4130</v>
      </c>
      <c r="D15748" s="2">
        <v>44640</v>
      </c>
    </row>
    <row r="15749" spans="1:4" ht="12" customHeight="1" x14ac:dyDescent="0.25">
      <c r="A15749" s="1">
        <f t="shared" si="246"/>
        <v>15748</v>
      </c>
      <c r="B15749" t="s">
        <v>11237</v>
      </c>
      <c r="C15749" t="s">
        <v>4130</v>
      </c>
      <c r="D15749" s="2">
        <v>44640</v>
      </c>
    </row>
    <row r="15750" spans="1:4" ht="12" customHeight="1" x14ac:dyDescent="0.25">
      <c r="A15750" s="1">
        <f t="shared" si="246"/>
        <v>15749</v>
      </c>
      <c r="B15750" t="s">
        <v>11238</v>
      </c>
      <c r="C15750" t="s">
        <v>4130</v>
      </c>
      <c r="D15750" s="2">
        <v>44640</v>
      </c>
    </row>
    <row r="15751" spans="1:4" ht="12" customHeight="1" x14ac:dyDescent="0.25">
      <c r="A15751" s="1">
        <f t="shared" si="246"/>
        <v>15750</v>
      </c>
      <c r="B15751" t="s">
        <v>11239</v>
      </c>
      <c r="C15751" t="s">
        <v>4130</v>
      </c>
      <c r="D15751" s="2">
        <v>44640</v>
      </c>
    </row>
    <row r="15752" spans="1:4" ht="12" customHeight="1" x14ac:dyDescent="0.25">
      <c r="A15752" s="1">
        <f t="shared" si="246"/>
        <v>15751</v>
      </c>
      <c r="B15752" t="s">
        <v>11240</v>
      </c>
      <c r="C15752" t="s">
        <v>4130</v>
      </c>
      <c r="D15752" s="2">
        <v>44640</v>
      </c>
    </row>
    <row r="15753" spans="1:4" ht="12" customHeight="1" x14ac:dyDescent="0.25">
      <c r="A15753" s="1">
        <f t="shared" si="246"/>
        <v>15752</v>
      </c>
      <c r="B15753" t="s">
        <v>11241</v>
      </c>
      <c r="C15753" t="s">
        <v>4130</v>
      </c>
      <c r="D15753" s="2">
        <v>44640</v>
      </c>
    </row>
    <row r="15754" spans="1:4" ht="12" customHeight="1" x14ac:dyDescent="0.25">
      <c r="A15754" s="1">
        <f t="shared" si="246"/>
        <v>15753</v>
      </c>
      <c r="B15754" t="s">
        <v>8318</v>
      </c>
      <c r="C15754" t="s">
        <v>4130</v>
      </c>
      <c r="D15754" s="2">
        <v>44640</v>
      </c>
    </row>
    <row r="15755" spans="1:4" ht="12" customHeight="1" x14ac:dyDescent="0.25">
      <c r="A15755" s="1">
        <f t="shared" si="246"/>
        <v>15754</v>
      </c>
      <c r="B15755" t="s">
        <v>9983</v>
      </c>
      <c r="C15755" t="s">
        <v>4130</v>
      </c>
      <c r="D15755" s="2">
        <v>44640</v>
      </c>
    </row>
    <row r="15756" spans="1:4" ht="12" customHeight="1" x14ac:dyDescent="0.25">
      <c r="A15756" s="1">
        <f t="shared" si="246"/>
        <v>15755</v>
      </c>
      <c r="B15756" t="s">
        <v>11242</v>
      </c>
      <c r="C15756" t="s">
        <v>4130</v>
      </c>
      <c r="D15756" s="2">
        <v>44640</v>
      </c>
    </row>
    <row r="15757" spans="1:4" ht="12" customHeight="1" x14ac:dyDescent="0.25">
      <c r="A15757" s="1">
        <f t="shared" si="246"/>
        <v>15756</v>
      </c>
      <c r="B15757" t="s">
        <v>11243</v>
      </c>
      <c r="C15757" t="s">
        <v>4130</v>
      </c>
      <c r="D15757" s="2">
        <v>44640</v>
      </c>
    </row>
    <row r="15758" spans="1:4" ht="12" customHeight="1" x14ac:dyDescent="0.25">
      <c r="A15758" s="1">
        <f t="shared" si="246"/>
        <v>15757</v>
      </c>
      <c r="B15758" t="s">
        <v>11244</v>
      </c>
      <c r="C15758" t="s">
        <v>4130</v>
      </c>
      <c r="D15758" s="2">
        <v>44640</v>
      </c>
    </row>
    <row r="15759" spans="1:4" ht="12" customHeight="1" x14ac:dyDescent="0.25">
      <c r="A15759" s="1">
        <f t="shared" si="246"/>
        <v>15758</v>
      </c>
      <c r="B15759" t="s">
        <v>9984</v>
      </c>
      <c r="C15759" t="s">
        <v>4130</v>
      </c>
      <c r="D15759" s="2">
        <v>44640</v>
      </c>
    </row>
    <row r="15760" spans="1:4" ht="12" customHeight="1" x14ac:dyDescent="0.25">
      <c r="A15760" s="1">
        <f t="shared" si="246"/>
        <v>15759</v>
      </c>
      <c r="B15760" t="s">
        <v>11245</v>
      </c>
      <c r="C15760" t="s">
        <v>4130</v>
      </c>
      <c r="D15760" s="2">
        <v>44640</v>
      </c>
    </row>
    <row r="15761" spans="1:4" ht="12" customHeight="1" x14ac:dyDescent="0.25">
      <c r="A15761" s="1">
        <f t="shared" si="246"/>
        <v>15760</v>
      </c>
      <c r="B15761" t="s">
        <v>11246</v>
      </c>
      <c r="C15761" t="s">
        <v>4130</v>
      </c>
      <c r="D15761" s="2">
        <v>44640</v>
      </c>
    </row>
    <row r="15762" spans="1:4" ht="12" customHeight="1" x14ac:dyDescent="0.25">
      <c r="A15762" s="1">
        <f t="shared" si="246"/>
        <v>15761</v>
      </c>
      <c r="B15762" t="s">
        <v>11247</v>
      </c>
      <c r="C15762" t="s">
        <v>4130</v>
      </c>
      <c r="D15762" s="2">
        <v>44640</v>
      </c>
    </row>
    <row r="15763" spans="1:4" ht="12" customHeight="1" x14ac:dyDescent="0.25">
      <c r="A15763" s="1">
        <f t="shared" si="246"/>
        <v>15762</v>
      </c>
      <c r="B15763" t="s">
        <v>11248</v>
      </c>
      <c r="C15763" t="s">
        <v>4130</v>
      </c>
      <c r="D15763" s="2">
        <v>44640</v>
      </c>
    </row>
    <row r="15764" spans="1:4" ht="12" customHeight="1" x14ac:dyDescent="0.25">
      <c r="A15764" s="1">
        <f t="shared" si="246"/>
        <v>15763</v>
      </c>
      <c r="B15764" t="s">
        <v>11249</v>
      </c>
      <c r="C15764" t="s">
        <v>4130</v>
      </c>
      <c r="D15764" s="2">
        <v>44640</v>
      </c>
    </row>
    <row r="15765" spans="1:4" ht="12" customHeight="1" x14ac:dyDescent="0.25">
      <c r="A15765" s="1">
        <f t="shared" si="246"/>
        <v>15764</v>
      </c>
      <c r="B15765" t="s">
        <v>9984</v>
      </c>
      <c r="C15765" t="s">
        <v>4130</v>
      </c>
      <c r="D15765" s="2">
        <v>44640</v>
      </c>
    </row>
    <row r="15766" spans="1:4" ht="12" customHeight="1" x14ac:dyDescent="0.25">
      <c r="A15766" s="1">
        <f t="shared" si="246"/>
        <v>15765</v>
      </c>
      <c r="B15766" t="s">
        <v>11250</v>
      </c>
      <c r="C15766" t="s">
        <v>4130</v>
      </c>
      <c r="D15766" s="2">
        <v>44640</v>
      </c>
    </row>
    <row r="15767" spans="1:4" ht="12" customHeight="1" x14ac:dyDescent="0.25">
      <c r="A15767" s="1">
        <f t="shared" si="246"/>
        <v>15766</v>
      </c>
      <c r="B15767" t="s">
        <v>11251</v>
      </c>
      <c r="C15767" t="s">
        <v>4130</v>
      </c>
      <c r="D15767" s="2">
        <v>44640</v>
      </c>
    </row>
    <row r="15768" spans="1:4" ht="12" customHeight="1" x14ac:dyDescent="0.25">
      <c r="A15768" s="1">
        <f t="shared" si="246"/>
        <v>15767</v>
      </c>
      <c r="B15768" t="s">
        <v>11252</v>
      </c>
      <c r="C15768" t="s">
        <v>4130</v>
      </c>
      <c r="D15768" s="2">
        <v>44640</v>
      </c>
    </row>
    <row r="15769" spans="1:4" ht="12" customHeight="1" x14ac:dyDescent="0.25">
      <c r="A15769" s="1">
        <f t="shared" si="246"/>
        <v>15768</v>
      </c>
      <c r="B15769" t="s">
        <v>11253</v>
      </c>
      <c r="C15769" t="s">
        <v>4130</v>
      </c>
      <c r="D15769" s="2">
        <v>44640</v>
      </c>
    </row>
    <row r="15770" spans="1:4" ht="12" customHeight="1" x14ac:dyDescent="0.25">
      <c r="A15770" s="1">
        <f t="shared" si="246"/>
        <v>15769</v>
      </c>
      <c r="B15770" t="s">
        <v>11254</v>
      </c>
      <c r="C15770" t="s">
        <v>4130</v>
      </c>
      <c r="D15770" s="2">
        <v>44640</v>
      </c>
    </row>
    <row r="15771" spans="1:4" ht="12" customHeight="1" x14ac:dyDescent="0.25">
      <c r="A15771" s="1">
        <f t="shared" si="246"/>
        <v>15770</v>
      </c>
      <c r="B15771" t="s">
        <v>11255</v>
      </c>
      <c r="C15771" t="s">
        <v>4130</v>
      </c>
      <c r="D15771" s="2">
        <v>44640</v>
      </c>
    </row>
    <row r="15772" spans="1:4" ht="12" customHeight="1" x14ac:dyDescent="0.25">
      <c r="A15772" s="1">
        <f t="shared" si="246"/>
        <v>15771</v>
      </c>
      <c r="B15772" t="s">
        <v>11256</v>
      </c>
      <c r="C15772" t="s">
        <v>4130</v>
      </c>
      <c r="D15772" s="2">
        <v>44640</v>
      </c>
    </row>
    <row r="15773" spans="1:4" ht="12" customHeight="1" x14ac:dyDescent="0.25">
      <c r="A15773" s="1">
        <f t="shared" si="246"/>
        <v>15772</v>
      </c>
      <c r="B15773" t="s">
        <v>11257</v>
      </c>
      <c r="C15773" t="s">
        <v>4130</v>
      </c>
      <c r="D15773" s="2">
        <v>44640</v>
      </c>
    </row>
    <row r="15774" spans="1:4" ht="12" customHeight="1" x14ac:dyDescent="0.25">
      <c r="A15774" s="1">
        <f t="shared" si="246"/>
        <v>15773</v>
      </c>
      <c r="B15774" t="s">
        <v>11258</v>
      </c>
      <c r="C15774" t="s">
        <v>4130</v>
      </c>
      <c r="D15774" s="2">
        <v>44640</v>
      </c>
    </row>
    <row r="15775" spans="1:4" ht="12" customHeight="1" x14ac:dyDescent="0.25">
      <c r="A15775" s="1">
        <f t="shared" si="246"/>
        <v>15774</v>
      </c>
      <c r="B15775" t="s">
        <v>11259</v>
      </c>
      <c r="C15775" t="s">
        <v>4130</v>
      </c>
      <c r="D15775" s="2">
        <v>44640</v>
      </c>
    </row>
    <row r="15776" spans="1:4" ht="12" customHeight="1" x14ac:dyDescent="0.25">
      <c r="A15776" s="1">
        <f t="shared" si="246"/>
        <v>15775</v>
      </c>
      <c r="B15776" t="s">
        <v>11260</v>
      </c>
      <c r="C15776" t="s">
        <v>4130</v>
      </c>
      <c r="D15776" s="2">
        <v>44640</v>
      </c>
    </row>
    <row r="15777" spans="1:4" ht="12" customHeight="1" x14ac:dyDescent="0.25">
      <c r="A15777" s="1">
        <f t="shared" si="246"/>
        <v>15776</v>
      </c>
      <c r="B15777" t="s">
        <v>11261</v>
      </c>
      <c r="C15777" t="s">
        <v>4130</v>
      </c>
      <c r="D15777" s="2">
        <v>44640</v>
      </c>
    </row>
    <row r="15778" spans="1:4" ht="12" customHeight="1" x14ac:dyDescent="0.25">
      <c r="A15778" s="1">
        <f t="shared" si="246"/>
        <v>15777</v>
      </c>
      <c r="B15778" t="s">
        <v>11262</v>
      </c>
      <c r="C15778" t="s">
        <v>4130</v>
      </c>
      <c r="D15778" s="2">
        <v>44640</v>
      </c>
    </row>
    <row r="15779" spans="1:4" ht="12" customHeight="1" x14ac:dyDescent="0.25">
      <c r="A15779" s="1">
        <f t="shared" si="246"/>
        <v>15778</v>
      </c>
      <c r="B15779" t="s">
        <v>11263</v>
      </c>
      <c r="C15779" t="s">
        <v>4130</v>
      </c>
      <c r="D15779" s="2">
        <v>44640</v>
      </c>
    </row>
    <row r="15780" spans="1:4" ht="12" customHeight="1" x14ac:dyDescent="0.25">
      <c r="A15780" s="1">
        <f t="shared" si="246"/>
        <v>15779</v>
      </c>
      <c r="B15780" t="s">
        <v>11264</v>
      </c>
      <c r="C15780" t="s">
        <v>4130</v>
      </c>
      <c r="D15780" s="2">
        <v>44640</v>
      </c>
    </row>
    <row r="15781" spans="1:4" ht="12" customHeight="1" x14ac:dyDescent="0.25">
      <c r="A15781" s="1">
        <f t="shared" si="246"/>
        <v>15780</v>
      </c>
      <c r="B15781" t="s">
        <v>11265</v>
      </c>
      <c r="C15781" t="s">
        <v>4130</v>
      </c>
      <c r="D15781" s="2">
        <v>44640</v>
      </c>
    </row>
    <row r="15782" spans="1:4" ht="12" customHeight="1" x14ac:dyDescent="0.25">
      <c r="A15782" s="1">
        <f t="shared" si="246"/>
        <v>15781</v>
      </c>
      <c r="B15782" t="s">
        <v>11266</v>
      </c>
      <c r="C15782" t="s">
        <v>4130</v>
      </c>
      <c r="D15782" s="2">
        <v>44640</v>
      </c>
    </row>
    <row r="15783" spans="1:4" ht="12" customHeight="1" x14ac:dyDescent="0.25">
      <c r="A15783" s="1">
        <f t="shared" si="246"/>
        <v>15782</v>
      </c>
      <c r="B15783" t="s">
        <v>11267</v>
      </c>
      <c r="C15783" t="s">
        <v>4130</v>
      </c>
      <c r="D15783" s="2">
        <v>44640</v>
      </c>
    </row>
    <row r="15784" spans="1:4" ht="12" customHeight="1" x14ac:dyDescent="0.25">
      <c r="A15784" s="1">
        <f t="shared" si="246"/>
        <v>15783</v>
      </c>
      <c r="B15784" t="s">
        <v>11268</v>
      </c>
      <c r="C15784" t="s">
        <v>4130</v>
      </c>
      <c r="D15784" s="2">
        <v>44640</v>
      </c>
    </row>
    <row r="15785" spans="1:4" ht="12" customHeight="1" x14ac:dyDescent="0.25">
      <c r="A15785" s="1">
        <f t="shared" si="246"/>
        <v>15784</v>
      </c>
      <c r="B15785" t="s">
        <v>11269</v>
      </c>
      <c r="C15785" t="s">
        <v>4130</v>
      </c>
      <c r="D15785" s="2">
        <v>44640</v>
      </c>
    </row>
    <row r="15786" spans="1:4" ht="12" customHeight="1" x14ac:dyDescent="0.25">
      <c r="A15786" s="1">
        <f t="shared" si="246"/>
        <v>15785</v>
      </c>
      <c r="B15786" t="s">
        <v>11270</v>
      </c>
      <c r="C15786" t="s">
        <v>4130</v>
      </c>
      <c r="D15786" s="2">
        <v>44640</v>
      </c>
    </row>
    <row r="15787" spans="1:4" ht="12" customHeight="1" x14ac:dyDescent="0.25">
      <c r="A15787" s="1">
        <f t="shared" si="246"/>
        <v>15786</v>
      </c>
      <c r="B15787" t="s">
        <v>11271</v>
      </c>
      <c r="C15787" t="s">
        <v>4130</v>
      </c>
      <c r="D15787" s="2">
        <v>44640</v>
      </c>
    </row>
    <row r="15788" spans="1:4" ht="12" customHeight="1" x14ac:dyDescent="0.25">
      <c r="A15788" s="1">
        <f t="shared" si="246"/>
        <v>15787</v>
      </c>
      <c r="B15788" t="s">
        <v>11272</v>
      </c>
      <c r="C15788" t="s">
        <v>4130</v>
      </c>
      <c r="D15788" s="2">
        <v>44640</v>
      </c>
    </row>
    <row r="15789" spans="1:4" ht="12" customHeight="1" x14ac:dyDescent="0.25">
      <c r="A15789" s="1">
        <f t="shared" si="246"/>
        <v>15788</v>
      </c>
      <c r="B15789" t="s">
        <v>11273</v>
      </c>
      <c r="C15789" t="s">
        <v>4130</v>
      </c>
      <c r="D15789" s="2">
        <v>44640</v>
      </c>
    </row>
    <row r="15790" spans="1:4" ht="12" customHeight="1" x14ac:dyDescent="0.25">
      <c r="A15790" s="1">
        <f t="shared" si="246"/>
        <v>15789</v>
      </c>
      <c r="B15790" t="s">
        <v>11274</v>
      </c>
      <c r="C15790" t="s">
        <v>4130</v>
      </c>
      <c r="D15790" s="2">
        <v>44640</v>
      </c>
    </row>
    <row r="15791" spans="1:4" ht="12" customHeight="1" x14ac:dyDescent="0.25">
      <c r="A15791" s="1">
        <f t="shared" si="246"/>
        <v>15790</v>
      </c>
      <c r="B15791" t="s">
        <v>11275</v>
      </c>
      <c r="C15791" t="s">
        <v>4130</v>
      </c>
      <c r="D15791" s="2">
        <v>44640</v>
      </c>
    </row>
    <row r="15792" spans="1:4" ht="12" customHeight="1" x14ac:dyDescent="0.25">
      <c r="A15792" s="1">
        <f t="shared" si="246"/>
        <v>15791</v>
      </c>
      <c r="B15792" t="s">
        <v>11276</v>
      </c>
      <c r="C15792" t="s">
        <v>4130</v>
      </c>
      <c r="D15792" s="2">
        <v>44640</v>
      </c>
    </row>
    <row r="15793" spans="1:4" ht="12" customHeight="1" x14ac:dyDescent="0.25">
      <c r="A15793" s="1">
        <f t="shared" si="246"/>
        <v>15792</v>
      </c>
      <c r="B15793" t="s">
        <v>11277</v>
      </c>
      <c r="C15793" t="s">
        <v>4130</v>
      </c>
      <c r="D15793" s="2">
        <v>44640</v>
      </c>
    </row>
    <row r="15794" spans="1:4" ht="12" customHeight="1" x14ac:dyDescent="0.25">
      <c r="A15794" s="1">
        <f t="shared" si="246"/>
        <v>15793</v>
      </c>
      <c r="B15794" t="s">
        <v>11278</v>
      </c>
      <c r="C15794" t="s">
        <v>4130</v>
      </c>
      <c r="D15794" s="2">
        <v>44640</v>
      </c>
    </row>
    <row r="15795" spans="1:4" ht="12" customHeight="1" x14ac:dyDescent="0.25">
      <c r="A15795" s="1">
        <f t="shared" si="246"/>
        <v>15794</v>
      </c>
      <c r="B15795" t="s">
        <v>11279</v>
      </c>
      <c r="C15795" t="s">
        <v>4130</v>
      </c>
      <c r="D15795" s="2">
        <v>44640</v>
      </c>
    </row>
    <row r="15796" spans="1:4" ht="12" customHeight="1" x14ac:dyDescent="0.25">
      <c r="A15796" s="1">
        <f t="shared" si="246"/>
        <v>15795</v>
      </c>
      <c r="B15796" t="s">
        <v>11280</v>
      </c>
      <c r="C15796" t="s">
        <v>4130</v>
      </c>
      <c r="D15796" s="2">
        <v>44640</v>
      </c>
    </row>
    <row r="15797" spans="1:4" ht="12" customHeight="1" x14ac:dyDescent="0.25">
      <c r="A15797" s="1">
        <f t="shared" si="246"/>
        <v>15796</v>
      </c>
      <c r="B15797" t="s">
        <v>11281</v>
      </c>
      <c r="C15797" t="s">
        <v>4130</v>
      </c>
      <c r="D15797" s="2">
        <v>44640</v>
      </c>
    </row>
    <row r="15798" spans="1:4" ht="12" customHeight="1" x14ac:dyDescent="0.25">
      <c r="A15798" s="1">
        <f t="shared" si="246"/>
        <v>15797</v>
      </c>
      <c r="B15798" t="s">
        <v>11282</v>
      </c>
      <c r="C15798" t="s">
        <v>4130</v>
      </c>
      <c r="D15798" s="2">
        <v>44640</v>
      </c>
    </row>
    <row r="15799" spans="1:4" ht="12" customHeight="1" x14ac:dyDescent="0.25">
      <c r="A15799" s="1">
        <f t="shared" si="246"/>
        <v>15798</v>
      </c>
      <c r="B15799" t="s">
        <v>11283</v>
      </c>
      <c r="C15799" t="s">
        <v>4130</v>
      </c>
      <c r="D15799" s="2">
        <v>44640</v>
      </c>
    </row>
    <row r="15800" spans="1:4" ht="12" customHeight="1" x14ac:dyDescent="0.25">
      <c r="A15800" s="1">
        <f t="shared" si="246"/>
        <v>15799</v>
      </c>
      <c r="B15800" t="s">
        <v>11284</v>
      </c>
      <c r="C15800" t="s">
        <v>4130</v>
      </c>
      <c r="D15800" s="2">
        <v>44640</v>
      </c>
    </row>
    <row r="15801" spans="1:4" ht="12" customHeight="1" x14ac:dyDescent="0.25">
      <c r="A15801" s="1">
        <f t="shared" si="246"/>
        <v>15800</v>
      </c>
      <c r="B15801" t="s">
        <v>11285</v>
      </c>
      <c r="C15801" t="s">
        <v>4130</v>
      </c>
      <c r="D15801" s="2">
        <v>44640</v>
      </c>
    </row>
    <row r="15802" spans="1:4" ht="12" customHeight="1" x14ac:dyDescent="0.25">
      <c r="A15802" s="1">
        <f t="shared" si="246"/>
        <v>15801</v>
      </c>
      <c r="B15802" t="s">
        <v>11286</v>
      </c>
      <c r="C15802" t="s">
        <v>4130</v>
      </c>
      <c r="D15802" s="2">
        <v>44640</v>
      </c>
    </row>
    <row r="15803" spans="1:4" ht="12" customHeight="1" x14ac:dyDescent="0.25">
      <c r="A15803" s="1">
        <f t="shared" si="246"/>
        <v>15802</v>
      </c>
      <c r="B15803" t="s">
        <v>11287</v>
      </c>
      <c r="C15803" t="s">
        <v>4130</v>
      </c>
      <c r="D15803" s="2">
        <v>44640</v>
      </c>
    </row>
    <row r="15804" spans="1:4" ht="12" customHeight="1" x14ac:dyDescent="0.25">
      <c r="A15804" s="1">
        <f t="shared" si="246"/>
        <v>15803</v>
      </c>
      <c r="B15804" t="s">
        <v>11288</v>
      </c>
      <c r="C15804" t="s">
        <v>4130</v>
      </c>
      <c r="D15804" s="2">
        <v>44640</v>
      </c>
    </row>
    <row r="15805" spans="1:4" ht="12" customHeight="1" x14ac:dyDescent="0.25">
      <c r="A15805" s="1">
        <f t="shared" si="246"/>
        <v>15804</v>
      </c>
      <c r="B15805" t="s">
        <v>11289</v>
      </c>
      <c r="C15805" t="s">
        <v>4130</v>
      </c>
      <c r="D15805" s="2">
        <v>44640</v>
      </c>
    </row>
    <row r="15806" spans="1:4" ht="12" customHeight="1" x14ac:dyDescent="0.25">
      <c r="A15806" s="1">
        <f t="shared" si="246"/>
        <v>15805</v>
      </c>
      <c r="B15806" t="s">
        <v>11290</v>
      </c>
      <c r="C15806" t="s">
        <v>4130</v>
      </c>
      <c r="D15806" s="2">
        <v>44640</v>
      </c>
    </row>
    <row r="15807" spans="1:4" ht="12" customHeight="1" x14ac:dyDescent="0.25">
      <c r="A15807" s="1">
        <f t="shared" si="246"/>
        <v>15806</v>
      </c>
      <c r="B15807" t="s">
        <v>11291</v>
      </c>
      <c r="C15807" t="s">
        <v>4130</v>
      </c>
      <c r="D15807" s="2">
        <v>44640</v>
      </c>
    </row>
    <row r="15808" spans="1:4" ht="12" customHeight="1" x14ac:dyDescent="0.25">
      <c r="A15808" s="1">
        <f t="shared" si="246"/>
        <v>15807</v>
      </c>
      <c r="B15808" t="s">
        <v>11292</v>
      </c>
      <c r="C15808" t="s">
        <v>4130</v>
      </c>
      <c r="D15808" s="2">
        <v>44640</v>
      </c>
    </row>
    <row r="15809" spans="1:4" ht="12" customHeight="1" x14ac:dyDescent="0.25">
      <c r="A15809" s="1">
        <f t="shared" si="246"/>
        <v>15808</v>
      </c>
      <c r="B15809" t="s">
        <v>11293</v>
      </c>
      <c r="C15809" t="s">
        <v>4130</v>
      </c>
      <c r="D15809" s="2">
        <v>44640</v>
      </c>
    </row>
    <row r="15810" spans="1:4" ht="12" customHeight="1" x14ac:dyDescent="0.25">
      <c r="A15810" s="1">
        <f t="shared" si="246"/>
        <v>15809</v>
      </c>
      <c r="B15810" t="s">
        <v>11294</v>
      </c>
      <c r="C15810" t="s">
        <v>4130</v>
      </c>
      <c r="D15810" s="2">
        <v>44640</v>
      </c>
    </row>
    <row r="15811" spans="1:4" ht="12" customHeight="1" x14ac:dyDescent="0.25">
      <c r="A15811" s="1">
        <f t="shared" ref="A15811:A15874" si="247">ROW(A15810)</f>
        <v>15810</v>
      </c>
      <c r="B15811" t="s">
        <v>11295</v>
      </c>
      <c r="C15811" t="s">
        <v>4130</v>
      </c>
      <c r="D15811" s="2">
        <v>44640</v>
      </c>
    </row>
    <row r="15812" spans="1:4" ht="12" customHeight="1" x14ac:dyDescent="0.25">
      <c r="A15812" s="1">
        <f t="shared" si="247"/>
        <v>15811</v>
      </c>
      <c r="B15812" t="s">
        <v>11296</v>
      </c>
      <c r="C15812" t="s">
        <v>4130</v>
      </c>
      <c r="D15812" s="2">
        <v>44640</v>
      </c>
    </row>
    <row r="15813" spans="1:4" ht="12" customHeight="1" x14ac:dyDescent="0.25">
      <c r="A15813" s="1">
        <f t="shared" si="247"/>
        <v>15812</v>
      </c>
      <c r="B15813" t="s">
        <v>11297</v>
      </c>
      <c r="C15813" t="s">
        <v>4130</v>
      </c>
      <c r="D15813" s="2">
        <v>44640</v>
      </c>
    </row>
    <row r="15814" spans="1:4" ht="12" customHeight="1" x14ac:dyDescent="0.25">
      <c r="A15814" s="1">
        <f t="shared" si="247"/>
        <v>15813</v>
      </c>
      <c r="B15814" t="s">
        <v>11298</v>
      </c>
      <c r="C15814" t="s">
        <v>4130</v>
      </c>
      <c r="D15814" s="2">
        <v>44640</v>
      </c>
    </row>
    <row r="15815" spans="1:4" ht="12" customHeight="1" x14ac:dyDescent="0.25">
      <c r="A15815" s="1">
        <f t="shared" si="247"/>
        <v>15814</v>
      </c>
      <c r="B15815" t="s">
        <v>11299</v>
      </c>
      <c r="C15815" t="s">
        <v>4130</v>
      </c>
      <c r="D15815" s="2">
        <v>44640</v>
      </c>
    </row>
    <row r="15816" spans="1:4" ht="12" customHeight="1" x14ac:dyDescent="0.25">
      <c r="A15816" s="1">
        <f t="shared" si="247"/>
        <v>15815</v>
      </c>
      <c r="B15816" t="s">
        <v>11300</v>
      </c>
      <c r="C15816" t="s">
        <v>4130</v>
      </c>
      <c r="D15816" s="2">
        <v>44640</v>
      </c>
    </row>
    <row r="15817" spans="1:4" ht="12" customHeight="1" x14ac:dyDescent="0.25">
      <c r="A15817" s="1">
        <f t="shared" si="247"/>
        <v>15816</v>
      </c>
      <c r="B15817" t="s">
        <v>11301</v>
      </c>
      <c r="C15817" t="s">
        <v>4130</v>
      </c>
      <c r="D15817" s="2">
        <v>44640</v>
      </c>
    </row>
    <row r="15818" spans="1:4" ht="12" customHeight="1" x14ac:dyDescent="0.25">
      <c r="A15818" s="1">
        <f t="shared" si="247"/>
        <v>15817</v>
      </c>
      <c r="B15818" t="s">
        <v>11302</v>
      </c>
      <c r="C15818" t="s">
        <v>4130</v>
      </c>
      <c r="D15818" s="2">
        <v>44640</v>
      </c>
    </row>
    <row r="15819" spans="1:4" ht="12" customHeight="1" x14ac:dyDescent="0.25">
      <c r="A15819" s="1">
        <f t="shared" si="247"/>
        <v>15818</v>
      </c>
      <c r="B15819" t="s">
        <v>11303</v>
      </c>
      <c r="C15819" t="s">
        <v>4130</v>
      </c>
      <c r="D15819" s="2">
        <v>44640</v>
      </c>
    </row>
    <row r="15820" spans="1:4" ht="12" customHeight="1" x14ac:dyDescent="0.25">
      <c r="A15820" s="1">
        <f t="shared" si="247"/>
        <v>15819</v>
      </c>
      <c r="B15820" t="s">
        <v>11304</v>
      </c>
      <c r="C15820" t="s">
        <v>4130</v>
      </c>
      <c r="D15820" s="2">
        <v>44640</v>
      </c>
    </row>
    <row r="15821" spans="1:4" ht="12" customHeight="1" x14ac:dyDescent="0.25">
      <c r="A15821" s="1">
        <f t="shared" si="247"/>
        <v>15820</v>
      </c>
      <c r="B15821" t="s">
        <v>9965</v>
      </c>
      <c r="C15821" t="s">
        <v>4130</v>
      </c>
      <c r="D15821" s="2">
        <v>44640</v>
      </c>
    </row>
    <row r="15822" spans="1:4" ht="12" customHeight="1" x14ac:dyDescent="0.25">
      <c r="A15822" s="1">
        <f t="shared" si="247"/>
        <v>15821</v>
      </c>
      <c r="B15822" t="s">
        <v>11305</v>
      </c>
      <c r="C15822" t="s">
        <v>4130</v>
      </c>
      <c r="D15822" s="2">
        <v>44640</v>
      </c>
    </row>
    <row r="15823" spans="1:4" ht="12" customHeight="1" x14ac:dyDescent="0.25">
      <c r="A15823" s="1">
        <f t="shared" si="247"/>
        <v>15822</v>
      </c>
      <c r="B15823" t="s">
        <v>11306</v>
      </c>
      <c r="C15823" t="s">
        <v>4130</v>
      </c>
      <c r="D15823" s="2">
        <v>44640</v>
      </c>
    </row>
    <row r="15824" spans="1:4" ht="12" customHeight="1" x14ac:dyDescent="0.25">
      <c r="A15824" s="1">
        <f t="shared" si="247"/>
        <v>15823</v>
      </c>
      <c r="B15824" t="s">
        <v>11307</v>
      </c>
      <c r="C15824" t="s">
        <v>4130</v>
      </c>
      <c r="D15824" s="2">
        <v>44640</v>
      </c>
    </row>
    <row r="15825" spans="1:4" ht="12" customHeight="1" x14ac:dyDescent="0.25">
      <c r="A15825" s="1">
        <f t="shared" si="247"/>
        <v>15824</v>
      </c>
      <c r="B15825" t="s">
        <v>11308</v>
      </c>
      <c r="C15825" t="s">
        <v>4130</v>
      </c>
      <c r="D15825" s="2">
        <v>44640</v>
      </c>
    </row>
    <row r="15826" spans="1:4" ht="12" customHeight="1" x14ac:dyDescent="0.25">
      <c r="A15826" s="1">
        <f t="shared" si="247"/>
        <v>15825</v>
      </c>
      <c r="B15826" t="s">
        <v>11309</v>
      </c>
      <c r="C15826" t="s">
        <v>4130</v>
      </c>
      <c r="D15826" s="2">
        <v>44640</v>
      </c>
    </row>
    <row r="15827" spans="1:4" ht="12" customHeight="1" x14ac:dyDescent="0.25">
      <c r="A15827" s="1">
        <f t="shared" si="247"/>
        <v>15826</v>
      </c>
      <c r="B15827" t="s">
        <v>11310</v>
      </c>
      <c r="C15827" t="s">
        <v>4130</v>
      </c>
      <c r="D15827" s="2">
        <v>44640</v>
      </c>
    </row>
    <row r="15828" spans="1:4" ht="12" customHeight="1" x14ac:dyDescent="0.25">
      <c r="A15828" s="1">
        <f t="shared" si="247"/>
        <v>15827</v>
      </c>
      <c r="B15828" t="s">
        <v>11311</v>
      </c>
      <c r="C15828" t="s">
        <v>4130</v>
      </c>
      <c r="D15828" s="2">
        <v>44640</v>
      </c>
    </row>
    <row r="15829" spans="1:4" ht="12" customHeight="1" x14ac:dyDescent="0.25">
      <c r="A15829" s="1">
        <f t="shared" si="247"/>
        <v>15828</v>
      </c>
      <c r="B15829" t="s">
        <v>11312</v>
      </c>
      <c r="C15829" t="s">
        <v>4130</v>
      </c>
      <c r="D15829" s="2">
        <v>44640</v>
      </c>
    </row>
    <row r="15830" spans="1:4" ht="12" customHeight="1" x14ac:dyDescent="0.25">
      <c r="A15830" s="1">
        <f t="shared" si="247"/>
        <v>15829</v>
      </c>
      <c r="B15830" t="s">
        <v>11313</v>
      </c>
      <c r="C15830" t="s">
        <v>4130</v>
      </c>
      <c r="D15830" s="2">
        <v>44640</v>
      </c>
    </row>
    <row r="15831" spans="1:4" ht="12" customHeight="1" x14ac:dyDescent="0.25">
      <c r="A15831" s="1">
        <f t="shared" si="247"/>
        <v>15830</v>
      </c>
      <c r="B15831" t="s">
        <v>11314</v>
      </c>
      <c r="C15831" t="s">
        <v>4130</v>
      </c>
      <c r="D15831" s="2">
        <v>44640</v>
      </c>
    </row>
    <row r="15832" spans="1:4" ht="12" customHeight="1" x14ac:dyDescent="0.25">
      <c r="A15832" s="1">
        <f t="shared" si="247"/>
        <v>15831</v>
      </c>
      <c r="B15832" t="s">
        <v>11315</v>
      </c>
      <c r="C15832" t="s">
        <v>4130</v>
      </c>
      <c r="D15832" s="2">
        <v>44640</v>
      </c>
    </row>
    <row r="15833" spans="1:4" ht="12" customHeight="1" x14ac:dyDescent="0.25">
      <c r="A15833" s="1">
        <f t="shared" si="247"/>
        <v>15832</v>
      </c>
      <c r="B15833" t="s">
        <v>11316</v>
      </c>
      <c r="C15833" t="s">
        <v>4130</v>
      </c>
      <c r="D15833" s="2">
        <v>44640</v>
      </c>
    </row>
    <row r="15834" spans="1:4" ht="12" customHeight="1" x14ac:dyDescent="0.25">
      <c r="A15834" s="1">
        <f t="shared" si="247"/>
        <v>15833</v>
      </c>
      <c r="B15834" t="s">
        <v>11317</v>
      </c>
      <c r="C15834" t="s">
        <v>4130</v>
      </c>
      <c r="D15834" s="2">
        <v>44640</v>
      </c>
    </row>
    <row r="15835" spans="1:4" ht="12" customHeight="1" x14ac:dyDescent="0.25">
      <c r="A15835" s="1">
        <f t="shared" si="247"/>
        <v>15834</v>
      </c>
      <c r="B15835" t="s">
        <v>11318</v>
      </c>
      <c r="C15835" t="s">
        <v>4130</v>
      </c>
      <c r="D15835" s="2">
        <v>44640</v>
      </c>
    </row>
    <row r="15836" spans="1:4" ht="12" customHeight="1" x14ac:dyDescent="0.25">
      <c r="A15836" s="1">
        <f t="shared" si="247"/>
        <v>15835</v>
      </c>
      <c r="B15836" t="s">
        <v>11319</v>
      </c>
      <c r="C15836" t="s">
        <v>4130</v>
      </c>
      <c r="D15836" s="2">
        <v>44640</v>
      </c>
    </row>
    <row r="15837" spans="1:4" ht="12" customHeight="1" x14ac:dyDescent="0.25">
      <c r="A15837" s="1">
        <f t="shared" si="247"/>
        <v>15836</v>
      </c>
      <c r="B15837" t="s">
        <v>11320</v>
      </c>
      <c r="C15837" t="s">
        <v>4130</v>
      </c>
      <c r="D15837" s="2">
        <v>44640</v>
      </c>
    </row>
    <row r="15838" spans="1:4" ht="12" customHeight="1" x14ac:dyDescent="0.25">
      <c r="A15838" s="1">
        <f t="shared" si="247"/>
        <v>15837</v>
      </c>
      <c r="B15838" t="s">
        <v>11321</v>
      </c>
      <c r="C15838" t="s">
        <v>4130</v>
      </c>
      <c r="D15838" s="2">
        <v>44640</v>
      </c>
    </row>
    <row r="15839" spans="1:4" ht="12" customHeight="1" x14ac:dyDescent="0.25">
      <c r="A15839" s="1">
        <f t="shared" si="247"/>
        <v>15838</v>
      </c>
      <c r="B15839" t="s">
        <v>11322</v>
      </c>
      <c r="C15839" t="s">
        <v>4130</v>
      </c>
      <c r="D15839" s="2">
        <v>44640</v>
      </c>
    </row>
    <row r="15840" spans="1:4" ht="12" customHeight="1" x14ac:dyDescent="0.25">
      <c r="A15840" s="1">
        <f t="shared" si="247"/>
        <v>15839</v>
      </c>
      <c r="B15840" t="s">
        <v>11323</v>
      </c>
      <c r="C15840" t="s">
        <v>4130</v>
      </c>
      <c r="D15840" s="2">
        <v>44640</v>
      </c>
    </row>
    <row r="15841" spans="1:4" ht="12" customHeight="1" x14ac:dyDescent="0.25">
      <c r="A15841" s="1">
        <f t="shared" si="247"/>
        <v>15840</v>
      </c>
      <c r="B15841" t="s">
        <v>11324</v>
      </c>
      <c r="C15841" t="s">
        <v>4130</v>
      </c>
      <c r="D15841" s="2">
        <v>44640</v>
      </c>
    </row>
    <row r="15842" spans="1:4" ht="12" customHeight="1" x14ac:dyDescent="0.25">
      <c r="A15842" s="1">
        <f t="shared" si="247"/>
        <v>15841</v>
      </c>
      <c r="B15842" t="s">
        <v>11325</v>
      </c>
      <c r="C15842" t="s">
        <v>4130</v>
      </c>
      <c r="D15842" s="2">
        <v>44640</v>
      </c>
    </row>
    <row r="15843" spans="1:4" ht="12" customHeight="1" x14ac:dyDescent="0.25">
      <c r="A15843" s="1">
        <f t="shared" si="247"/>
        <v>15842</v>
      </c>
      <c r="B15843" t="s">
        <v>11326</v>
      </c>
      <c r="C15843" t="s">
        <v>4130</v>
      </c>
      <c r="D15843" s="2">
        <v>44640</v>
      </c>
    </row>
    <row r="15844" spans="1:4" ht="12" customHeight="1" x14ac:dyDescent="0.25">
      <c r="A15844" s="1">
        <f t="shared" si="247"/>
        <v>15843</v>
      </c>
      <c r="B15844" t="s">
        <v>11327</v>
      </c>
      <c r="C15844" t="s">
        <v>4130</v>
      </c>
      <c r="D15844" s="2">
        <v>44640</v>
      </c>
    </row>
    <row r="15845" spans="1:4" ht="12" customHeight="1" x14ac:dyDescent="0.25">
      <c r="A15845" s="1">
        <f t="shared" si="247"/>
        <v>15844</v>
      </c>
      <c r="B15845" t="s">
        <v>11328</v>
      </c>
      <c r="C15845" t="s">
        <v>4130</v>
      </c>
      <c r="D15845" s="2">
        <v>44640</v>
      </c>
    </row>
    <row r="15846" spans="1:4" ht="12" customHeight="1" x14ac:dyDescent="0.25">
      <c r="A15846" s="1">
        <f t="shared" si="247"/>
        <v>15845</v>
      </c>
      <c r="B15846" t="s">
        <v>11329</v>
      </c>
      <c r="C15846" t="s">
        <v>4130</v>
      </c>
      <c r="D15846" s="2">
        <v>44640</v>
      </c>
    </row>
    <row r="15847" spans="1:4" ht="12" customHeight="1" x14ac:dyDescent="0.25">
      <c r="A15847" s="1">
        <f t="shared" si="247"/>
        <v>15846</v>
      </c>
      <c r="B15847" t="s">
        <v>11330</v>
      </c>
      <c r="C15847" t="s">
        <v>4130</v>
      </c>
      <c r="D15847" s="2">
        <v>44640</v>
      </c>
    </row>
    <row r="15848" spans="1:4" ht="12" customHeight="1" x14ac:dyDescent="0.25">
      <c r="A15848" s="1">
        <f t="shared" si="247"/>
        <v>15847</v>
      </c>
      <c r="B15848" t="s">
        <v>11331</v>
      </c>
      <c r="C15848" t="s">
        <v>4130</v>
      </c>
      <c r="D15848" s="2">
        <v>44640</v>
      </c>
    </row>
    <row r="15849" spans="1:4" ht="12" customHeight="1" x14ac:dyDescent="0.25">
      <c r="A15849" s="1">
        <f t="shared" si="247"/>
        <v>15848</v>
      </c>
      <c r="B15849" t="s">
        <v>11332</v>
      </c>
      <c r="C15849" t="s">
        <v>4130</v>
      </c>
      <c r="D15849" s="2">
        <v>44640</v>
      </c>
    </row>
    <row r="15850" spans="1:4" ht="12" customHeight="1" x14ac:dyDescent="0.25">
      <c r="A15850" s="1">
        <f t="shared" si="247"/>
        <v>15849</v>
      </c>
      <c r="B15850" t="s">
        <v>11333</v>
      </c>
      <c r="C15850" t="s">
        <v>4130</v>
      </c>
      <c r="D15850" s="2">
        <v>44640</v>
      </c>
    </row>
    <row r="15851" spans="1:4" ht="12" customHeight="1" x14ac:dyDescent="0.25">
      <c r="A15851" s="1">
        <f t="shared" si="247"/>
        <v>15850</v>
      </c>
      <c r="B15851" t="s">
        <v>11334</v>
      </c>
      <c r="C15851" t="s">
        <v>4130</v>
      </c>
      <c r="D15851" s="2">
        <v>44640</v>
      </c>
    </row>
    <row r="15852" spans="1:4" ht="12" customHeight="1" x14ac:dyDescent="0.25">
      <c r="A15852" s="1">
        <f t="shared" si="247"/>
        <v>15851</v>
      </c>
      <c r="B15852" t="s">
        <v>11335</v>
      </c>
      <c r="C15852" t="s">
        <v>4130</v>
      </c>
      <c r="D15852" s="2">
        <v>44640</v>
      </c>
    </row>
    <row r="15853" spans="1:4" ht="12" customHeight="1" x14ac:dyDescent="0.25">
      <c r="A15853" s="1">
        <f t="shared" si="247"/>
        <v>15852</v>
      </c>
      <c r="B15853" t="s">
        <v>11336</v>
      </c>
      <c r="C15853" t="s">
        <v>4130</v>
      </c>
      <c r="D15853" s="2">
        <v>44640</v>
      </c>
    </row>
    <row r="15854" spans="1:4" ht="12" customHeight="1" x14ac:dyDescent="0.25">
      <c r="A15854" s="1">
        <f t="shared" si="247"/>
        <v>15853</v>
      </c>
      <c r="B15854" t="s">
        <v>11337</v>
      </c>
      <c r="C15854" t="s">
        <v>4130</v>
      </c>
      <c r="D15854" s="2">
        <v>44640</v>
      </c>
    </row>
    <row r="15855" spans="1:4" ht="12" customHeight="1" x14ac:dyDescent="0.25">
      <c r="A15855" s="1">
        <f t="shared" si="247"/>
        <v>15854</v>
      </c>
      <c r="B15855" t="s">
        <v>11338</v>
      </c>
      <c r="C15855" t="s">
        <v>4130</v>
      </c>
      <c r="D15855" s="2">
        <v>44640</v>
      </c>
    </row>
    <row r="15856" spans="1:4" ht="12" customHeight="1" x14ac:dyDescent="0.25">
      <c r="A15856" s="1">
        <f t="shared" si="247"/>
        <v>15855</v>
      </c>
      <c r="B15856" t="s">
        <v>11339</v>
      </c>
      <c r="C15856" t="s">
        <v>4130</v>
      </c>
      <c r="D15856" s="2">
        <v>44640</v>
      </c>
    </row>
    <row r="15857" spans="1:4" ht="12" customHeight="1" x14ac:dyDescent="0.25">
      <c r="A15857" s="1">
        <f t="shared" si="247"/>
        <v>15856</v>
      </c>
      <c r="B15857" t="s">
        <v>11340</v>
      </c>
      <c r="C15857" t="s">
        <v>4130</v>
      </c>
      <c r="D15857" s="2">
        <v>44640</v>
      </c>
    </row>
    <row r="15858" spans="1:4" ht="12" customHeight="1" x14ac:dyDescent="0.25">
      <c r="A15858" s="1">
        <f t="shared" si="247"/>
        <v>15857</v>
      </c>
      <c r="B15858" t="s">
        <v>11341</v>
      </c>
      <c r="C15858" t="s">
        <v>4130</v>
      </c>
      <c r="D15858" s="2">
        <v>44640</v>
      </c>
    </row>
    <row r="15859" spans="1:4" ht="12" customHeight="1" x14ac:dyDescent="0.25">
      <c r="A15859" s="1">
        <f t="shared" si="247"/>
        <v>15858</v>
      </c>
      <c r="B15859" t="s">
        <v>11342</v>
      </c>
      <c r="C15859" t="s">
        <v>4130</v>
      </c>
      <c r="D15859" s="2">
        <v>44640</v>
      </c>
    </row>
    <row r="15860" spans="1:4" ht="12" customHeight="1" x14ac:dyDescent="0.25">
      <c r="A15860" s="1">
        <f t="shared" si="247"/>
        <v>15859</v>
      </c>
      <c r="B15860" t="s">
        <v>11343</v>
      </c>
      <c r="C15860" t="s">
        <v>4130</v>
      </c>
      <c r="D15860" s="2">
        <v>44640</v>
      </c>
    </row>
    <row r="15861" spans="1:4" ht="12" customHeight="1" x14ac:dyDescent="0.25">
      <c r="A15861" s="1">
        <f t="shared" si="247"/>
        <v>15860</v>
      </c>
      <c r="B15861" t="s">
        <v>11344</v>
      </c>
      <c r="C15861" t="s">
        <v>4130</v>
      </c>
      <c r="D15861" s="2">
        <v>44640</v>
      </c>
    </row>
    <row r="15862" spans="1:4" ht="12" customHeight="1" x14ac:dyDescent="0.25">
      <c r="A15862" s="1">
        <f t="shared" si="247"/>
        <v>15861</v>
      </c>
      <c r="B15862" t="s">
        <v>11345</v>
      </c>
      <c r="C15862" t="s">
        <v>4130</v>
      </c>
      <c r="D15862" s="2">
        <v>44640</v>
      </c>
    </row>
    <row r="15863" spans="1:4" ht="12" customHeight="1" x14ac:dyDescent="0.25">
      <c r="A15863" s="1">
        <f t="shared" si="247"/>
        <v>15862</v>
      </c>
      <c r="B15863" t="s">
        <v>11346</v>
      </c>
      <c r="C15863" t="s">
        <v>4130</v>
      </c>
      <c r="D15863" s="2">
        <v>44640</v>
      </c>
    </row>
    <row r="15864" spans="1:4" ht="12" customHeight="1" x14ac:dyDescent="0.25">
      <c r="A15864" s="1">
        <f t="shared" si="247"/>
        <v>15863</v>
      </c>
      <c r="B15864" t="s">
        <v>11347</v>
      </c>
      <c r="C15864" t="s">
        <v>4130</v>
      </c>
      <c r="D15864" s="2">
        <v>44640</v>
      </c>
    </row>
    <row r="15865" spans="1:4" ht="12" customHeight="1" x14ac:dyDescent="0.25">
      <c r="A15865" s="1">
        <f t="shared" si="247"/>
        <v>15864</v>
      </c>
      <c r="B15865" t="s">
        <v>11348</v>
      </c>
      <c r="C15865" t="s">
        <v>4130</v>
      </c>
      <c r="D15865" s="2">
        <v>44640</v>
      </c>
    </row>
    <row r="15866" spans="1:4" ht="12" customHeight="1" x14ac:dyDescent="0.25">
      <c r="A15866" s="1">
        <f t="shared" si="247"/>
        <v>15865</v>
      </c>
      <c r="B15866" t="s">
        <v>11349</v>
      </c>
      <c r="C15866" t="s">
        <v>4130</v>
      </c>
      <c r="D15866" s="2">
        <v>44640</v>
      </c>
    </row>
    <row r="15867" spans="1:4" ht="12" customHeight="1" x14ac:dyDescent="0.25">
      <c r="A15867" s="1">
        <f t="shared" si="247"/>
        <v>15866</v>
      </c>
      <c r="B15867" t="s">
        <v>11350</v>
      </c>
      <c r="C15867" t="s">
        <v>4130</v>
      </c>
      <c r="D15867" s="2">
        <v>44640</v>
      </c>
    </row>
    <row r="15868" spans="1:4" ht="12" customHeight="1" x14ac:dyDescent="0.25">
      <c r="A15868" s="1">
        <f t="shared" si="247"/>
        <v>15867</v>
      </c>
      <c r="B15868" t="s">
        <v>11351</v>
      </c>
      <c r="C15868" t="s">
        <v>4130</v>
      </c>
      <c r="D15868" s="2">
        <v>44640</v>
      </c>
    </row>
    <row r="15869" spans="1:4" ht="12" customHeight="1" x14ac:dyDescent="0.25">
      <c r="A15869" s="1">
        <f t="shared" si="247"/>
        <v>15868</v>
      </c>
      <c r="B15869" t="s">
        <v>11352</v>
      </c>
      <c r="C15869" t="s">
        <v>4130</v>
      </c>
      <c r="D15869" s="2">
        <v>44640</v>
      </c>
    </row>
    <row r="15870" spans="1:4" ht="12" customHeight="1" x14ac:dyDescent="0.25">
      <c r="A15870" s="1">
        <f t="shared" si="247"/>
        <v>15869</v>
      </c>
      <c r="B15870" t="s">
        <v>11353</v>
      </c>
      <c r="C15870" t="s">
        <v>4130</v>
      </c>
      <c r="D15870" s="2">
        <v>44640</v>
      </c>
    </row>
    <row r="15871" spans="1:4" ht="12" customHeight="1" x14ac:dyDescent="0.25">
      <c r="A15871" s="1">
        <f t="shared" si="247"/>
        <v>15870</v>
      </c>
      <c r="B15871" t="s">
        <v>11354</v>
      </c>
      <c r="C15871" t="s">
        <v>4130</v>
      </c>
      <c r="D15871" s="2">
        <v>44640</v>
      </c>
    </row>
    <row r="15872" spans="1:4" ht="12" customHeight="1" x14ac:dyDescent="0.25">
      <c r="A15872" s="1">
        <f t="shared" si="247"/>
        <v>15871</v>
      </c>
      <c r="B15872" t="s">
        <v>11355</v>
      </c>
      <c r="C15872" t="s">
        <v>4130</v>
      </c>
      <c r="D15872" s="2">
        <v>44640</v>
      </c>
    </row>
    <row r="15873" spans="1:4" ht="12" customHeight="1" x14ac:dyDescent="0.25">
      <c r="A15873" s="1">
        <f t="shared" si="247"/>
        <v>15872</v>
      </c>
      <c r="B15873" t="s">
        <v>11356</v>
      </c>
      <c r="C15873" t="s">
        <v>4130</v>
      </c>
      <c r="D15873" s="2">
        <v>44640</v>
      </c>
    </row>
    <row r="15874" spans="1:4" ht="12" customHeight="1" x14ac:dyDescent="0.25">
      <c r="A15874" s="1">
        <f t="shared" si="247"/>
        <v>15873</v>
      </c>
      <c r="B15874" t="s">
        <v>11357</v>
      </c>
      <c r="C15874" t="s">
        <v>4130</v>
      </c>
      <c r="D15874" s="2">
        <v>44640</v>
      </c>
    </row>
    <row r="15875" spans="1:4" ht="12" customHeight="1" x14ac:dyDescent="0.25">
      <c r="A15875" s="1">
        <f t="shared" ref="A15875:A15938" si="248">ROW(A15874)</f>
        <v>15874</v>
      </c>
      <c r="B15875" t="s">
        <v>11358</v>
      </c>
      <c r="C15875" t="s">
        <v>4130</v>
      </c>
      <c r="D15875" s="2">
        <v>44640</v>
      </c>
    </row>
    <row r="15876" spans="1:4" ht="12" customHeight="1" x14ac:dyDescent="0.25">
      <c r="A15876" s="1">
        <f t="shared" si="248"/>
        <v>15875</v>
      </c>
      <c r="B15876" t="s">
        <v>11359</v>
      </c>
      <c r="C15876" t="s">
        <v>4130</v>
      </c>
      <c r="D15876" s="2">
        <v>44640</v>
      </c>
    </row>
    <row r="15877" spans="1:4" ht="12" customHeight="1" x14ac:dyDescent="0.25">
      <c r="A15877" s="1">
        <f t="shared" si="248"/>
        <v>15876</v>
      </c>
      <c r="B15877" t="s">
        <v>11360</v>
      </c>
      <c r="C15877" t="s">
        <v>4130</v>
      </c>
      <c r="D15877" s="2">
        <v>44640</v>
      </c>
    </row>
    <row r="15878" spans="1:4" ht="12" customHeight="1" x14ac:dyDescent="0.25">
      <c r="A15878" s="1">
        <f t="shared" si="248"/>
        <v>15877</v>
      </c>
      <c r="B15878" t="s">
        <v>11361</v>
      </c>
      <c r="C15878" t="s">
        <v>4130</v>
      </c>
      <c r="D15878" s="2">
        <v>44640</v>
      </c>
    </row>
    <row r="15879" spans="1:4" ht="12" customHeight="1" x14ac:dyDescent="0.25">
      <c r="A15879" s="1">
        <f t="shared" si="248"/>
        <v>15878</v>
      </c>
      <c r="B15879" t="s">
        <v>11362</v>
      </c>
      <c r="C15879" t="s">
        <v>4130</v>
      </c>
      <c r="D15879" s="2">
        <v>44640</v>
      </c>
    </row>
    <row r="15880" spans="1:4" ht="12" customHeight="1" x14ac:dyDescent="0.25">
      <c r="A15880" s="1">
        <f t="shared" si="248"/>
        <v>15879</v>
      </c>
      <c r="B15880" t="s">
        <v>11363</v>
      </c>
      <c r="C15880" t="s">
        <v>4130</v>
      </c>
      <c r="D15880" s="2">
        <v>44640</v>
      </c>
    </row>
    <row r="15881" spans="1:4" ht="12" customHeight="1" x14ac:dyDescent="0.25">
      <c r="A15881" s="1">
        <f t="shared" si="248"/>
        <v>15880</v>
      </c>
      <c r="B15881" t="s">
        <v>11364</v>
      </c>
      <c r="C15881" t="s">
        <v>4130</v>
      </c>
      <c r="D15881" s="2">
        <v>44640</v>
      </c>
    </row>
    <row r="15882" spans="1:4" ht="12" customHeight="1" x14ac:dyDescent="0.25">
      <c r="A15882" s="1">
        <f t="shared" si="248"/>
        <v>15881</v>
      </c>
      <c r="B15882" t="s">
        <v>11365</v>
      </c>
      <c r="C15882" t="s">
        <v>4130</v>
      </c>
      <c r="D15882" s="2">
        <v>44640</v>
      </c>
    </row>
    <row r="15883" spans="1:4" ht="12" customHeight="1" x14ac:dyDescent="0.25">
      <c r="A15883" s="1">
        <f t="shared" si="248"/>
        <v>15882</v>
      </c>
      <c r="B15883" t="s">
        <v>11366</v>
      </c>
      <c r="C15883" t="s">
        <v>4130</v>
      </c>
      <c r="D15883" s="2">
        <v>44640</v>
      </c>
    </row>
    <row r="15884" spans="1:4" ht="12" customHeight="1" x14ac:dyDescent="0.25">
      <c r="A15884" s="1">
        <f t="shared" si="248"/>
        <v>15883</v>
      </c>
      <c r="B15884" t="s">
        <v>11367</v>
      </c>
      <c r="C15884" t="s">
        <v>4130</v>
      </c>
      <c r="D15884" s="2">
        <v>44640</v>
      </c>
    </row>
    <row r="15885" spans="1:4" ht="12" customHeight="1" x14ac:dyDescent="0.25">
      <c r="A15885" s="1">
        <f t="shared" si="248"/>
        <v>15884</v>
      </c>
      <c r="B15885" t="s">
        <v>11368</v>
      </c>
      <c r="C15885" t="s">
        <v>4130</v>
      </c>
      <c r="D15885" s="2">
        <v>44640</v>
      </c>
    </row>
    <row r="15886" spans="1:4" ht="12" customHeight="1" x14ac:dyDescent="0.25">
      <c r="A15886" s="1">
        <f t="shared" si="248"/>
        <v>15885</v>
      </c>
      <c r="B15886" t="s">
        <v>6693</v>
      </c>
      <c r="C15886" t="s">
        <v>4130</v>
      </c>
      <c r="D15886" s="2">
        <v>44640</v>
      </c>
    </row>
    <row r="15887" spans="1:4" ht="12" customHeight="1" x14ac:dyDescent="0.25">
      <c r="A15887" s="1">
        <f t="shared" si="248"/>
        <v>15886</v>
      </c>
      <c r="B15887" t="s">
        <v>11369</v>
      </c>
      <c r="C15887" t="s">
        <v>4130</v>
      </c>
      <c r="D15887" s="2">
        <v>44640</v>
      </c>
    </row>
    <row r="15888" spans="1:4" ht="12" customHeight="1" x14ac:dyDescent="0.25">
      <c r="A15888" s="1">
        <f t="shared" si="248"/>
        <v>15887</v>
      </c>
      <c r="B15888" t="s">
        <v>11370</v>
      </c>
      <c r="C15888" t="s">
        <v>4130</v>
      </c>
      <c r="D15888" s="2">
        <v>44640</v>
      </c>
    </row>
    <row r="15889" spans="1:4" ht="12" customHeight="1" x14ac:dyDescent="0.25">
      <c r="A15889" s="1">
        <f t="shared" si="248"/>
        <v>15888</v>
      </c>
      <c r="B15889" t="s">
        <v>8318</v>
      </c>
      <c r="C15889" t="s">
        <v>4130</v>
      </c>
      <c r="D15889" s="2">
        <v>44640</v>
      </c>
    </row>
    <row r="15890" spans="1:4" ht="12" customHeight="1" x14ac:dyDescent="0.25">
      <c r="A15890" s="1">
        <f t="shared" si="248"/>
        <v>15889</v>
      </c>
      <c r="B15890" t="s">
        <v>9983</v>
      </c>
      <c r="C15890" t="s">
        <v>4130</v>
      </c>
      <c r="D15890" s="2">
        <v>44640</v>
      </c>
    </row>
    <row r="15891" spans="1:4" ht="12" customHeight="1" x14ac:dyDescent="0.25">
      <c r="A15891" s="1">
        <f t="shared" si="248"/>
        <v>15890</v>
      </c>
      <c r="B15891" t="s">
        <v>11371</v>
      </c>
      <c r="C15891" t="s">
        <v>4130</v>
      </c>
      <c r="D15891" s="2">
        <v>44640</v>
      </c>
    </row>
    <row r="15892" spans="1:4" ht="12" customHeight="1" x14ac:dyDescent="0.25">
      <c r="A15892" s="1">
        <f t="shared" si="248"/>
        <v>15891</v>
      </c>
      <c r="B15892" t="s">
        <v>11372</v>
      </c>
      <c r="C15892" t="s">
        <v>4130</v>
      </c>
      <c r="D15892" s="2">
        <v>44640</v>
      </c>
    </row>
    <row r="15893" spans="1:4" ht="12" customHeight="1" x14ac:dyDescent="0.25">
      <c r="A15893" s="1">
        <f t="shared" si="248"/>
        <v>15892</v>
      </c>
      <c r="B15893" t="s">
        <v>11373</v>
      </c>
      <c r="C15893" t="s">
        <v>4130</v>
      </c>
      <c r="D15893" s="2">
        <v>44640</v>
      </c>
    </row>
    <row r="15894" spans="1:4" ht="12" customHeight="1" x14ac:dyDescent="0.25">
      <c r="A15894" s="1">
        <f t="shared" si="248"/>
        <v>15893</v>
      </c>
      <c r="B15894" t="s">
        <v>11374</v>
      </c>
      <c r="C15894" t="s">
        <v>4130</v>
      </c>
      <c r="D15894" s="2">
        <v>44640</v>
      </c>
    </row>
    <row r="15895" spans="1:4" ht="12" customHeight="1" x14ac:dyDescent="0.25">
      <c r="A15895" s="1">
        <f t="shared" si="248"/>
        <v>15894</v>
      </c>
      <c r="B15895" t="s">
        <v>11375</v>
      </c>
      <c r="C15895" t="s">
        <v>4130</v>
      </c>
      <c r="D15895" s="2">
        <v>44640</v>
      </c>
    </row>
    <row r="15896" spans="1:4" ht="12" customHeight="1" x14ac:dyDescent="0.25">
      <c r="A15896" s="1">
        <f t="shared" si="248"/>
        <v>15895</v>
      </c>
      <c r="B15896" t="s">
        <v>11376</v>
      </c>
      <c r="C15896" t="s">
        <v>4130</v>
      </c>
      <c r="D15896" s="2">
        <v>44640</v>
      </c>
    </row>
    <row r="15897" spans="1:4" ht="12" customHeight="1" x14ac:dyDescent="0.25">
      <c r="A15897" s="1">
        <f t="shared" si="248"/>
        <v>15896</v>
      </c>
      <c r="B15897" t="s">
        <v>11377</v>
      </c>
      <c r="C15897" t="s">
        <v>4130</v>
      </c>
      <c r="D15897" s="2">
        <v>44640</v>
      </c>
    </row>
    <row r="15898" spans="1:4" ht="12" customHeight="1" x14ac:dyDescent="0.25">
      <c r="A15898" s="1">
        <f t="shared" si="248"/>
        <v>15897</v>
      </c>
      <c r="B15898" t="s">
        <v>11378</v>
      </c>
      <c r="C15898" t="s">
        <v>4130</v>
      </c>
      <c r="D15898" s="2">
        <v>44640</v>
      </c>
    </row>
    <row r="15899" spans="1:4" ht="12" customHeight="1" x14ac:dyDescent="0.25">
      <c r="A15899" s="1">
        <f t="shared" si="248"/>
        <v>15898</v>
      </c>
      <c r="B15899" t="s">
        <v>11379</v>
      </c>
      <c r="C15899" t="s">
        <v>4130</v>
      </c>
      <c r="D15899" s="2">
        <v>44640</v>
      </c>
    </row>
    <row r="15900" spans="1:4" ht="12" customHeight="1" x14ac:dyDescent="0.25">
      <c r="A15900" s="1">
        <f t="shared" si="248"/>
        <v>15899</v>
      </c>
      <c r="B15900" t="s">
        <v>11380</v>
      </c>
      <c r="C15900" t="s">
        <v>4130</v>
      </c>
      <c r="D15900" s="2">
        <v>44640</v>
      </c>
    </row>
    <row r="15901" spans="1:4" ht="12" customHeight="1" x14ac:dyDescent="0.25">
      <c r="A15901" s="1">
        <f t="shared" si="248"/>
        <v>15900</v>
      </c>
      <c r="B15901" t="s">
        <v>9984</v>
      </c>
      <c r="C15901" t="s">
        <v>4130</v>
      </c>
      <c r="D15901" s="2">
        <v>44640</v>
      </c>
    </row>
    <row r="15902" spans="1:4" ht="12" customHeight="1" x14ac:dyDescent="0.25">
      <c r="A15902" s="1">
        <f t="shared" si="248"/>
        <v>15901</v>
      </c>
      <c r="B15902" t="s">
        <v>11381</v>
      </c>
      <c r="C15902" t="s">
        <v>4130</v>
      </c>
      <c r="D15902" s="2">
        <v>44640</v>
      </c>
    </row>
    <row r="15903" spans="1:4" ht="12" customHeight="1" x14ac:dyDescent="0.25">
      <c r="A15903" s="1">
        <f t="shared" si="248"/>
        <v>15902</v>
      </c>
      <c r="B15903" t="s">
        <v>11382</v>
      </c>
      <c r="C15903" t="s">
        <v>4130</v>
      </c>
      <c r="D15903" s="2">
        <v>44640</v>
      </c>
    </row>
    <row r="15904" spans="1:4" ht="12" customHeight="1" x14ac:dyDescent="0.25">
      <c r="A15904" s="1">
        <f t="shared" si="248"/>
        <v>15903</v>
      </c>
      <c r="B15904" t="s">
        <v>11383</v>
      </c>
      <c r="C15904" t="s">
        <v>4130</v>
      </c>
      <c r="D15904" s="2">
        <v>44640</v>
      </c>
    </row>
    <row r="15905" spans="1:4" ht="12" customHeight="1" x14ac:dyDescent="0.25">
      <c r="A15905" s="1">
        <f t="shared" si="248"/>
        <v>15904</v>
      </c>
      <c r="B15905" t="s">
        <v>11384</v>
      </c>
      <c r="C15905" t="s">
        <v>4130</v>
      </c>
      <c r="D15905" s="2">
        <v>44640</v>
      </c>
    </row>
    <row r="15906" spans="1:4" ht="12" customHeight="1" x14ac:dyDescent="0.25">
      <c r="A15906" s="1">
        <f t="shared" si="248"/>
        <v>15905</v>
      </c>
      <c r="B15906" t="s">
        <v>11385</v>
      </c>
      <c r="C15906" t="s">
        <v>4130</v>
      </c>
      <c r="D15906" s="2">
        <v>44640</v>
      </c>
    </row>
    <row r="15907" spans="1:4" ht="12" customHeight="1" x14ac:dyDescent="0.25">
      <c r="A15907" s="1">
        <f t="shared" si="248"/>
        <v>15906</v>
      </c>
      <c r="B15907" t="s">
        <v>11386</v>
      </c>
      <c r="C15907" t="s">
        <v>4130</v>
      </c>
      <c r="D15907" s="2">
        <v>44640</v>
      </c>
    </row>
    <row r="15908" spans="1:4" ht="12" customHeight="1" x14ac:dyDescent="0.25">
      <c r="A15908" s="1">
        <f t="shared" si="248"/>
        <v>15907</v>
      </c>
      <c r="B15908" t="s">
        <v>11387</v>
      </c>
      <c r="C15908" t="s">
        <v>4130</v>
      </c>
      <c r="D15908" s="2">
        <v>44640</v>
      </c>
    </row>
    <row r="15909" spans="1:4" ht="12" customHeight="1" x14ac:dyDescent="0.25">
      <c r="A15909" s="1">
        <f t="shared" si="248"/>
        <v>15908</v>
      </c>
      <c r="B15909" t="s">
        <v>11388</v>
      </c>
      <c r="C15909" t="s">
        <v>4130</v>
      </c>
      <c r="D15909" s="2">
        <v>44640</v>
      </c>
    </row>
    <row r="15910" spans="1:4" ht="12" customHeight="1" x14ac:dyDescent="0.25">
      <c r="A15910" s="1">
        <f t="shared" si="248"/>
        <v>15909</v>
      </c>
      <c r="B15910" t="s">
        <v>11389</v>
      </c>
      <c r="C15910" t="s">
        <v>4130</v>
      </c>
      <c r="D15910" s="2">
        <v>44640</v>
      </c>
    </row>
    <row r="15911" spans="1:4" ht="12" customHeight="1" x14ac:dyDescent="0.25">
      <c r="A15911" s="1">
        <f t="shared" si="248"/>
        <v>15910</v>
      </c>
      <c r="B15911" t="s">
        <v>11390</v>
      </c>
      <c r="C15911" t="s">
        <v>4130</v>
      </c>
      <c r="D15911" s="2">
        <v>44640</v>
      </c>
    </row>
    <row r="15912" spans="1:4" ht="12" customHeight="1" x14ac:dyDescent="0.25">
      <c r="A15912" s="1">
        <f t="shared" si="248"/>
        <v>15911</v>
      </c>
      <c r="B15912" t="s">
        <v>11391</v>
      </c>
      <c r="C15912" t="s">
        <v>4130</v>
      </c>
      <c r="D15912" s="2">
        <v>44640</v>
      </c>
    </row>
    <row r="15913" spans="1:4" ht="12" customHeight="1" x14ac:dyDescent="0.25">
      <c r="A15913" s="1">
        <f t="shared" si="248"/>
        <v>15912</v>
      </c>
      <c r="B15913" t="s">
        <v>11392</v>
      </c>
      <c r="C15913" t="s">
        <v>4130</v>
      </c>
      <c r="D15913" s="2">
        <v>44640</v>
      </c>
    </row>
    <row r="15914" spans="1:4" ht="12" customHeight="1" x14ac:dyDescent="0.25">
      <c r="A15914" s="1">
        <f t="shared" si="248"/>
        <v>15913</v>
      </c>
      <c r="B15914" t="s">
        <v>11393</v>
      </c>
      <c r="C15914" t="s">
        <v>4130</v>
      </c>
      <c r="D15914" s="2">
        <v>44640</v>
      </c>
    </row>
    <row r="15915" spans="1:4" ht="12" customHeight="1" x14ac:dyDescent="0.25">
      <c r="A15915" s="1">
        <f t="shared" si="248"/>
        <v>15914</v>
      </c>
      <c r="B15915" t="s">
        <v>11394</v>
      </c>
      <c r="C15915" t="s">
        <v>4130</v>
      </c>
      <c r="D15915" s="2">
        <v>44640</v>
      </c>
    </row>
    <row r="15916" spans="1:4" ht="12" customHeight="1" x14ac:dyDescent="0.25">
      <c r="A15916" s="1">
        <f t="shared" si="248"/>
        <v>15915</v>
      </c>
      <c r="B15916" t="s">
        <v>11395</v>
      </c>
      <c r="C15916" t="s">
        <v>4130</v>
      </c>
      <c r="D15916" s="2">
        <v>44640</v>
      </c>
    </row>
    <row r="15917" spans="1:4" ht="12" customHeight="1" x14ac:dyDescent="0.25">
      <c r="A15917" s="1">
        <f t="shared" si="248"/>
        <v>15916</v>
      </c>
      <c r="B15917" t="s">
        <v>11396</v>
      </c>
      <c r="C15917" t="s">
        <v>4130</v>
      </c>
      <c r="D15917" s="2">
        <v>44640</v>
      </c>
    </row>
    <row r="15918" spans="1:4" ht="12" customHeight="1" x14ac:dyDescent="0.25">
      <c r="A15918" s="1">
        <f t="shared" si="248"/>
        <v>15917</v>
      </c>
      <c r="B15918" t="s">
        <v>11397</v>
      </c>
      <c r="C15918" t="s">
        <v>4130</v>
      </c>
      <c r="D15918" s="2">
        <v>44640</v>
      </c>
    </row>
    <row r="15919" spans="1:4" ht="12" customHeight="1" x14ac:dyDescent="0.25">
      <c r="A15919" s="1">
        <f t="shared" si="248"/>
        <v>15918</v>
      </c>
      <c r="B15919" t="s">
        <v>11398</v>
      </c>
      <c r="C15919" t="s">
        <v>4130</v>
      </c>
      <c r="D15919" s="2">
        <v>44640</v>
      </c>
    </row>
    <row r="15920" spans="1:4" ht="12" customHeight="1" x14ac:dyDescent="0.25">
      <c r="A15920" s="1">
        <f t="shared" si="248"/>
        <v>15919</v>
      </c>
      <c r="B15920" t="s">
        <v>11399</v>
      </c>
      <c r="C15920" t="s">
        <v>4130</v>
      </c>
      <c r="D15920" s="2">
        <v>44640</v>
      </c>
    </row>
    <row r="15921" spans="1:4" ht="12" customHeight="1" x14ac:dyDescent="0.25">
      <c r="A15921" s="1">
        <f t="shared" si="248"/>
        <v>15920</v>
      </c>
      <c r="B15921" t="s">
        <v>11400</v>
      </c>
      <c r="C15921" t="s">
        <v>4130</v>
      </c>
      <c r="D15921" s="2">
        <v>44640</v>
      </c>
    </row>
    <row r="15922" spans="1:4" ht="12" customHeight="1" x14ac:dyDescent="0.25">
      <c r="A15922" s="1">
        <f t="shared" si="248"/>
        <v>15921</v>
      </c>
      <c r="B15922" t="s">
        <v>11401</v>
      </c>
      <c r="C15922" t="s">
        <v>4130</v>
      </c>
      <c r="D15922" s="2">
        <v>44640</v>
      </c>
    </row>
    <row r="15923" spans="1:4" ht="12" customHeight="1" x14ac:dyDescent="0.25">
      <c r="A15923" s="1">
        <f t="shared" si="248"/>
        <v>15922</v>
      </c>
      <c r="B15923" t="s">
        <v>11402</v>
      </c>
      <c r="C15923" t="s">
        <v>4130</v>
      </c>
      <c r="D15923" s="2">
        <v>44640</v>
      </c>
    </row>
    <row r="15924" spans="1:4" ht="12" customHeight="1" x14ac:dyDescent="0.25">
      <c r="A15924" s="1">
        <f t="shared" si="248"/>
        <v>15923</v>
      </c>
      <c r="B15924" t="s">
        <v>11403</v>
      </c>
      <c r="C15924" t="s">
        <v>4130</v>
      </c>
      <c r="D15924" s="2">
        <v>44640</v>
      </c>
    </row>
    <row r="15925" spans="1:4" ht="12" customHeight="1" x14ac:dyDescent="0.25">
      <c r="A15925" s="1">
        <f t="shared" si="248"/>
        <v>15924</v>
      </c>
      <c r="B15925" t="s">
        <v>11404</v>
      </c>
      <c r="C15925" t="s">
        <v>4130</v>
      </c>
      <c r="D15925" s="2">
        <v>44640</v>
      </c>
    </row>
    <row r="15926" spans="1:4" ht="12" customHeight="1" x14ac:dyDescent="0.25">
      <c r="A15926" s="1">
        <f t="shared" si="248"/>
        <v>15925</v>
      </c>
      <c r="B15926" t="s">
        <v>11405</v>
      </c>
      <c r="C15926" t="s">
        <v>4130</v>
      </c>
      <c r="D15926" s="2">
        <v>44640</v>
      </c>
    </row>
    <row r="15927" spans="1:4" ht="12" customHeight="1" x14ac:dyDescent="0.25">
      <c r="A15927" s="1">
        <f t="shared" si="248"/>
        <v>15926</v>
      </c>
      <c r="B15927" t="s">
        <v>11406</v>
      </c>
      <c r="C15927" t="s">
        <v>4130</v>
      </c>
      <c r="D15927" s="2">
        <v>44640</v>
      </c>
    </row>
    <row r="15928" spans="1:4" ht="12" customHeight="1" x14ac:dyDescent="0.25">
      <c r="A15928" s="1">
        <f t="shared" si="248"/>
        <v>15927</v>
      </c>
      <c r="B15928" t="s">
        <v>9989</v>
      </c>
      <c r="C15928" t="s">
        <v>4130</v>
      </c>
      <c r="D15928" s="2">
        <v>44640</v>
      </c>
    </row>
    <row r="15929" spans="1:4" ht="12" customHeight="1" x14ac:dyDescent="0.25">
      <c r="A15929" s="1">
        <f t="shared" si="248"/>
        <v>15928</v>
      </c>
      <c r="B15929" t="s">
        <v>11407</v>
      </c>
      <c r="C15929" t="s">
        <v>4130</v>
      </c>
      <c r="D15929" s="2">
        <v>44640</v>
      </c>
    </row>
    <row r="15930" spans="1:4" ht="12" customHeight="1" x14ac:dyDescent="0.25">
      <c r="A15930" s="1">
        <f t="shared" si="248"/>
        <v>15929</v>
      </c>
      <c r="B15930" t="s">
        <v>11408</v>
      </c>
      <c r="C15930" t="s">
        <v>4130</v>
      </c>
      <c r="D15930" s="2">
        <v>44640</v>
      </c>
    </row>
    <row r="15931" spans="1:4" ht="12" customHeight="1" x14ac:dyDescent="0.25">
      <c r="A15931" s="1">
        <f t="shared" si="248"/>
        <v>15930</v>
      </c>
      <c r="B15931" t="s">
        <v>11409</v>
      </c>
      <c r="C15931" t="s">
        <v>4130</v>
      </c>
      <c r="D15931" s="2">
        <v>44640</v>
      </c>
    </row>
    <row r="15932" spans="1:4" ht="12" customHeight="1" x14ac:dyDescent="0.25">
      <c r="A15932" s="1">
        <f t="shared" si="248"/>
        <v>15931</v>
      </c>
      <c r="B15932" t="s">
        <v>11410</v>
      </c>
      <c r="C15932" t="s">
        <v>4130</v>
      </c>
      <c r="D15932" s="2">
        <v>44640</v>
      </c>
    </row>
    <row r="15933" spans="1:4" ht="12" customHeight="1" x14ac:dyDescent="0.25">
      <c r="A15933" s="1">
        <f t="shared" si="248"/>
        <v>15932</v>
      </c>
      <c r="B15933" t="s">
        <v>11411</v>
      </c>
      <c r="C15933" t="s">
        <v>4130</v>
      </c>
      <c r="D15933" s="2">
        <v>44640</v>
      </c>
    </row>
    <row r="15934" spans="1:4" ht="12" customHeight="1" x14ac:dyDescent="0.25">
      <c r="A15934" s="1">
        <f t="shared" si="248"/>
        <v>15933</v>
      </c>
      <c r="B15934" t="s">
        <v>11412</v>
      </c>
      <c r="C15934" t="s">
        <v>4130</v>
      </c>
      <c r="D15934" s="2">
        <v>44640</v>
      </c>
    </row>
    <row r="15935" spans="1:4" ht="12" customHeight="1" x14ac:dyDescent="0.25">
      <c r="A15935" s="1">
        <f t="shared" si="248"/>
        <v>15934</v>
      </c>
      <c r="B15935" t="s">
        <v>11413</v>
      </c>
      <c r="C15935" t="s">
        <v>4130</v>
      </c>
      <c r="D15935" s="2">
        <v>44640</v>
      </c>
    </row>
    <row r="15936" spans="1:4" ht="12" customHeight="1" x14ac:dyDescent="0.25">
      <c r="A15936" s="1">
        <f t="shared" si="248"/>
        <v>15935</v>
      </c>
      <c r="B15936" t="s">
        <v>11414</v>
      </c>
      <c r="C15936" t="s">
        <v>4130</v>
      </c>
      <c r="D15936" s="2">
        <v>44640</v>
      </c>
    </row>
    <row r="15937" spans="1:4" ht="12" customHeight="1" x14ac:dyDescent="0.25">
      <c r="A15937" s="1">
        <f t="shared" si="248"/>
        <v>15936</v>
      </c>
      <c r="B15937" t="s">
        <v>11415</v>
      </c>
      <c r="C15937" t="s">
        <v>4130</v>
      </c>
      <c r="D15937" s="2">
        <v>44640</v>
      </c>
    </row>
    <row r="15938" spans="1:4" ht="12" customHeight="1" x14ac:dyDescent="0.25">
      <c r="A15938" s="1">
        <f t="shared" si="248"/>
        <v>15937</v>
      </c>
      <c r="B15938" t="s">
        <v>11416</v>
      </c>
      <c r="C15938" t="s">
        <v>4130</v>
      </c>
      <c r="D15938" s="2">
        <v>44640</v>
      </c>
    </row>
    <row r="15939" spans="1:4" ht="12" customHeight="1" x14ac:dyDescent="0.25">
      <c r="A15939" s="1">
        <f t="shared" ref="A15939:A16002" si="249">ROW(A15938)</f>
        <v>15938</v>
      </c>
      <c r="B15939" t="s">
        <v>6436</v>
      </c>
      <c r="C15939" t="s">
        <v>4130</v>
      </c>
      <c r="D15939" s="2">
        <v>44640</v>
      </c>
    </row>
    <row r="15940" spans="1:4" ht="12" customHeight="1" x14ac:dyDescent="0.25">
      <c r="A15940" s="1">
        <f t="shared" si="249"/>
        <v>15939</v>
      </c>
      <c r="B15940" t="s">
        <v>11417</v>
      </c>
      <c r="C15940" t="s">
        <v>4130</v>
      </c>
      <c r="D15940" s="2">
        <v>44640</v>
      </c>
    </row>
    <row r="15941" spans="1:4" ht="12" customHeight="1" x14ac:dyDescent="0.25">
      <c r="A15941" s="1">
        <f t="shared" si="249"/>
        <v>15940</v>
      </c>
      <c r="B15941" t="s">
        <v>11418</v>
      </c>
      <c r="C15941" t="s">
        <v>4130</v>
      </c>
      <c r="D15941" s="2">
        <v>44640</v>
      </c>
    </row>
    <row r="15942" spans="1:4" ht="12" customHeight="1" x14ac:dyDescent="0.25">
      <c r="A15942" s="1">
        <f t="shared" si="249"/>
        <v>15941</v>
      </c>
      <c r="B15942" t="s">
        <v>11419</v>
      </c>
      <c r="C15942" t="s">
        <v>4130</v>
      </c>
      <c r="D15942" s="2">
        <v>44640</v>
      </c>
    </row>
    <row r="15943" spans="1:4" ht="12" customHeight="1" x14ac:dyDescent="0.25">
      <c r="A15943" s="1">
        <f t="shared" si="249"/>
        <v>15942</v>
      </c>
      <c r="B15943" t="s">
        <v>11420</v>
      </c>
      <c r="C15943" t="s">
        <v>4130</v>
      </c>
      <c r="D15943" s="2">
        <v>44640</v>
      </c>
    </row>
    <row r="15944" spans="1:4" ht="12" customHeight="1" x14ac:dyDescent="0.25">
      <c r="A15944" s="1">
        <f t="shared" si="249"/>
        <v>15943</v>
      </c>
      <c r="B15944" t="s">
        <v>11421</v>
      </c>
      <c r="C15944" t="s">
        <v>4130</v>
      </c>
      <c r="D15944" s="2">
        <v>44640</v>
      </c>
    </row>
    <row r="15945" spans="1:4" ht="12" customHeight="1" x14ac:dyDescent="0.25">
      <c r="A15945" s="1">
        <f t="shared" si="249"/>
        <v>15944</v>
      </c>
      <c r="B15945" t="s">
        <v>9982</v>
      </c>
      <c r="C15945" t="s">
        <v>4130</v>
      </c>
      <c r="D15945" s="2">
        <v>44640</v>
      </c>
    </row>
    <row r="15946" spans="1:4" ht="12" customHeight="1" x14ac:dyDescent="0.25">
      <c r="A15946" s="1">
        <f t="shared" si="249"/>
        <v>15945</v>
      </c>
      <c r="B15946" t="s">
        <v>11422</v>
      </c>
      <c r="C15946" t="s">
        <v>4130</v>
      </c>
      <c r="D15946" s="2">
        <v>44640</v>
      </c>
    </row>
    <row r="15947" spans="1:4" ht="12" customHeight="1" x14ac:dyDescent="0.25">
      <c r="A15947" s="1">
        <f t="shared" si="249"/>
        <v>15946</v>
      </c>
      <c r="B15947" t="s">
        <v>11423</v>
      </c>
      <c r="C15947" t="s">
        <v>4130</v>
      </c>
      <c r="D15947" s="2">
        <v>44640</v>
      </c>
    </row>
    <row r="15948" spans="1:4" ht="12" customHeight="1" x14ac:dyDescent="0.25">
      <c r="A15948" s="1">
        <f t="shared" si="249"/>
        <v>15947</v>
      </c>
      <c r="B15948" t="s">
        <v>11424</v>
      </c>
      <c r="C15948" t="s">
        <v>4130</v>
      </c>
      <c r="D15948" s="2">
        <v>44640</v>
      </c>
    </row>
    <row r="15949" spans="1:4" ht="12" customHeight="1" x14ac:dyDescent="0.25">
      <c r="A15949" s="1">
        <f t="shared" si="249"/>
        <v>15948</v>
      </c>
      <c r="B15949" t="s">
        <v>11425</v>
      </c>
      <c r="C15949" t="s">
        <v>4130</v>
      </c>
      <c r="D15949" s="2">
        <v>44640</v>
      </c>
    </row>
    <row r="15950" spans="1:4" ht="12" customHeight="1" x14ac:dyDescent="0.25">
      <c r="A15950" s="1">
        <f t="shared" si="249"/>
        <v>15949</v>
      </c>
      <c r="B15950" t="s">
        <v>11426</v>
      </c>
      <c r="C15950" t="s">
        <v>4130</v>
      </c>
      <c r="D15950" s="2">
        <v>44640</v>
      </c>
    </row>
    <row r="15951" spans="1:4" ht="12" customHeight="1" x14ac:dyDescent="0.25">
      <c r="A15951" s="1">
        <f t="shared" si="249"/>
        <v>15950</v>
      </c>
      <c r="B15951" t="s">
        <v>11427</v>
      </c>
      <c r="C15951" t="s">
        <v>4130</v>
      </c>
      <c r="D15951" s="2">
        <v>44640</v>
      </c>
    </row>
    <row r="15952" spans="1:4" ht="12" customHeight="1" x14ac:dyDescent="0.25">
      <c r="A15952" s="1">
        <f t="shared" si="249"/>
        <v>15951</v>
      </c>
      <c r="B15952" t="s">
        <v>9983</v>
      </c>
      <c r="C15952" t="s">
        <v>4130</v>
      </c>
      <c r="D15952" s="2">
        <v>44640</v>
      </c>
    </row>
    <row r="15953" spans="1:4" ht="12" customHeight="1" x14ac:dyDescent="0.25">
      <c r="A15953" s="1">
        <f t="shared" si="249"/>
        <v>15952</v>
      </c>
      <c r="B15953" t="s">
        <v>11428</v>
      </c>
      <c r="C15953" t="s">
        <v>4130</v>
      </c>
      <c r="D15953" s="2">
        <v>44640</v>
      </c>
    </row>
    <row r="15954" spans="1:4" ht="12" customHeight="1" x14ac:dyDescent="0.25">
      <c r="A15954" s="1">
        <f t="shared" si="249"/>
        <v>15953</v>
      </c>
      <c r="B15954" t="s">
        <v>11429</v>
      </c>
      <c r="C15954" t="s">
        <v>4130</v>
      </c>
      <c r="D15954" s="2">
        <v>44640</v>
      </c>
    </row>
    <row r="15955" spans="1:4" ht="12" customHeight="1" x14ac:dyDescent="0.25">
      <c r="A15955" s="1">
        <f t="shared" si="249"/>
        <v>15954</v>
      </c>
      <c r="B15955" t="s">
        <v>11430</v>
      </c>
      <c r="C15955" t="s">
        <v>4130</v>
      </c>
      <c r="D15955" s="2">
        <v>44640</v>
      </c>
    </row>
    <row r="15956" spans="1:4" ht="12" customHeight="1" x14ac:dyDescent="0.25">
      <c r="A15956" s="1">
        <f t="shared" si="249"/>
        <v>15955</v>
      </c>
      <c r="B15956" t="s">
        <v>11431</v>
      </c>
      <c r="C15956" t="s">
        <v>4130</v>
      </c>
      <c r="D15956" s="2">
        <v>44640</v>
      </c>
    </row>
    <row r="15957" spans="1:4" ht="12" customHeight="1" x14ac:dyDescent="0.25">
      <c r="A15957" s="1">
        <f t="shared" si="249"/>
        <v>15956</v>
      </c>
      <c r="B15957" t="s">
        <v>11432</v>
      </c>
      <c r="C15957" t="s">
        <v>4130</v>
      </c>
      <c r="D15957" s="2">
        <v>44640</v>
      </c>
    </row>
    <row r="15958" spans="1:4" ht="12" customHeight="1" x14ac:dyDescent="0.25">
      <c r="A15958" s="1">
        <f t="shared" si="249"/>
        <v>15957</v>
      </c>
      <c r="B15958" t="s">
        <v>11433</v>
      </c>
      <c r="C15958" t="s">
        <v>4130</v>
      </c>
      <c r="D15958" s="2">
        <v>44640</v>
      </c>
    </row>
    <row r="15959" spans="1:4" ht="12" customHeight="1" x14ac:dyDescent="0.25">
      <c r="A15959" s="1">
        <f t="shared" si="249"/>
        <v>15958</v>
      </c>
      <c r="B15959" t="s">
        <v>11434</v>
      </c>
      <c r="C15959" t="s">
        <v>4130</v>
      </c>
      <c r="D15959" s="2">
        <v>44640</v>
      </c>
    </row>
    <row r="15960" spans="1:4" ht="12" customHeight="1" x14ac:dyDescent="0.25">
      <c r="A15960" s="1">
        <f t="shared" si="249"/>
        <v>15959</v>
      </c>
      <c r="B15960" t="s">
        <v>11435</v>
      </c>
      <c r="C15960" t="s">
        <v>4130</v>
      </c>
      <c r="D15960" s="2">
        <v>44640</v>
      </c>
    </row>
    <row r="15961" spans="1:4" ht="12" customHeight="1" x14ac:dyDescent="0.25">
      <c r="A15961" s="1">
        <f t="shared" si="249"/>
        <v>15960</v>
      </c>
      <c r="B15961" t="s">
        <v>9984</v>
      </c>
      <c r="C15961" t="s">
        <v>4130</v>
      </c>
      <c r="D15961" s="2">
        <v>44640</v>
      </c>
    </row>
    <row r="15962" spans="1:4" ht="12" customHeight="1" x14ac:dyDescent="0.25">
      <c r="A15962" s="1">
        <f t="shared" si="249"/>
        <v>15961</v>
      </c>
      <c r="B15962" t="s">
        <v>11436</v>
      </c>
      <c r="C15962" t="s">
        <v>4130</v>
      </c>
      <c r="D15962" s="2">
        <v>44640</v>
      </c>
    </row>
    <row r="15963" spans="1:4" ht="12" customHeight="1" x14ac:dyDescent="0.25">
      <c r="A15963" s="1">
        <f t="shared" si="249"/>
        <v>15962</v>
      </c>
      <c r="B15963" t="s">
        <v>11437</v>
      </c>
      <c r="C15963" t="s">
        <v>4130</v>
      </c>
      <c r="D15963" s="2">
        <v>44640</v>
      </c>
    </row>
    <row r="15964" spans="1:4" ht="12" customHeight="1" x14ac:dyDescent="0.25">
      <c r="A15964" s="1">
        <f t="shared" si="249"/>
        <v>15963</v>
      </c>
      <c r="B15964" t="s">
        <v>11438</v>
      </c>
      <c r="C15964" t="s">
        <v>4130</v>
      </c>
      <c r="D15964" s="2">
        <v>44640</v>
      </c>
    </row>
    <row r="15965" spans="1:4" ht="12" customHeight="1" x14ac:dyDescent="0.25">
      <c r="A15965" s="1">
        <f t="shared" si="249"/>
        <v>15964</v>
      </c>
      <c r="B15965" t="s">
        <v>11439</v>
      </c>
      <c r="C15965" t="s">
        <v>4130</v>
      </c>
      <c r="D15965" s="2">
        <v>44640</v>
      </c>
    </row>
    <row r="15966" spans="1:4" ht="12" customHeight="1" x14ac:dyDescent="0.25">
      <c r="A15966" s="1">
        <f t="shared" si="249"/>
        <v>15965</v>
      </c>
      <c r="B15966" t="s">
        <v>11440</v>
      </c>
      <c r="C15966" t="s">
        <v>4130</v>
      </c>
      <c r="D15966" s="2">
        <v>44640</v>
      </c>
    </row>
    <row r="15967" spans="1:4" ht="12" customHeight="1" x14ac:dyDescent="0.25">
      <c r="A15967" s="1">
        <f t="shared" si="249"/>
        <v>15966</v>
      </c>
      <c r="B15967" t="s">
        <v>11441</v>
      </c>
      <c r="C15967" t="s">
        <v>4130</v>
      </c>
      <c r="D15967" s="2">
        <v>44640</v>
      </c>
    </row>
    <row r="15968" spans="1:4" ht="12" customHeight="1" x14ac:dyDescent="0.25">
      <c r="A15968" s="1">
        <f t="shared" si="249"/>
        <v>15967</v>
      </c>
      <c r="B15968" t="s">
        <v>11442</v>
      </c>
      <c r="C15968" t="s">
        <v>4130</v>
      </c>
      <c r="D15968" s="2">
        <v>44640</v>
      </c>
    </row>
    <row r="15969" spans="1:4" ht="12" customHeight="1" x14ac:dyDescent="0.25">
      <c r="A15969" s="1">
        <f t="shared" si="249"/>
        <v>15968</v>
      </c>
      <c r="B15969" t="s">
        <v>11443</v>
      </c>
      <c r="C15969" t="s">
        <v>4130</v>
      </c>
      <c r="D15969" s="2">
        <v>44640</v>
      </c>
    </row>
    <row r="15970" spans="1:4" ht="12" customHeight="1" x14ac:dyDescent="0.25">
      <c r="A15970" s="1">
        <f t="shared" si="249"/>
        <v>15969</v>
      </c>
      <c r="B15970" t="s">
        <v>11444</v>
      </c>
      <c r="C15970" t="s">
        <v>4130</v>
      </c>
      <c r="D15970" s="2">
        <v>44640</v>
      </c>
    </row>
    <row r="15971" spans="1:4" ht="12" customHeight="1" x14ac:dyDescent="0.25">
      <c r="A15971" s="1">
        <f t="shared" si="249"/>
        <v>15970</v>
      </c>
      <c r="B15971" t="s">
        <v>11445</v>
      </c>
      <c r="C15971" t="s">
        <v>4130</v>
      </c>
      <c r="D15971" s="2">
        <v>44640</v>
      </c>
    </row>
    <row r="15972" spans="1:4" ht="12" customHeight="1" x14ac:dyDescent="0.25">
      <c r="A15972" s="1">
        <f t="shared" si="249"/>
        <v>15971</v>
      </c>
      <c r="B15972" t="s">
        <v>11446</v>
      </c>
      <c r="C15972" t="s">
        <v>4130</v>
      </c>
      <c r="D15972" s="2">
        <v>44640</v>
      </c>
    </row>
    <row r="15973" spans="1:4" ht="12" customHeight="1" x14ac:dyDescent="0.25">
      <c r="A15973" s="1">
        <f t="shared" si="249"/>
        <v>15972</v>
      </c>
      <c r="B15973" t="s">
        <v>11447</v>
      </c>
      <c r="C15973" t="s">
        <v>4130</v>
      </c>
      <c r="D15973" s="2">
        <v>44640</v>
      </c>
    </row>
    <row r="15974" spans="1:4" ht="12" customHeight="1" x14ac:dyDescent="0.25">
      <c r="A15974" s="1">
        <f t="shared" si="249"/>
        <v>15973</v>
      </c>
      <c r="B15974" t="s">
        <v>9984</v>
      </c>
      <c r="C15974" t="s">
        <v>4130</v>
      </c>
      <c r="D15974" s="2">
        <v>44640</v>
      </c>
    </row>
    <row r="15975" spans="1:4" ht="12" customHeight="1" x14ac:dyDescent="0.25">
      <c r="A15975" s="1">
        <f t="shared" si="249"/>
        <v>15974</v>
      </c>
      <c r="B15975" t="s">
        <v>11448</v>
      </c>
      <c r="C15975" t="s">
        <v>4130</v>
      </c>
      <c r="D15975" s="2">
        <v>44640</v>
      </c>
    </row>
    <row r="15976" spans="1:4" ht="12" customHeight="1" x14ac:dyDescent="0.25">
      <c r="A15976" s="1">
        <f t="shared" si="249"/>
        <v>15975</v>
      </c>
      <c r="B15976" t="s">
        <v>11449</v>
      </c>
      <c r="C15976" t="s">
        <v>4130</v>
      </c>
      <c r="D15976" s="2">
        <v>44640</v>
      </c>
    </row>
    <row r="15977" spans="1:4" ht="12" customHeight="1" x14ac:dyDescent="0.25">
      <c r="A15977" s="1">
        <f t="shared" si="249"/>
        <v>15976</v>
      </c>
      <c r="B15977" t="s">
        <v>11450</v>
      </c>
      <c r="C15977" t="s">
        <v>4130</v>
      </c>
      <c r="D15977" s="2">
        <v>44640</v>
      </c>
    </row>
    <row r="15978" spans="1:4" ht="12" customHeight="1" x14ac:dyDescent="0.25">
      <c r="A15978" s="1">
        <f t="shared" si="249"/>
        <v>15977</v>
      </c>
      <c r="B15978" t="s">
        <v>11451</v>
      </c>
      <c r="C15978" t="s">
        <v>4130</v>
      </c>
      <c r="D15978" s="2">
        <v>44640</v>
      </c>
    </row>
    <row r="15979" spans="1:4" ht="12" customHeight="1" x14ac:dyDescent="0.25">
      <c r="A15979" s="1">
        <f t="shared" si="249"/>
        <v>15978</v>
      </c>
      <c r="B15979" t="s">
        <v>11452</v>
      </c>
      <c r="C15979" t="s">
        <v>4130</v>
      </c>
      <c r="D15979" s="2">
        <v>44640</v>
      </c>
    </row>
    <row r="15980" spans="1:4" ht="12" customHeight="1" x14ac:dyDescent="0.25">
      <c r="A15980" s="1">
        <f t="shared" si="249"/>
        <v>15979</v>
      </c>
      <c r="B15980" t="s">
        <v>11453</v>
      </c>
      <c r="C15980" t="s">
        <v>4130</v>
      </c>
      <c r="D15980" s="2">
        <v>44640</v>
      </c>
    </row>
    <row r="15981" spans="1:4" ht="12" customHeight="1" x14ac:dyDescent="0.25">
      <c r="A15981" s="1">
        <f t="shared" si="249"/>
        <v>15980</v>
      </c>
      <c r="B15981" t="s">
        <v>11454</v>
      </c>
      <c r="C15981" t="s">
        <v>4130</v>
      </c>
      <c r="D15981" s="2">
        <v>44640</v>
      </c>
    </row>
    <row r="15982" spans="1:4" ht="12" customHeight="1" x14ac:dyDescent="0.25">
      <c r="A15982" s="1">
        <f t="shared" si="249"/>
        <v>15981</v>
      </c>
      <c r="B15982" t="s">
        <v>9983</v>
      </c>
      <c r="C15982" t="s">
        <v>4130</v>
      </c>
      <c r="D15982" s="2">
        <v>44640</v>
      </c>
    </row>
    <row r="15983" spans="1:4" ht="12" customHeight="1" x14ac:dyDescent="0.25">
      <c r="A15983" s="1">
        <f t="shared" si="249"/>
        <v>15982</v>
      </c>
      <c r="B15983" t="s">
        <v>11455</v>
      </c>
      <c r="C15983" t="s">
        <v>4130</v>
      </c>
      <c r="D15983" s="2">
        <v>44640</v>
      </c>
    </row>
    <row r="15984" spans="1:4" ht="12" customHeight="1" x14ac:dyDescent="0.25">
      <c r="A15984" s="1">
        <f t="shared" si="249"/>
        <v>15983</v>
      </c>
      <c r="B15984" t="s">
        <v>11456</v>
      </c>
      <c r="C15984" t="s">
        <v>4130</v>
      </c>
      <c r="D15984" s="2">
        <v>44640</v>
      </c>
    </row>
    <row r="15985" spans="1:4" ht="12" customHeight="1" x14ac:dyDescent="0.25">
      <c r="A15985" s="1">
        <f t="shared" si="249"/>
        <v>15984</v>
      </c>
      <c r="B15985" t="s">
        <v>11457</v>
      </c>
      <c r="C15985" t="s">
        <v>4130</v>
      </c>
      <c r="D15985" s="2">
        <v>44640</v>
      </c>
    </row>
    <row r="15986" spans="1:4" ht="12" customHeight="1" x14ac:dyDescent="0.25">
      <c r="A15986" s="1">
        <f t="shared" si="249"/>
        <v>15985</v>
      </c>
      <c r="B15986" t="s">
        <v>9994</v>
      </c>
      <c r="C15986" t="s">
        <v>4130</v>
      </c>
      <c r="D15986" s="2">
        <v>44640</v>
      </c>
    </row>
    <row r="15987" spans="1:4" ht="12" customHeight="1" x14ac:dyDescent="0.25">
      <c r="A15987" s="1">
        <f t="shared" si="249"/>
        <v>15986</v>
      </c>
      <c r="B15987" t="s">
        <v>11458</v>
      </c>
      <c r="C15987" t="s">
        <v>4130</v>
      </c>
      <c r="D15987" s="2">
        <v>44640</v>
      </c>
    </row>
    <row r="15988" spans="1:4" ht="12" customHeight="1" x14ac:dyDescent="0.25">
      <c r="A15988" s="1">
        <f t="shared" si="249"/>
        <v>15987</v>
      </c>
      <c r="B15988" t="s">
        <v>9881</v>
      </c>
      <c r="C15988" t="s">
        <v>4130</v>
      </c>
      <c r="D15988" s="2">
        <v>44640</v>
      </c>
    </row>
    <row r="15989" spans="1:4" ht="12" customHeight="1" x14ac:dyDescent="0.25">
      <c r="A15989" s="1">
        <f t="shared" si="249"/>
        <v>15988</v>
      </c>
      <c r="B15989" t="s">
        <v>10320</v>
      </c>
      <c r="C15989" t="s">
        <v>4130</v>
      </c>
      <c r="D15989" s="2">
        <v>44640</v>
      </c>
    </row>
    <row r="15990" spans="1:4" ht="12" customHeight="1" x14ac:dyDescent="0.25">
      <c r="A15990" s="1">
        <f t="shared" si="249"/>
        <v>15989</v>
      </c>
      <c r="B15990" t="s">
        <v>6371</v>
      </c>
      <c r="C15990" t="s">
        <v>4130</v>
      </c>
      <c r="D15990" s="2">
        <v>44640</v>
      </c>
    </row>
    <row r="15991" spans="1:4" ht="12" customHeight="1" x14ac:dyDescent="0.25">
      <c r="A15991" s="1">
        <f t="shared" si="249"/>
        <v>15990</v>
      </c>
      <c r="B15991" t="s">
        <v>6372</v>
      </c>
      <c r="C15991" t="s">
        <v>4130</v>
      </c>
      <c r="D15991" s="2">
        <v>44640</v>
      </c>
    </row>
    <row r="15992" spans="1:4" ht="12" customHeight="1" x14ac:dyDescent="0.25">
      <c r="A15992" s="1">
        <f t="shared" si="249"/>
        <v>15991</v>
      </c>
      <c r="B15992" t="s">
        <v>56</v>
      </c>
      <c r="C15992" t="s">
        <v>4130</v>
      </c>
      <c r="D15992" s="2">
        <v>44640</v>
      </c>
    </row>
    <row r="15993" spans="1:4" ht="12" customHeight="1" x14ac:dyDescent="0.25">
      <c r="A15993" s="1">
        <f t="shared" si="249"/>
        <v>15992</v>
      </c>
      <c r="B15993" t="s">
        <v>11459</v>
      </c>
      <c r="C15993" t="s">
        <v>4130</v>
      </c>
      <c r="D15993" s="2">
        <v>44640</v>
      </c>
    </row>
    <row r="15994" spans="1:4" ht="12" customHeight="1" x14ac:dyDescent="0.25">
      <c r="A15994" s="1">
        <f t="shared" si="249"/>
        <v>15993</v>
      </c>
      <c r="B15994" t="s">
        <v>6473</v>
      </c>
      <c r="C15994" t="s">
        <v>4130</v>
      </c>
      <c r="D15994" s="2">
        <v>44640</v>
      </c>
    </row>
    <row r="15995" spans="1:4" ht="12" customHeight="1" x14ac:dyDescent="0.25">
      <c r="A15995" s="1">
        <f t="shared" si="249"/>
        <v>15994</v>
      </c>
      <c r="B15995" t="s">
        <v>6373</v>
      </c>
      <c r="C15995" t="s">
        <v>4130</v>
      </c>
      <c r="D15995" s="2">
        <v>44640</v>
      </c>
    </row>
    <row r="15996" spans="1:4" ht="12" customHeight="1" x14ac:dyDescent="0.25">
      <c r="A15996" s="1">
        <f t="shared" si="249"/>
        <v>15995</v>
      </c>
      <c r="B15996" t="s">
        <v>11460</v>
      </c>
      <c r="C15996" t="s">
        <v>4130</v>
      </c>
      <c r="D15996" s="2">
        <v>44640</v>
      </c>
    </row>
    <row r="15997" spans="1:4" ht="12" customHeight="1" x14ac:dyDescent="0.25">
      <c r="A15997" s="1">
        <f t="shared" si="249"/>
        <v>15996</v>
      </c>
      <c r="B15997" t="s">
        <v>11461</v>
      </c>
      <c r="C15997" t="s">
        <v>4130</v>
      </c>
      <c r="D15997" s="2">
        <v>44640</v>
      </c>
    </row>
    <row r="15998" spans="1:4" ht="12" customHeight="1" x14ac:dyDescent="0.25">
      <c r="A15998" s="1">
        <f t="shared" si="249"/>
        <v>15997</v>
      </c>
      <c r="B15998" t="s">
        <v>11462</v>
      </c>
      <c r="C15998" t="s">
        <v>4130</v>
      </c>
      <c r="D15998" s="2">
        <v>44640</v>
      </c>
    </row>
    <row r="15999" spans="1:4" ht="12" customHeight="1" x14ac:dyDescent="0.25">
      <c r="A15999" s="1">
        <f t="shared" si="249"/>
        <v>15998</v>
      </c>
      <c r="B15999" t="s">
        <v>6522</v>
      </c>
      <c r="C15999" t="s">
        <v>4130</v>
      </c>
      <c r="D15999" s="2">
        <v>44640</v>
      </c>
    </row>
    <row r="16000" spans="1:4" ht="12" customHeight="1" x14ac:dyDescent="0.25">
      <c r="A16000" s="1">
        <f t="shared" si="249"/>
        <v>15999</v>
      </c>
      <c r="B16000" t="s">
        <v>6520</v>
      </c>
      <c r="C16000" t="s">
        <v>4130</v>
      </c>
      <c r="D16000" s="2">
        <v>44640</v>
      </c>
    </row>
    <row r="16001" spans="1:4" ht="12" customHeight="1" x14ac:dyDescent="0.25">
      <c r="A16001" s="1">
        <f t="shared" si="249"/>
        <v>16000</v>
      </c>
      <c r="B16001" t="s">
        <v>11463</v>
      </c>
      <c r="C16001" t="s">
        <v>4130</v>
      </c>
      <c r="D16001" s="2">
        <v>44640</v>
      </c>
    </row>
    <row r="16002" spans="1:4" ht="12" customHeight="1" x14ac:dyDescent="0.25">
      <c r="A16002" s="1">
        <f t="shared" si="249"/>
        <v>16001</v>
      </c>
      <c r="B16002" t="s">
        <v>6657</v>
      </c>
      <c r="C16002" t="s">
        <v>4130</v>
      </c>
      <c r="D16002" s="2">
        <v>44640</v>
      </c>
    </row>
    <row r="16003" spans="1:4" ht="12" customHeight="1" x14ac:dyDescent="0.25">
      <c r="A16003" s="1">
        <f t="shared" ref="A16003:A16066" si="250">ROW(A16002)</f>
        <v>16002</v>
      </c>
      <c r="B16003" t="s">
        <v>11464</v>
      </c>
      <c r="C16003" t="s">
        <v>4130</v>
      </c>
      <c r="D16003" s="2">
        <v>44640</v>
      </c>
    </row>
    <row r="16004" spans="1:4" ht="12" customHeight="1" x14ac:dyDescent="0.25">
      <c r="A16004" s="1">
        <f t="shared" si="250"/>
        <v>16003</v>
      </c>
      <c r="B16004" t="s">
        <v>6519</v>
      </c>
      <c r="C16004" t="s">
        <v>4130</v>
      </c>
      <c r="D16004" s="2">
        <v>44640</v>
      </c>
    </row>
    <row r="16005" spans="1:4" ht="12" customHeight="1" x14ac:dyDescent="0.25">
      <c r="A16005" s="1">
        <f t="shared" si="250"/>
        <v>16004</v>
      </c>
      <c r="B16005" t="s">
        <v>11465</v>
      </c>
      <c r="C16005" t="s">
        <v>4130</v>
      </c>
      <c r="D16005" s="2">
        <v>44640</v>
      </c>
    </row>
    <row r="16006" spans="1:4" ht="12" customHeight="1" x14ac:dyDescent="0.25">
      <c r="A16006" s="1">
        <f t="shared" si="250"/>
        <v>16005</v>
      </c>
      <c r="B16006" t="s">
        <v>6518</v>
      </c>
      <c r="C16006" t="s">
        <v>4130</v>
      </c>
      <c r="D16006" s="2">
        <v>44640</v>
      </c>
    </row>
    <row r="16007" spans="1:4" ht="12" customHeight="1" x14ac:dyDescent="0.25">
      <c r="A16007" s="1">
        <f t="shared" si="250"/>
        <v>16006</v>
      </c>
      <c r="B16007" t="s">
        <v>11466</v>
      </c>
      <c r="C16007" t="s">
        <v>4130</v>
      </c>
      <c r="D16007" s="2">
        <v>44640</v>
      </c>
    </row>
    <row r="16008" spans="1:4" ht="12" customHeight="1" x14ac:dyDescent="0.25">
      <c r="A16008" s="1">
        <f t="shared" si="250"/>
        <v>16007</v>
      </c>
      <c r="B16008" t="s">
        <v>11467</v>
      </c>
      <c r="C16008" t="s">
        <v>4130</v>
      </c>
      <c r="D16008" s="2">
        <v>44640</v>
      </c>
    </row>
    <row r="16009" spans="1:4" ht="12" customHeight="1" x14ac:dyDescent="0.25">
      <c r="A16009" s="1">
        <f t="shared" si="250"/>
        <v>16008</v>
      </c>
      <c r="B16009" t="s">
        <v>11468</v>
      </c>
      <c r="C16009" t="s">
        <v>4130</v>
      </c>
      <c r="D16009" s="2">
        <v>44640</v>
      </c>
    </row>
    <row r="16010" spans="1:4" ht="12" customHeight="1" x14ac:dyDescent="0.25">
      <c r="A16010" s="1">
        <f t="shared" si="250"/>
        <v>16009</v>
      </c>
      <c r="B16010" t="s">
        <v>11469</v>
      </c>
      <c r="C16010" t="s">
        <v>4130</v>
      </c>
      <c r="D16010" s="2">
        <v>44640</v>
      </c>
    </row>
    <row r="16011" spans="1:4" ht="12" customHeight="1" x14ac:dyDescent="0.25">
      <c r="A16011" s="1">
        <f t="shared" si="250"/>
        <v>16010</v>
      </c>
      <c r="B16011" t="s">
        <v>6526</v>
      </c>
      <c r="C16011" t="s">
        <v>4130</v>
      </c>
      <c r="D16011" s="2">
        <v>44640</v>
      </c>
    </row>
    <row r="16012" spans="1:4" ht="12" customHeight="1" x14ac:dyDescent="0.25">
      <c r="A16012" s="1">
        <f t="shared" si="250"/>
        <v>16011</v>
      </c>
      <c r="B16012" t="s">
        <v>11470</v>
      </c>
      <c r="C16012" t="s">
        <v>4130</v>
      </c>
      <c r="D16012" s="2">
        <v>44640</v>
      </c>
    </row>
    <row r="16013" spans="1:4" ht="12" customHeight="1" x14ac:dyDescent="0.25">
      <c r="A16013" s="1">
        <f t="shared" si="250"/>
        <v>16012</v>
      </c>
      <c r="B16013" t="s">
        <v>11471</v>
      </c>
      <c r="C16013" t="s">
        <v>4130</v>
      </c>
      <c r="D16013" s="2">
        <v>44640</v>
      </c>
    </row>
    <row r="16014" spans="1:4" ht="12" customHeight="1" x14ac:dyDescent="0.25">
      <c r="A16014" s="1">
        <f t="shared" si="250"/>
        <v>16013</v>
      </c>
      <c r="B16014" t="s">
        <v>11472</v>
      </c>
      <c r="C16014" t="s">
        <v>4130</v>
      </c>
      <c r="D16014" s="2">
        <v>44640</v>
      </c>
    </row>
    <row r="16015" spans="1:4" ht="12" customHeight="1" x14ac:dyDescent="0.25">
      <c r="A16015" s="1">
        <f t="shared" si="250"/>
        <v>16014</v>
      </c>
      <c r="B16015" t="s">
        <v>11473</v>
      </c>
      <c r="C16015" t="s">
        <v>4130</v>
      </c>
      <c r="D16015" s="2">
        <v>44640</v>
      </c>
    </row>
    <row r="16016" spans="1:4" ht="12" customHeight="1" x14ac:dyDescent="0.25">
      <c r="A16016" s="1">
        <f t="shared" si="250"/>
        <v>16015</v>
      </c>
      <c r="B16016" t="s">
        <v>11474</v>
      </c>
      <c r="C16016" t="s">
        <v>4130</v>
      </c>
      <c r="D16016" s="2">
        <v>44640</v>
      </c>
    </row>
    <row r="16017" spans="1:4" ht="12" customHeight="1" x14ac:dyDescent="0.25">
      <c r="A16017" s="1">
        <f t="shared" si="250"/>
        <v>16016</v>
      </c>
      <c r="B16017" t="s">
        <v>9984</v>
      </c>
      <c r="C16017" t="s">
        <v>4130</v>
      </c>
      <c r="D16017" s="2">
        <v>44640</v>
      </c>
    </row>
    <row r="16018" spans="1:4" ht="12" customHeight="1" x14ac:dyDescent="0.25">
      <c r="A16018" s="1">
        <f t="shared" si="250"/>
        <v>16017</v>
      </c>
      <c r="B16018" t="s">
        <v>11475</v>
      </c>
      <c r="C16018" t="s">
        <v>4130</v>
      </c>
      <c r="D16018" s="2">
        <v>44640</v>
      </c>
    </row>
    <row r="16019" spans="1:4" ht="12" customHeight="1" x14ac:dyDescent="0.25">
      <c r="A16019" s="1">
        <f t="shared" si="250"/>
        <v>16018</v>
      </c>
      <c r="B16019" t="s">
        <v>11476</v>
      </c>
      <c r="C16019" t="s">
        <v>4130</v>
      </c>
      <c r="D16019" s="2">
        <v>44640</v>
      </c>
    </row>
    <row r="16020" spans="1:4" ht="12" customHeight="1" x14ac:dyDescent="0.25">
      <c r="A16020" s="1">
        <f t="shared" si="250"/>
        <v>16019</v>
      </c>
      <c r="B16020" t="s">
        <v>9965</v>
      </c>
      <c r="C16020" t="s">
        <v>4130</v>
      </c>
      <c r="D16020" s="2">
        <v>44640</v>
      </c>
    </row>
    <row r="16021" spans="1:4" ht="12" customHeight="1" x14ac:dyDescent="0.25">
      <c r="A16021" s="1">
        <f t="shared" si="250"/>
        <v>16020</v>
      </c>
      <c r="B16021" t="s">
        <v>11477</v>
      </c>
      <c r="C16021" t="s">
        <v>4130</v>
      </c>
      <c r="D16021" s="2">
        <v>44640</v>
      </c>
    </row>
    <row r="16022" spans="1:4" ht="12" customHeight="1" x14ac:dyDescent="0.25">
      <c r="A16022" s="1">
        <f t="shared" si="250"/>
        <v>16021</v>
      </c>
      <c r="B16022" t="s">
        <v>11478</v>
      </c>
      <c r="C16022" t="s">
        <v>4130</v>
      </c>
      <c r="D16022" s="2">
        <v>44640</v>
      </c>
    </row>
    <row r="16023" spans="1:4" ht="12" customHeight="1" x14ac:dyDescent="0.25">
      <c r="A16023" s="1">
        <f t="shared" si="250"/>
        <v>16022</v>
      </c>
      <c r="B16023" t="s">
        <v>11479</v>
      </c>
      <c r="C16023" t="s">
        <v>4130</v>
      </c>
      <c r="D16023" s="2">
        <v>44640</v>
      </c>
    </row>
    <row r="16024" spans="1:4" ht="12" customHeight="1" x14ac:dyDescent="0.25">
      <c r="A16024" s="1">
        <f t="shared" si="250"/>
        <v>16023</v>
      </c>
      <c r="B16024" t="s">
        <v>11480</v>
      </c>
      <c r="C16024" t="s">
        <v>4130</v>
      </c>
      <c r="D16024" s="2">
        <v>44640</v>
      </c>
    </row>
    <row r="16025" spans="1:4" ht="12" customHeight="1" x14ac:dyDescent="0.25">
      <c r="A16025" s="1">
        <f t="shared" si="250"/>
        <v>16024</v>
      </c>
      <c r="B16025" t="s">
        <v>11481</v>
      </c>
      <c r="C16025" t="s">
        <v>4130</v>
      </c>
      <c r="D16025" s="2">
        <v>44640</v>
      </c>
    </row>
    <row r="16026" spans="1:4" ht="12" customHeight="1" x14ac:dyDescent="0.25">
      <c r="A16026" s="1">
        <f t="shared" si="250"/>
        <v>16025</v>
      </c>
      <c r="B16026" t="s">
        <v>11482</v>
      </c>
      <c r="C16026" t="s">
        <v>4130</v>
      </c>
      <c r="D16026" s="2">
        <v>44640</v>
      </c>
    </row>
    <row r="16027" spans="1:4" ht="12" customHeight="1" x14ac:dyDescent="0.25">
      <c r="A16027" s="1">
        <f t="shared" si="250"/>
        <v>16026</v>
      </c>
      <c r="B16027" t="s">
        <v>11483</v>
      </c>
      <c r="C16027" t="s">
        <v>4130</v>
      </c>
      <c r="D16027" s="2">
        <v>44640</v>
      </c>
    </row>
    <row r="16028" spans="1:4" ht="12" customHeight="1" x14ac:dyDescent="0.25">
      <c r="A16028" s="1">
        <f t="shared" si="250"/>
        <v>16027</v>
      </c>
      <c r="B16028" t="s">
        <v>11484</v>
      </c>
      <c r="C16028" t="s">
        <v>4130</v>
      </c>
      <c r="D16028" s="2">
        <v>44640</v>
      </c>
    </row>
    <row r="16029" spans="1:4" ht="12" customHeight="1" x14ac:dyDescent="0.25">
      <c r="A16029" s="1">
        <f t="shared" si="250"/>
        <v>16028</v>
      </c>
      <c r="B16029" t="s">
        <v>11485</v>
      </c>
      <c r="C16029" t="s">
        <v>4130</v>
      </c>
      <c r="D16029" s="2">
        <v>44640</v>
      </c>
    </row>
    <row r="16030" spans="1:4" ht="12" customHeight="1" x14ac:dyDescent="0.25">
      <c r="A16030" s="1">
        <f t="shared" si="250"/>
        <v>16029</v>
      </c>
      <c r="B16030" t="s">
        <v>6528</v>
      </c>
      <c r="C16030" t="s">
        <v>4130</v>
      </c>
      <c r="D16030" s="2">
        <v>44640</v>
      </c>
    </row>
    <row r="16031" spans="1:4" ht="12" customHeight="1" x14ac:dyDescent="0.25">
      <c r="A16031" s="1">
        <f t="shared" si="250"/>
        <v>16030</v>
      </c>
      <c r="B16031" t="s">
        <v>11486</v>
      </c>
      <c r="C16031" t="s">
        <v>4130</v>
      </c>
      <c r="D16031" s="2">
        <v>44640</v>
      </c>
    </row>
    <row r="16032" spans="1:4" ht="12" customHeight="1" x14ac:dyDescent="0.25">
      <c r="A16032" s="1">
        <f t="shared" si="250"/>
        <v>16031</v>
      </c>
      <c r="B16032" t="s">
        <v>11487</v>
      </c>
      <c r="C16032" t="s">
        <v>4130</v>
      </c>
      <c r="D16032" s="2">
        <v>44640</v>
      </c>
    </row>
    <row r="16033" spans="1:4" ht="12" customHeight="1" x14ac:dyDescent="0.25">
      <c r="A16033" s="1">
        <f t="shared" si="250"/>
        <v>16032</v>
      </c>
      <c r="B16033" t="s">
        <v>6529</v>
      </c>
      <c r="C16033" t="s">
        <v>4130</v>
      </c>
      <c r="D16033" s="2">
        <v>44640</v>
      </c>
    </row>
    <row r="16034" spans="1:4" ht="12" customHeight="1" x14ac:dyDescent="0.25">
      <c r="A16034" s="1">
        <f t="shared" si="250"/>
        <v>16033</v>
      </c>
      <c r="B16034" t="s">
        <v>11488</v>
      </c>
      <c r="C16034" t="s">
        <v>4130</v>
      </c>
      <c r="D16034" s="2">
        <v>44640</v>
      </c>
    </row>
    <row r="16035" spans="1:4" ht="12" customHeight="1" x14ac:dyDescent="0.25">
      <c r="A16035" s="1">
        <f t="shared" si="250"/>
        <v>16034</v>
      </c>
      <c r="B16035" t="s">
        <v>9982</v>
      </c>
      <c r="C16035" t="s">
        <v>4130</v>
      </c>
      <c r="D16035" s="2">
        <v>44640</v>
      </c>
    </row>
    <row r="16036" spans="1:4" ht="12" customHeight="1" x14ac:dyDescent="0.25">
      <c r="A16036" s="1">
        <f t="shared" si="250"/>
        <v>16035</v>
      </c>
      <c r="B16036" t="s">
        <v>11489</v>
      </c>
      <c r="C16036" t="s">
        <v>4130</v>
      </c>
      <c r="D16036" s="2">
        <v>44640</v>
      </c>
    </row>
    <row r="16037" spans="1:4" ht="12" customHeight="1" x14ac:dyDescent="0.25">
      <c r="A16037" s="1">
        <f t="shared" si="250"/>
        <v>16036</v>
      </c>
      <c r="B16037" t="s">
        <v>11490</v>
      </c>
      <c r="C16037" t="s">
        <v>4130</v>
      </c>
      <c r="D16037" s="2">
        <v>44640</v>
      </c>
    </row>
    <row r="16038" spans="1:4" ht="12" customHeight="1" x14ac:dyDescent="0.25">
      <c r="A16038" s="1">
        <f t="shared" si="250"/>
        <v>16037</v>
      </c>
      <c r="B16038" t="s">
        <v>8318</v>
      </c>
      <c r="C16038" t="s">
        <v>4130</v>
      </c>
      <c r="D16038" s="2">
        <v>44640</v>
      </c>
    </row>
    <row r="16039" spans="1:4" ht="12" customHeight="1" x14ac:dyDescent="0.25">
      <c r="A16039" s="1">
        <f t="shared" si="250"/>
        <v>16038</v>
      </c>
      <c r="B16039" t="s">
        <v>9983</v>
      </c>
      <c r="C16039" t="s">
        <v>4130</v>
      </c>
      <c r="D16039" s="2">
        <v>44640</v>
      </c>
    </row>
    <row r="16040" spans="1:4" ht="12" customHeight="1" x14ac:dyDescent="0.25">
      <c r="A16040" s="1">
        <f t="shared" si="250"/>
        <v>16039</v>
      </c>
      <c r="B16040" t="s">
        <v>11491</v>
      </c>
      <c r="C16040" t="s">
        <v>4130</v>
      </c>
      <c r="D16040" s="2">
        <v>44640</v>
      </c>
    </row>
    <row r="16041" spans="1:4" ht="12" customHeight="1" x14ac:dyDescent="0.25">
      <c r="A16041" s="1">
        <f t="shared" si="250"/>
        <v>16040</v>
      </c>
      <c r="B16041" t="s">
        <v>11492</v>
      </c>
      <c r="C16041" t="s">
        <v>4130</v>
      </c>
      <c r="D16041" s="2">
        <v>44640</v>
      </c>
    </row>
    <row r="16042" spans="1:4" ht="12" customHeight="1" x14ac:dyDescent="0.25">
      <c r="A16042" s="1">
        <f t="shared" si="250"/>
        <v>16041</v>
      </c>
      <c r="B16042" t="s">
        <v>11493</v>
      </c>
      <c r="C16042" t="s">
        <v>4130</v>
      </c>
      <c r="D16042" s="2">
        <v>44640</v>
      </c>
    </row>
    <row r="16043" spans="1:4" ht="12" customHeight="1" x14ac:dyDescent="0.25">
      <c r="A16043" s="1">
        <f t="shared" si="250"/>
        <v>16042</v>
      </c>
      <c r="B16043" t="s">
        <v>9005</v>
      </c>
      <c r="C16043" t="s">
        <v>4130</v>
      </c>
      <c r="D16043" s="2">
        <v>44640</v>
      </c>
    </row>
    <row r="16044" spans="1:4" ht="12" customHeight="1" x14ac:dyDescent="0.25">
      <c r="A16044" s="1">
        <f t="shared" si="250"/>
        <v>16043</v>
      </c>
      <c r="B16044" t="s">
        <v>11494</v>
      </c>
      <c r="C16044" t="s">
        <v>4130</v>
      </c>
      <c r="D16044" s="2">
        <v>44640</v>
      </c>
    </row>
    <row r="16045" spans="1:4" ht="12" customHeight="1" x14ac:dyDescent="0.25">
      <c r="A16045" s="1">
        <f t="shared" si="250"/>
        <v>16044</v>
      </c>
      <c r="B16045" t="s">
        <v>11495</v>
      </c>
      <c r="C16045" t="s">
        <v>4130</v>
      </c>
      <c r="D16045" s="2">
        <v>44640</v>
      </c>
    </row>
    <row r="16046" spans="1:4" ht="12" customHeight="1" x14ac:dyDescent="0.25">
      <c r="A16046" s="1">
        <f t="shared" si="250"/>
        <v>16045</v>
      </c>
      <c r="B16046" t="s">
        <v>9995</v>
      </c>
      <c r="C16046" t="s">
        <v>4130</v>
      </c>
      <c r="D16046" s="2">
        <v>44640</v>
      </c>
    </row>
    <row r="16047" spans="1:4" ht="12" customHeight="1" x14ac:dyDescent="0.25">
      <c r="A16047" s="1">
        <f t="shared" si="250"/>
        <v>16046</v>
      </c>
      <c r="B16047" t="s">
        <v>11496</v>
      </c>
      <c r="C16047" t="s">
        <v>4130</v>
      </c>
      <c r="D16047" s="2">
        <v>44640</v>
      </c>
    </row>
    <row r="16048" spans="1:4" ht="12" customHeight="1" x14ac:dyDescent="0.25">
      <c r="A16048" s="1">
        <f t="shared" si="250"/>
        <v>16047</v>
      </c>
      <c r="B16048" t="s">
        <v>11497</v>
      </c>
      <c r="C16048" t="s">
        <v>4130</v>
      </c>
      <c r="D16048" s="2">
        <v>44640</v>
      </c>
    </row>
    <row r="16049" spans="1:4" ht="12" customHeight="1" x14ac:dyDescent="0.25">
      <c r="A16049" s="1">
        <f t="shared" si="250"/>
        <v>16048</v>
      </c>
      <c r="B16049" t="s">
        <v>6510</v>
      </c>
      <c r="C16049" t="s">
        <v>4130</v>
      </c>
      <c r="D16049" s="2">
        <v>44640</v>
      </c>
    </row>
    <row r="16050" spans="1:4" ht="12" customHeight="1" x14ac:dyDescent="0.25">
      <c r="A16050" s="1">
        <f t="shared" si="250"/>
        <v>16049</v>
      </c>
      <c r="B16050" t="s">
        <v>6511</v>
      </c>
      <c r="C16050" t="s">
        <v>4130</v>
      </c>
      <c r="D16050" s="2">
        <v>44640</v>
      </c>
    </row>
    <row r="16051" spans="1:4" ht="12" customHeight="1" x14ac:dyDescent="0.25">
      <c r="A16051" s="1">
        <f t="shared" si="250"/>
        <v>16050</v>
      </c>
      <c r="B16051" t="s">
        <v>9984</v>
      </c>
      <c r="C16051" t="s">
        <v>4130</v>
      </c>
      <c r="D16051" s="2">
        <v>44640</v>
      </c>
    </row>
    <row r="16052" spans="1:4" ht="12" customHeight="1" x14ac:dyDescent="0.25">
      <c r="A16052" s="1">
        <f t="shared" si="250"/>
        <v>16051</v>
      </c>
      <c r="B16052" t="s">
        <v>11498</v>
      </c>
      <c r="C16052" t="s">
        <v>4130</v>
      </c>
      <c r="D16052" s="2">
        <v>44640</v>
      </c>
    </row>
    <row r="16053" spans="1:4" ht="12" customHeight="1" x14ac:dyDescent="0.25">
      <c r="A16053" s="1">
        <f t="shared" si="250"/>
        <v>16052</v>
      </c>
      <c r="B16053" t="s">
        <v>6513</v>
      </c>
      <c r="C16053" t="s">
        <v>4130</v>
      </c>
      <c r="D16053" s="2">
        <v>44640</v>
      </c>
    </row>
    <row r="16054" spans="1:4" ht="12" customHeight="1" x14ac:dyDescent="0.25">
      <c r="A16054" s="1">
        <f t="shared" si="250"/>
        <v>16053</v>
      </c>
      <c r="B16054" t="s">
        <v>8461</v>
      </c>
      <c r="C16054" t="s">
        <v>4130</v>
      </c>
      <c r="D16054" s="2">
        <v>44640</v>
      </c>
    </row>
    <row r="16055" spans="1:4" ht="12" customHeight="1" x14ac:dyDescent="0.25">
      <c r="A16055" s="1">
        <f t="shared" si="250"/>
        <v>16054</v>
      </c>
      <c r="B16055" t="s">
        <v>11499</v>
      </c>
      <c r="C16055" t="s">
        <v>4130</v>
      </c>
      <c r="D16055" s="2">
        <v>44640</v>
      </c>
    </row>
    <row r="16056" spans="1:4" ht="12" customHeight="1" x14ac:dyDescent="0.25">
      <c r="A16056" s="1">
        <f t="shared" si="250"/>
        <v>16055</v>
      </c>
      <c r="B16056" t="s">
        <v>9972</v>
      </c>
      <c r="C16056" t="s">
        <v>4130</v>
      </c>
      <c r="D16056" s="2">
        <v>44640</v>
      </c>
    </row>
    <row r="16057" spans="1:4" ht="12" customHeight="1" x14ac:dyDescent="0.25">
      <c r="A16057" s="1">
        <f t="shared" si="250"/>
        <v>16056</v>
      </c>
      <c r="B16057" t="s">
        <v>9974</v>
      </c>
      <c r="C16057" t="s">
        <v>4130</v>
      </c>
      <c r="D16057" s="2">
        <v>44640</v>
      </c>
    </row>
    <row r="16058" spans="1:4" ht="12" customHeight="1" x14ac:dyDescent="0.25">
      <c r="A16058" s="1">
        <f t="shared" si="250"/>
        <v>16057</v>
      </c>
      <c r="B16058" t="s">
        <v>9994</v>
      </c>
      <c r="C16058" t="s">
        <v>4130</v>
      </c>
      <c r="D16058" s="2">
        <v>44640</v>
      </c>
    </row>
    <row r="16059" spans="1:4" ht="12" customHeight="1" x14ac:dyDescent="0.25">
      <c r="A16059" s="1">
        <f t="shared" si="250"/>
        <v>16058</v>
      </c>
      <c r="B16059" t="s">
        <v>11500</v>
      </c>
      <c r="C16059" t="s">
        <v>4130</v>
      </c>
      <c r="D16059" s="2">
        <v>44640</v>
      </c>
    </row>
    <row r="16060" spans="1:4" ht="12" customHeight="1" x14ac:dyDescent="0.25">
      <c r="A16060" s="1">
        <f t="shared" si="250"/>
        <v>16059</v>
      </c>
      <c r="B16060" t="s">
        <v>9881</v>
      </c>
      <c r="C16060" t="s">
        <v>4130</v>
      </c>
      <c r="D16060" s="2">
        <v>44640</v>
      </c>
    </row>
    <row r="16061" spans="1:4" ht="12" customHeight="1" x14ac:dyDescent="0.25">
      <c r="A16061" s="1">
        <f t="shared" si="250"/>
        <v>16060</v>
      </c>
      <c r="B16061" t="s">
        <v>11501</v>
      </c>
      <c r="C16061" t="s">
        <v>4130</v>
      </c>
      <c r="D16061" s="2">
        <v>44640</v>
      </c>
    </row>
    <row r="16062" spans="1:4" ht="12" customHeight="1" x14ac:dyDescent="0.25">
      <c r="A16062" s="1">
        <f t="shared" si="250"/>
        <v>16061</v>
      </c>
      <c r="B16062" t="s">
        <v>11502</v>
      </c>
      <c r="C16062" t="s">
        <v>4130</v>
      </c>
      <c r="D16062" s="2">
        <v>44640</v>
      </c>
    </row>
    <row r="16063" spans="1:4" ht="12" customHeight="1" x14ac:dyDescent="0.25">
      <c r="A16063" s="1">
        <f t="shared" si="250"/>
        <v>16062</v>
      </c>
      <c r="B16063" t="s">
        <v>11503</v>
      </c>
      <c r="C16063" t="s">
        <v>4130</v>
      </c>
      <c r="D16063" s="2">
        <v>44640</v>
      </c>
    </row>
    <row r="16064" spans="1:4" ht="12" customHeight="1" x14ac:dyDescent="0.25">
      <c r="A16064" s="1">
        <f t="shared" si="250"/>
        <v>16063</v>
      </c>
      <c r="B16064" t="s">
        <v>11504</v>
      </c>
      <c r="C16064" t="s">
        <v>4130</v>
      </c>
      <c r="D16064" s="2">
        <v>44640</v>
      </c>
    </row>
    <row r="16065" spans="1:4" ht="12" customHeight="1" x14ac:dyDescent="0.25">
      <c r="A16065" s="1">
        <f t="shared" si="250"/>
        <v>16064</v>
      </c>
      <c r="B16065" t="s">
        <v>11505</v>
      </c>
      <c r="C16065" t="s">
        <v>4130</v>
      </c>
      <c r="D16065" s="2">
        <v>44640</v>
      </c>
    </row>
    <row r="16066" spans="1:4" ht="12" customHeight="1" x14ac:dyDescent="0.25">
      <c r="A16066" s="1">
        <f t="shared" si="250"/>
        <v>16065</v>
      </c>
      <c r="B16066" t="s">
        <v>11506</v>
      </c>
      <c r="C16066" t="s">
        <v>4130</v>
      </c>
      <c r="D16066" s="2">
        <v>44640</v>
      </c>
    </row>
    <row r="16067" spans="1:4" ht="12" customHeight="1" x14ac:dyDescent="0.25">
      <c r="A16067" s="1">
        <f t="shared" ref="A16067:A16130" si="251">ROW(A16066)</f>
        <v>16066</v>
      </c>
      <c r="B16067" t="s">
        <v>11507</v>
      </c>
      <c r="C16067" t="s">
        <v>4130</v>
      </c>
      <c r="D16067" s="2">
        <v>44640</v>
      </c>
    </row>
    <row r="16068" spans="1:4" ht="12" customHeight="1" x14ac:dyDescent="0.25">
      <c r="A16068" s="1">
        <f t="shared" si="251"/>
        <v>16067</v>
      </c>
      <c r="B16068" t="s">
        <v>11508</v>
      </c>
      <c r="C16068" t="s">
        <v>4130</v>
      </c>
      <c r="D16068" s="2">
        <v>44640</v>
      </c>
    </row>
    <row r="16069" spans="1:4" ht="12" customHeight="1" x14ac:dyDescent="0.25">
      <c r="A16069" s="1">
        <f t="shared" si="251"/>
        <v>16068</v>
      </c>
      <c r="B16069" t="s">
        <v>9984</v>
      </c>
      <c r="C16069" t="s">
        <v>4130</v>
      </c>
      <c r="D16069" s="2">
        <v>44640</v>
      </c>
    </row>
    <row r="16070" spans="1:4" ht="12" customHeight="1" x14ac:dyDescent="0.25">
      <c r="A16070" s="1">
        <f t="shared" si="251"/>
        <v>16069</v>
      </c>
      <c r="B16070" t="s">
        <v>11509</v>
      </c>
      <c r="C16070" t="s">
        <v>4130</v>
      </c>
      <c r="D16070" s="2">
        <v>44640</v>
      </c>
    </row>
    <row r="16071" spans="1:4" ht="12" customHeight="1" x14ac:dyDescent="0.25">
      <c r="A16071" s="1">
        <f t="shared" si="251"/>
        <v>16070</v>
      </c>
      <c r="B16071" t="s">
        <v>11510</v>
      </c>
      <c r="C16071" t="s">
        <v>4130</v>
      </c>
      <c r="D16071" s="2">
        <v>44640</v>
      </c>
    </row>
    <row r="16072" spans="1:4" ht="12" customHeight="1" x14ac:dyDescent="0.25">
      <c r="A16072" s="1">
        <f t="shared" si="251"/>
        <v>16071</v>
      </c>
      <c r="B16072" t="s">
        <v>11511</v>
      </c>
      <c r="C16072" t="s">
        <v>4130</v>
      </c>
      <c r="D16072" s="2">
        <v>44640</v>
      </c>
    </row>
    <row r="16073" spans="1:4" ht="12" customHeight="1" x14ac:dyDescent="0.25">
      <c r="A16073" s="1">
        <f t="shared" si="251"/>
        <v>16072</v>
      </c>
      <c r="B16073" t="s">
        <v>11512</v>
      </c>
      <c r="C16073" t="s">
        <v>4130</v>
      </c>
      <c r="D16073" s="2">
        <v>44640</v>
      </c>
    </row>
    <row r="16074" spans="1:4" ht="12" customHeight="1" x14ac:dyDescent="0.25">
      <c r="A16074" s="1">
        <f t="shared" si="251"/>
        <v>16073</v>
      </c>
      <c r="B16074" t="s">
        <v>11513</v>
      </c>
      <c r="C16074" t="s">
        <v>4130</v>
      </c>
      <c r="D16074" s="2">
        <v>44640</v>
      </c>
    </row>
    <row r="16075" spans="1:4" ht="12" customHeight="1" x14ac:dyDescent="0.25">
      <c r="A16075" s="1">
        <f t="shared" si="251"/>
        <v>16074</v>
      </c>
      <c r="B16075" t="s">
        <v>9984</v>
      </c>
      <c r="C16075" t="s">
        <v>4130</v>
      </c>
      <c r="D16075" s="2">
        <v>44640</v>
      </c>
    </row>
    <row r="16076" spans="1:4" ht="12" customHeight="1" x14ac:dyDescent="0.25">
      <c r="A16076" s="1">
        <f t="shared" si="251"/>
        <v>16075</v>
      </c>
      <c r="B16076" t="s">
        <v>6373</v>
      </c>
      <c r="C16076" t="s">
        <v>4130</v>
      </c>
      <c r="D16076" s="2">
        <v>44640</v>
      </c>
    </row>
    <row r="16077" spans="1:4" ht="12" customHeight="1" x14ac:dyDescent="0.25">
      <c r="A16077" s="1">
        <f t="shared" si="251"/>
        <v>16076</v>
      </c>
      <c r="B16077" t="s">
        <v>6372</v>
      </c>
      <c r="C16077" t="s">
        <v>4130</v>
      </c>
      <c r="D16077" s="2">
        <v>44640</v>
      </c>
    </row>
    <row r="16078" spans="1:4" ht="12" customHeight="1" x14ac:dyDescent="0.25">
      <c r="A16078" s="1">
        <f t="shared" si="251"/>
        <v>16077</v>
      </c>
      <c r="B16078" t="s">
        <v>6371</v>
      </c>
      <c r="C16078" t="s">
        <v>4130</v>
      </c>
      <c r="D16078" s="2">
        <v>44640</v>
      </c>
    </row>
    <row r="16079" spans="1:4" ht="12" customHeight="1" x14ac:dyDescent="0.25">
      <c r="A16079" s="1">
        <f t="shared" si="251"/>
        <v>16078</v>
      </c>
      <c r="B16079" t="s">
        <v>9984</v>
      </c>
      <c r="C16079" t="s">
        <v>4130</v>
      </c>
      <c r="D16079" s="2">
        <v>44640</v>
      </c>
    </row>
    <row r="16080" spans="1:4" ht="12" customHeight="1" x14ac:dyDescent="0.25">
      <c r="A16080" s="1">
        <f t="shared" si="251"/>
        <v>16079</v>
      </c>
      <c r="B16080" t="s">
        <v>11514</v>
      </c>
      <c r="C16080" t="s">
        <v>4130</v>
      </c>
      <c r="D16080" s="2">
        <v>44640</v>
      </c>
    </row>
    <row r="16081" spans="1:4" ht="12" customHeight="1" x14ac:dyDescent="0.25">
      <c r="A16081" s="1">
        <f t="shared" si="251"/>
        <v>16080</v>
      </c>
      <c r="B16081" t="s">
        <v>11515</v>
      </c>
      <c r="C16081" t="s">
        <v>4130</v>
      </c>
      <c r="D16081" s="2">
        <v>44640</v>
      </c>
    </row>
    <row r="16082" spans="1:4" ht="12" customHeight="1" x14ac:dyDescent="0.25">
      <c r="A16082" s="1">
        <f t="shared" si="251"/>
        <v>16081</v>
      </c>
      <c r="B16082" t="s">
        <v>11516</v>
      </c>
      <c r="C16082" t="s">
        <v>4130</v>
      </c>
      <c r="D16082" s="2">
        <v>44640</v>
      </c>
    </row>
    <row r="16083" spans="1:4" ht="12" customHeight="1" x14ac:dyDescent="0.25">
      <c r="A16083" s="1">
        <f t="shared" si="251"/>
        <v>16082</v>
      </c>
      <c r="B16083" t="s">
        <v>11517</v>
      </c>
      <c r="C16083" t="s">
        <v>4130</v>
      </c>
      <c r="D16083" s="2">
        <v>44640</v>
      </c>
    </row>
    <row r="16084" spans="1:4" ht="12" customHeight="1" x14ac:dyDescent="0.25">
      <c r="A16084" s="1">
        <f t="shared" si="251"/>
        <v>16083</v>
      </c>
      <c r="B16084" t="s">
        <v>6436</v>
      </c>
      <c r="C16084" t="s">
        <v>4130</v>
      </c>
      <c r="D16084" s="2">
        <v>44640</v>
      </c>
    </row>
    <row r="16085" spans="1:4" ht="12" customHeight="1" x14ac:dyDescent="0.25">
      <c r="A16085" s="1">
        <f t="shared" si="251"/>
        <v>16084</v>
      </c>
      <c r="B16085" t="s">
        <v>9978</v>
      </c>
      <c r="C16085" t="s">
        <v>4130</v>
      </c>
      <c r="D16085" s="2">
        <v>44640</v>
      </c>
    </row>
    <row r="16086" spans="1:4" ht="12" customHeight="1" x14ac:dyDescent="0.25">
      <c r="A16086" s="1">
        <f t="shared" si="251"/>
        <v>16085</v>
      </c>
      <c r="B16086" t="s">
        <v>9979</v>
      </c>
      <c r="C16086" t="s">
        <v>4130</v>
      </c>
      <c r="D16086" s="2">
        <v>44640</v>
      </c>
    </row>
    <row r="16087" spans="1:4" ht="12" customHeight="1" x14ac:dyDescent="0.25">
      <c r="A16087" s="1">
        <f t="shared" si="251"/>
        <v>16086</v>
      </c>
      <c r="B16087" t="s">
        <v>11518</v>
      </c>
      <c r="C16087" t="s">
        <v>4130</v>
      </c>
      <c r="D16087" s="2">
        <v>44640</v>
      </c>
    </row>
    <row r="16088" spans="1:4" ht="12" customHeight="1" x14ac:dyDescent="0.25">
      <c r="A16088" s="1">
        <f t="shared" si="251"/>
        <v>16087</v>
      </c>
      <c r="B16088" t="s">
        <v>11519</v>
      </c>
      <c r="C16088" t="s">
        <v>4130</v>
      </c>
      <c r="D16088" s="2">
        <v>44640</v>
      </c>
    </row>
    <row r="16089" spans="1:4" ht="12" customHeight="1" x14ac:dyDescent="0.25">
      <c r="A16089" s="1">
        <f t="shared" si="251"/>
        <v>16088</v>
      </c>
      <c r="B16089" t="s">
        <v>9980</v>
      </c>
      <c r="C16089" t="s">
        <v>4130</v>
      </c>
      <c r="D16089" s="2">
        <v>44640</v>
      </c>
    </row>
    <row r="16090" spans="1:4" ht="12" customHeight="1" x14ac:dyDescent="0.25">
      <c r="A16090" s="1">
        <f t="shared" si="251"/>
        <v>16089</v>
      </c>
      <c r="B16090" t="s">
        <v>9982</v>
      </c>
      <c r="C16090" t="s">
        <v>4130</v>
      </c>
      <c r="D16090" s="2">
        <v>44640</v>
      </c>
    </row>
    <row r="16091" spans="1:4" ht="12" customHeight="1" x14ac:dyDescent="0.25">
      <c r="A16091" s="1">
        <f t="shared" si="251"/>
        <v>16090</v>
      </c>
      <c r="B16091" t="s">
        <v>8318</v>
      </c>
      <c r="C16091" t="s">
        <v>4130</v>
      </c>
      <c r="D16091" s="2">
        <v>44640</v>
      </c>
    </row>
    <row r="16092" spans="1:4" ht="12" customHeight="1" x14ac:dyDescent="0.25">
      <c r="A16092" s="1">
        <f t="shared" si="251"/>
        <v>16091</v>
      </c>
      <c r="B16092" t="s">
        <v>11520</v>
      </c>
      <c r="C16092" t="s">
        <v>4130</v>
      </c>
      <c r="D16092" s="2">
        <v>44640</v>
      </c>
    </row>
    <row r="16093" spans="1:4" ht="12" customHeight="1" x14ac:dyDescent="0.25">
      <c r="A16093" s="1">
        <f t="shared" si="251"/>
        <v>16092</v>
      </c>
      <c r="B16093" t="s">
        <v>9983</v>
      </c>
      <c r="C16093" t="s">
        <v>4130</v>
      </c>
      <c r="D16093" s="2">
        <v>44640</v>
      </c>
    </row>
    <row r="16094" spans="1:4" ht="12" customHeight="1" x14ac:dyDescent="0.25">
      <c r="A16094" s="1">
        <f t="shared" si="251"/>
        <v>16093</v>
      </c>
      <c r="B16094" t="s">
        <v>11521</v>
      </c>
      <c r="C16094" t="s">
        <v>4130</v>
      </c>
      <c r="D16094" s="2">
        <v>44640</v>
      </c>
    </row>
    <row r="16095" spans="1:4" ht="12" customHeight="1" x14ac:dyDescent="0.25">
      <c r="A16095" s="1">
        <f t="shared" si="251"/>
        <v>16094</v>
      </c>
      <c r="B16095" t="s">
        <v>11522</v>
      </c>
      <c r="C16095" t="s">
        <v>4130</v>
      </c>
      <c r="D16095" s="2">
        <v>44640</v>
      </c>
    </row>
    <row r="16096" spans="1:4" ht="12" customHeight="1" x14ac:dyDescent="0.25">
      <c r="A16096" s="1">
        <f t="shared" si="251"/>
        <v>16095</v>
      </c>
      <c r="B16096" t="s">
        <v>11523</v>
      </c>
      <c r="C16096" t="s">
        <v>4130</v>
      </c>
      <c r="D16096" s="2">
        <v>44640</v>
      </c>
    </row>
    <row r="16097" spans="1:4" ht="12" customHeight="1" x14ac:dyDescent="0.25">
      <c r="A16097" s="1">
        <f t="shared" si="251"/>
        <v>16096</v>
      </c>
      <c r="B16097" t="s">
        <v>9984</v>
      </c>
      <c r="C16097" t="s">
        <v>4130</v>
      </c>
      <c r="D16097" s="2">
        <v>44640</v>
      </c>
    </row>
    <row r="16098" spans="1:4" ht="12" customHeight="1" x14ac:dyDescent="0.25">
      <c r="A16098" s="1">
        <f t="shared" si="251"/>
        <v>16097</v>
      </c>
      <c r="B16098" t="s">
        <v>11524</v>
      </c>
      <c r="C16098" t="s">
        <v>4130</v>
      </c>
      <c r="D16098" s="2">
        <v>44640</v>
      </c>
    </row>
    <row r="16099" spans="1:4" ht="12" customHeight="1" x14ac:dyDescent="0.25">
      <c r="A16099" s="1">
        <f t="shared" si="251"/>
        <v>16098</v>
      </c>
      <c r="B16099" t="s">
        <v>11525</v>
      </c>
      <c r="C16099" t="s">
        <v>4130</v>
      </c>
      <c r="D16099" s="2">
        <v>44640</v>
      </c>
    </row>
    <row r="16100" spans="1:4" ht="12" customHeight="1" x14ac:dyDescent="0.25">
      <c r="A16100" s="1">
        <f t="shared" si="251"/>
        <v>16099</v>
      </c>
      <c r="B16100" t="s">
        <v>11526</v>
      </c>
      <c r="C16100" t="s">
        <v>4130</v>
      </c>
      <c r="D16100" s="2">
        <v>44640</v>
      </c>
    </row>
    <row r="16101" spans="1:4" ht="12" customHeight="1" x14ac:dyDescent="0.25">
      <c r="A16101" s="1">
        <f t="shared" si="251"/>
        <v>16100</v>
      </c>
      <c r="B16101" t="s">
        <v>11527</v>
      </c>
      <c r="C16101" t="s">
        <v>4130</v>
      </c>
      <c r="D16101" s="2">
        <v>44640</v>
      </c>
    </row>
    <row r="16102" spans="1:4" ht="12" customHeight="1" x14ac:dyDescent="0.25">
      <c r="A16102" s="1">
        <f t="shared" si="251"/>
        <v>16101</v>
      </c>
      <c r="B16102" t="s">
        <v>11528</v>
      </c>
      <c r="C16102" t="s">
        <v>4130</v>
      </c>
      <c r="D16102" s="2">
        <v>44640</v>
      </c>
    </row>
    <row r="16103" spans="1:4" ht="12" customHeight="1" x14ac:dyDescent="0.25">
      <c r="A16103" s="1">
        <f t="shared" si="251"/>
        <v>16102</v>
      </c>
      <c r="B16103" t="s">
        <v>11529</v>
      </c>
      <c r="C16103" t="s">
        <v>4130</v>
      </c>
      <c r="D16103" s="2">
        <v>44640</v>
      </c>
    </row>
    <row r="16104" spans="1:4" ht="12" customHeight="1" x14ac:dyDescent="0.25">
      <c r="A16104" s="1">
        <f t="shared" si="251"/>
        <v>16103</v>
      </c>
      <c r="B16104" t="s">
        <v>11530</v>
      </c>
      <c r="C16104" t="s">
        <v>4130</v>
      </c>
      <c r="D16104" s="2">
        <v>44640</v>
      </c>
    </row>
    <row r="16105" spans="1:4" ht="12" customHeight="1" x14ac:dyDescent="0.25">
      <c r="A16105" s="1">
        <f t="shared" si="251"/>
        <v>16104</v>
      </c>
      <c r="B16105" t="s">
        <v>11531</v>
      </c>
      <c r="C16105" t="s">
        <v>4130</v>
      </c>
      <c r="D16105" s="2">
        <v>44640</v>
      </c>
    </row>
    <row r="16106" spans="1:4" ht="12" customHeight="1" x14ac:dyDescent="0.25">
      <c r="A16106" s="1">
        <f t="shared" si="251"/>
        <v>16105</v>
      </c>
      <c r="B16106" t="s">
        <v>11532</v>
      </c>
      <c r="C16106" t="s">
        <v>4130</v>
      </c>
      <c r="D16106" s="2">
        <v>44640</v>
      </c>
    </row>
    <row r="16107" spans="1:4" ht="12" customHeight="1" x14ac:dyDescent="0.25">
      <c r="A16107" s="1">
        <f t="shared" si="251"/>
        <v>16106</v>
      </c>
      <c r="B16107" t="s">
        <v>11533</v>
      </c>
      <c r="C16107" t="s">
        <v>4130</v>
      </c>
      <c r="D16107" s="2">
        <v>44640</v>
      </c>
    </row>
    <row r="16108" spans="1:4" ht="12" customHeight="1" x14ac:dyDescent="0.25">
      <c r="A16108" s="1">
        <f t="shared" si="251"/>
        <v>16107</v>
      </c>
      <c r="B16108" t="s">
        <v>9984</v>
      </c>
      <c r="C16108" t="s">
        <v>4130</v>
      </c>
      <c r="D16108" s="2">
        <v>44640</v>
      </c>
    </row>
    <row r="16109" spans="1:4" ht="12" customHeight="1" x14ac:dyDescent="0.25">
      <c r="A16109" s="1">
        <f t="shared" si="251"/>
        <v>16108</v>
      </c>
      <c r="B16109" t="s">
        <v>11534</v>
      </c>
      <c r="C16109" t="s">
        <v>4130</v>
      </c>
      <c r="D16109" s="2">
        <v>44640</v>
      </c>
    </row>
    <row r="16110" spans="1:4" ht="12" customHeight="1" x14ac:dyDescent="0.25">
      <c r="A16110" s="1">
        <f t="shared" si="251"/>
        <v>16109</v>
      </c>
      <c r="B16110" t="s">
        <v>11535</v>
      </c>
      <c r="C16110" t="s">
        <v>4130</v>
      </c>
      <c r="D16110" s="2">
        <v>44640</v>
      </c>
    </row>
    <row r="16111" spans="1:4" ht="12" customHeight="1" x14ac:dyDescent="0.25">
      <c r="A16111" s="1">
        <f t="shared" si="251"/>
        <v>16110</v>
      </c>
      <c r="B16111" t="s">
        <v>11536</v>
      </c>
      <c r="C16111" t="s">
        <v>4130</v>
      </c>
      <c r="D16111" s="2">
        <v>44640</v>
      </c>
    </row>
    <row r="16112" spans="1:4" ht="12" customHeight="1" x14ac:dyDescent="0.25">
      <c r="A16112" s="1">
        <f t="shared" si="251"/>
        <v>16111</v>
      </c>
      <c r="B16112" t="s">
        <v>11537</v>
      </c>
      <c r="C16112" t="s">
        <v>4130</v>
      </c>
      <c r="D16112" s="2">
        <v>44640</v>
      </c>
    </row>
    <row r="16113" spans="1:4" ht="12" customHeight="1" x14ac:dyDescent="0.25">
      <c r="A16113" s="1">
        <f t="shared" si="251"/>
        <v>16112</v>
      </c>
      <c r="B16113" t="s">
        <v>11538</v>
      </c>
      <c r="C16113" t="s">
        <v>4130</v>
      </c>
      <c r="D16113" s="2">
        <v>44640</v>
      </c>
    </row>
    <row r="16114" spans="1:4" ht="12" customHeight="1" x14ac:dyDescent="0.25">
      <c r="A16114" s="1">
        <f t="shared" si="251"/>
        <v>16113</v>
      </c>
      <c r="B16114" t="s">
        <v>11539</v>
      </c>
      <c r="C16114" t="s">
        <v>4130</v>
      </c>
      <c r="D16114" s="2">
        <v>44640</v>
      </c>
    </row>
    <row r="16115" spans="1:4" ht="12" customHeight="1" x14ac:dyDescent="0.25">
      <c r="A16115" s="1">
        <f t="shared" si="251"/>
        <v>16114</v>
      </c>
      <c r="B16115" t="s">
        <v>11540</v>
      </c>
      <c r="C16115" t="s">
        <v>4130</v>
      </c>
      <c r="D16115" s="2">
        <v>44640</v>
      </c>
    </row>
    <row r="16116" spans="1:4" ht="12" customHeight="1" x14ac:dyDescent="0.25">
      <c r="A16116" s="1">
        <f t="shared" si="251"/>
        <v>16115</v>
      </c>
      <c r="B16116" t="s">
        <v>11541</v>
      </c>
      <c r="C16116" t="s">
        <v>4130</v>
      </c>
      <c r="D16116" s="2">
        <v>44640</v>
      </c>
    </row>
    <row r="16117" spans="1:4" ht="12" customHeight="1" x14ac:dyDescent="0.25">
      <c r="A16117" s="1">
        <f t="shared" si="251"/>
        <v>16116</v>
      </c>
      <c r="B16117" t="s">
        <v>11542</v>
      </c>
      <c r="C16117" t="s">
        <v>4130</v>
      </c>
      <c r="D16117" s="2">
        <v>44640</v>
      </c>
    </row>
    <row r="16118" spans="1:4" ht="12" customHeight="1" x14ac:dyDescent="0.25">
      <c r="A16118" s="1">
        <f t="shared" si="251"/>
        <v>16117</v>
      </c>
      <c r="B16118" t="s">
        <v>9995</v>
      </c>
      <c r="C16118" t="s">
        <v>4130</v>
      </c>
      <c r="D16118" s="2">
        <v>44640</v>
      </c>
    </row>
    <row r="16119" spans="1:4" ht="12" customHeight="1" x14ac:dyDescent="0.25">
      <c r="A16119" s="1">
        <f t="shared" si="251"/>
        <v>16118</v>
      </c>
      <c r="B16119" t="s">
        <v>11543</v>
      </c>
      <c r="C16119" t="s">
        <v>4130</v>
      </c>
      <c r="D16119" s="2">
        <v>44640</v>
      </c>
    </row>
    <row r="16120" spans="1:4" ht="12" customHeight="1" x14ac:dyDescent="0.25">
      <c r="A16120" s="1">
        <f t="shared" si="251"/>
        <v>16119</v>
      </c>
      <c r="B16120" t="s">
        <v>11544</v>
      </c>
      <c r="C16120" t="s">
        <v>4130</v>
      </c>
      <c r="D16120" s="2">
        <v>44640</v>
      </c>
    </row>
    <row r="16121" spans="1:4" ht="12" customHeight="1" x14ac:dyDescent="0.25">
      <c r="A16121" s="1">
        <f t="shared" si="251"/>
        <v>16120</v>
      </c>
      <c r="B16121" t="s">
        <v>11545</v>
      </c>
      <c r="C16121" t="s">
        <v>4130</v>
      </c>
      <c r="D16121" s="2">
        <v>44640</v>
      </c>
    </row>
    <row r="16122" spans="1:4" ht="12" customHeight="1" x14ac:dyDescent="0.25">
      <c r="A16122" s="1">
        <f t="shared" si="251"/>
        <v>16121</v>
      </c>
      <c r="B16122" t="s">
        <v>11546</v>
      </c>
      <c r="C16122" t="s">
        <v>4130</v>
      </c>
      <c r="D16122" s="2">
        <v>44640</v>
      </c>
    </row>
    <row r="16123" spans="1:4" ht="12" customHeight="1" x14ac:dyDescent="0.25">
      <c r="A16123" s="1">
        <f t="shared" si="251"/>
        <v>16122</v>
      </c>
      <c r="B16123" t="s">
        <v>9995</v>
      </c>
      <c r="C16123" t="s">
        <v>4130</v>
      </c>
      <c r="D16123" s="2">
        <v>44640</v>
      </c>
    </row>
    <row r="16124" spans="1:4" ht="12" customHeight="1" x14ac:dyDescent="0.25">
      <c r="A16124" s="1">
        <f t="shared" si="251"/>
        <v>16123</v>
      </c>
      <c r="B16124" t="s">
        <v>9965</v>
      </c>
      <c r="C16124" t="s">
        <v>4130</v>
      </c>
      <c r="D16124" s="2">
        <v>44640</v>
      </c>
    </row>
    <row r="16125" spans="1:4" ht="12" customHeight="1" x14ac:dyDescent="0.25">
      <c r="A16125" s="1">
        <f t="shared" si="251"/>
        <v>16124</v>
      </c>
      <c r="B16125" t="s">
        <v>11547</v>
      </c>
      <c r="C16125" t="s">
        <v>4130</v>
      </c>
      <c r="D16125" s="2">
        <v>44640</v>
      </c>
    </row>
    <row r="16126" spans="1:4" ht="12" customHeight="1" x14ac:dyDescent="0.25">
      <c r="A16126" s="1">
        <f t="shared" si="251"/>
        <v>16125</v>
      </c>
      <c r="B16126" t="s">
        <v>11548</v>
      </c>
      <c r="C16126" t="s">
        <v>4130</v>
      </c>
      <c r="D16126" s="2">
        <v>44640</v>
      </c>
    </row>
    <row r="16127" spans="1:4" ht="12" customHeight="1" x14ac:dyDescent="0.25">
      <c r="A16127" s="1">
        <f t="shared" si="251"/>
        <v>16126</v>
      </c>
      <c r="B16127" t="s">
        <v>11549</v>
      </c>
      <c r="C16127" t="s">
        <v>4130</v>
      </c>
      <c r="D16127" s="2">
        <v>44640</v>
      </c>
    </row>
    <row r="16128" spans="1:4" ht="12" customHeight="1" x14ac:dyDescent="0.25">
      <c r="A16128" s="1">
        <f t="shared" si="251"/>
        <v>16127</v>
      </c>
      <c r="B16128" t="s">
        <v>11550</v>
      </c>
      <c r="C16128" t="s">
        <v>4130</v>
      </c>
      <c r="D16128" s="2">
        <v>44640</v>
      </c>
    </row>
    <row r="16129" spans="1:4" ht="12" customHeight="1" x14ac:dyDescent="0.25">
      <c r="A16129" s="1">
        <f t="shared" si="251"/>
        <v>16128</v>
      </c>
      <c r="B16129" t="s">
        <v>11551</v>
      </c>
      <c r="C16129" t="s">
        <v>4130</v>
      </c>
      <c r="D16129" s="2">
        <v>44640</v>
      </c>
    </row>
    <row r="16130" spans="1:4" ht="12" customHeight="1" x14ac:dyDescent="0.25">
      <c r="A16130" s="1">
        <f t="shared" si="251"/>
        <v>16129</v>
      </c>
      <c r="B16130" t="s">
        <v>11552</v>
      </c>
      <c r="C16130" t="s">
        <v>4130</v>
      </c>
      <c r="D16130" s="2">
        <v>44640</v>
      </c>
    </row>
    <row r="16131" spans="1:4" ht="12" customHeight="1" x14ac:dyDescent="0.25">
      <c r="A16131" s="1">
        <f t="shared" ref="A16131:A16194" si="252">ROW(A16130)</f>
        <v>16130</v>
      </c>
      <c r="B16131" t="s">
        <v>11553</v>
      </c>
      <c r="C16131" t="s">
        <v>4130</v>
      </c>
      <c r="D16131" s="2">
        <v>44640</v>
      </c>
    </row>
    <row r="16132" spans="1:4" ht="12" customHeight="1" x14ac:dyDescent="0.25">
      <c r="A16132" s="1">
        <f t="shared" si="252"/>
        <v>16131</v>
      </c>
      <c r="B16132" t="s">
        <v>11554</v>
      </c>
      <c r="C16132" t="s">
        <v>4130</v>
      </c>
      <c r="D16132" s="2">
        <v>44640</v>
      </c>
    </row>
    <row r="16133" spans="1:4" ht="12" customHeight="1" x14ac:dyDescent="0.25">
      <c r="A16133" s="1">
        <f t="shared" si="252"/>
        <v>16132</v>
      </c>
      <c r="B16133" t="s">
        <v>11555</v>
      </c>
      <c r="C16133" t="s">
        <v>4130</v>
      </c>
      <c r="D16133" s="2">
        <v>44640</v>
      </c>
    </row>
    <row r="16134" spans="1:4" ht="12" customHeight="1" x14ac:dyDescent="0.25">
      <c r="A16134" s="1">
        <f t="shared" si="252"/>
        <v>16133</v>
      </c>
      <c r="B16134" t="s">
        <v>11556</v>
      </c>
      <c r="C16134" t="s">
        <v>4130</v>
      </c>
      <c r="D16134" s="2">
        <v>44640</v>
      </c>
    </row>
    <row r="16135" spans="1:4" ht="12" customHeight="1" x14ac:dyDescent="0.25">
      <c r="A16135" s="1">
        <f t="shared" si="252"/>
        <v>16134</v>
      </c>
      <c r="B16135" t="s">
        <v>11557</v>
      </c>
      <c r="C16135" t="s">
        <v>4130</v>
      </c>
      <c r="D16135" s="2">
        <v>44640</v>
      </c>
    </row>
    <row r="16136" spans="1:4" ht="12" customHeight="1" x14ac:dyDescent="0.25">
      <c r="A16136" s="1">
        <f t="shared" si="252"/>
        <v>16135</v>
      </c>
      <c r="B16136" t="s">
        <v>11558</v>
      </c>
      <c r="C16136" t="s">
        <v>4130</v>
      </c>
      <c r="D16136" s="2">
        <v>44640</v>
      </c>
    </row>
    <row r="16137" spans="1:4" ht="12" customHeight="1" x14ac:dyDescent="0.25">
      <c r="A16137" s="1">
        <f t="shared" si="252"/>
        <v>16136</v>
      </c>
      <c r="B16137" t="s">
        <v>9995</v>
      </c>
      <c r="C16137" t="s">
        <v>4130</v>
      </c>
      <c r="D16137" s="2">
        <v>44640</v>
      </c>
    </row>
    <row r="16138" spans="1:4" ht="12" customHeight="1" x14ac:dyDescent="0.25">
      <c r="A16138" s="1">
        <f t="shared" si="252"/>
        <v>16137</v>
      </c>
      <c r="B16138" t="s">
        <v>11559</v>
      </c>
      <c r="C16138" t="s">
        <v>4130</v>
      </c>
      <c r="D16138" s="2">
        <v>44640</v>
      </c>
    </row>
    <row r="16139" spans="1:4" ht="12" customHeight="1" x14ac:dyDescent="0.25">
      <c r="A16139" s="1">
        <f t="shared" si="252"/>
        <v>16138</v>
      </c>
      <c r="B16139" t="s">
        <v>11560</v>
      </c>
      <c r="C16139" t="s">
        <v>4130</v>
      </c>
      <c r="D16139" s="2">
        <v>44640</v>
      </c>
    </row>
    <row r="16140" spans="1:4" ht="12" customHeight="1" x14ac:dyDescent="0.25">
      <c r="A16140" s="1">
        <f t="shared" si="252"/>
        <v>16139</v>
      </c>
      <c r="B16140" t="s">
        <v>11561</v>
      </c>
      <c r="C16140" t="s">
        <v>4130</v>
      </c>
      <c r="D16140" s="2">
        <v>44640</v>
      </c>
    </row>
    <row r="16141" spans="1:4" ht="12" customHeight="1" x14ac:dyDescent="0.25">
      <c r="A16141" s="1">
        <f t="shared" si="252"/>
        <v>16140</v>
      </c>
      <c r="B16141" t="s">
        <v>11562</v>
      </c>
      <c r="C16141" t="s">
        <v>4130</v>
      </c>
      <c r="D16141" s="2">
        <v>44640</v>
      </c>
    </row>
    <row r="16142" spans="1:4" ht="12" customHeight="1" x14ac:dyDescent="0.25">
      <c r="A16142" s="1">
        <f t="shared" si="252"/>
        <v>16141</v>
      </c>
      <c r="B16142" t="s">
        <v>11563</v>
      </c>
      <c r="C16142" t="s">
        <v>4130</v>
      </c>
      <c r="D16142" s="2">
        <v>44640</v>
      </c>
    </row>
    <row r="16143" spans="1:4" ht="12" customHeight="1" x14ac:dyDescent="0.25">
      <c r="A16143" s="1">
        <f t="shared" si="252"/>
        <v>16142</v>
      </c>
      <c r="B16143" t="s">
        <v>11564</v>
      </c>
      <c r="C16143" t="s">
        <v>4130</v>
      </c>
      <c r="D16143" s="2">
        <v>44640</v>
      </c>
    </row>
    <row r="16144" spans="1:4" ht="12" customHeight="1" x14ac:dyDescent="0.25">
      <c r="A16144" s="1">
        <f t="shared" si="252"/>
        <v>16143</v>
      </c>
      <c r="B16144" t="s">
        <v>11565</v>
      </c>
      <c r="C16144" t="s">
        <v>4130</v>
      </c>
      <c r="D16144" s="2">
        <v>44640</v>
      </c>
    </row>
    <row r="16145" spans="1:4" ht="12" customHeight="1" x14ac:dyDescent="0.25">
      <c r="A16145" s="1">
        <f t="shared" si="252"/>
        <v>16144</v>
      </c>
      <c r="B16145" t="s">
        <v>11566</v>
      </c>
      <c r="C16145" t="s">
        <v>4130</v>
      </c>
      <c r="D16145" s="2">
        <v>44640</v>
      </c>
    </row>
    <row r="16146" spans="1:4" ht="12" customHeight="1" x14ac:dyDescent="0.25">
      <c r="A16146" s="1">
        <f t="shared" si="252"/>
        <v>16145</v>
      </c>
      <c r="B16146" t="s">
        <v>9989</v>
      </c>
      <c r="C16146" t="s">
        <v>4130</v>
      </c>
      <c r="D16146" s="2">
        <v>44640</v>
      </c>
    </row>
    <row r="16147" spans="1:4" ht="12" customHeight="1" x14ac:dyDescent="0.25">
      <c r="A16147" s="1">
        <f t="shared" si="252"/>
        <v>16146</v>
      </c>
      <c r="B16147" t="s">
        <v>11567</v>
      </c>
      <c r="C16147" t="s">
        <v>4130</v>
      </c>
      <c r="D16147" s="2">
        <v>44640</v>
      </c>
    </row>
    <row r="16148" spans="1:4" ht="12" customHeight="1" x14ac:dyDescent="0.25">
      <c r="A16148" s="1">
        <f t="shared" si="252"/>
        <v>16147</v>
      </c>
      <c r="B16148" t="s">
        <v>11568</v>
      </c>
      <c r="C16148" t="s">
        <v>4130</v>
      </c>
      <c r="D16148" s="2">
        <v>44640</v>
      </c>
    </row>
    <row r="16149" spans="1:4" ht="12" customHeight="1" x14ac:dyDescent="0.25">
      <c r="A16149" s="1">
        <f t="shared" si="252"/>
        <v>16148</v>
      </c>
      <c r="B16149" t="s">
        <v>11569</v>
      </c>
      <c r="C16149" t="s">
        <v>4130</v>
      </c>
      <c r="D16149" s="2">
        <v>44640</v>
      </c>
    </row>
    <row r="16150" spans="1:4" ht="12" customHeight="1" x14ac:dyDescent="0.25">
      <c r="A16150" s="1">
        <f t="shared" si="252"/>
        <v>16149</v>
      </c>
      <c r="B16150" t="s">
        <v>11570</v>
      </c>
      <c r="C16150" t="s">
        <v>4130</v>
      </c>
      <c r="D16150" s="2">
        <v>44640</v>
      </c>
    </row>
    <row r="16151" spans="1:4" ht="12" customHeight="1" x14ac:dyDescent="0.25">
      <c r="A16151" s="1">
        <f t="shared" si="252"/>
        <v>16150</v>
      </c>
      <c r="B16151" t="s">
        <v>11571</v>
      </c>
      <c r="C16151" t="s">
        <v>4130</v>
      </c>
      <c r="D16151" s="2">
        <v>44640</v>
      </c>
    </row>
    <row r="16152" spans="1:4" ht="12" customHeight="1" x14ac:dyDescent="0.25">
      <c r="A16152" s="1">
        <f t="shared" si="252"/>
        <v>16151</v>
      </c>
      <c r="B16152" t="s">
        <v>11572</v>
      </c>
      <c r="C16152" t="s">
        <v>4130</v>
      </c>
      <c r="D16152" s="2">
        <v>44640</v>
      </c>
    </row>
    <row r="16153" spans="1:4" ht="12" customHeight="1" x14ac:dyDescent="0.25">
      <c r="A16153" s="1">
        <f t="shared" si="252"/>
        <v>16152</v>
      </c>
      <c r="B16153" t="s">
        <v>11573</v>
      </c>
      <c r="C16153" t="s">
        <v>4130</v>
      </c>
      <c r="D16153" s="2">
        <v>44640</v>
      </c>
    </row>
    <row r="16154" spans="1:4" ht="12" customHeight="1" x14ac:dyDescent="0.25">
      <c r="A16154" s="1">
        <f t="shared" si="252"/>
        <v>16153</v>
      </c>
      <c r="B16154" t="s">
        <v>11574</v>
      </c>
      <c r="C16154" t="s">
        <v>4130</v>
      </c>
      <c r="D16154" s="2">
        <v>44640</v>
      </c>
    </row>
    <row r="16155" spans="1:4" ht="12" customHeight="1" x14ac:dyDescent="0.25">
      <c r="A16155" s="1">
        <f t="shared" si="252"/>
        <v>16154</v>
      </c>
      <c r="B16155" t="s">
        <v>11575</v>
      </c>
      <c r="C16155" t="s">
        <v>4130</v>
      </c>
      <c r="D16155" s="2">
        <v>44640</v>
      </c>
    </row>
    <row r="16156" spans="1:4" ht="12" customHeight="1" x14ac:dyDescent="0.25">
      <c r="A16156" s="1">
        <f t="shared" si="252"/>
        <v>16155</v>
      </c>
      <c r="B16156" t="s">
        <v>11576</v>
      </c>
      <c r="C16156" t="s">
        <v>4130</v>
      </c>
      <c r="D16156" s="2">
        <v>44640</v>
      </c>
    </row>
    <row r="16157" spans="1:4" ht="12" customHeight="1" x14ac:dyDescent="0.25">
      <c r="A16157" s="1">
        <f t="shared" si="252"/>
        <v>16156</v>
      </c>
      <c r="B16157" t="s">
        <v>11577</v>
      </c>
      <c r="C16157" t="s">
        <v>4130</v>
      </c>
      <c r="D16157" s="2">
        <v>44640</v>
      </c>
    </row>
    <row r="16158" spans="1:4" ht="12" customHeight="1" x14ac:dyDescent="0.25">
      <c r="A16158" s="1">
        <f t="shared" si="252"/>
        <v>16157</v>
      </c>
      <c r="B16158" t="s">
        <v>11578</v>
      </c>
      <c r="C16158" t="s">
        <v>4130</v>
      </c>
      <c r="D16158" s="2">
        <v>44640</v>
      </c>
    </row>
    <row r="16159" spans="1:4" ht="12" customHeight="1" x14ac:dyDescent="0.25">
      <c r="A16159" s="1">
        <f t="shared" si="252"/>
        <v>16158</v>
      </c>
      <c r="B16159" t="s">
        <v>10176</v>
      </c>
      <c r="C16159" t="s">
        <v>4130</v>
      </c>
      <c r="D16159" s="2">
        <v>44640</v>
      </c>
    </row>
    <row r="16160" spans="1:4" ht="12" customHeight="1" x14ac:dyDescent="0.25">
      <c r="A16160" s="1">
        <f t="shared" si="252"/>
        <v>16159</v>
      </c>
      <c r="B16160" t="s">
        <v>9989</v>
      </c>
      <c r="C16160" t="s">
        <v>4130</v>
      </c>
      <c r="D16160" s="2">
        <v>44640</v>
      </c>
    </row>
    <row r="16161" spans="1:4" ht="12" customHeight="1" x14ac:dyDescent="0.25">
      <c r="A16161" s="1">
        <f t="shared" si="252"/>
        <v>16160</v>
      </c>
      <c r="B16161" t="s">
        <v>11579</v>
      </c>
      <c r="C16161" t="s">
        <v>4130</v>
      </c>
      <c r="D16161" s="2">
        <v>44640</v>
      </c>
    </row>
    <row r="16162" spans="1:4" ht="12" customHeight="1" x14ac:dyDescent="0.25">
      <c r="A16162" s="1">
        <f t="shared" si="252"/>
        <v>16161</v>
      </c>
      <c r="B16162" t="s">
        <v>11580</v>
      </c>
      <c r="C16162" t="s">
        <v>4130</v>
      </c>
      <c r="D16162" s="2">
        <v>44640</v>
      </c>
    </row>
    <row r="16163" spans="1:4" ht="12" customHeight="1" x14ac:dyDescent="0.25">
      <c r="A16163" s="1">
        <f t="shared" si="252"/>
        <v>16162</v>
      </c>
      <c r="B16163" t="s">
        <v>11581</v>
      </c>
      <c r="C16163" t="s">
        <v>4130</v>
      </c>
      <c r="D16163" s="2">
        <v>44640</v>
      </c>
    </row>
    <row r="16164" spans="1:4" ht="12" customHeight="1" x14ac:dyDescent="0.25">
      <c r="A16164" s="1">
        <f t="shared" si="252"/>
        <v>16163</v>
      </c>
      <c r="B16164" t="s">
        <v>11582</v>
      </c>
      <c r="C16164" t="s">
        <v>4130</v>
      </c>
      <c r="D16164" s="2">
        <v>44640</v>
      </c>
    </row>
    <row r="16165" spans="1:4" ht="12" customHeight="1" x14ac:dyDescent="0.25">
      <c r="A16165" s="1">
        <f t="shared" si="252"/>
        <v>16164</v>
      </c>
      <c r="B16165" t="s">
        <v>10320</v>
      </c>
      <c r="C16165" t="s">
        <v>4130</v>
      </c>
      <c r="D16165" s="2">
        <v>44640</v>
      </c>
    </row>
    <row r="16166" spans="1:4" ht="12" customHeight="1" x14ac:dyDescent="0.25">
      <c r="A16166" s="1">
        <f t="shared" si="252"/>
        <v>16165</v>
      </c>
      <c r="B16166" t="s">
        <v>11583</v>
      </c>
      <c r="C16166" t="s">
        <v>4130</v>
      </c>
      <c r="D16166" s="2">
        <v>44640</v>
      </c>
    </row>
    <row r="16167" spans="1:4" ht="12" customHeight="1" x14ac:dyDescent="0.25">
      <c r="A16167" s="1">
        <f t="shared" si="252"/>
        <v>16166</v>
      </c>
      <c r="B16167" t="s">
        <v>9965</v>
      </c>
      <c r="C16167" t="s">
        <v>4130</v>
      </c>
      <c r="D16167" s="2">
        <v>44640</v>
      </c>
    </row>
    <row r="16168" spans="1:4" ht="12" customHeight="1" x14ac:dyDescent="0.25">
      <c r="A16168" s="1">
        <f t="shared" si="252"/>
        <v>16167</v>
      </c>
      <c r="B16168" t="s">
        <v>11584</v>
      </c>
      <c r="C16168" t="s">
        <v>4130</v>
      </c>
      <c r="D16168" s="2">
        <v>44640</v>
      </c>
    </row>
    <row r="16169" spans="1:4" ht="12" customHeight="1" x14ac:dyDescent="0.25">
      <c r="A16169" s="1">
        <f t="shared" si="252"/>
        <v>16168</v>
      </c>
      <c r="B16169" t="s">
        <v>11585</v>
      </c>
      <c r="C16169" t="s">
        <v>4130</v>
      </c>
      <c r="D16169" s="2">
        <v>44640</v>
      </c>
    </row>
    <row r="16170" spans="1:4" ht="12" customHeight="1" x14ac:dyDescent="0.25">
      <c r="A16170" s="1">
        <f t="shared" si="252"/>
        <v>16169</v>
      </c>
      <c r="B16170" t="s">
        <v>11586</v>
      </c>
      <c r="C16170" t="s">
        <v>4130</v>
      </c>
      <c r="D16170" s="2">
        <v>44640</v>
      </c>
    </row>
    <row r="16171" spans="1:4" ht="12" customHeight="1" x14ac:dyDescent="0.25">
      <c r="A16171" s="1">
        <f t="shared" si="252"/>
        <v>16170</v>
      </c>
      <c r="B16171" t="s">
        <v>11587</v>
      </c>
      <c r="C16171" t="s">
        <v>4130</v>
      </c>
      <c r="D16171" s="2">
        <v>44640</v>
      </c>
    </row>
    <row r="16172" spans="1:4" ht="12" customHeight="1" x14ac:dyDescent="0.25">
      <c r="A16172" s="1">
        <f t="shared" si="252"/>
        <v>16171</v>
      </c>
      <c r="B16172" t="s">
        <v>11588</v>
      </c>
      <c r="C16172" t="s">
        <v>4130</v>
      </c>
      <c r="D16172" s="2">
        <v>44640</v>
      </c>
    </row>
    <row r="16173" spans="1:4" ht="12" customHeight="1" x14ac:dyDescent="0.25">
      <c r="A16173" s="1">
        <f t="shared" si="252"/>
        <v>16172</v>
      </c>
      <c r="B16173" t="s">
        <v>9995</v>
      </c>
      <c r="C16173" t="s">
        <v>4130</v>
      </c>
      <c r="D16173" s="2">
        <v>44640</v>
      </c>
    </row>
    <row r="16174" spans="1:4" ht="12" customHeight="1" x14ac:dyDescent="0.25">
      <c r="A16174" s="1">
        <f t="shared" si="252"/>
        <v>16173</v>
      </c>
      <c r="B16174" t="s">
        <v>11589</v>
      </c>
      <c r="C16174" t="s">
        <v>4130</v>
      </c>
      <c r="D16174" s="2">
        <v>44640</v>
      </c>
    </row>
    <row r="16175" spans="1:4" ht="12" customHeight="1" x14ac:dyDescent="0.25">
      <c r="A16175" s="1">
        <f t="shared" si="252"/>
        <v>16174</v>
      </c>
      <c r="B16175" t="s">
        <v>11590</v>
      </c>
      <c r="C16175" t="s">
        <v>4130</v>
      </c>
      <c r="D16175" s="2">
        <v>44640</v>
      </c>
    </row>
    <row r="16176" spans="1:4" ht="12" customHeight="1" x14ac:dyDescent="0.25">
      <c r="A16176" s="1">
        <f t="shared" si="252"/>
        <v>16175</v>
      </c>
      <c r="B16176" t="s">
        <v>11591</v>
      </c>
      <c r="C16176" t="s">
        <v>4130</v>
      </c>
      <c r="D16176" s="2">
        <v>44640</v>
      </c>
    </row>
    <row r="16177" spans="1:4" ht="12" customHeight="1" x14ac:dyDescent="0.25">
      <c r="A16177" s="1">
        <f t="shared" si="252"/>
        <v>16176</v>
      </c>
      <c r="B16177" t="s">
        <v>11592</v>
      </c>
      <c r="C16177" t="s">
        <v>4130</v>
      </c>
      <c r="D16177" s="2">
        <v>44640</v>
      </c>
    </row>
    <row r="16178" spans="1:4" ht="12" customHeight="1" x14ac:dyDescent="0.25">
      <c r="A16178" s="1">
        <f t="shared" si="252"/>
        <v>16177</v>
      </c>
      <c r="B16178" t="s">
        <v>11593</v>
      </c>
      <c r="C16178" t="s">
        <v>4130</v>
      </c>
      <c r="D16178" s="2">
        <v>44640</v>
      </c>
    </row>
    <row r="16179" spans="1:4" ht="12" customHeight="1" x14ac:dyDescent="0.25">
      <c r="A16179" s="1">
        <f t="shared" si="252"/>
        <v>16178</v>
      </c>
      <c r="B16179" t="s">
        <v>6965</v>
      </c>
      <c r="C16179" t="s">
        <v>4130</v>
      </c>
      <c r="D16179" s="2">
        <v>44640</v>
      </c>
    </row>
    <row r="16180" spans="1:4" ht="12" customHeight="1" x14ac:dyDescent="0.25">
      <c r="A16180" s="1">
        <f t="shared" si="252"/>
        <v>16179</v>
      </c>
      <c r="B16180" t="s">
        <v>11594</v>
      </c>
      <c r="C16180" t="s">
        <v>4130</v>
      </c>
      <c r="D16180" s="2">
        <v>44640</v>
      </c>
    </row>
    <row r="16181" spans="1:4" ht="12" customHeight="1" x14ac:dyDescent="0.25">
      <c r="A16181" s="1">
        <f t="shared" si="252"/>
        <v>16180</v>
      </c>
      <c r="B16181" t="s">
        <v>9984</v>
      </c>
      <c r="C16181" t="s">
        <v>4130</v>
      </c>
      <c r="D16181" s="2">
        <v>44640</v>
      </c>
    </row>
    <row r="16182" spans="1:4" ht="12" customHeight="1" x14ac:dyDescent="0.25">
      <c r="A16182" s="1">
        <f t="shared" si="252"/>
        <v>16181</v>
      </c>
      <c r="B16182" t="s">
        <v>11595</v>
      </c>
      <c r="C16182" t="s">
        <v>4130</v>
      </c>
      <c r="D16182" s="2">
        <v>44640</v>
      </c>
    </row>
    <row r="16183" spans="1:4" ht="12" customHeight="1" x14ac:dyDescent="0.25">
      <c r="A16183" s="1">
        <f t="shared" si="252"/>
        <v>16182</v>
      </c>
      <c r="B16183" t="s">
        <v>10176</v>
      </c>
      <c r="C16183" t="s">
        <v>4130</v>
      </c>
      <c r="D16183" s="2">
        <v>44640</v>
      </c>
    </row>
    <row r="16184" spans="1:4" ht="12" customHeight="1" x14ac:dyDescent="0.25">
      <c r="A16184" s="1">
        <f t="shared" si="252"/>
        <v>16183</v>
      </c>
      <c r="B16184" t="s">
        <v>11596</v>
      </c>
      <c r="C16184" t="s">
        <v>4130</v>
      </c>
      <c r="D16184" s="2">
        <v>44640</v>
      </c>
    </row>
    <row r="16185" spans="1:4" ht="12" customHeight="1" x14ac:dyDescent="0.25">
      <c r="A16185" s="1">
        <f t="shared" si="252"/>
        <v>16184</v>
      </c>
      <c r="B16185" t="s">
        <v>9965</v>
      </c>
      <c r="C16185" t="s">
        <v>4130</v>
      </c>
      <c r="D16185" s="2">
        <v>44640</v>
      </c>
    </row>
    <row r="16186" spans="1:4" ht="12" customHeight="1" x14ac:dyDescent="0.25">
      <c r="A16186" s="1">
        <f t="shared" si="252"/>
        <v>16185</v>
      </c>
      <c r="B16186" t="s">
        <v>11597</v>
      </c>
      <c r="C16186" t="s">
        <v>4130</v>
      </c>
      <c r="D16186" s="2">
        <v>44640</v>
      </c>
    </row>
    <row r="16187" spans="1:4" ht="12" customHeight="1" x14ac:dyDescent="0.25">
      <c r="A16187" s="1">
        <f t="shared" si="252"/>
        <v>16186</v>
      </c>
      <c r="B16187" t="s">
        <v>11598</v>
      </c>
      <c r="C16187" t="s">
        <v>4130</v>
      </c>
      <c r="D16187" s="2">
        <v>44640</v>
      </c>
    </row>
    <row r="16188" spans="1:4" ht="12" customHeight="1" x14ac:dyDescent="0.25">
      <c r="A16188" s="1">
        <f t="shared" si="252"/>
        <v>16187</v>
      </c>
      <c r="B16188" t="s">
        <v>11599</v>
      </c>
      <c r="C16188" t="s">
        <v>4130</v>
      </c>
      <c r="D16188" s="2">
        <v>44640</v>
      </c>
    </row>
    <row r="16189" spans="1:4" ht="12" customHeight="1" x14ac:dyDescent="0.25">
      <c r="A16189" s="1">
        <f t="shared" si="252"/>
        <v>16188</v>
      </c>
      <c r="B16189" t="s">
        <v>11600</v>
      </c>
      <c r="C16189" t="s">
        <v>4130</v>
      </c>
      <c r="D16189" s="2">
        <v>44640</v>
      </c>
    </row>
    <row r="16190" spans="1:4" ht="12" customHeight="1" x14ac:dyDescent="0.25">
      <c r="A16190" s="1">
        <f t="shared" si="252"/>
        <v>16189</v>
      </c>
      <c r="B16190" t="s">
        <v>9984</v>
      </c>
      <c r="C16190" t="s">
        <v>4130</v>
      </c>
      <c r="D16190" s="2">
        <v>44640</v>
      </c>
    </row>
    <row r="16191" spans="1:4" ht="12" customHeight="1" x14ac:dyDescent="0.25">
      <c r="A16191" s="1">
        <f t="shared" si="252"/>
        <v>16190</v>
      </c>
      <c r="B16191" t="s">
        <v>11601</v>
      </c>
      <c r="C16191" t="s">
        <v>4130</v>
      </c>
      <c r="D16191" s="2">
        <v>44640</v>
      </c>
    </row>
    <row r="16192" spans="1:4" ht="12" customHeight="1" x14ac:dyDescent="0.25">
      <c r="A16192" s="1">
        <f t="shared" si="252"/>
        <v>16191</v>
      </c>
      <c r="B16192" t="s">
        <v>11602</v>
      </c>
      <c r="C16192" t="s">
        <v>4130</v>
      </c>
      <c r="D16192" s="2">
        <v>44640</v>
      </c>
    </row>
    <row r="16193" spans="1:4" ht="12" customHeight="1" x14ac:dyDescent="0.25">
      <c r="A16193" s="1">
        <f t="shared" si="252"/>
        <v>16192</v>
      </c>
      <c r="B16193" t="s">
        <v>11603</v>
      </c>
      <c r="C16193" t="s">
        <v>4130</v>
      </c>
      <c r="D16193" s="2">
        <v>44640</v>
      </c>
    </row>
    <row r="16194" spans="1:4" ht="12" customHeight="1" x14ac:dyDescent="0.25">
      <c r="A16194" s="1">
        <f t="shared" si="252"/>
        <v>16193</v>
      </c>
      <c r="B16194" t="s">
        <v>11604</v>
      </c>
      <c r="C16194" t="s">
        <v>4130</v>
      </c>
      <c r="D16194" s="2">
        <v>44640</v>
      </c>
    </row>
    <row r="16195" spans="1:4" ht="12" customHeight="1" x14ac:dyDescent="0.25">
      <c r="A16195" s="1">
        <f t="shared" ref="A16195:A16258" si="253">ROW(A16194)</f>
        <v>16194</v>
      </c>
      <c r="B16195" t="s">
        <v>9989</v>
      </c>
      <c r="C16195" t="s">
        <v>4130</v>
      </c>
      <c r="D16195" s="2">
        <v>44640</v>
      </c>
    </row>
    <row r="16196" spans="1:4" ht="12" customHeight="1" x14ac:dyDescent="0.25">
      <c r="A16196" s="1">
        <f t="shared" si="253"/>
        <v>16195</v>
      </c>
      <c r="B16196" t="s">
        <v>9994</v>
      </c>
      <c r="C16196" t="s">
        <v>4130</v>
      </c>
      <c r="D16196" s="2">
        <v>44640</v>
      </c>
    </row>
    <row r="16197" spans="1:4" ht="12" customHeight="1" x14ac:dyDescent="0.25">
      <c r="A16197" s="1">
        <f t="shared" si="253"/>
        <v>16196</v>
      </c>
      <c r="B16197" t="s">
        <v>11605</v>
      </c>
      <c r="C16197" t="s">
        <v>4130</v>
      </c>
      <c r="D16197" s="2">
        <v>44640</v>
      </c>
    </row>
    <row r="16198" spans="1:4" ht="12" customHeight="1" x14ac:dyDescent="0.25">
      <c r="A16198" s="1">
        <f t="shared" si="253"/>
        <v>16197</v>
      </c>
      <c r="B16198" t="s">
        <v>9984</v>
      </c>
      <c r="C16198" t="s">
        <v>4130</v>
      </c>
      <c r="D16198" s="2">
        <v>44640</v>
      </c>
    </row>
    <row r="16199" spans="1:4" ht="12" customHeight="1" x14ac:dyDescent="0.25">
      <c r="A16199" s="1">
        <f t="shared" si="253"/>
        <v>16198</v>
      </c>
      <c r="B16199" t="s">
        <v>11600</v>
      </c>
      <c r="C16199" t="s">
        <v>4130</v>
      </c>
      <c r="D16199" s="2">
        <v>44640</v>
      </c>
    </row>
    <row r="16200" spans="1:4" ht="12" customHeight="1" x14ac:dyDescent="0.25">
      <c r="A16200" s="1">
        <f t="shared" si="253"/>
        <v>16199</v>
      </c>
      <c r="B16200" t="s">
        <v>11606</v>
      </c>
      <c r="C16200" t="s">
        <v>4130</v>
      </c>
      <c r="D16200" s="2">
        <v>44640</v>
      </c>
    </row>
    <row r="16201" spans="1:4" ht="12" customHeight="1" x14ac:dyDescent="0.25">
      <c r="A16201" s="1">
        <f t="shared" si="253"/>
        <v>16200</v>
      </c>
      <c r="B16201" t="s">
        <v>11607</v>
      </c>
      <c r="C16201" t="s">
        <v>4130</v>
      </c>
      <c r="D16201" s="2">
        <v>44640</v>
      </c>
    </row>
    <row r="16202" spans="1:4" ht="12" customHeight="1" x14ac:dyDescent="0.25">
      <c r="A16202" s="1">
        <f t="shared" si="253"/>
        <v>16201</v>
      </c>
      <c r="B16202" t="s">
        <v>11608</v>
      </c>
      <c r="C16202" t="s">
        <v>4130</v>
      </c>
      <c r="D16202" s="2">
        <v>44640</v>
      </c>
    </row>
    <row r="16203" spans="1:4" ht="12" customHeight="1" x14ac:dyDescent="0.25">
      <c r="A16203" s="1">
        <f t="shared" si="253"/>
        <v>16202</v>
      </c>
      <c r="B16203" t="s">
        <v>11609</v>
      </c>
      <c r="C16203" t="s">
        <v>4130</v>
      </c>
      <c r="D16203" s="2">
        <v>44640</v>
      </c>
    </row>
    <row r="16204" spans="1:4" ht="12" customHeight="1" x14ac:dyDescent="0.25">
      <c r="A16204" s="1">
        <f t="shared" si="253"/>
        <v>16203</v>
      </c>
      <c r="B16204" t="s">
        <v>11610</v>
      </c>
      <c r="C16204" t="s">
        <v>4130</v>
      </c>
      <c r="D16204" s="2">
        <v>44640</v>
      </c>
    </row>
    <row r="16205" spans="1:4" ht="12" customHeight="1" x14ac:dyDescent="0.25">
      <c r="A16205" s="1">
        <f t="shared" si="253"/>
        <v>16204</v>
      </c>
      <c r="B16205" t="s">
        <v>11611</v>
      </c>
      <c r="C16205" t="s">
        <v>4130</v>
      </c>
      <c r="D16205" s="2">
        <v>44640</v>
      </c>
    </row>
    <row r="16206" spans="1:4" ht="12" customHeight="1" x14ac:dyDescent="0.25">
      <c r="A16206" s="1">
        <f t="shared" si="253"/>
        <v>16205</v>
      </c>
      <c r="B16206" t="s">
        <v>11612</v>
      </c>
      <c r="C16206" t="s">
        <v>4130</v>
      </c>
      <c r="D16206" s="2">
        <v>44640</v>
      </c>
    </row>
    <row r="16207" spans="1:4" ht="12" customHeight="1" x14ac:dyDescent="0.25">
      <c r="A16207" s="1">
        <f t="shared" si="253"/>
        <v>16206</v>
      </c>
      <c r="B16207" t="s">
        <v>11613</v>
      </c>
      <c r="C16207" t="s">
        <v>4130</v>
      </c>
      <c r="D16207" s="2">
        <v>44640</v>
      </c>
    </row>
    <row r="16208" spans="1:4" ht="12" customHeight="1" x14ac:dyDescent="0.25">
      <c r="A16208" s="1">
        <f t="shared" si="253"/>
        <v>16207</v>
      </c>
      <c r="B16208" t="s">
        <v>11614</v>
      </c>
      <c r="C16208" t="s">
        <v>4130</v>
      </c>
      <c r="D16208" s="2">
        <v>44640</v>
      </c>
    </row>
    <row r="16209" spans="1:4" ht="12" customHeight="1" x14ac:dyDescent="0.25">
      <c r="A16209" s="1">
        <f t="shared" si="253"/>
        <v>16208</v>
      </c>
      <c r="B16209" t="s">
        <v>11615</v>
      </c>
      <c r="C16209" t="s">
        <v>4130</v>
      </c>
      <c r="D16209" s="2">
        <v>44640</v>
      </c>
    </row>
    <row r="16210" spans="1:4" ht="12" customHeight="1" x14ac:dyDescent="0.25">
      <c r="A16210" s="1">
        <f t="shared" si="253"/>
        <v>16209</v>
      </c>
      <c r="B16210" t="s">
        <v>11616</v>
      </c>
      <c r="C16210" t="s">
        <v>4130</v>
      </c>
      <c r="D16210" s="2">
        <v>44640</v>
      </c>
    </row>
    <row r="16211" spans="1:4" ht="12" customHeight="1" x14ac:dyDescent="0.25">
      <c r="A16211" s="1">
        <f t="shared" si="253"/>
        <v>16210</v>
      </c>
      <c r="B16211" t="s">
        <v>9965</v>
      </c>
      <c r="C16211" t="s">
        <v>4130</v>
      </c>
      <c r="D16211" s="2">
        <v>44640</v>
      </c>
    </row>
    <row r="16212" spans="1:4" ht="12" customHeight="1" x14ac:dyDescent="0.25">
      <c r="A16212" s="1">
        <f t="shared" si="253"/>
        <v>16211</v>
      </c>
      <c r="B16212" t="s">
        <v>11617</v>
      </c>
      <c r="C16212" t="s">
        <v>4130</v>
      </c>
      <c r="D16212" s="2">
        <v>44640</v>
      </c>
    </row>
    <row r="16213" spans="1:4" ht="12" customHeight="1" x14ac:dyDescent="0.25">
      <c r="A16213" s="1">
        <f t="shared" si="253"/>
        <v>16212</v>
      </c>
      <c r="B16213" t="s">
        <v>11618</v>
      </c>
      <c r="C16213" t="s">
        <v>4130</v>
      </c>
      <c r="D16213" s="2">
        <v>44640</v>
      </c>
    </row>
    <row r="16214" spans="1:4" ht="12" customHeight="1" x14ac:dyDescent="0.25">
      <c r="A16214" s="1">
        <f t="shared" si="253"/>
        <v>16213</v>
      </c>
      <c r="B16214" t="s">
        <v>11619</v>
      </c>
      <c r="C16214" t="s">
        <v>4130</v>
      </c>
      <c r="D16214" s="2">
        <v>44640</v>
      </c>
    </row>
    <row r="16215" spans="1:4" ht="12" customHeight="1" x14ac:dyDescent="0.25">
      <c r="A16215" s="1">
        <f t="shared" si="253"/>
        <v>16214</v>
      </c>
      <c r="B16215" t="s">
        <v>11620</v>
      </c>
      <c r="C16215" t="s">
        <v>4130</v>
      </c>
      <c r="D16215" s="2">
        <v>44640</v>
      </c>
    </row>
    <row r="16216" spans="1:4" ht="12" customHeight="1" x14ac:dyDescent="0.25">
      <c r="A16216" s="1">
        <f t="shared" si="253"/>
        <v>16215</v>
      </c>
      <c r="B16216" t="s">
        <v>11621</v>
      </c>
      <c r="C16216" t="s">
        <v>4130</v>
      </c>
      <c r="D16216" s="2">
        <v>44640</v>
      </c>
    </row>
    <row r="16217" spans="1:4" ht="12" customHeight="1" x14ac:dyDescent="0.25">
      <c r="A16217" s="1">
        <f t="shared" si="253"/>
        <v>16216</v>
      </c>
      <c r="B16217" t="s">
        <v>11622</v>
      </c>
      <c r="C16217" t="s">
        <v>4130</v>
      </c>
      <c r="D16217" s="2">
        <v>44640</v>
      </c>
    </row>
    <row r="16218" spans="1:4" ht="12" customHeight="1" x14ac:dyDescent="0.25">
      <c r="A16218" s="1">
        <f t="shared" si="253"/>
        <v>16217</v>
      </c>
      <c r="B16218" t="s">
        <v>11623</v>
      </c>
      <c r="C16218" t="s">
        <v>4130</v>
      </c>
      <c r="D16218" s="2">
        <v>44640</v>
      </c>
    </row>
    <row r="16219" spans="1:4" ht="12" customHeight="1" x14ac:dyDescent="0.25">
      <c r="A16219" s="1">
        <f t="shared" si="253"/>
        <v>16218</v>
      </c>
      <c r="B16219" t="s">
        <v>11624</v>
      </c>
      <c r="C16219" t="s">
        <v>4130</v>
      </c>
      <c r="D16219" s="2">
        <v>44640</v>
      </c>
    </row>
    <row r="16220" spans="1:4" ht="12" customHeight="1" x14ac:dyDescent="0.25">
      <c r="A16220" s="1">
        <f t="shared" si="253"/>
        <v>16219</v>
      </c>
      <c r="B16220" t="s">
        <v>11625</v>
      </c>
      <c r="C16220" t="s">
        <v>4130</v>
      </c>
      <c r="D16220" s="2">
        <v>44640</v>
      </c>
    </row>
    <row r="16221" spans="1:4" ht="12" customHeight="1" x14ac:dyDescent="0.25">
      <c r="A16221" s="1">
        <f t="shared" si="253"/>
        <v>16220</v>
      </c>
      <c r="B16221" t="s">
        <v>11626</v>
      </c>
      <c r="C16221" t="s">
        <v>4130</v>
      </c>
      <c r="D16221" s="2">
        <v>44640</v>
      </c>
    </row>
    <row r="16222" spans="1:4" ht="12" customHeight="1" x14ac:dyDescent="0.25">
      <c r="A16222" s="1">
        <f t="shared" si="253"/>
        <v>16221</v>
      </c>
      <c r="B16222" t="s">
        <v>11627</v>
      </c>
      <c r="C16222" t="s">
        <v>4130</v>
      </c>
      <c r="D16222" s="2">
        <v>44640</v>
      </c>
    </row>
    <row r="16223" spans="1:4" ht="12" customHeight="1" x14ac:dyDescent="0.25">
      <c r="A16223" s="1">
        <f t="shared" si="253"/>
        <v>16222</v>
      </c>
      <c r="B16223" t="s">
        <v>11628</v>
      </c>
      <c r="C16223" t="s">
        <v>4130</v>
      </c>
      <c r="D16223" s="2">
        <v>44640</v>
      </c>
    </row>
    <row r="16224" spans="1:4" ht="12" customHeight="1" x14ac:dyDescent="0.25">
      <c r="A16224" s="1">
        <f t="shared" si="253"/>
        <v>16223</v>
      </c>
      <c r="B16224" t="s">
        <v>11629</v>
      </c>
      <c r="C16224" t="s">
        <v>4130</v>
      </c>
      <c r="D16224" s="2">
        <v>44640</v>
      </c>
    </row>
    <row r="16225" spans="1:4" ht="12" customHeight="1" x14ac:dyDescent="0.25">
      <c r="A16225" s="1">
        <f t="shared" si="253"/>
        <v>16224</v>
      </c>
      <c r="B16225" t="s">
        <v>11630</v>
      </c>
      <c r="C16225" t="s">
        <v>4130</v>
      </c>
      <c r="D16225" s="2">
        <v>44640</v>
      </c>
    </row>
    <row r="16226" spans="1:4" ht="12" customHeight="1" x14ac:dyDescent="0.25">
      <c r="A16226" s="1">
        <f t="shared" si="253"/>
        <v>16225</v>
      </c>
      <c r="B16226" t="s">
        <v>11631</v>
      </c>
      <c r="C16226" t="s">
        <v>4130</v>
      </c>
      <c r="D16226" s="2">
        <v>44640</v>
      </c>
    </row>
    <row r="16227" spans="1:4" ht="12" customHeight="1" x14ac:dyDescent="0.25">
      <c r="A16227" s="1">
        <f t="shared" si="253"/>
        <v>16226</v>
      </c>
      <c r="B16227" t="s">
        <v>11632</v>
      </c>
      <c r="C16227" t="s">
        <v>4130</v>
      </c>
      <c r="D16227" s="2">
        <v>44640</v>
      </c>
    </row>
    <row r="16228" spans="1:4" ht="12" customHeight="1" x14ac:dyDescent="0.25">
      <c r="A16228" s="1">
        <f t="shared" si="253"/>
        <v>16227</v>
      </c>
      <c r="B16228" t="s">
        <v>11633</v>
      </c>
      <c r="C16228" t="s">
        <v>4130</v>
      </c>
      <c r="D16228" s="2">
        <v>44640</v>
      </c>
    </row>
    <row r="16229" spans="1:4" ht="12" customHeight="1" x14ac:dyDescent="0.25">
      <c r="A16229" s="1">
        <f t="shared" si="253"/>
        <v>16228</v>
      </c>
      <c r="B16229" t="s">
        <v>11634</v>
      </c>
      <c r="C16229" t="s">
        <v>4130</v>
      </c>
      <c r="D16229" s="2">
        <v>44640</v>
      </c>
    </row>
    <row r="16230" spans="1:4" ht="12" customHeight="1" x14ac:dyDescent="0.25">
      <c r="A16230" s="1">
        <f t="shared" si="253"/>
        <v>16229</v>
      </c>
      <c r="B16230" t="s">
        <v>11635</v>
      </c>
      <c r="C16230" t="s">
        <v>4130</v>
      </c>
      <c r="D16230" s="2">
        <v>44640</v>
      </c>
    </row>
    <row r="16231" spans="1:4" ht="12" customHeight="1" x14ac:dyDescent="0.25">
      <c r="A16231" s="1">
        <f t="shared" si="253"/>
        <v>16230</v>
      </c>
      <c r="B16231" t="s">
        <v>11636</v>
      </c>
      <c r="C16231" t="s">
        <v>4130</v>
      </c>
      <c r="D16231" s="2">
        <v>44640</v>
      </c>
    </row>
    <row r="16232" spans="1:4" ht="12" customHeight="1" x14ac:dyDescent="0.25">
      <c r="A16232" s="1">
        <f t="shared" si="253"/>
        <v>16231</v>
      </c>
      <c r="B16232" t="s">
        <v>11637</v>
      </c>
      <c r="C16232" t="s">
        <v>4130</v>
      </c>
      <c r="D16232" s="2">
        <v>44640</v>
      </c>
    </row>
    <row r="16233" spans="1:4" ht="12" customHeight="1" x14ac:dyDescent="0.25">
      <c r="A16233" s="1">
        <f t="shared" si="253"/>
        <v>16232</v>
      </c>
      <c r="B16233" t="s">
        <v>11638</v>
      </c>
      <c r="C16233" t="s">
        <v>4130</v>
      </c>
      <c r="D16233" s="2">
        <v>44640</v>
      </c>
    </row>
    <row r="16234" spans="1:4" ht="12" customHeight="1" x14ac:dyDescent="0.25">
      <c r="A16234" s="1">
        <f t="shared" si="253"/>
        <v>16233</v>
      </c>
      <c r="B16234" t="s">
        <v>11639</v>
      </c>
      <c r="C16234" t="s">
        <v>4130</v>
      </c>
      <c r="D16234" s="2">
        <v>44640</v>
      </c>
    </row>
    <row r="16235" spans="1:4" ht="12" customHeight="1" x14ac:dyDescent="0.25">
      <c r="A16235" s="1">
        <f t="shared" si="253"/>
        <v>16234</v>
      </c>
      <c r="B16235" t="s">
        <v>11640</v>
      </c>
      <c r="C16235" t="s">
        <v>4130</v>
      </c>
      <c r="D16235" s="2">
        <v>44640</v>
      </c>
    </row>
    <row r="16236" spans="1:4" ht="12" customHeight="1" x14ac:dyDescent="0.25">
      <c r="A16236" s="1">
        <f t="shared" si="253"/>
        <v>16235</v>
      </c>
      <c r="B16236" t="s">
        <v>11641</v>
      </c>
      <c r="C16236" t="s">
        <v>4130</v>
      </c>
      <c r="D16236" s="2">
        <v>44640</v>
      </c>
    </row>
    <row r="16237" spans="1:4" ht="12" customHeight="1" x14ac:dyDescent="0.25">
      <c r="A16237" s="1">
        <f t="shared" si="253"/>
        <v>16236</v>
      </c>
      <c r="B16237" t="s">
        <v>11642</v>
      </c>
      <c r="C16237" t="s">
        <v>4130</v>
      </c>
      <c r="D16237" s="2">
        <v>44640</v>
      </c>
    </row>
    <row r="16238" spans="1:4" ht="12" customHeight="1" x14ac:dyDescent="0.25">
      <c r="A16238" s="1">
        <f t="shared" si="253"/>
        <v>16237</v>
      </c>
      <c r="B16238" t="s">
        <v>11643</v>
      </c>
      <c r="C16238" t="s">
        <v>4130</v>
      </c>
      <c r="D16238" s="2">
        <v>44640</v>
      </c>
    </row>
    <row r="16239" spans="1:4" ht="12" customHeight="1" x14ac:dyDescent="0.25">
      <c r="A16239" s="1">
        <f t="shared" si="253"/>
        <v>16238</v>
      </c>
      <c r="B16239" t="s">
        <v>11644</v>
      </c>
      <c r="C16239" t="s">
        <v>4130</v>
      </c>
      <c r="D16239" s="2">
        <v>44640</v>
      </c>
    </row>
    <row r="16240" spans="1:4" ht="12" customHeight="1" x14ac:dyDescent="0.25">
      <c r="A16240" s="1">
        <f t="shared" si="253"/>
        <v>16239</v>
      </c>
      <c r="B16240" t="s">
        <v>11645</v>
      </c>
      <c r="C16240" t="s">
        <v>4130</v>
      </c>
      <c r="D16240" s="2">
        <v>44640</v>
      </c>
    </row>
    <row r="16241" spans="1:4" ht="12" customHeight="1" x14ac:dyDescent="0.25">
      <c r="A16241" s="1">
        <f t="shared" si="253"/>
        <v>16240</v>
      </c>
      <c r="B16241" t="s">
        <v>11646</v>
      </c>
      <c r="C16241" t="s">
        <v>4130</v>
      </c>
      <c r="D16241" s="2">
        <v>44640</v>
      </c>
    </row>
    <row r="16242" spans="1:4" ht="12" customHeight="1" x14ac:dyDescent="0.25">
      <c r="A16242" s="1">
        <f t="shared" si="253"/>
        <v>16241</v>
      </c>
      <c r="B16242" t="s">
        <v>11647</v>
      </c>
      <c r="C16242" t="s">
        <v>4130</v>
      </c>
      <c r="D16242" s="2">
        <v>44640</v>
      </c>
    </row>
    <row r="16243" spans="1:4" ht="12" customHeight="1" x14ac:dyDescent="0.25">
      <c r="A16243" s="1">
        <f t="shared" si="253"/>
        <v>16242</v>
      </c>
      <c r="B16243" t="s">
        <v>11648</v>
      </c>
      <c r="C16243" t="s">
        <v>4130</v>
      </c>
      <c r="D16243" s="2">
        <v>44640</v>
      </c>
    </row>
    <row r="16244" spans="1:4" ht="12" customHeight="1" x14ac:dyDescent="0.25">
      <c r="A16244" s="1">
        <f t="shared" si="253"/>
        <v>16243</v>
      </c>
      <c r="B16244" t="s">
        <v>11649</v>
      </c>
      <c r="C16244" t="s">
        <v>4130</v>
      </c>
      <c r="D16244" s="2">
        <v>44640</v>
      </c>
    </row>
    <row r="16245" spans="1:4" ht="12" customHeight="1" x14ac:dyDescent="0.25">
      <c r="A16245" s="1">
        <f t="shared" si="253"/>
        <v>16244</v>
      </c>
      <c r="B16245" t="s">
        <v>11650</v>
      </c>
      <c r="C16245" t="s">
        <v>4130</v>
      </c>
      <c r="D16245" s="2">
        <v>44640</v>
      </c>
    </row>
    <row r="16246" spans="1:4" ht="12" customHeight="1" x14ac:dyDescent="0.25">
      <c r="A16246" s="1">
        <f t="shared" si="253"/>
        <v>16245</v>
      </c>
      <c r="B16246" t="s">
        <v>11651</v>
      </c>
      <c r="C16246" t="s">
        <v>4130</v>
      </c>
      <c r="D16246" s="2">
        <v>44640</v>
      </c>
    </row>
    <row r="16247" spans="1:4" ht="12" customHeight="1" x14ac:dyDescent="0.25">
      <c r="A16247" s="1">
        <f t="shared" si="253"/>
        <v>16246</v>
      </c>
      <c r="B16247" t="s">
        <v>11652</v>
      </c>
      <c r="C16247" t="s">
        <v>4130</v>
      </c>
      <c r="D16247" s="2">
        <v>44640</v>
      </c>
    </row>
    <row r="16248" spans="1:4" ht="12" customHeight="1" x14ac:dyDescent="0.25">
      <c r="A16248" s="1">
        <f t="shared" si="253"/>
        <v>16247</v>
      </c>
      <c r="B16248" t="s">
        <v>11653</v>
      </c>
      <c r="C16248" t="s">
        <v>4130</v>
      </c>
      <c r="D16248" s="2">
        <v>44640</v>
      </c>
    </row>
    <row r="16249" spans="1:4" ht="12" customHeight="1" x14ac:dyDescent="0.25">
      <c r="A16249" s="1">
        <f t="shared" si="253"/>
        <v>16248</v>
      </c>
      <c r="B16249" t="s">
        <v>11654</v>
      </c>
      <c r="C16249" t="s">
        <v>4130</v>
      </c>
      <c r="D16249" s="2">
        <v>44640</v>
      </c>
    </row>
    <row r="16250" spans="1:4" ht="12" customHeight="1" x14ac:dyDescent="0.25">
      <c r="A16250" s="1">
        <f t="shared" si="253"/>
        <v>16249</v>
      </c>
      <c r="B16250" t="s">
        <v>11655</v>
      </c>
      <c r="C16250" t="s">
        <v>4130</v>
      </c>
      <c r="D16250" s="2">
        <v>44640</v>
      </c>
    </row>
    <row r="16251" spans="1:4" ht="12" customHeight="1" x14ac:dyDescent="0.25">
      <c r="A16251" s="1">
        <f t="shared" si="253"/>
        <v>16250</v>
      </c>
      <c r="B16251" t="s">
        <v>11656</v>
      </c>
      <c r="C16251" t="s">
        <v>4130</v>
      </c>
      <c r="D16251" s="2">
        <v>44640</v>
      </c>
    </row>
    <row r="16252" spans="1:4" ht="12" customHeight="1" x14ac:dyDescent="0.25">
      <c r="A16252" s="1">
        <f t="shared" si="253"/>
        <v>16251</v>
      </c>
      <c r="B16252" t="s">
        <v>11657</v>
      </c>
      <c r="C16252" t="s">
        <v>4130</v>
      </c>
      <c r="D16252" s="2">
        <v>44640</v>
      </c>
    </row>
    <row r="16253" spans="1:4" ht="12" customHeight="1" x14ac:dyDescent="0.25">
      <c r="A16253" s="1">
        <f t="shared" si="253"/>
        <v>16252</v>
      </c>
      <c r="B16253" t="s">
        <v>9984</v>
      </c>
      <c r="C16253" t="s">
        <v>4130</v>
      </c>
      <c r="D16253" s="2">
        <v>44640</v>
      </c>
    </row>
    <row r="16254" spans="1:4" ht="12" customHeight="1" x14ac:dyDescent="0.25">
      <c r="A16254" s="1">
        <f t="shared" si="253"/>
        <v>16253</v>
      </c>
      <c r="B16254" t="s">
        <v>11658</v>
      </c>
      <c r="C16254" t="s">
        <v>4130</v>
      </c>
      <c r="D16254" s="2">
        <v>44640</v>
      </c>
    </row>
    <row r="16255" spans="1:4" ht="12" customHeight="1" x14ac:dyDescent="0.25">
      <c r="A16255" s="1">
        <f t="shared" si="253"/>
        <v>16254</v>
      </c>
      <c r="B16255" t="s">
        <v>11659</v>
      </c>
      <c r="C16255" t="s">
        <v>4130</v>
      </c>
      <c r="D16255" s="2">
        <v>44640</v>
      </c>
    </row>
    <row r="16256" spans="1:4" ht="12" customHeight="1" x14ac:dyDescent="0.25">
      <c r="A16256" s="1">
        <f t="shared" si="253"/>
        <v>16255</v>
      </c>
      <c r="B16256" t="s">
        <v>11660</v>
      </c>
      <c r="C16256" t="s">
        <v>4130</v>
      </c>
      <c r="D16256" s="2">
        <v>44640</v>
      </c>
    </row>
    <row r="16257" spans="1:4" ht="12" customHeight="1" x14ac:dyDescent="0.25">
      <c r="A16257" s="1">
        <f t="shared" si="253"/>
        <v>16256</v>
      </c>
      <c r="B16257" t="s">
        <v>11661</v>
      </c>
      <c r="C16257" t="s">
        <v>4130</v>
      </c>
      <c r="D16257" s="2">
        <v>44640</v>
      </c>
    </row>
    <row r="16258" spans="1:4" ht="12" customHeight="1" x14ac:dyDescent="0.25">
      <c r="A16258" s="1">
        <f t="shared" si="253"/>
        <v>16257</v>
      </c>
      <c r="B16258" t="s">
        <v>9965</v>
      </c>
      <c r="C16258" t="s">
        <v>4130</v>
      </c>
      <c r="D16258" s="2">
        <v>44640</v>
      </c>
    </row>
    <row r="16259" spans="1:4" ht="12" customHeight="1" x14ac:dyDescent="0.25">
      <c r="A16259" s="1">
        <f t="shared" ref="A16259:A16322" si="254">ROW(A16258)</f>
        <v>16258</v>
      </c>
      <c r="B16259" t="s">
        <v>6965</v>
      </c>
      <c r="C16259" t="s">
        <v>4130</v>
      </c>
      <c r="D16259" s="2">
        <v>44640</v>
      </c>
    </row>
    <row r="16260" spans="1:4" ht="12" customHeight="1" x14ac:dyDescent="0.25">
      <c r="A16260" s="1">
        <f t="shared" si="254"/>
        <v>16259</v>
      </c>
      <c r="B16260" t="s">
        <v>11662</v>
      </c>
      <c r="C16260" t="s">
        <v>4130</v>
      </c>
      <c r="D16260" s="2">
        <v>44640</v>
      </c>
    </row>
    <row r="16261" spans="1:4" ht="12" customHeight="1" x14ac:dyDescent="0.25">
      <c r="A16261" s="1">
        <f t="shared" si="254"/>
        <v>16260</v>
      </c>
      <c r="B16261" t="s">
        <v>11663</v>
      </c>
      <c r="C16261" t="s">
        <v>4130</v>
      </c>
      <c r="D16261" s="2">
        <v>44640</v>
      </c>
    </row>
    <row r="16262" spans="1:4" ht="12" customHeight="1" x14ac:dyDescent="0.25">
      <c r="A16262" s="1">
        <f t="shared" si="254"/>
        <v>16261</v>
      </c>
      <c r="B16262" t="s">
        <v>11664</v>
      </c>
      <c r="C16262" t="s">
        <v>4130</v>
      </c>
      <c r="D16262" s="2">
        <v>44640</v>
      </c>
    </row>
    <row r="16263" spans="1:4" ht="12" customHeight="1" x14ac:dyDescent="0.25">
      <c r="A16263" s="1">
        <f t="shared" si="254"/>
        <v>16262</v>
      </c>
      <c r="B16263" t="s">
        <v>11665</v>
      </c>
      <c r="C16263" t="s">
        <v>4130</v>
      </c>
      <c r="D16263" s="2">
        <v>44640</v>
      </c>
    </row>
    <row r="16264" spans="1:4" ht="12" customHeight="1" x14ac:dyDescent="0.25">
      <c r="A16264" s="1">
        <f t="shared" si="254"/>
        <v>16263</v>
      </c>
      <c r="B16264" t="s">
        <v>11666</v>
      </c>
      <c r="C16264" t="s">
        <v>4130</v>
      </c>
      <c r="D16264" s="2">
        <v>44640</v>
      </c>
    </row>
    <row r="16265" spans="1:4" ht="12" customHeight="1" x14ac:dyDescent="0.25">
      <c r="A16265" s="1">
        <f t="shared" si="254"/>
        <v>16264</v>
      </c>
      <c r="B16265" t="s">
        <v>9995</v>
      </c>
      <c r="C16265" t="s">
        <v>4130</v>
      </c>
      <c r="D16265" s="2">
        <v>44640</v>
      </c>
    </row>
    <row r="16266" spans="1:4" ht="12" customHeight="1" x14ac:dyDescent="0.25">
      <c r="A16266" s="1">
        <f t="shared" si="254"/>
        <v>16265</v>
      </c>
      <c r="B16266" t="s">
        <v>11667</v>
      </c>
      <c r="C16266" t="s">
        <v>4130</v>
      </c>
      <c r="D16266" s="2">
        <v>44640</v>
      </c>
    </row>
    <row r="16267" spans="1:4" ht="12" customHeight="1" x14ac:dyDescent="0.25">
      <c r="A16267" s="1">
        <f t="shared" si="254"/>
        <v>16266</v>
      </c>
      <c r="B16267" t="s">
        <v>10320</v>
      </c>
      <c r="C16267" t="s">
        <v>4130</v>
      </c>
      <c r="D16267" s="2">
        <v>44640</v>
      </c>
    </row>
    <row r="16268" spans="1:4" ht="12" customHeight="1" x14ac:dyDescent="0.25">
      <c r="A16268" s="1">
        <f t="shared" si="254"/>
        <v>16267</v>
      </c>
      <c r="B16268" t="s">
        <v>9995</v>
      </c>
      <c r="C16268" t="s">
        <v>4130</v>
      </c>
      <c r="D16268" s="2">
        <v>44640</v>
      </c>
    </row>
    <row r="16269" spans="1:4" ht="12" customHeight="1" x14ac:dyDescent="0.25">
      <c r="A16269" s="1">
        <f t="shared" si="254"/>
        <v>16268</v>
      </c>
      <c r="B16269" t="s">
        <v>9989</v>
      </c>
      <c r="C16269" t="s">
        <v>4130</v>
      </c>
      <c r="D16269" s="2">
        <v>44640</v>
      </c>
    </row>
    <row r="16270" spans="1:4" ht="12" customHeight="1" x14ac:dyDescent="0.25">
      <c r="A16270" s="1">
        <f t="shared" si="254"/>
        <v>16269</v>
      </c>
      <c r="B16270" t="s">
        <v>9965</v>
      </c>
      <c r="C16270" t="s">
        <v>4130</v>
      </c>
      <c r="D16270" s="2">
        <v>44640</v>
      </c>
    </row>
    <row r="16271" spans="1:4" ht="12" customHeight="1" x14ac:dyDescent="0.25">
      <c r="A16271" s="1">
        <f t="shared" si="254"/>
        <v>16270</v>
      </c>
      <c r="B16271" t="s">
        <v>11668</v>
      </c>
      <c r="C16271" t="s">
        <v>4130</v>
      </c>
      <c r="D16271" s="2">
        <v>44640</v>
      </c>
    </row>
    <row r="16272" spans="1:4" ht="12" customHeight="1" x14ac:dyDescent="0.25">
      <c r="A16272" s="1">
        <f t="shared" si="254"/>
        <v>16271</v>
      </c>
      <c r="B16272" t="s">
        <v>10320</v>
      </c>
      <c r="C16272" t="s">
        <v>4130</v>
      </c>
      <c r="D16272" s="2">
        <v>44640</v>
      </c>
    </row>
    <row r="16273" spans="1:4" ht="12" customHeight="1" x14ac:dyDescent="0.25">
      <c r="A16273" s="1">
        <f t="shared" si="254"/>
        <v>16272</v>
      </c>
      <c r="B16273" t="s">
        <v>9995</v>
      </c>
      <c r="C16273" t="s">
        <v>4130</v>
      </c>
      <c r="D16273" s="2">
        <v>44640</v>
      </c>
    </row>
    <row r="16274" spans="1:4" ht="12" customHeight="1" x14ac:dyDescent="0.25">
      <c r="A16274" s="1">
        <f t="shared" si="254"/>
        <v>16273</v>
      </c>
      <c r="B16274" t="s">
        <v>11669</v>
      </c>
      <c r="C16274" t="s">
        <v>4130</v>
      </c>
      <c r="D16274" s="2">
        <v>44640</v>
      </c>
    </row>
    <row r="16275" spans="1:4" ht="12" customHeight="1" x14ac:dyDescent="0.25">
      <c r="A16275" s="1">
        <f t="shared" si="254"/>
        <v>16274</v>
      </c>
      <c r="B16275" t="s">
        <v>9989</v>
      </c>
      <c r="C16275" t="s">
        <v>4130</v>
      </c>
      <c r="D16275" s="2">
        <v>44640</v>
      </c>
    </row>
    <row r="16276" spans="1:4" ht="12" customHeight="1" x14ac:dyDescent="0.25">
      <c r="A16276" s="1">
        <f t="shared" si="254"/>
        <v>16275</v>
      </c>
      <c r="B16276" t="s">
        <v>11670</v>
      </c>
      <c r="C16276" t="s">
        <v>4130</v>
      </c>
      <c r="D16276" s="2">
        <v>44640</v>
      </c>
    </row>
    <row r="16277" spans="1:4" ht="12" customHeight="1" x14ac:dyDescent="0.25">
      <c r="A16277" s="1">
        <f t="shared" si="254"/>
        <v>16276</v>
      </c>
      <c r="B16277" t="s">
        <v>11671</v>
      </c>
      <c r="C16277" t="s">
        <v>4130</v>
      </c>
      <c r="D16277" s="2">
        <v>44640</v>
      </c>
    </row>
    <row r="16278" spans="1:4" ht="12" customHeight="1" x14ac:dyDescent="0.25">
      <c r="A16278" s="1">
        <f t="shared" si="254"/>
        <v>16277</v>
      </c>
      <c r="B16278" t="s">
        <v>10320</v>
      </c>
      <c r="C16278" t="s">
        <v>4130</v>
      </c>
      <c r="D16278" s="2">
        <v>44640</v>
      </c>
    </row>
    <row r="16279" spans="1:4" ht="12" customHeight="1" x14ac:dyDescent="0.25">
      <c r="A16279" s="1">
        <f t="shared" si="254"/>
        <v>16278</v>
      </c>
      <c r="B16279" t="s">
        <v>9995</v>
      </c>
      <c r="C16279" t="s">
        <v>4130</v>
      </c>
      <c r="D16279" s="2">
        <v>44640</v>
      </c>
    </row>
    <row r="16280" spans="1:4" ht="12" customHeight="1" x14ac:dyDescent="0.25">
      <c r="A16280" s="1">
        <f t="shared" si="254"/>
        <v>16279</v>
      </c>
      <c r="B16280" t="s">
        <v>11672</v>
      </c>
      <c r="C16280" t="s">
        <v>4130</v>
      </c>
      <c r="D16280" s="2">
        <v>44640</v>
      </c>
    </row>
    <row r="16281" spans="1:4" ht="12" customHeight="1" x14ac:dyDescent="0.25">
      <c r="A16281" s="1">
        <f t="shared" si="254"/>
        <v>16280</v>
      </c>
      <c r="B16281" t="s">
        <v>11673</v>
      </c>
      <c r="C16281" t="s">
        <v>4130</v>
      </c>
      <c r="D16281" s="2">
        <v>44640</v>
      </c>
    </row>
    <row r="16282" spans="1:4" ht="12" customHeight="1" x14ac:dyDescent="0.25">
      <c r="A16282" s="1">
        <f t="shared" si="254"/>
        <v>16281</v>
      </c>
      <c r="B16282" t="s">
        <v>10023</v>
      </c>
      <c r="C16282" t="s">
        <v>4130</v>
      </c>
      <c r="D16282" s="2">
        <v>44640</v>
      </c>
    </row>
    <row r="16283" spans="1:4" ht="12" customHeight="1" x14ac:dyDescent="0.25">
      <c r="A16283" s="1">
        <f t="shared" si="254"/>
        <v>16282</v>
      </c>
      <c r="B16283" t="s">
        <v>9989</v>
      </c>
      <c r="C16283" t="s">
        <v>4130</v>
      </c>
      <c r="D16283" s="2">
        <v>44640</v>
      </c>
    </row>
    <row r="16284" spans="1:4" ht="12" customHeight="1" x14ac:dyDescent="0.25">
      <c r="A16284" s="1">
        <f t="shared" si="254"/>
        <v>16283</v>
      </c>
      <c r="B16284" t="s">
        <v>6530</v>
      </c>
      <c r="C16284" t="s">
        <v>4130</v>
      </c>
      <c r="D16284" s="2">
        <v>44640</v>
      </c>
    </row>
    <row r="16285" spans="1:4" ht="12" customHeight="1" x14ac:dyDescent="0.25">
      <c r="A16285" s="1">
        <f t="shared" si="254"/>
        <v>16284</v>
      </c>
      <c r="B16285" t="s">
        <v>11674</v>
      </c>
      <c r="C16285" t="s">
        <v>4130</v>
      </c>
      <c r="D16285" s="2">
        <v>44640</v>
      </c>
    </row>
    <row r="16286" spans="1:4" ht="12" customHeight="1" x14ac:dyDescent="0.25">
      <c r="A16286" s="1">
        <f t="shared" si="254"/>
        <v>16285</v>
      </c>
      <c r="B16286" t="s">
        <v>11675</v>
      </c>
      <c r="C16286" t="s">
        <v>4130</v>
      </c>
      <c r="D16286" s="2">
        <v>44640</v>
      </c>
    </row>
    <row r="16287" spans="1:4" ht="12" customHeight="1" x14ac:dyDescent="0.25">
      <c r="A16287" s="1">
        <f t="shared" si="254"/>
        <v>16286</v>
      </c>
      <c r="B16287" t="s">
        <v>11676</v>
      </c>
      <c r="C16287" t="s">
        <v>4130</v>
      </c>
      <c r="D16287" s="2">
        <v>44640</v>
      </c>
    </row>
    <row r="16288" spans="1:4" ht="12" customHeight="1" x14ac:dyDescent="0.25">
      <c r="A16288" s="1">
        <f t="shared" si="254"/>
        <v>16287</v>
      </c>
      <c r="B16288" t="s">
        <v>11677</v>
      </c>
      <c r="C16288" t="s">
        <v>4130</v>
      </c>
      <c r="D16288" s="2">
        <v>44640</v>
      </c>
    </row>
    <row r="16289" spans="1:4" ht="12" customHeight="1" x14ac:dyDescent="0.25">
      <c r="A16289" s="1">
        <f t="shared" si="254"/>
        <v>16288</v>
      </c>
      <c r="B16289" t="s">
        <v>11678</v>
      </c>
      <c r="C16289" t="s">
        <v>4130</v>
      </c>
      <c r="D16289" s="2">
        <v>44640</v>
      </c>
    </row>
    <row r="16290" spans="1:4" ht="12" customHeight="1" x14ac:dyDescent="0.25">
      <c r="A16290" s="1">
        <f t="shared" si="254"/>
        <v>16289</v>
      </c>
      <c r="B16290" t="s">
        <v>11679</v>
      </c>
      <c r="C16290" t="s">
        <v>4130</v>
      </c>
      <c r="D16290" s="2">
        <v>44640</v>
      </c>
    </row>
    <row r="16291" spans="1:4" ht="12" customHeight="1" x14ac:dyDescent="0.25">
      <c r="A16291" s="1">
        <f t="shared" si="254"/>
        <v>16290</v>
      </c>
      <c r="B16291" t="s">
        <v>11680</v>
      </c>
      <c r="C16291" t="s">
        <v>4130</v>
      </c>
      <c r="D16291" s="2">
        <v>44640</v>
      </c>
    </row>
    <row r="16292" spans="1:4" ht="12" customHeight="1" x14ac:dyDescent="0.25">
      <c r="A16292" s="1">
        <f t="shared" si="254"/>
        <v>16291</v>
      </c>
      <c r="B16292" t="s">
        <v>11681</v>
      </c>
      <c r="C16292" t="s">
        <v>4130</v>
      </c>
      <c r="D16292" s="2">
        <v>44640</v>
      </c>
    </row>
    <row r="16293" spans="1:4" ht="12" customHeight="1" x14ac:dyDescent="0.25">
      <c r="A16293" s="1">
        <f t="shared" si="254"/>
        <v>16292</v>
      </c>
      <c r="B16293" t="s">
        <v>11682</v>
      </c>
      <c r="C16293" t="s">
        <v>4130</v>
      </c>
      <c r="D16293" s="2">
        <v>44640</v>
      </c>
    </row>
    <row r="16294" spans="1:4" ht="12" customHeight="1" x14ac:dyDescent="0.25">
      <c r="A16294" s="1">
        <f t="shared" si="254"/>
        <v>16293</v>
      </c>
      <c r="B16294" t="s">
        <v>11683</v>
      </c>
      <c r="C16294" t="s">
        <v>4130</v>
      </c>
      <c r="D16294" s="2">
        <v>44640</v>
      </c>
    </row>
    <row r="16295" spans="1:4" ht="12" customHeight="1" x14ac:dyDescent="0.25">
      <c r="A16295" s="1">
        <f t="shared" si="254"/>
        <v>16294</v>
      </c>
      <c r="B16295" t="s">
        <v>11684</v>
      </c>
      <c r="C16295" t="s">
        <v>4130</v>
      </c>
      <c r="D16295" s="2">
        <v>44640</v>
      </c>
    </row>
    <row r="16296" spans="1:4" ht="12" customHeight="1" x14ac:dyDescent="0.25">
      <c r="A16296" s="1">
        <f t="shared" si="254"/>
        <v>16295</v>
      </c>
      <c r="B16296" t="s">
        <v>11685</v>
      </c>
      <c r="C16296" t="s">
        <v>4130</v>
      </c>
      <c r="D16296" s="2">
        <v>44640</v>
      </c>
    </row>
    <row r="16297" spans="1:4" ht="12" customHeight="1" x14ac:dyDescent="0.25">
      <c r="A16297" s="1">
        <f t="shared" si="254"/>
        <v>16296</v>
      </c>
      <c r="B16297" t="s">
        <v>11686</v>
      </c>
      <c r="C16297" t="s">
        <v>4130</v>
      </c>
      <c r="D16297" s="2">
        <v>44640</v>
      </c>
    </row>
    <row r="16298" spans="1:4" ht="12" customHeight="1" x14ac:dyDescent="0.25">
      <c r="A16298" s="1">
        <f t="shared" si="254"/>
        <v>16297</v>
      </c>
      <c r="B16298" t="s">
        <v>11687</v>
      </c>
      <c r="C16298" t="s">
        <v>4130</v>
      </c>
      <c r="D16298" s="2">
        <v>44640</v>
      </c>
    </row>
    <row r="16299" spans="1:4" ht="12" customHeight="1" x14ac:dyDescent="0.25">
      <c r="A16299" s="1">
        <f t="shared" si="254"/>
        <v>16298</v>
      </c>
      <c r="B16299" t="s">
        <v>11688</v>
      </c>
      <c r="C16299" t="s">
        <v>4130</v>
      </c>
      <c r="D16299" s="2">
        <v>44640</v>
      </c>
    </row>
    <row r="16300" spans="1:4" ht="12" customHeight="1" x14ac:dyDescent="0.25">
      <c r="A16300" s="1">
        <f t="shared" si="254"/>
        <v>16299</v>
      </c>
      <c r="B16300" t="s">
        <v>11689</v>
      </c>
      <c r="C16300" t="s">
        <v>4130</v>
      </c>
      <c r="D16300" s="2">
        <v>44640</v>
      </c>
    </row>
    <row r="16301" spans="1:4" ht="12" customHeight="1" x14ac:dyDescent="0.25">
      <c r="A16301" s="1">
        <f t="shared" si="254"/>
        <v>16300</v>
      </c>
      <c r="B16301" t="s">
        <v>11690</v>
      </c>
      <c r="C16301" t="s">
        <v>4130</v>
      </c>
      <c r="D16301" s="2">
        <v>44640</v>
      </c>
    </row>
    <row r="16302" spans="1:4" ht="12" customHeight="1" x14ac:dyDescent="0.25">
      <c r="A16302" s="1">
        <f t="shared" si="254"/>
        <v>16301</v>
      </c>
      <c r="B16302" t="s">
        <v>11691</v>
      </c>
      <c r="C16302" t="s">
        <v>4130</v>
      </c>
      <c r="D16302" s="2">
        <v>44640</v>
      </c>
    </row>
    <row r="16303" spans="1:4" ht="12" customHeight="1" x14ac:dyDescent="0.25">
      <c r="A16303" s="1">
        <f t="shared" si="254"/>
        <v>16302</v>
      </c>
      <c r="B16303" t="s">
        <v>11692</v>
      </c>
      <c r="C16303" t="s">
        <v>4130</v>
      </c>
      <c r="D16303" s="2">
        <v>44640</v>
      </c>
    </row>
    <row r="16304" spans="1:4" ht="12" customHeight="1" x14ac:dyDescent="0.25">
      <c r="A16304" s="1">
        <f t="shared" si="254"/>
        <v>16303</v>
      </c>
      <c r="B16304" t="s">
        <v>9978</v>
      </c>
      <c r="C16304" t="s">
        <v>4130</v>
      </c>
      <c r="D16304" s="2">
        <v>44640</v>
      </c>
    </row>
    <row r="16305" spans="1:4" ht="12" customHeight="1" x14ac:dyDescent="0.25">
      <c r="A16305" s="1">
        <f t="shared" si="254"/>
        <v>16304</v>
      </c>
      <c r="B16305" t="s">
        <v>11693</v>
      </c>
      <c r="C16305" t="s">
        <v>4130</v>
      </c>
      <c r="D16305" s="2">
        <v>44640</v>
      </c>
    </row>
    <row r="16306" spans="1:4" ht="12" customHeight="1" x14ac:dyDescent="0.25">
      <c r="A16306" s="1">
        <f t="shared" si="254"/>
        <v>16305</v>
      </c>
      <c r="B16306" t="s">
        <v>9979</v>
      </c>
      <c r="C16306" t="s">
        <v>4130</v>
      </c>
      <c r="D16306" s="2">
        <v>44640</v>
      </c>
    </row>
    <row r="16307" spans="1:4" ht="12" customHeight="1" x14ac:dyDescent="0.25">
      <c r="A16307" s="1">
        <f t="shared" si="254"/>
        <v>16306</v>
      </c>
      <c r="B16307" t="s">
        <v>11694</v>
      </c>
      <c r="C16307" t="s">
        <v>4130</v>
      </c>
      <c r="D16307" s="2">
        <v>44640</v>
      </c>
    </row>
    <row r="16308" spans="1:4" ht="12" customHeight="1" x14ac:dyDescent="0.25">
      <c r="A16308" s="1">
        <f t="shared" si="254"/>
        <v>16307</v>
      </c>
      <c r="B16308" t="s">
        <v>9980</v>
      </c>
      <c r="C16308" t="s">
        <v>4130</v>
      </c>
      <c r="D16308" s="2">
        <v>44640</v>
      </c>
    </row>
    <row r="16309" spans="1:4" ht="12" customHeight="1" x14ac:dyDescent="0.25">
      <c r="A16309" s="1">
        <f t="shared" si="254"/>
        <v>16308</v>
      </c>
      <c r="B16309" t="s">
        <v>11695</v>
      </c>
      <c r="C16309" t="s">
        <v>4130</v>
      </c>
      <c r="D16309" s="2">
        <v>44640</v>
      </c>
    </row>
    <row r="16310" spans="1:4" ht="12" customHeight="1" x14ac:dyDescent="0.25">
      <c r="A16310" s="1">
        <f t="shared" si="254"/>
        <v>16309</v>
      </c>
      <c r="B16310" t="s">
        <v>8318</v>
      </c>
      <c r="C16310" t="s">
        <v>4130</v>
      </c>
      <c r="D16310" s="2">
        <v>44640</v>
      </c>
    </row>
    <row r="16311" spans="1:4" ht="12" customHeight="1" x14ac:dyDescent="0.25">
      <c r="A16311" s="1">
        <f t="shared" si="254"/>
        <v>16310</v>
      </c>
      <c r="B16311" t="s">
        <v>9983</v>
      </c>
      <c r="C16311" t="s">
        <v>4130</v>
      </c>
      <c r="D16311" s="2">
        <v>44640</v>
      </c>
    </row>
    <row r="16312" spans="1:4" ht="12" customHeight="1" x14ac:dyDescent="0.25">
      <c r="A16312" s="1">
        <f t="shared" si="254"/>
        <v>16311</v>
      </c>
      <c r="B16312" t="s">
        <v>9983</v>
      </c>
      <c r="C16312" t="s">
        <v>4130</v>
      </c>
      <c r="D16312" s="2">
        <v>44640</v>
      </c>
    </row>
    <row r="16313" spans="1:4" ht="12" customHeight="1" x14ac:dyDescent="0.25">
      <c r="A16313" s="1">
        <f t="shared" si="254"/>
        <v>16312</v>
      </c>
      <c r="B16313" t="s">
        <v>8318</v>
      </c>
      <c r="C16313" t="s">
        <v>4130</v>
      </c>
      <c r="D16313" s="2">
        <v>44640</v>
      </c>
    </row>
    <row r="16314" spans="1:4" ht="12" customHeight="1" x14ac:dyDescent="0.25">
      <c r="A16314" s="1">
        <f t="shared" si="254"/>
        <v>16313</v>
      </c>
      <c r="B16314" t="s">
        <v>11696</v>
      </c>
      <c r="C16314" t="s">
        <v>4130</v>
      </c>
      <c r="D16314" s="2">
        <v>44640</v>
      </c>
    </row>
    <row r="16315" spans="1:4" ht="12" customHeight="1" x14ac:dyDescent="0.25">
      <c r="A16315" s="1">
        <f t="shared" si="254"/>
        <v>16314</v>
      </c>
      <c r="B16315" t="s">
        <v>11697</v>
      </c>
      <c r="C16315" t="s">
        <v>4130</v>
      </c>
      <c r="D16315" s="2">
        <v>44640</v>
      </c>
    </row>
    <row r="16316" spans="1:4" ht="12" customHeight="1" x14ac:dyDescent="0.25">
      <c r="A16316" s="1">
        <f t="shared" si="254"/>
        <v>16315</v>
      </c>
      <c r="B16316" t="s">
        <v>11698</v>
      </c>
      <c r="C16316" t="s">
        <v>4130</v>
      </c>
      <c r="D16316" s="2">
        <v>44640</v>
      </c>
    </row>
    <row r="16317" spans="1:4" ht="12" customHeight="1" x14ac:dyDescent="0.25">
      <c r="A16317" s="1">
        <f t="shared" si="254"/>
        <v>16316</v>
      </c>
      <c r="B16317" t="s">
        <v>11699</v>
      </c>
      <c r="C16317" t="s">
        <v>4130</v>
      </c>
      <c r="D16317" s="2">
        <v>44640</v>
      </c>
    </row>
    <row r="16318" spans="1:4" ht="12" customHeight="1" x14ac:dyDescent="0.25">
      <c r="A16318" s="1">
        <f t="shared" si="254"/>
        <v>16317</v>
      </c>
      <c r="B16318" t="s">
        <v>11700</v>
      </c>
      <c r="C16318" t="s">
        <v>4130</v>
      </c>
      <c r="D16318" s="2">
        <v>44640</v>
      </c>
    </row>
    <row r="16319" spans="1:4" ht="12" customHeight="1" x14ac:dyDescent="0.25">
      <c r="A16319" s="1">
        <f t="shared" si="254"/>
        <v>16318</v>
      </c>
      <c r="B16319" t="s">
        <v>11701</v>
      </c>
      <c r="C16319" t="s">
        <v>4130</v>
      </c>
      <c r="D16319" s="2">
        <v>44640</v>
      </c>
    </row>
    <row r="16320" spans="1:4" ht="12" customHeight="1" x14ac:dyDescent="0.25">
      <c r="A16320" s="1">
        <f t="shared" si="254"/>
        <v>16319</v>
      </c>
      <c r="B16320" t="s">
        <v>9995</v>
      </c>
      <c r="C16320" t="s">
        <v>4130</v>
      </c>
      <c r="D16320" s="2">
        <v>44640</v>
      </c>
    </row>
    <row r="16321" spans="1:4" ht="12" customHeight="1" x14ac:dyDescent="0.25">
      <c r="A16321" s="1">
        <f t="shared" si="254"/>
        <v>16320</v>
      </c>
      <c r="B16321" t="s">
        <v>11702</v>
      </c>
      <c r="C16321" t="s">
        <v>4130</v>
      </c>
      <c r="D16321" s="2">
        <v>44640</v>
      </c>
    </row>
    <row r="16322" spans="1:4" ht="12" customHeight="1" x14ac:dyDescent="0.25">
      <c r="A16322" s="1">
        <f t="shared" si="254"/>
        <v>16321</v>
      </c>
      <c r="B16322" t="s">
        <v>11703</v>
      </c>
      <c r="C16322" t="s">
        <v>4130</v>
      </c>
      <c r="D16322" s="2">
        <v>44640</v>
      </c>
    </row>
    <row r="16323" spans="1:4" ht="12" customHeight="1" x14ac:dyDescent="0.25">
      <c r="A16323" s="1">
        <f t="shared" ref="A16323:A16386" si="255">ROW(A16322)</f>
        <v>16322</v>
      </c>
      <c r="B16323" t="s">
        <v>11704</v>
      </c>
      <c r="C16323" t="s">
        <v>4130</v>
      </c>
      <c r="D16323" s="2">
        <v>44640</v>
      </c>
    </row>
    <row r="16324" spans="1:4" ht="12" customHeight="1" x14ac:dyDescent="0.25">
      <c r="A16324" s="1">
        <f t="shared" si="255"/>
        <v>16323</v>
      </c>
      <c r="B16324" t="s">
        <v>10182</v>
      </c>
      <c r="C16324" t="s">
        <v>4130</v>
      </c>
      <c r="D16324" s="2">
        <v>44640</v>
      </c>
    </row>
    <row r="16325" spans="1:4" ht="12" customHeight="1" x14ac:dyDescent="0.25">
      <c r="A16325" s="1">
        <f t="shared" si="255"/>
        <v>16324</v>
      </c>
      <c r="B16325" t="s">
        <v>11705</v>
      </c>
      <c r="C16325" t="s">
        <v>4130</v>
      </c>
      <c r="D16325" s="2">
        <v>44640</v>
      </c>
    </row>
    <row r="16326" spans="1:4" ht="12" customHeight="1" x14ac:dyDescent="0.25">
      <c r="A16326" s="1">
        <f t="shared" si="255"/>
        <v>16325</v>
      </c>
      <c r="B16326" t="s">
        <v>11706</v>
      </c>
      <c r="C16326" t="s">
        <v>4130</v>
      </c>
      <c r="D16326" s="2">
        <v>44640</v>
      </c>
    </row>
    <row r="16327" spans="1:4" ht="12" customHeight="1" x14ac:dyDescent="0.25">
      <c r="A16327" s="1">
        <f t="shared" si="255"/>
        <v>16326</v>
      </c>
      <c r="B16327" t="s">
        <v>9984</v>
      </c>
      <c r="C16327" t="s">
        <v>4130</v>
      </c>
      <c r="D16327" s="2">
        <v>44640</v>
      </c>
    </row>
    <row r="16328" spans="1:4" ht="12" customHeight="1" x14ac:dyDescent="0.25">
      <c r="A16328" s="1">
        <f t="shared" si="255"/>
        <v>16327</v>
      </c>
      <c r="B16328" t="s">
        <v>9984</v>
      </c>
      <c r="C16328" t="s">
        <v>4130</v>
      </c>
      <c r="D16328" s="2">
        <v>44640</v>
      </c>
    </row>
    <row r="16329" spans="1:4" ht="12" customHeight="1" x14ac:dyDescent="0.25">
      <c r="A16329" s="1">
        <f t="shared" si="255"/>
        <v>16328</v>
      </c>
      <c r="B16329" t="s">
        <v>11707</v>
      </c>
      <c r="C16329" t="s">
        <v>4130</v>
      </c>
      <c r="D16329" s="2">
        <v>44640</v>
      </c>
    </row>
    <row r="16330" spans="1:4" ht="12" customHeight="1" x14ac:dyDescent="0.25">
      <c r="A16330" s="1">
        <f t="shared" si="255"/>
        <v>16329</v>
      </c>
      <c r="B16330" t="s">
        <v>11708</v>
      </c>
      <c r="C16330" t="s">
        <v>4130</v>
      </c>
      <c r="D16330" s="2">
        <v>44640</v>
      </c>
    </row>
    <row r="16331" spans="1:4" ht="12" customHeight="1" x14ac:dyDescent="0.25">
      <c r="A16331" s="1">
        <f t="shared" si="255"/>
        <v>16330</v>
      </c>
      <c r="B16331" t="s">
        <v>9995</v>
      </c>
      <c r="C16331" t="s">
        <v>4130</v>
      </c>
      <c r="D16331" s="2">
        <v>44640</v>
      </c>
    </row>
    <row r="16332" spans="1:4" ht="12" customHeight="1" x14ac:dyDescent="0.25">
      <c r="A16332" s="1">
        <f t="shared" si="255"/>
        <v>16331</v>
      </c>
      <c r="B16332" t="s">
        <v>11709</v>
      </c>
      <c r="C16332" t="s">
        <v>4130</v>
      </c>
      <c r="D16332" s="2">
        <v>44640</v>
      </c>
    </row>
    <row r="16333" spans="1:4" ht="12" customHeight="1" x14ac:dyDescent="0.25">
      <c r="A16333" s="1">
        <f t="shared" si="255"/>
        <v>16332</v>
      </c>
      <c r="B16333" t="s">
        <v>11710</v>
      </c>
      <c r="C16333" t="s">
        <v>4130</v>
      </c>
      <c r="D16333" s="2">
        <v>44640</v>
      </c>
    </row>
    <row r="16334" spans="1:4" ht="12" customHeight="1" x14ac:dyDescent="0.25">
      <c r="A16334" s="1">
        <f t="shared" si="255"/>
        <v>16333</v>
      </c>
      <c r="B16334" t="s">
        <v>11711</v>
      </c>
      <c r="C16334" t="s">
        <v>4130</v>
      </c>
      <c r="D16334" s="2">
        <v>44640</v>
      </c>
    </row>
    <row r="16335" spans="1:4" ht="12" customHeight="1" x14ac:dyDescent="0.25">
      <c r="A16335" s="1">
        <f t="shared" si="255"/>
        <v>16334</v>
      </c>
      <c r="B16335" t="s">
        <v>11712</v>
      </c>
      <c r="C16335" t="s">
        <v>4130</v>
      </c>
      <c r="D16335" s="2">
        <v>44640</v>
      </c>
    </row>
    <row r="16336" spans="1:4" ht="12" customHeight="1" x14ac:dyDescent="0.25">
      <c r="A16336" s="1">
        <f t="shared" si="255"/>
        <v>16335</v>
      </c>
      <c r="B16336" t="s">
        <v>11713</v>
      </c>
      <c r="C16336" t="s">
        <v>4130</v>
      </c>
      <c r="D16336" s="2">
        <v>44640</v>
      </c>
    </row>
    <row r="16337" spans="1:4" ht="12" customHeight="1" x14ac:dyDescent="0.25">
      <c r="A16337" s="1">
        <f t="shared" si="255"/>
        <v>16336</v>
      </c>
      <c r="B16337" t="s">
        <v>11714</v>
      </c>
      <c r="C16337" t="s">
        <v>4130</v>
      </c>
      <c r="D16337" s="2">
        <v>44640</v>
      </c>
    </row>
    <row r="16338" spans="1:4" ht="12" customHeight="1" x14ac:dyDescent="0.25">
      <c r="A16338" s="1">
        <f t="shared" si="255"/>
        <v>16337</v>
      </c>
      <c r="B16338" t="s">
        <v>11715</v>
      </c>
      <c r="C16338" t="s">
        <v>4130</v>
      </c>
      <c r="D16338" s="2">
        <v>44640</v>
      </c>
    </row>
    <row r="16339" spans="1:4" ht="12" customHeight="1" x14ac:dyDescent="0.25">
      <c r="A16339" s="1">
        <f t="shared" si="255"/>
        <v>16338</v>
      </c>
      <c r="B16339" t="s">
        <v>11716</v>
      </c>
      <c r="C16339" t="s">
        <v>4130</v>
      </c>
      <c r="D16339" s="2">
        <v>44640</v>
      </c>
    </row>
    <row r="16340" spans="1:4" ht="12" customHeight="1" x14ac:dyDescent="0.25">
      <c r="A16340" s="1">
        <f t="shared" si="255"/>
        <v>16339</v>
      </c>
      <c r="B16340" t="s">
        <v>9995</v>
      </c>
      <c r="C16340" t="s">
        <v>4130</v>
      </c>
      <c r="D16340" s="2">
        <v>44640</v>
      </c>
    </row>
    <row r="16341" spans="1:4" ht="12" customHeight="1" x14ac:dyDescent="0.25">
      <c r="A16341" s="1">
        <f t="shared" si="255"/>
        <v>16340</v>
      </c>
      <c r="B16341" t="s">
        <v>11717</v>
      </c>
      <c r="C16341" t="s">
        <v>4130</v>
      </c>
      <c r="D16341" s="2">
        <v>44640</v>
      </c>
    </row>
    <row r="16342" spans="1:4" ht="12" customHeight="1" x14ac:dyDescent="0.25">
      <c r="A16342" s="1">
        <f t="shared" si="255"/>
        <v>16341</v>
      </c>
      <c r="B16342" t="s">
        <v>9995</v>
      </c>
      <c r="C16342" t="s">
        <v>4130</v>
      </c>
      <c r="D16342" s="2">
        <v>44640</v>
      </c>
    </row>
    <row r="16343" spans="1:4" ht="12" customHeight="1" x14ac:dyDescent="0.25">
      <c r="A16343" s="1">
        <f t="shared" si="255"/>
        <v>16342</v>
      </c>
      <c r="B16343" t="s">
        <v>11718</v>
      </c>
      <c r="C16343" t="s">
        <v>4130</v>
      </c>
      <c r="D16343" s="2">
        <v>44640</v>
      </c>
    </row>
    <row r="16344" spans="1:4" ht="12" customHeight="1" x14ac:dyDescent="0.25">
      <c r="A16344" s="1">
        <f t="shared" si="255"/>
        <v>16343</v>
      </c>
      <c r="B16344" t="s">
        <v>11719</v>
      </c>
      <c r="C16344" t="s">
        <v>4130</v>
      </c>
      <c r="D16344" s="2">
        <v>44640</v>
      </c>
    </row>
    <row r="16345" spans="1:4" ht="12" customHeight="1" x14ac:dyDescent="0.25">
      <c r="A16345" s="1">
        <f t="shared" si="255"/>
        <v>16344</v>
      </c>
      <c r="B16345" t="s">
        <v>11720</v>
      </c>
      <c r="C16345" t="s">
        <v>4130</v>
      </c>
      <c r="D16345" s="2">
        <v>44640</v>
      </c>
    </row>
    <row r="16346" spans="1:4" ht="12" customHeight="1" x14ac:dyDescent="0.25">
      <c r="A16346" s="1">
        <f t="shared" si="255"/>
        <v>16345</v>
      </c>
      <c r="B16346" t="s">
        <v>11721</v>
      </c>
      <c r="C16346" t="s">
        <v>4130</v>
      </c>
      <c r="D16346" s="2">
        <v>44640</v>
      </c>
    </row>
    <row r="16347" spans="1:4" ht="12" customHeight="1" x14ac:dyDescent="0.25">
      <c r="A16347" s="1">
        <f t="shared" si="255"/>
        <v>16346</v>
      </c>
      <c r="B16347" t="s">
        <v>11722</v>
      </c>
      <c r="C16347" t="s">
        <v>4130</v>
      </c>
      <c r="D16347" s="2">
        <v>44640</v>
      </c>
    </row>
    <row r="16348" spans="1:4" ht="12" customHeight="1" x14ac:dyDescent="0.25">
      <c r="A16348" s="1">
        <f t="shared" si="255"/>
        <v>16347</v>
      </c>
      <c r="B16348" t="s">
        <v>11723</v>
      </c>
      <c r="C16348" t="s">
        <v>4130</v>
      </c>
      <c r="D16348" s="2">
        <v>44640</v>
      </c>
    </row>
    <row r="16349" spans="1:4" ht="12" customHeight="1" x14ac:dyDescent="0.25">
      <c r="A16349" s="1">
        <f t="shared" si="255"/>
        <v>16348</v>
      </c>
      <c r="B16349" t="s">
        <v>11724</v>
      </c>
      <c r="C16349" t="s">
        <v>4130</v>
      </c>
      <c r="D16349" s="2">
        <v>44640</v>
      </c>
    </row>
    <row r="16350" spans="1:4" ht="12" customHeight="1" x14ac:dyDescent="0.25">
      <c r="A16350" s="1">
        <f t="shared" si="255"/>
        <v>16349</v>
      </c>
      <c r="B16350" t="s">
        <v>11725</v>
      </c>
      <c r="C16350" t="s">
        <v>4130</v>
      </c>
      <c r="D16350" s="2">
        <v>44640</v>
      </c>
    </row>
    <row r="16351" spans="1:4" ht="12" customHeight="1" x14ac:dyDescent="0.25">
      <c r="A16351" s="1">
        <f t="shared" si="255"/>
        <v>16350</v>
      </c>
      <c r="B16351" t="s">
        <v>11726</v>
      </c>
      <c r="C16351" t="s">
        <v>4130</v>
      </c>
      <c r="D16351" s="2">
        <v>44640</v>
      </c>
    </row>
    <row r="16352" spans="1:4" ht="12" customHeight="1" x14ac:dyDescent="0.25">
      <c r="A16352" s="1">
        <f t="shared" si="255"/>
        <v>16351</v>
      </c>
      <c r="B16352" t="s">
        <v>11727</v>
      </c>
      <c r="C16352" t="s">
        <v>4130</v>
      </c>
      <c r="D16352" s="2">
        <v>44640</v>
      </c>
    </row>
    <row r="16353" spans="1:4" ht="12" customHeight="1" x14ac:dyDescent="0.25">
      <c r="A16353" s="1">
        <f t="shared" si="255"/>
        <v>16352</v>
      </c>
      <c r="B16353" t="s">
        <v>11728</v>
      </c>
      <c r="C16353" t="s">
        <v>4130</v>
      </c>
      <c r="D16353" s="2">
        <v>44640</v>
      </c>
    </row>
    <row r="16354" spans="1:4" ht="12" customHeight="1" x14ac:dyDescent="0.25">
      <c r="A16354" s="1">
        <f t="shared" si="255"/>
        <v>16353</v>
      </c>
      <c r="B16354" t="s">
        <v>11729</v>
      </c>
      <c r="C16354" t="s">
        <v>4130</v>
      </c>
      <c r="D16354" s="2">
        <v>44640</v>
      </c>
    </row>
    <row r="16355" spans="1:4" ht="12" customHeight="1" x14ac:dyDescent="0.25">
      <c r="A16355" s="1">
        <f t="shared" si="255"/>
        <v>16354</v>
      </c>
      <c r="B16355" t="s">
        <v>6363</v>
      </c>
      <c r="C16355" t="s">
        <v>4130</v>
      </c>
      <c r="D16355" s="2">
        <v>44640</v>
      </c>
    </row>
    <row r="16356" spans="1:4" ht="12" customHeight="1" x14ac:dyDescent="0.25">
      <c r="A16356" s="1">
        <f t="shared" si="255"/>
        <v>16355</v>
      </c>
      <c r="B16356" t="s">
        <v>11730</v>
      </c>
      <c r="C16356" t="s">
        <v>4130</v>
      </c>
      <c r="D16356" s="2">
        <v>44640</v>
      </c>
    </row>
    <row r="16357" spans="1:4" ht="12" customHeight="1" x14ac:dyDescent="0.25">
      <c r="A16357" s="1">
        <f t="shared" si="255"/>
        <v>16356</v>
      </c>
      <c r="B16357" t="s">
        <v>11731</v>
      </c>
      <c r="C16357" t="s">
        <v>4130</v>
      </c>
      <c r="D16357" s="2">
        <v>44640</v>
      </c>
    </row>
    <row r="16358" spans="1:4" ht="12" customHeight="1" x14ac:dyDescent="0.25">
      <c r="A16358" s="1">
        <f t="shared" si="255"/>
        <v>16357</v>
      </c>
      <c r="B16358" t="s">
        <v>11732</v>
      </c>
      <c r="C16358" t="s">
        <v>4130</v>
      </c>
      <c r="D16358" s="2">
        <v>44640</v>
      </c>
    </row>
    <row r="16359" spans="1:4" ht="12" customHeight="1" x14ac:dyDescent="0.25">
      <c r="A16359" s="1">
        <f t="shared" si="255"/>
        <v>16358</v>
      </c>
      <c r="B16359" t="s">
        <v>11733</v>
      </c>
      <c r="C16359" t="s">
        <v>4130</v>
      </c>
      <c r="D16359" s="2">
        <v>44640</v>
      </c>
    </row>
    <row r="16360" spans="1:4" ht="12" customHeight="1" x14ac:dyDescent="0.25">
      <c r="A16360" s="1">
        <f t="shared" si="255"/>
        <v>16359</v>
      </c>
      <c r="B16360" t="s">
        <v>11734</v>
      </c>
      <c r="C16360" t="s">
        <v>4130</v>
      </c>
      <c r="D16360" s="2">
        <v>44640</v>
      </c>
    </row>
    <row r="16361" spans="1:4" ht="12" customHeight="1" x14ac:dyDescent="0.25">
      <c r="A16361" s="1">
        <f t="shared" si="255"/>
        <v>16360</v>
      </c>
      <c r="B16361" t="s">
        <v>11735</v>
      </c>
      <c r="C16361" t="s">
        <v>4130</v>
      </c>
      <c r="D16361" s="2">
        <v>44640</v>
      </c>
    </row>
    <row r="16362" spans="1:4" ht="12" customHeight="1" x14ac:dyDescent="0.25">
      <c r="A16362" s="1">
        <f t="shared" si="255"/>
        <v>16361</v>
      </c>
      <c r="B16362" t="s">
        <v>11736</v>
      </c>
      <c r="C16362" t="s">
        <v>4130</v>
      </c>
      <c r="D16362" s="2">
        <v>44640</v>
      </c>
    </row>
    <row r="16363" spans="1:4" ht="12" customHeight="1" x14ac:dyDescent="0.25">
      <c r="A16363" s="1">
        <f t="shared" si="255"/>
        <v>16362</v>
      </c>
      <c r="B16363" t="s">
        <v>11737</v>
      </c>
      <c r="C16363" t="s">
        <v>4130</v>
      </c>
      <c r="D16363" s="2">
        <v>44640</v>
      </c>
    </row>
    <row r="16364" spans="1:4" ht="12" customHeight="1" x14ac:dyDescent="0.25">
      <c r="A16364" s="1">
        <f t="shared" si="255"/>
        <v>16363</v>
      </c>
      <c r="B16364" t="s">
        <v>11738</v>
      </c>
      <c r="C16364" t="s">
        <v>4130</v>
      </c>
      <c r="D16364" s="2">
        <v>44640</v>
      </c>
    </row>
    <row r="16365" spans="1:4" ht="12" customHeight="1" x14ac:dyDescent="0.25">
      <c r="A16365" s="1">
        <f t="shared" si="255"/>
        <v>16364</v>
      </c>
      <c r="B16365" t="s">
        <v>11739</v>
      </c>
      <c r="C16365" t="s">
        <v>4130</v>
      </c>
      <c r="D16365" s="2">
        <v>44640</v>
      </c>
    </row>
    <row r="16366" spans="1:4" ht="12" customHeight="1" x14ac:dyDescent="0.25">
      <c r="A16366" s="1">
        <f t="shared" si="255"/>
        <v>16365</v>
      </c>
      <c r="B16366" t="s">
        <v>11740</v>
      </c>
      <c r="C16366" t="s">
        <v>4130</v>
      </c>
      <c r="D16366" s="2">
        <v>44640</v>
      </c>
    </row>
    <row r="16367" spans="1:4" ht="12" customHeight="1" x14ac:dyDescent="0.25">
      <c r="A16367" s="1">
        <f t="shared" si="255"/>
        <v>16366</v>
      </c>
      <c r="B16367" t="s">
        <v>11741</v>
      </c>
      <c r="C16367" t="s">
        <v>4130</v>
      </c>
      <c r="D16367" s="2">
        <v>44640</v>
      </c>
    </row>
    <row r="16368" spans="1:4" ht="12" customHeight="1" x14ac:dyDescent="0.25">
      <c r="A16368" s="1">
        <f t="shared" si="255"/>
        <v>16367</v>
      </c>
      <c r="B16368" t="s">
        <v>11742</v>
      </c>
      <c r="C16368" t="s">
        <v>4130</v>
      </c>
      <c r="D16368" s="2">
        <v>44640</v>
      </c>
    </row>
    <row r="16369" spans="1:4" ht="12" customHeight="1" x14ac:dyDescent="0.25">
      <c r="A16369" s="1">
        <f t="shared" si="255"/>
        <v>16368</v>
      </c>
      <c r="B16369" t="s">
        <v>11743</v>
      </c>
      <c r="C16369" t="s">
        <v>4130</v>
      </c>
      <c r="D16369" s="2">
        <v>44640</v>
      </c>
    </row>
    <row r="16370" spans="1:4" ht="12" customHeight="1" x14ac:dyDescent="0.25">
      <c r="A16370" s="1">
        <f t="shared" si="255"/>
        <v>16369</v>
      </c>
      <c r="B16370" t="s">
        <v>11744</v>
      </c>
      <c r="C16370" t="s">
        <v>4130</v>
      </c>
      <c r="D16370" s="2">
        <v>44640</v>
      </c>
    </row>
    <row r="16371" spans="1:4" ht="12" customHeight="1" x14ac:dyDescent="0.25">
      <c r="A16371" s="1">
        <f t="shared" si="255"/>
        <v>16370</v>
      </c>
      <c r="B16371" t="s">
        <v>11745</v>
      </c>
      <c r="C16371" t="s">
        <v>4130</v>
      </c>
      <c r="D16371" s="2">
        <v>44640</v>
      </c>
    </row>
    <row r="16372" spans="1:4" ht="12" customHeight="1" x14ac:dyDescent="0.25">
      <c r="A16372" s="1">
        <f t="shared" si="255"/>
        <v>16371</v>
      </c>
      <c r="B16372" t="s">
        <v>11746</v>
      </c>
      <c r="C16372" t="s">
        <v>4130</v>
      </c>
      <c r="D16372" s="2">
        <v>44640</v>
      </c>
    </row>
    <row r="16373" spans="1:4" ht="12" customHeight="1" x14ac:dyDescent="0.25">
      <c r="A16373" s="1">
        <f t="shared" si="255"/>
        <v>16372</v>
      </c>
      <c r="B16373" t="s">
        <v>11747</v>
      </c>
      <c r="C16373" t="s">
        <v>4130</v>
      </c>
      <c r="D16373" s="2">
        <v>44640</v>
      </c>
    </row>
    <row r="16374" spans="1:4" ht="12" customHeight="1" x14ac:dyDescent="0.25">
      <c r="A16374" s="1">
        <f t="shared" si="255"/>
        <v>16373</v>
      </c>
      <c r="B16374" t="s">
        <v>11748</v>
      </c>
      <c r="C16374" t="s">
        <v>4130</v>
      </c>
      <c r="D16374" s="2">
        <v>44640</v>
      </c>
    </row>
    <row r="16375" spans="1:4" ht="12" customHeight="1" x14ac:dyDescent="0.25">
      <c r="A16375" s="1">
        <f t="shared" si="255"/>
        <v>16374</v>
      </c>
      <c r="B16375" t="s">
        <v>11749</v>
      </c>
      <c r="C16375" t="s">
        <v>4130</v>
      </c>
      <c r="D16375" s="2">
        <v>44640</v>
      </c>
    </row>
    <row r="16376" spans="1:4" ht="12" customHeight="1" x14ac:dyDescent="0.25">
      <c r="A16376" s="1">
        <f t="shared" si="255"/>
        <v>16375</v>
      </c>
      <c r="B16376" t="s">
        <v>11750</v>
      </c>
      <c r="C16376" t="s">
        <v>4130</v>
      </c>
      <c r="D16376" s="2">
        <v>44640</v>
      </c>
    </row>
    <row r="16377" spans="1:4" ht="12" customHeight="1" x14ac:dyDescent="0.25">
      <c r="A16377" s="1">
        <f t="shared" si="255"/>
        <v>16376</v>
      </c>
      <c r="B16377" t="s">
        <v>11751</v>
      </c>
      <c r="C16377" t="s">
        <v>4130</v>
      </c>
      <c r="D16377" s="2">
        <v>44640</v>
      </c>
    </row>
    <row r="16378" spans="1:4" ht="12" customHeight="1" x14ac:dyDescent="0.25">
      <c r="A16378" s="1">
        <f t="shared" si="255"/>
        <v>16377</v>
      </c>
      <c r="B16378" t="s">
        <v>11752</v>
      </c>
      <c r="C16378" t="s">
        <v>4130</v>
      </c>
      <c r="D16378" s="2">
        <v>44640</v>
      </c>
    </row>
    <row r="16379" spans="1:4" ht="12" customHeight="1" x14ac:dyDescent="0.25">
      <c r="A16379" s="1">
        <f t="shared" si="255"/>
        <v>16378</v>
      </c>
      <c r="B16379" t="s">
        <v>11753</v>
      </c>
      <c r="C16379" t="s">
        <v>4130</v>
      </c>
      <c r="D16379" s="2">
        <v>44640</v>
      </c>
    </row>
    <row r="16380" spans="1:4" ht="12" customHeight="1" x14ac:dyDescent="0.25">
      <c r="A16380" s="1">
        <f t="shared" si="255"/>
        <v>16379</v>
      </c>
      <c r="B16380" t="s">
        <v>11754</v>
      </c>
      <c r="C16380" t="s">
        <v>4130</v>
      </c>
      <c r="D16380" s="2">
        <v>44640</v>
      </c>
    </row>
    <row r="16381" spans="1:4" ht="12" customHeight="1" x14ac:dyDescent="0.25">
      <c r="A16381" s="1">
        <f t="shared" si="255"/>
        <v>16380</v>
      </c>
      <c r="B16381" t="s">
        <v>10023</v>
      </c>
      <c r="C16381" t="s">
        <v>4130</v>
      </c>
      <c r="D16381" s="2">
        <v>44640</v>
      </c>
    </row>
    <row r="16382" spans="1:4" ht="12" customHeight="1" x14ac:dyDescent="0.25">
      <c r="A16382" s="1">
        <f t="shared" si="255"/>
        <v>16381</v>
      </c>
      <c r="B16382" t="s">
        <v>11755</v>
      </c>
      <c r="C16382" t="s">
        <v>4130</v>
      </c>
      <c r="D16382" s="2">
        <v>44640</v>
      </c>
    </row>
    <row r="16383" spans="1:4" ht="12" customHeight="1" x14ac:dyDescent="0.25">
      <c r="A16383" s="1">
        <f t="shared" si="255"/>
        <v>16382</v>
      </c>
      <c r="B16383" t="s">
        <v>11756</v>
      </c>
      <c r="C16383" t="s">
        <v>4130</v>
      </c>
      <c r="D16383" s="2">
        <v>44640</v>
      </c>
    </row>
    <row r="16384" spans="1:4" ht="12" customHeight="1" x14ac:dyDescent="0.25">
      <c r="A16384" s="1">
        <f t="shared" si="255"/>
        <v>16383</v>
      </c>
      <c r="B16384" t="s">
        <v>11757</v>
      </c>
      <c r="C16384" t="s">
        <v>4130</v>
      </c>
      <c r="D16384" s="2">
        <v>44640</v>
      </c>
    </row>
    <row r="16385" spans="1:4" ht="12" customHeight="1" x14ac:dyDescent="0.25">
      <c r="A16385" s="1">
        <f t="shared" si="255"/>
        <v>16384</v>
      </c>
      <c r="B16385" t="s">
        <v>11758</v>
      </c>
      <c r="C16385" t="s">
        <v>4130</v>
      </c>
      <c r="D16385" s="2">
        <v>44640</v>
      </c>
    </row>
    <row r="16386" spans="1:4" ht="12" customHeight="1" x14ac:dyDescent="0.25">
      <c r="A16386" s="1">
        <f t="shared" si="255"/>
        <v>16385</v>
      </c>
      <c r="B16386" t="s">
        <v>11759</v>
      </c>
      <c r="C16386" t="s">
        <v>4130</v>
      </c>
      <c r="D16386" s="2">
        <v>44640</v>
      </c>
    </row>
    <row r="16387" spans="1:4" ht="12" customHeight="1" x14ac:dyDescent="0.25">
      <c r="A16387" s="1">
        <f t="shared" ref="A16387:A16450" si="256">ROW(A16386)</f>
        <v>16386</v>
      </c>
      <c r="B16387" t="s">
        <v>11760</v>
      </c>
      <c r="C16387" t="s">
        <v>4130</v>
      </c>
      <c r="D16387" s="2">
        <v>44640</v>
      </c>
    </row>
    <row r="16388" spans="1:4" ht="12" customHeight="1" x14ac:dyDescent="0.25">
      <c r="A16388" s="1">
        <f t="shared" si="256"/>
        <v>16387</v>
      </c>
      <c r="B16388" t="s">
        <v>9984</v>
      </c>
      <c r="C16388" t="s">
        <v>4130</v>
      </c>
      <c r="D16388" s="2">
        <v>44640</v>
      </c>
    </row>
    <row r="16389" spans="1:4" ht="12" customHeight="1" x14ac:dyDescent="0.25">
      <c r="A16389" s="1">
        <f t="shared" si="256"/>
        <v>16388</v>
      </c>
      <c r="B16389" t="s">
        <v>11761</v>
      </c>
      <c r="C16389" t="s">
        <v>4130</v>
      </c>
      <c r="D16389" s="2">
        <v>44640</v>
      </c>
    </row>
    <row r="16390" spans="1:4" ht="12" customHeight="1" x14ac:dyDescent="0.25">
      <c r="A16390" s="1">
        <f t="shared" si="256"/>
        <v>16389</v>
      </c>
      <c r="B16390" t="s">
        <v>11762</v>
      </c>
      <c r="C16390" t="s">
        <v>4130</v>
      </c>
      <c r="D16390" s="2">
        <v>44640</v>
      </c>
    </row>
    <row r="16391" spans="1:4" ht="12" customHeight="1" x14ac:dyDescent="0.25">
      <c r="A16391" s="1">
        <f t="shared" si="256"/>
        <v>16390</v>
      </c>
      <c r="B16391" t="s">
        <v>11763</v>
      </c>
      <c r="C16391" t="s">
        <v>4130</v>
      </c>
      <c r="D16391" s="2">
        <v>44640</v>
      </c>
    </row>
    <row r="16392" spans="1:4" ht="12" customHeight="1" x14ac:dyDescent="0.25">
      <c r="A16392" s="1">
        <f t="shared" si="256"/>
        <v>16391</v>
      </c>
      <c r="B16392" t="s">
        <v>11764</v>
      </c>
      <c r="C16392" t="s">
        <v>4130</v>
      </c>
      <c r="D16392" s="2">
        <v>44640</v>
      </c>
    </row>
    <row r="16393" spans="1:4" ht="12" customHeight="1" x14ac:dyDescent="0.25">
      <c r="A16393" s="1">
        <f t="shared" si="256"/>
        <v>16392</v>
      </c>
      <c r="B16393" t="s">
        <v>11765</v>
      </c>
      <c r="C16393" t="s">
        <v>4130</v>
      </c>
      <c r="D16393" s="2">
        <v>44640</v>
      </c>
    </row>
    <row r="16394" spans="1:4" ht="12" customHeight="1" x14ac:dyDescent="0.25">
      <c r="A16394" s="1">
        <f t="shared" si="256"/>
        <v>16393</v>
      </c>
      <c r="B16394" t="s">
        <v>11766</v>
      </c>
      <c r="C16394" t="s">
        <v>4130</v>
      </c>
      <c r="D16394" s="2">
        <v>44640</v>
      </c>
    </row>
    <row r="16395" spans="1:4" ht="12" customHeight="1" x14ac:dyDescent="0.25">
      <c r="A16395" s="1">
        <f t="shared" si="256"/>
        <v>16394</v>
      </c>
      <c r="B16395" t="s">
        <v>11767</v>
      </c>
      <c r="C16395" t="s">
        <v>4130</v>
      </c>
      <c r="D16395" s="2">
        <v>44640</v>
      </c>
    </row>
    <row r="16396" spans="1:4" ht="12" customHeight="1" x14ac:dyDescent="0.25">
      <c r="A16396" s="1">
        <f t="shared" si="256"/>
        <v>16395</v>
      </c>
      <c r="B16396" t="s">
        <v>11768</v>
      </c>
      <c r="C16396" t="s">
        <v>4130</v>
      </c>
      <c r="D16396" s="2">
        <v>44640</v>
      </c>
    </row>
    <row r="16397" spans="1:4" ht="12" customHeight="1" x14ac:dyDescent="0.25">
      <c r="A16397" s="1">
        <f t="shared" si="256"/>
        <v>16396</v>
      </c>
      <c r="B16397" t="s">
        <v>11769</v>
      </c>
      <c r="C16397" t="s">
        <v>4130</v>
      </c>
      <c r="D16397" s="2">
        <v>44640</v>
      </c>
    </row>
    <row r="16398" spans="1:4" ht="12" customHeight="1" x14ac:dyDescent="0.25">
      <c r="A16398" s="1">
        <f t="shared" si="256"/>
        <v>16397</v>
      </c>
      <c r="B16398" t="s">
        <v>11770</v>
      </c>
      <c r="C16398" t="s">
        <v>4130</v>
      </c>
      <c r="D16398" s="2">
        <v>44640</v>
      </c>
    </row>
    <row r="16399" spans="1:4" ht="12" customHeight="1" x14ac:dyDescent="0.25">
      <c r="A16399" s="1">
        <f t="shared" si="256"/>
        <v>16398</v>
      </c>
      <c r="B16399" t="s">
        <v>11771</v>
      </c>
      <c r="C16399" t="s">
        <v>4130</v>
      </c>
      <c r="D16399" s="2">
        <v>44640</v>
      </c>
    </row>
    <row r="16400" spans="1:4" ht="12" customHeight="1" x14ac:dyDescent="0.25">
      <c r="A16400" s="1">
        <f t="shared" si="256"/>
        <v>16399</v>
      </c>
      <c r="B16400" t="s">
        <v>11772</v>
      </c>
      <c r="C16400" t="s">
        <v>4130</v>
      </c>
      <c r="D16400" s="2">
        <v>44640</v>
      </c>
    </row>
    <row r="16401" spans="1:4" ht="12" customHeight="1" x14ac:dyDescent="0.25">
      <c r="A16401" s="1">
        <f t="shared" si="256"/>
        <v>16400</v>
      </c>
      <c r="B16401" t="s">
        <v>11773</v>
      </c>
      <c r="C16401" t="s">
        <v>4130</v>
      </c>
      <c r="D16401" s="2">
        <v>44640</v>
      </c>
    </row>
    <row r="16402" spans="1:4" ht="12" customHeight="1" x14ac:dyDescent="0.25">
      <c r="A16402" s="1">
        <f t="shared" si="256"/>
        <v>16401</v>
      </c>
      <c r="B16402" t="s">
        <v>11774</v>
      </c>
      <c r="C16402" t="s">
        <v>4130</v>
      </c>
      <c r="D16402" s="2">
        <v>44640</v>
      </c>
    </row>
    <row r="16403" spans="1:4" ht="12" customHeight="1" x14ac:dyDescent="0.25">
      <c r="A16403" s="1">
        <f t="shared" si="256"/>
        <v>16402</v>
      </c>
      <c r="B16403" t="s">
        <v>11775</v>
      </c>
      <c r="C16403" t="s">
        <v>4130</v>
      </c>
      <c r="D16403" s="2">
        <v>44640</v>
      </c>
    </row>
    <row r="16404" spans="1:4" ht="12" customHeight="1" x14ac:dyDescent="0.25">
      <c r="A16404" s="1">
        <f t="shared" si="256"/>
        <v>16403</v>
      </c>
      <c r="B16404" t="s">
        <v>11776</v>
      </c>
      <c r="C16404" t="s">
        <v>4130</v>
      </c>
      <c r="D16404" s="2">
        <v>44640</v>
      </c>
    </row>
    <row r="16405" spans="1:4" ht="12" customHeight="1" x14ac:dyDescent="0.25">
      <c r="A16405" s="1">
        <f t="shared" si="256"/>
        <v>16404</v>
      </c>
      <c r="B16405" t="s">
        <v>11777</v>
      </c>
      <c r="C16405" t="s">
        <v>4130</v>
      </c>
      <c r="D16405" s="2">
        <v>44640</v>
      </c>
    </row>
    <row r="16406" spans="1:4" ht="12" customHeight="1" x14ac:dyDescent="0.25">
      <c r="A16406" s="1">
        <f t="shared" si="256"/>
        <v>16405</v>
      </c>
      <c r="B16406" t="s">
        <v>11778</v>
      </c>
      <c r="C16406" t="s">
        <v>4130</v>
      </c>
      <c r="D16406" s="2">
        <v>44640</v>
      </c>
    </row>
    <row r="16407" spans="1:4" ht="12" customHeight="1" x14ac:dyDescent="0.25">
      <c r="A16407" s="1">
        <f t="shared" si="256"/>
        <v>16406</v>
      </c>
      <c r="B16407" t="s">
        <v>11779</v>
      </c>
      <c r="C16407" t="s">
        <v>4130</v>
      </c>
      <c r="D16407" s="2">
        <v>44640</v>
      </c>
    </row>
    <row r="16408" spans="1:4" ht="12" customHeight="1" x14ac:dyDescent="0.25">
      <c r="A16408" s="1">
        <f t="shared" si="256"/>
        <v>16407</v>
      </c>
      <c r="B16408" t="s">
        <v>11780</v>
      </c>
      <c r="C16408" t="s">
        <v>4130</v>
      </c>
      <c r="D16408" s="2">
        <v>44640</v>
      </c>
    </row>
    <row r="16409" spans="1:4" ht="12" customHeight="1" x14ac:dyDescent="0.25">
      <c r="A16409" s="1">
        <f t="shared" si="256"/>
        <v>16408</v>
      </c>
      <c r="B16409" t="s">
        <v>11781</v>
      </c>
      <c r="C16409" t="s">
        <v>4130</v>
      </c>
      <c r="D16409" s="2">
        <v>44640</v>
      </c>
    </row>
    <row r="16410" spans="1:4" ht="12" customHeight="1" x14ac:dyDescent="0.25">
      <c r="A16410" s="1">
        <f t="shared" si="256"/>
        <v>16409</v>
      </c>
      <c r="B16410" t="s">
        <v>11782</v>
      </c>
      <c r="C16410" t="s">
        <v>4130</v>
      </c>
      <c r="D16410" s="2">
        <v>44640</v>
      </c>
    </row>
    <row r="16411" spans="1:4" ht="12" customHeight="1" x14ac:dyDescent="0.25">
      <c r="A16411" s="1">
        <f t="shared" si="256"/>
        <v>16410</v>
      </c>
      <c r="B16411" t="s">
        <v>11783</v>
      </c>
      <c r="C16411" t="s">
        <v>4130</v>
      </c>
      <c r="D16411" s="2">
        <v>44640</v>
      </c>
    </row>
    <row r="16412" spans="1:4" ht="12" customHeight="1" x14ac:dyDescent="0.25">
      <c r="A16412" s="1">
        <f t="shared" si="256"/>
        <v>16411</v>
      </c>
      <c r="B16412" t="s">
        <v>11784</v>
      </c>
      <c r="C16412" t="s">
        <v>4130</v>
      </c>
      <c r="D16412" s="2">
        <v>44640</v>
      </c>
    </row>
    <row r="16413" spans="1:4" ht="12" customHeight="1" x14ac:dyDescent="0.25">
      <c r="A16413" s="1">
        <f t="shared" si="256"/>
        <v>16412</v>
      </c>
      <c r="B16413" t="s">
        <v>11785</v>
      </c>
      <c r="C16413" t="s">
        <v>4130</v>
      </c>
      <c r="D16413" s="2">
        <v>44640</v>
      </c>
    </row>
    <row r="16414" spans="1:4" ht="12" customHeight="1" x14ac:dyDescent="0.25">
      <c r="A16414" s="1">
        <f t="shared" si="256"/>
        <v>16413</v>
      </c>
      <c r="B16414" t="s">
        <v>11786</v>
      </c>
      <c r="C16414" t="s">
        <v>4130</v>
      </c>
      <c r="D16414" s="2">
        <v>44640</v>
      </c>
    </row>
    <row r="16415" spans="1:4" ht="12" customHeight="1" x14ac:dyDescent="0.25">
      <c r="A16415" s="1">
        <f t="shared" si="256"/>
        <v>16414</v>
      </c>
      <c r="B16415" t="s">
        <v>11787</v>
      </c>
      <c r="C16415" t="s">
        <v>4130</v>
      </c>
      <c r="D16415" s="2">
        <v>44640</v>
      </c>
    </row>
    <row r="16416" spans="1:4" ht="12" customHeight="1" x14ac:dyDescent="0.25">
      <c r="A16416" s="1">
        <f t="shared" si="256"/>
        <v>16415</v>
      </c>
      <c r="B16416" t="s">
        <v>11788</v>
      </c>
      <c r="C16416" t="s">
        <v>4130</v>
      </c>
      <c r="D16416" s="2">
        <v>44640</v>
      </c>
    </row>
    <row r="16417" spans="1:4" ht="12" customHeight="1" x14ac:dyDescent="0.25">
      <c r="A16417" s="1">
        <f t="shared" si="256"/>
        <v>16416</v>
      </c>
      <c r="B16417" t="s">
        <v>11789</v>
      </c>
      <c r="C16417" t="s">
        <v>4130</v>
      </c>
      <c r="D16417" s="2">
        <v>44640</v>
      </c>
    </row>
    <row r="16418" spans="1:4" ht="12" customHeight="1" x14ac:dyDescent="0.25">
      <c r="A16418" s="1">
        <f t="shared" si="256"/>
        <v>16417</v>
      </c>
      <c r="B16418" t="s">
        <v>11790</v>
      </c>
      <c r="C16418" t="s">
        <v>4130</v>
      </c>
      <c r="D16418" s="2">
        <v>44640</v>
      </c>
    </row>
    <row r="16419" spans="1:4" ht="12" customHeight="1" x14ac:dyDescent="0.25">
      <c r="A16419" s="1">
        <f t="shared" si="256"/>
        <v>16418</v>
      </c>
      <c r="B16419" t="s">
        <v>11791</v>
      </c>
      <c r="C16419" t="s">
        <v>4130</v>
      </c>
      <c r="D16419" s="2">
        <v>44640</v>
      </c>
    </row>
    <row r="16420" spans="1:4" ht="12" customHeight="1" x14ac:dyDescent="0.25">
      <c r="A16420" s="1">
        <f t="shared" si="256"/>
        <v>16419</v>
      </c>
      <c r="B16420" t="s">
        <v>9984</v>
      </c>
      <c r="C16420" t="s">
        <v>4130</v>
      </c>
      <c r="D16420" s="2">
        <v>44640</v>
      </c>
    </row>
    <row r="16421" spans="1:4" ht="12" customHeight="1" x14ac:dyDescent="0.25">
      <c r="A16421" s="1">
        <f t="shared" si="256"/>
        <v>16420</v>
      </c>
      <c r="B16421" t="s">
        <v>11792</v>
      </c>
      <c r="C16421" t="s">
        <v>4130</v>
      </c>
      <c r="D16421" s="2">
        <v>44640</v>
      </c>
    </row>
    <row r="16422" spans="1:4" ht="12" customHeight="1" x14ac:dyDescent="0.25">
      <c r="A16422" s="1">
        <f t="shared" si="256"/>
        <v>16421</v>
      </c>
      <c r="B16422" t="s">
        <v>11793</v>
      </c>
      <c r="C16422" t="s">
        <v>4130</v>
      </c>
      <c r="D16422" s="2">
        <v>44640</v>
      </c>
    </row>
    <row r="16423" spans="1:4" ht="12" customHeight="1" x14ac:dyDescent="0.25">
      <c r="A16423" s="1">
        <f t="shared" si="256"/>
        <v>16422</v>
      </c>
      <c r="B16423" t="s">
        <v>11794</v>
      </c>
      <c r="C16423" t="s">
        <v>4130</v>
      </c>
      <c r="D16423" s="2">
        <v>44640</v>
      </c>
    </row>
    <row r="16424" spans="1:4" ht="12" customHeight="1" x14ac:dyDescent="0.25">
      <c r="A16424" s="1">
        <f t="shared" si="256"/>
        <v>16423</v>
      </c>
      <c r="B16424" t="s">
        <v>9984</v>
      </c>
      <c r="C16424" t="s">
        <v>4130</v>
      </c>
      <c r="D16424" s="2">
        <v>44640</v>
      </c>
    </row>
    <row r="16425" spans="1:4" ht="12" customHeight="1" x14ac:dyDescent="0.25">
      <c r="A16425" s="1">
        <f t="shared" si="256"/>
        <v>16424</v>
      </c>
      <c r="B16425" t="s">
        <v>11795</v>
      </c>
      <c r="C16425" t="s">
        <v>4130</v>
      </c>
      <c r="D16425" s="2">
        <v>44640</v>
      </c>
    </row>
    <row r="16426" spans="1:4" ht="12" customHeight="1" x14ac:dyDescent="0.25">
      <c r="A16426" s="1">
        <f t="shared" si="256"/>
        <v>16425</v>
      </c>
      <c r="B16426" t="s">
        <v>11796</v>
      </c>
      <c r="C16426" t="s">
        <v>4130</v>
      </c>
      <c r="D16426" s="2">
        <v>44640</v>
      </c>
    </row>
    <row r="16427" spans="1:4" ht="12" customHeight="1" x14ac:dyDescent="0.25">
      <c r="A16427" s="1">
        <f t="shared" si="256"/>
        <v>16426</v>
      </c>
      <c r="B16427" t="s">
        <v>11797</v>
      </c>
      <c r="C16427" t="s">
        <v>4130</v>
      </c>
      <c r="D16427" s="2">
        <v>44640</v>
      </c>
    </row>
    <row r="16428" spans="1:4" ht="12" customHeight="1" x14ac:dyDescent="0.25">
      <c r="A16428" s="1">
        <f t="shared" si="256"/>
        <v>16427</v>
      </c>
      <c r="B16428" t="s">
        <v>11798</v>
      </c>
      <c r="C16428" t="s">
        <v>4130</v>
      </c>
      <c r="D16428" s="2">
        <v>44640</v>
      </c>
    </row>
    <row r="16429" spans="1:4" ht="12" customHeight="1" x14ac:dyDescent="0.25">
      <c r="A16429" s="1">
        <f t="shared" si="256"/>
        <v>16428</v>
      </c>
      <c r="B16429" t="s">
        <v>11799</v>
      </c>
      <c r="C16429" t="s">
        <v>4130</v>
      </c>
      <c r="D16429" s="2">
        <v>44640</v>
      </c>
    </row>
    <row r="16430" spans="1:4" ht="12" customHeight="1" x14ac:dyDescent="0.25">
      <c r="A16430" s="1">
        <f t="shared" si="256"/>
        <v>16429</v>
      </c>
      <c r="B16430" t="s">
        <v>11800</v>
      </c>
      <c r="C16430" t="s">
        <v>4130</v>
      </c>
      <c r="D16430" s="2">
        <v>44640</v>
      </c>
    </row>
    <row r="16431" spans="1:4" ht="12" customHeight="1" x14ac:dyDescent="0.25">
      <c r="A16431" s="1">
        <f t="shared" si="256"/>
        <v>16430</v>
      </c>
      <c r="B16431" t="s">
        <v>11801</v>
      </c>
      <c r="C16431" t="s">
        <v>4130</v>
      </c>
      <c r="D16431" s="2">
        <v>44640</v>
      </c>
    </row>
    <row r="16432" spans="1:4" ht="12" customHeight="1" x14ac:dyDescent="0.25">
      <c r="A16432" s="1">
        <f t="shared" si="256"/>
        <v>16431</v>
      </c>
      <c r="B16432" t="s">
        <v>11802</v>
      </c>
      <c r="C16432" t="s">
        <v>4130</v>
      </c>
      <c r="D16432" s="2">
        <v>44640</v>
      </c>
    </row>
    <row r="16433" spans="1:4" ht="12" customHeight="1" x14ac:dyDescent="0.25">
      <c r="A16433" s="1">
        <f t="shared" si="256"/>
        <v>16432</v>
      </c>
      <c r="B16433" t="s">
        <v>9980</v>
      </c>
      <c r="C16433" t="s">
        <v>4130</v>
      </c>
      <c r="D16433" s="2">
        <v>44640</v>
      </c>
    </row>
    <row r="16434" spans="1:4" ht="12" customHeight="1" x14ac:dyDescent="0.25">
      <c r="A16434" s="1">
        <f t="shared" si="256"/>
        <v>16433</v>
      </c>
      <c r="B16434" t="s">
        <v>9981</v>
      </c>
      <c r="C16434" t="s">
        <v>4130</v>
      </c>
      <c r="D16434" s="2">
        <v>44640</v>
      </c>
    </row>
    <row r="16435" spans="1:4" ht="12" customHeight="1" x14ac:dyDescent="0.25">
      <c r="A16435" s="1">
        <f t="shared" si="256"/>
        <v>16434</v>
      </c>
      <c r="B16435" t="s">
        <v>11803</v>
      </c>
      <c r="C16435" t="s">
        <v>4130</v>
      </c>
      <c r="D16435" s="2">
        <v>44640</v>
      </c>
    </row>
    <row r="16436" spans="1:4" ht="12" customHeight="1" x14ac:dyDescent="0.25">
      <c r="A16436" s="1">
        <f t="shared" si="256"/>
        <v>16435</v>
      </c>
      <c r="B16436" t="s">
        <v>9982</v>
      </c>
      <c r="C16436" t="s">
        <v>4130</v>
      </c>
      <c r="D16436" s="2">
        <v>44640</v>
      </c>
    </row>
    <row r="16437" spans="1:4" ht="12" customHeight="1" x14ac:dyDescent="0.25">
      <c r="A16437" s="1">
        <f t="shared" si="256"/>
        <v>16436</v>
      </c>
      <c r="B16437" t="s">
        <v>11804</v>
      </c>
      <c r="C16437" t="s">
        <v>4130</v>
      </c>
      <c r="D16437" s="2">
        <v>44640</v>
      </c>
    </row>
    <row r="16438" spans="1:4" ht="12" customHeight="1" x14ac:dyDescent="0.25">
      <c r="A16438" s="1">
        <f t="shared" si="256"/>
        <v>16437</v>
      </c>
      <c r="B16438" t="s">
        <v>8318</v>
      </c>
      <c r="C16438" t="s">
        <v>4130</v>
      </c>
      <c r="D16438" s="2">
        <v>44640</v>
      </c>
    </row>
    <row r="16439" spans="1:4" ht="12" customHeight="1" x14ac:dyDescent="0.25">
      <c r="A16439" s="1">
        <f t="shared" si="256"/>
        <v>16438</v>
      </c>
      <c r="B16439" t="s">
        <v>9983</v>
      </c>
      <c r="C16439" t="s">
        <v>4130</v>
      </c>
      <c r="D16439" s="2">
        <v>44640</v>
      </c>
    </row>
    <row r="16440" spans="1:4" ht="12" customHeight="1" x14ac:dyDescent="0.25">
      <c r="A16440" s="1">
        <f t="shared" si="256"/>
        <v>16439</v>
      </c>
      <c r="B16440" t="s">
        <v>9965</v>
      </c>
      <c r="C16440" t="s">
        <v>4130</v>
      </c>
      <c r="D16440" s="2">
        <v>44640</v>
      </c>
    </row>
    <row r="16441" spans="1:4" ht="12" customHeight="1" x14ac:dyDescent="0.25">
      <c r="A16441" s="1">
        <f t="shared" si="256"/>
        <v>16440</v>
      </c>
      <c r="B16441" t="s">
        <v>11805</v>
      </c>
      <c r="C16441" t="s">
        <v>4130</v>
      </c>
      <c r="D16441" s="2">
        <v>44640</v>
      </c>
    </row>
    <row r="16442" spans="1:4" ht="12" customHeight="1" x14ac:dyDescent="0.25">
      <c r="A16442" s="1">
        <f t="shared" si="256"/>
        <v>16441</v>
      </c>
      <c r="B16442" t="s">
        <v>6965</v>
      </c>
      <c r="C16442" t="s">
        <v>4130</v>
      </c>
      <c r="D16442" s="2">
        <v>44640</v>
      </c>
    </row>
    <row r="16443" spans="1:4" ht="12" customHeight="1" x14ac:dyDescent="0.25">
      <c r="A16443" s="1">
        <f t="shared" si="256"/>
        <v>16442</v>
      </c>
      <c r="B16443" t="s">
        <v>9984</v>
      </c>
      <c r="C16443" t="s">
        <v>4130</v>
      </c>
      <c r="D16443" s="2">
        <v>44640</v>
      </c>
    </row>
    <row r="16444" spans="1:4" ht="12" customHeight="1" x14ac:dyDescent="0.25">
      <c r="A16444" s="1">
        <f t="shared" si="256"/>
        <v>16443</v>
      </c>
      <c r="B16444" t="s">
        <v>11806</v>
      </c>
      <c r="C16444" t="s">
        <v>4130</v>
      </c>
      <c r="D16444" s="2">
        <v>44640</v>
      </c>
    </row>
    <row r="16445" spans="1:4" ht="12" customHeight="1" x14ac:dyDescent="0.25">
      <c r="A16445" s="1">
        <f t="shared" si="256"/>
        <v>16444</v>
      </c>
      <c r="B16445" t="s">
        <v>11807</v>
      </c>
      <c r="C16445" t="s">
        <v>4130</v>
      </c>
      <c r="D16445" s="2">
        <v>44640</v>
      </c>
    </row>
    <row r="16446" spans="1:4" ht="12" customHeight="1" x14ac:dyDescent="0.25">
      <c r="A16446" s="1">
        <f t="shared" si="256"/>
        <v>16445</v>
      </c>
      <c r="B16446" t="s">
        <v>11808</v>
      </c>
      <c r="C16446" t="s">
        <v>4130</v>
      </c>
      <c r="D16446" s="2">
        <v>44640</v>
      </c>
    </row>
    <row r="16447" spans="1:4" ht="12" customHeight="1" x14ac:dyDescent="0.25">
      <c r="A16447" s="1">
        <f t="shared" si="256"/>
        <v>16446</v>
      </c>
      <c r="B16447" t="s">
        <v>11809</v>
      </c>
      <c r="C16447" t="s">
        <v>4130</v>
      </c>
      <c r="D16447" s="2">
        <v>44640</v>
      </c>
    </row>
    <row r="16448" spans="1:4" ht="12" customHeight="1" x14ac:dyDescent="0.25">
      <c r="A16448" s="1">
        <f t="shared" si="256"/>
        <v>16447</v>
      </c>
      <c r="B16448" t="s">
        <v>11810</v>
      </c>
      <c r="C16448" t="s">
        <v>4130</v>
      </c>
      <c r="D16448" s="2">
        <v>44640</v>
      </c>
    </row>
    <row r="16449" spans="1:4" ht="12" customHeight="1" x14ac:dyDescent="0.25">
      <c r="A16449" s="1">
        <f t="shared" si="256"/>
        <v>16448</v>
      </c>
      <c r="B16449" t="s">
        <v>11811</v>
      </c>
      <c r="C16449" t="s">
        <v>4130</v>
      </c>
      <c r="D16449" s="2">
        <v>44640</v>
      </c>
    </row>
    <row r="16450" spans="1:4" ht="12" customHeight="1" x14ac:dyDescent="0.25">
      <c r="A16450" s="1">
        <f t="shared" si="256"/>
        <v>16449</v>
      </c>
      <c r="B16450" t="s">
        <v>11812</v>
      </c>
      <c r="C16450" t="s">
        <v>4130</v>
      </c>
      <c r="D16450" s="2">
        <v>44640</v>
      </c>
    </row>
    <row r="16451" spans="1:4" ht="12" customHeight="1" x14ac:dyDescent="0.25">
      <c r="A16451" s="1">
        <f t="shared" ref="A16451:A16514" si="257">ROW(A16450)</f>
        <v>16450</v>
      </c>
      <c r="B16451" t="s">
        <v>6363</v>
      </c>
      <c r="C16451" t="s">
        <v>4130</v>
      </c>
      <c r="D16451" s="2">
        <v>44640</v>
      </c>
    </row>
    <row r="16452" spans="1:4" ht="12" customHeight="1" x14ac:dyDescent="0.25">
      <c r="A16452" s="1">
        <f t="shared" si="257"/>
        <v>16451</v>
      </c>
      <c r="B16452" t="s">
        <v>11813</v>
      </c>
      <c r="C16452" t="s">
        <v>4130</v>
      </c>
      <c r="D16452" s="2">
        <v>44640</v>
      </c>
    </row>
    <row r="16453" spans="1:4" ht="12" customHeight="1" x14ac:dyDescent="0.25">
      <c r="A16453" s="1">
        <f t="shared" si="257"/>
        <v>16452</v>
      </c>
      <c r="B16453" t="s">
        <v>11814</v>
      </c>
      <c r="C16453" t="s">
        <v>4130</v>
      </c>
      <c r="D16453" s="2">
        <v>44640</v>
      </c>
    </row>
    <row r="16454" spans="1:4" ht="12" customHeight="1" x14ac:dyDescent="0.25">
      <c r="A16454" s="1">
        <f t="shared" si="257"/>
        <v>16453</v>
      </c>
      <c r="B16454" t="s">
        <v>11815</v>
      </c>
      <c r="C16454" t="s">
        <v>4130</v>
      </c>
      <c r="D16454" s="2">
        <v>44640</v>
      </c>
    </row>
    <row r="16455" spans="1:4" ht="12" customHeight="1" x14ac:dyDescent="0.25">
      <c r="A16455" s="1">
        <f t="shared" si="257"/>
        <v>16454</v>
      </c>
      <c r="B16455" t="s">
        <v>11816</v>
      </c>
      <c r="C16455" t="s">
        <v>4130</v>
      </c>
      <c r="D16455" s="2">
        <v>44640</v>
      </c>
    </row>
    <row r="16456" spans="1:4" ht="12" customHeight="1" x14ac:dyDescent="0.25">
      <c r="A16456" s="1">
        <f t="shared" si="257"/>
        <v>16455</v>
      </c>
      <c r="B16456" t="s">
        <v>11817</v>
      </c>
      <c r="C16456" t="s">
        <v>4130</v>
      </c>
      <c r="D16456" s="2">
        <v>44640</v>
      </c>
    </row>
    <row r="16457" spans="1:4" ht="12" customHeight="1" x14ac:dyDescent="0.25">
      <c r="A16457" s="1">
        <f t="shared" si="257"/>
        <v>16456</v>
      </c>
      <c r="B16457" t="s">
        <v>11818</v>
      </c>
      <c r="C16457" t="s">
        <v>4130</v>
      </c>
      <c r="D16457" s="2">
        <v>44640</v>
      </c>
    </row>
    <row r="16458" spans="1:4" ht="12" customHeight="1" x14ac:dyDescent="0.25">
      <c r="A16458" s="1">
        <f t="shared" si="257"/>
        <v>16457</v>
      </c>
      <c r="B16458" t="s">
        <v>11819</v>
      </c>
      <c r="C16458" t="s">
        <v>4130</v>
      </c>
      <c r="D16458" s="2">
        <v>44640</v>
      </c>
    </row>
    <row r="16459" spans="1:4" ht="12" customHeight="1" x14ac:dyDescent="0.25">
      <c r="A16459" s="1">
        <f t="shared" si="257"/>
        <v>16458</v>
      </c>
      <c r="B16459" t="s">
        <v>11820</v>
      </c>
      <c r="C16459" t="s">
        <v>4130</v>
      </c>
      <c r="D16459" s="2">
        <v>44640</v>
      </c>
    </row>
    <row r="16460" spans="1:4" ht="12" customHeight="1" x14ac:dyDescent="0.25">
      <c r="A16460" s="1">
        <f t="shared" si="257"/>
        <v>16459</v>
      </c>
      <c r="B16460" t="s">
        <v>11821</v>
      </c>
      <c r="C16460" t="s">
        <v>4130</v>
      </c>
      <c r="D16460" s="2">
        <v>44640</v>
      </c>
    </row>
    <row r="16461" spans="1:4" ht="12" customHeight="1" x14ac:dyDescent="0.25">
      <c r="A16461" s="1">
        <f t="shared" si="257"/>
        <v>16460</v>
      </c>
      <c r="B16461" t="s">
        <v>11822</v>
      </c>
      <c r="C16461" t="s">
        <v>4130</v>
      </c>
      <c r="D16461" s="2">
        <v>44640</v>
      </c>
    </row>
    <row r="16462" spans="1:4" ht="12" customHeight="1" x14ac:dyDescent="0.25">
      <c r="A16462" s="1">
        <f t="shared" si="257"/>
        <v>16461</v>
      </c>
      <c r="B16462" t="s">
        <v>11823</v>
      </c>
      <c r="C16462" t="s">
        <v>4130</v>
      </c>
      <c r="D16462" s="2">
        <v>44640</v>
      </c>
    </row>
    <row r="16463" spans="1:4" ht="12" customHeight="1" x14ac:dyDescent="0.25">
      <c r="A16463" s="1">
        <f t="shared" si="257"/>
        <v>16462</v>
      </c>
      <c r="B16463" t="s">
        <v>9984</v>
      </c>
      <c r="C16463" t="s">
        <v>4130</v>
      </c>
      <c r="D16463" s="2">
        <v>44640</v>
      </c>
    </row>
    <row r="16464" spans="1:4" ht="12" customHeight="1" x14ac:dyDescent="0.25">
      <c r="A16464" s="1">
        <f t="shared" si="257"/>
        <v>16463</v>
      </c>
      <c r="B16464" t="s">
        <v>9978</v>
      </c>
      <c r="C16464" t="s">
        <v>4130</v>
      </c>
      <c r="D16464" s="2">
        <v>44640</v>
      </c>
    </row>
    <row r="16465" spans="1:4" ht="12" customHeight="1" x14ac:dyDescent="0.25">
      <c r="A16465" s="1">
        <f t="shared" si="257"/>
        <v>16464</v>
      </c>
      <c r="B16465" t="s">
        <v>11824</v>
      </c>
      <c r="C16465" t="s">
        <v>4130</v>
      </c>
      <c r="D16465" s="2">
        <v>44640</v>
      </c>
    </row>
    <row r="16466" spans="1:4" ht="12" customHeight="1" x14ac:dyDescent="0.25">
      <c r="A16466" s="1">
        <f t="shared" si="257"/>
        <v>16465</v>
      </c>
      <c r="B16466" t="s">
        <v>9979</v>
      </c>
      <c r="C16466" t="s">
        <v>4130</v>
      </c>
      <c r="D16466" s="2">
        <v>44640</v>
      </c>
    </row>
    <row r="16467" spans="1:4" ht="12" customHeight="1" x14ac:dyDescent="0.25">
      <c r="A16467" s="1">
        <f t="shared" si="257"/>
        <v>16466</v>
      </c>
      <c r="B16467" t="s">
        <v>11825</v>
      </c>
      <c r="C16467" t="s">
        <v>4130</v>
      </c>
      <c r="D16467" s="2">
        <v>44640</v>
      </c>
    </row>
    <row r="16468" spans="1:4" ht="12" customHeight="1" x14ac:dyDescent="0.25">
      <c r="A16468" s="1">
        <f t="shared" si="257"/>
        <v>16467</v>
      </c>
      <c r="B16468" t="s">
        <v>9980</v>
      </c>
      <c r="C16468" t="s">
        <v>4130</v>
      </c>
      <c r="D16468" s="2">
        <v>44640</v>
      </c>
    </row>
    <row r="16469" spans="1:4" ht="12" customHeight="1" x14ac:dyDescent="0.25">
      <c r="A16469" s="1">
        <f t="shared" si="257"/>
        <v>16468</v>
      </c>
      <c r="B16469" t="s">
        <v>9982</v>
      </c>
      <c r="C16469" t="s">
        <v>4130</v>
      </c>
      <c r="D16469" s="2">
        <v>44640</v>
      </c>
    </row>
    <row r="16470" spans="1:4" ht="12" customHeight="1" x14ac:dyDescent="0.25">
      <c r="A16470" s="1">
        <f t="shared" si="257"/>
        <v>16469</v>
      </c>
      <c r="B16470" t="s">
        <v>8318</v>
      </c>
      <c r="C16470" t="s">
        <v>4130</v>
      </c>
      <c r="D16470" s="2">
        <v>44640</v>
      </c>
    </row>
    <row r="16471" spans="1:4" ht="12" customHeight="1" x14ac:dyDescent="0.25">
      <c r="A16471" s="1">
        <f t="shared" si="257"/>
        <v>16470</v>
      </c>
      <c r="B16471" t="s">
        <v>9983</v>
      </c>
      <c r="C16471" t="s">
        <v>4130</v>
      </c>
      <c r="D16471" s="2">
        <v>44640</v>
      </c>
    </row>
    <row r="16472" spans="1:4" ht="12" customHeight="1" x14ac:dyDescent="0.25">
      <c r="A16472" s="1">
        <f t="shared" si="257"/>
        <v>16471</v>
      </c>
      <c r="B16472" t="s">
        <v>11826</v>
      </c>
      <c r="C16472" t="s">
        <v>4130</v>
      </c>
      <c r="D16472" s="2">
        <v>44640</v>
      </c>
    </row>
    <row r="16473" spans="1:4" ht="12" customHeight="1" x14ac:dyDescent="0.25">
      <c r="A16473" s="1">
        <f t="shared" si="257"/>
        <v>16472</v>
      </c>
      <c r="B16473" t="s">
        <v>11827</v>
      </c>
      <c r="C16473" t="s">
        <v>4130</v>
      </c>
      <c r="D16473" s="2">
        <v>44640</v>
      </c>
    </row>
    <row r="16474" spans="1:4" ht="12" customHeight="1" x14ac:dyDescent="0.25">
      <c r="A16474" s="1">
        <f t="shared" si="257"/>
        <v>16473</v>
      </c>
      <c r="B16474" t="s">
        <v>11828</v>
      </c>
      <c r="C16474" t="s">
        <v>4130</v>
      </c>
      <c r="D16474" s="2">
        <v>44640</v>
      </c>
    </row>
    <row r="16475" spans="1:4" ht="12" customHeight="1" x14ac:dyDescent="0.25">
      <c r="A16475" s="1">
        <f t="shared" si="257"/>
        <v>16474</v>
      </c>
      <c r="B16475" t="s">
        <v>11829</v>
      </c>
      <c r="C16475" t="s">
        <v>4130</v>
      </c>
      <c r="D16475" s="2">
        <v>44640</v>
      </c>
    </row>
    <row r="16476" spans="1:4" ht="12" customHeight="1" x14ac:dyDescent="0.25">
      <c r="A16476" s="1">
        <f t="shared" si="257"/>
        <v>16475</v>
      </c>
      <c r="B16476" t="s">
        <v>11830</v>
      </c>
      <c r="C16476" t="s">
        <v>4130</v>
      </c>
      <c r="D16476" s="2">
        <v>44640</v>
      </c>
    </row>
    <row r="16477" spans="1:4" ht="12" customHeight="1" x14ac:dyDescent="0.25">
      <c r="A16477" s="1">
        <f t="shared" si="257"/>
        <v>16476</v>
      </c>
      <c r="B16477" t="s">
        <v>11831</v>
      </c>
      <c r="C16477" t="s">
        <v>4130</v>
      </c>
      <c r="D16477" s="2">
        <v>44640</v>
      </c>
    </row>
    <row r="16478" spans="1:4" ht="12" customHeight="1" x14ac:dyDescent="0.25">
      <c r="A16478" s="1">
        <f t="shared" si="257"/>
        <v>16477</v>
      </c>
      <c r="B16478" t="s">
        <v>11832</v>
      </c>
      <c r="C16478" t="s">
        <v>4130</v>
      </c>
      <c r="D16478" s="2">
        <v>44640</v>
      </c>
    </row>
    <row r="16479" spans="1:4" ht="12" customHeight="1" x14ac:dyDescent="0.25">
      <c r="A16479" s="1">
        <f t="shared" si="257"/>
        <v>16478</v>
      </c>
      <c r="B16479" t="s">
        <v>6363</v>
      </c>
      <c r="C16479" t="s">
        <v>4130</v>
      </c>
      <c r="D16479" s="2">
        <v>44640</v>
      </c>
    </row>
    <row r="16480" spans="1:4" ht="12" customHeight="1" x14ac:dyDescent="0.25">
      <c r="A16480" s="1">
        <f t="shared" si="257"/>
        <v>16479</v>
      </c>
      <c r="B16480" t="s">
        <v>9965</v>
      </c>
      <c r="C16480" t="s">
        <v>4130</v>
      </c>
      <c r="D16480" s="2">
        <v>44640</v>
      </c>
    </row>
    <row r="16481" spans="1:4" ht="12" customHeight="1" x14ac:dyDescent="0.25">
      <c r="A16481" s="1">
        <f t="shared" si="257"/>
        <v>16480</v>
      </c>
      <c r="B16481" t="s">
        <v>11833</v>
      </c>
      <c r="C16481" t="s">
        <v>4130</v>
      </c>
      <c r="D16481" s="2">
        <v>44640</v>
      </c>
    </row>
    <row r="16482" spans="1:4" ht="12" customHeight="1" x14ac:dyDescent="0.25">
      <c r="A16482" s="1">
        <f t="shared" si="257"/>
        <v>16481</v>
      </c>
      <c r="B16482" t="s">
        <v>9984</v>
      </c>
      <c r="C16482" t="s">
        <v>4130</v>
      </c>
      <c r="D16482" s="2">
        <v>44640</v>
      </c>
    </row>
    <row r="16483" spans="1:4" ht="12" customHeight="1" x14ac:dyDescent="0.25">
      <c r="A16483" s="1">
        <f t="shared" si="257"/>
        <v>16482</v>
      </c>
      <c r="B16483" t="s">
        <v>10178</v>
      </c>
      <c r="C16483" t="s">
        <v>4130</v>
      </c>
      <c r="D16483" s="2">
        <v>44640</v>
      </c>
    </row>
    <row r="16484" spans="1:4" ht="12" customHeight="1" x14ac:dyDescent="0.25">
      <c r="A16484" s="1">
        <f t="shared" si="257"/>
        <v>16483</v>
      </c>
      <c r="B16484" t="s">
        <v>9965</v>
      </c>
      <c r="C16484" t="s">
        <v>4130</v>
      </c>
      <c r="D16484" s="2">
        <v>44640</v>
      </c>
    </row>
    <row r="16485" spans="1:4" ht="12" customHeight="1" x14ac:dyDescent="0.25">
      <c r="A16485" s="1">
        <f t="shared" si="257"/>
        <v>16484</v>
      </c>
      <c r="B16485" t="s">
        <v>11834</v>
      </c>
      <c r="C16485" t="s">
        <v>4130</v>
      </c>
      <c r="D16485" s="2">
        <v>44640</v>
      </c>
    </row>
    <row r="16486" spans="1:4" ht="12" customHeight="1" x14ac:dyDescent="0.25">
      <c r="A16486" s="1">
        <f t="shared" si="257"/>
        <v>16485</v>
      </c>
      <c r="B16486" t="s">
        <v>11835</v>
      </c>
      <c r="C16486" t="s">
        <v>4130</v>
      </c>
      <c r="D16486" s="2">
        <v>44640</v>
      </c>
    </row>
    <row r="16487" spans="1:4" ht="12" customHeight="1" x14ac:dyDescent="0.25">
      <c r="A16487" s="1">
        <f t="shared" si="257"/>
        <v>16486</v>
      </c>
      <c r="B16487" t="s">
        <v>11836</v>
      </c>
      <c r="C16487" t="s">
        <v>4130</v>
      </c>
      <c r="D16487" s="2">
        <v>44640</v>
      </c>
    </row>
    <row r="16488" spans="1:4" ht="12" customHeight="1" x14ac:dyDescent="0.25">
      <c r="A16488" s="1">
        <f t="shared" si="257"/>
        <v>16487</v>
      </c>
      <c r="B16488" t="s">
        <v>9984</v>
      </c>
      <c r="C16488" t="s">
        <v>4130</v>
      </c>
      <c r="D16488" s="2">
        <v>44640</v>
      </c>
    </row>
    <row r="16489" spans="1:4" ht="12" customHeight="1" x14ac:dyDescent="0.25">
      <c r="A16489" s="1">
        <f t="shared" si="257"/>
        <v>16488</v>
      </c>
      <c r="B16489" t="s">
        <v>9984</v>
      </c>
      <c r="C16489" t="s">
        <v>4130</v>
      </c>
      <c r="D16489" s="2">
        <v>44640</v>
      </c>
    </row>
    <row r="16490" spans="1:4" ht="12" customHeight="1" x14ac:dyDescent="0.25">
      <c r="A16490" s="1">
        <f t="shared" si="257"/>
        <v>16489</v>
      </c>
      <c r="B16490" t="s">
        <v>9984</v>
      </c>
      <c r="C16490" t="s">
        <v>4130</v>
      </c>
      <c r="D16490" s="2">
        <v>44640</v>
      </c>
    </row>
    <row r="16491" spans="1:4" ht="12" customHeight="1" x14ac:dyDescent="0.25">
      <c r="A16491" s="1">
        <f t="shared" si="257"/>
        <v>16490</v>
      </c>
      <c r="B16491" t="s">
        <v>11837</v>
      </c>
      <c r="C16491" t="s">
        <v>4130</v>
      </c>
      <c r="D16491" s="2">
        <v>44640</v>
      </c>
    </row>
    <row r="16492" spans="1:4" ht="12" customHeight="1" x14ac:dyDescent="0.25">
      <c r="A16492" s="1">
        <f t="shared" si="257"/>
        <v>16491</v>
      </c>
      <c r="B16492" t="s">
        <v>11838</v>
      </c>
      <c r="C16492" t="s">
        <v>4130</v>
      </c>
      <c r="D16492" s="2">
        <v>44640</v>
      </c>
    </row>
    <row r="16493" spans="1:4" ht="12" customHeight="1" x14ac:dyDescent="0.25">
      <c r="A16493" s="1">
        <f t="shared" si="257"/>
        <v>16492</v>
      </c>
      <c r="B16493" t="s">
        <v>11839</v>
      </c>
      <c r="C16493" t="s">
        <v>4130</v>
      </c>
      <c r="D16493" s="2">
        <v>44640</v>
      </c>
    </row>
    <row r="16494" spans="1:4" ht="12" customHeight="1" x14ac:dyDescent="0.25">
      <c r="A16494" s="1">
        <f t="shared" si="257"/>
        <v>16493</v>
      </c>
      <c r="B16494" t="s">
        <v>9965</v>
      </c>
      <c r="C16494" t="s">
        <v>4130</v>
      </c>
      <c r="D16494" s="2">
        <v>44640</v>
      </c>
    </row>
    <row r="16495" spans="1:4" ht="12" customHeight="1" x14ac:dyDescent="0.25">
      <c r="A16495" s="1">
        <f t="shared" si="257"/>
        <v>16494</v>
      </c>
      <c r="B16495" t="s">
        <v>11840</v>
      </c>
      <c r="C16495" t="s">
        <v>4130</v>
      </c>
      <c r="D16495" s="2">
        <v>44640</v>
      </c>
    </row>
    <row r="16496" spans="1:4" ht="12" customHeight="1" x14ac:dyDescent="0.25">
      <c r="A16496" s="1">
        <f t="shared" si="257"/>
        <v>16495</v>
      </c>
      <c r="B16496" t="s">
        <v>11585</v>
      </c>
      <c r="C16496" t="s">
        <v>4130</v>
      </c>
      <c r="D16496" s="2">
        <v>44640</v>
      </c>
    </row>
    <row r="16497" spans="1:4" ht="12" customHeight="1" x14ac:dyDescent="0.25">
      <c r="A16497" s="1">
        <f t="shared" si="257"/>
        <v>16496</v>
      </c>
      <c r="B16497" t="s">
        <v>11841</v>
      </c>
      <c r="C16497" t="s">
        <v>4130</v>
      </c>
      <c r="D16497" s="2">
        <v>44640</v>
      </c>
    </row>
    <row r="16498" spans="1:4" ht="12" customHeight="1" x14ac:dyDescent="0.25">
      <c r="A16498" s="1">
        <f t="shared" si="257"/>
        <v>16497</v>
      </c>
      <c r="B16498" t="s">
        <v>11585</v>
      </c>
      <c r="C16498" t="s">
        <v>4130</v>
      </c>
      <c r="D16498" s="2">
        <v>44640</v>
      </c>
    </row>
    <row r="16499" spans="1:4" ht="12" customHeight="1" x14ac:dyDescent="0.25">
      <c r="A16499" s="1">
        <f t="shared" si="257"/>
        <v>16498</v>
      </c>
      <c r="B16499" t="s">
        <v>11842</v>
      </c>
      <c r="C16499" t="s">
        <v>4130</v>
      </c>
      <c r="D16499" s="2">
        <v>44640</v>
      </c>
    </row>
    <row r="16500" spans="1:4" ht="12" customHeight="1" x14ac:dyDescent="0.25">
      <c r="A16500" s="1">
        <f t="shared" si="257"/>
        <v>16499</v>
      </c>
      <c r="B16500" t="s">
        <v>11843</v>
      </c>
      <c r="C16500" t="s">
        <v>4130</v>
      </c>
      <c r="D16500" s="2">
        <v>44640</v>
      </c>
    </row>
    <row r="16501" spans="1:4" ht="12" customHeight="1" x14ac:dyDescent="0.25">
      <c r="A16501" s="1">
        <f t="shared" si="257"/>
        <v>16500</v>
      </c>
      <c r="B16501" t="s">
        <v>11844</v>
      </c>
      <c r="C16501" t="s">
        <v>4130</v>
      </c>
      <c r="D16501" s="2">
        <v>44640</v>
      </c>
    </row>
    <row r="16502" spans="1:4" ht="12" customHeight="1" x14ac:dyDescent="0.25">
      <c r="A16502" s="1">
        <f t="shared" si="257"/>
        <v>16501</v>
      </c>
      <c r="B16502" t="s">
        <v>11845</v>
      </c>
      <c r="C16502" t="s">
        <v>4130</v>
      </c>
      <c r="D16502" s="2">
        <v>44640</v>
      </c>
    </row>
    <row r="16503" spans="1:4" ht="12" customHeight="1" x14ac:dyDescent="0.25">
      <c r="A16503" s="1">
        <f t="shared" si="257"/>
        <v>16502</v>
      </c>
      <c r="B16503" t="s">
        <v>11846</v>
      </c>
      <c r="C16503" t="s">
        <v>4130</v>
      </c>
      <c r="D16503" s="2">
        <v>44640</v>
      </c>
    </row>
    <row r="16504" spans="1:4" ht="12" customHeight="1" x14ac:dyDescent="0.25">
      <c r="A16504" s="1">
        <f t="shared" si="257"/>
        <v>16503</v>
      </c>
      <c r="B16504" t="s">
        <v>11847</v>
      </c>
      <c r="C16504" t="s">
        <v>4130</v>
      </c>
      <c r="D16504" s="2">
        <v>44640</v>
      </c>
    </row>
    <row r="16505" spans="1:4" ht="12" customHeight="1" x14ac:dyDescent="0.25">
      <c r="A16505" s="1">
        <f t="shared" si="257"/>
        <v>16504</v>
      </c>
      <c r="B16505" t="s">
        <v>11848</v>
      </c>
      <c r="C16505" t="s">
        <v>4130</v>
      </c>
      <c r="D16505" s="2">
        <v>44640</v>
      </c>
    </row>
    <row r="16506" spans="1:4" ht="12" customHeight="1" x14ac:dyDescent="0.25">
      <c r="A16506" s="1">
        <f t="shared" si="257"/>
        <v>16505</v>
      </c>
      <c r="B16506" t="s">
        <v>11849</v>
      </c>
      <c r="C16506" t="s">
        <v>4130</v>
      </c>
      <c r="D16506" s="2">
        <v>44640</v>
      </c>
    </row>
    <row r="16507" spans="1:4" ht="12" customHeight="1" x14ac:dyDescent="0.25">
      <c r="A16507" s="1">
        <f t="shared" si="257"/>
        <v>16506</v>
      </c>
      <c r="B16507" t="s">
        <v>11850</v>
      </c>
      <c r="C16507" t="s">
        <v>4130</v>
      </c>
      <c r="D16507" s="2">
        <v>44640</v>
      </c>
    </row>
    <row r="16508" spans="1:4" ht="12" customHeight="1" x14ac:dyDescent="0.25">
      <c r="A16508" s="1">
        <f t="shared" si="257"/>
        <v>16507</v>
      </c>
      <c r="B16508" t="s">
        <v>11851</v>
      </c>
      <c r="C16508" t="s">
        <v>4130</v>
      </c>
      <c r="D16508" s="2">
        <v>44640</v>
      </c>
    </row>
    <row r="16509" spans="1:4" ht="12" customHeight="1" x14ac:dyDescent="0.25">
      <c r="A16509" s="1">
        <f t="shared" si="257"/>
        <v>16508</v>
      </c>
      <c r="B16509" t="s">
        <v>11852</v>
      </c>
      <c r="C16509" t="s">
        <v>4130</v>
      </c>
      <c r="D16509" s="2">
        <v>44640</v>
      </c>
    </row>
    <row r="16510" spans="1:4" ht="12" customHeight="1" x14ac:dyDescent="0.25">
      <c r="A16510" s="1">
        <f t="shared" si="257"/>
        <v>16509</v>
      </c>
      <c r="B16510" t="s">
        <v>11853</v>
      </c>
      <c r="C16510" t="s">
        <v>4130</v>
      </c>
      <c r="D16510" s="2">
        <v>44640</v>
      </c>
    </row>
    <row r="16511" spans="1:4" ht="12" customHeight="1" x14ac:dyDescent="0.25">
      <c r="A16511" s="1">
        <f t="shared" si="257"/>
        <v>16510</v>
      </c>
      <c r="B16511" t="s">
        <v>11854</v>
      </c>
      <c r="C16511" t="s">
        <v>4130</v>
      </c>
      <c r="D16511" s="2">
        <v>44640</v>
      </c>
    </row>
    <row r="16512" spans="1:4" ht="12" customHeight="1" x14ac:dyDescent="0.25">
      <c r="A16512" s="1">
        <f t="shared" si="257"/>
        <v>16511</v>
      </c>
      <c r="B16512" t="s">
        <v>9989</v>
      </c>
      <c r="C16512" t="s">
        <v>4130</v>
      </c>
      <c r="D16512" s="2">
        <v>44640</v>
      </c>
    </row>
    <row r="16513" spans="1:4" ht="12" customHeight="1" x14ac:dyDescent="0.25">
      <c r="A16513" s="1">
        <f t="shared" si="257"/>
        <v>16512</v>
      </c>
      <c r="B16513" t="s">
        <v>11855</v>
      </c>
      <c r="C16513" t="s">
        <v>4130</v>
      </c>
      <c r="D16513" s="2">
        <v>44640</v>
      </c>
    </row>
    <row r="16514" spans="1:4" ht="12" customHeight="1" x14ac:dyDescent="0.25">
      <c r="A16514" s="1">
        <f t="shared" si="257"/>
        <v>16513</v>
      </c>
      <c r="B16514" t="s">
        <v>11856</v>
      </c>
      <c r="C16514" t="s">
        <v>4130</v>
      </c>
      <c r="D16514" s="2">
        <v>44640</v>
      </c>
    </row>
    <row r="16515" spans="1:4" ht="12" customHeight="1" x14ac:dyDescent="0.25">
      <c r="A16515" s="1">
        <f t="shared" ref="A16515:A16578" si="258">ROW(A16514)</f>
        <v>16514</v>
      </c>
      <c r="B16515" t="s">
        <v>11857</v>
      </c>
      <c r="C16515" t="s">
        <v>4130</v>
      </c>
      <c r="D16515" s="2">
        <v>44640</v>
      </c>
    </row>
    <row r="16516" spans="1:4" ht="12" customHeight="1" x14ac:dyDescent="0.25">
      <c r="A16516" s="1">
        <f t="shared" si="258"/>
        <v>16515</v>
      </c>
      <c r="B16516" t="s">
        <v>11858</v>
      </c>
      <c r="C16516" t="s">
        <v>4130</v>
      </c>
      <c r="D16516" s="2">
        <v>44640</v>
      </c>
    </row>
    <row r="16517" spans="1:4" ht="12" customHeight="1" x14ac:dyDescent="0.25">
      <c r="A16517" s="1">
        <f t="shared" si="258"/>
        <v>16516</v>
      </c>
      <c r="B16517" t="s">
        <v>11859</v>
      </c>
      <c r="C16517" t="s">
        <v>4130</v>
      </c>
      <c r="D16517" s="2">
        <v>44640</v>
      </c>
    </row>
    <row r="16518" spans="1:4" ht="12" customHeight="1" x14ac:dyDescent="0.25">
      <c r="A16518" s="1">
        <f t="shared" si="258"/>
        <v>16517</v>
      </c>
      <c r="B16518" t="s">
        <v>11860</v>
      </c>
      <c r="C16518" t="s">
        <v>4130</v>
      </c>
      <c r="D16518" s="2">
        <v>44640</v>
      </c>
    </row>
    <row r="16519" spans="1:4" ht="12" customHeight="1" x14ac:dyDescent="0.25">
      <c r="A16519" s="1">
        <f t="shared" si="258"/>
        <v>16518</v>
      </c>
      <c r="B16519" t="s">
        <v>11861</v>
      </c>
      <c r="C16519" t="s">
        <v>4130</v>
      </c>
      <c r="D16519" s="2">
        <v>44640</v>
      </c>
    </row>
    <row r="16520" spans="1:4" ht="12" customHeight="1" x14ac:dyDescent="0.25">
      <c r="A16520" s="1">
        <f t="shared" si="258"/>
        <v>16519</v>
      </c>
      <c r="B16520" t="s">
        <v>11862</v>
      </c>
      <c r="C16520" t="s">
        <v>4130</v>
      </c>
      <c r="D16520" s="2">
        <v>44640</v>
      </c>
    </row>
    <row r="16521" spans="1:4" ht="12" customHeight="1" x14ac:dyDescent="0.25">
      <c r="A16521" s="1">
        <f t="shared" si="258"/>
        <v>16520</v>
      </c>
      <c r="B16521" t="s">
        <v>11863</v>
      </c>
      <c r="C16521" t="s">
        <v>4130</v>
      </c>
      <c r="D16521" s="2">
        <v>44640</v>
      </c>
    </row>
    <row r="16522" spans="1:4" ht="12" customHeight="1" x14ac:dyDescent="0.25">
      <c r="A16522" s="1">
        <f t="shared" si="258"/>
        <v>16521</v>
      </c>
      <c r="B16522" t="s">
        <v>11864</v>
      </c>
      <c r="C16522" t="s">
        <v>4130</v>
      </c>
      <c r="D16522" s="2">
        <v>44640</v>
      </c>
    </row>
    <row r="16523" spans="1:4" ht="12" customHeight="1" x14ac:dyDescent="0.25">
      <c r="A16523" s="1">
        <f t="shared" si="258"/>
        <v>16522</v>
      </c>
      <c r="B16523" t="s">
        <v>11865</v>
      </c>
      <c r="C16523" t="s">
        <v>4130</v>
      </c>
      <c r="D16523" s="2">
        <v>44640</v>
      </c>
    </row>
    <row r="16524" spans="1:4" ht="12" customHeight="1" x14ac:dyDescent="0.25">
      <c r="A16524" s="1">
        <f t="shared" si="258"/>
        <v>16523</v>
      </c>
      <c r="B16524" t="s">
        <v>11866</v>
      </c>
      <c r="C16524" t="s">
        <v>4130</v>
      </c>
      <c r="D16524" s="2">
        <v>44640</v>
      </c>
    </row>
    <row r="16525" spans="1:4" ht="12" customHeight="1" x14ac:dyDescent="0.25">
      <c r="A16525" s="1">
        <f t="shared" si="258"/>
        <v>16524</v>
      </c>
      <c r="B16525" t="s">
        <v>11867</v>
      </c>
      <c r="C16525" t="s">
        <v>4130</v>
      </c>
      <c r="D16525" s="2">
        <v>44640</v>
      </c>
    </row>
    <row r="16526" spans="1:4" ht="12" customHeight="1" x14ac:dyDescent="0.25">
      <c r="A16526" s="1">
        <f t="shared" si="258"/>
        <v>16525</v>
      </c>
      <c r="B16526" t="s">
        <v>11868</v>
      </c>
      <c r="C16526" t="s">
        <v>4130</v>
      </c>
      <c r="D16526" s="2">
        <v>44640</v>
      </c>
    </row>
    <row r="16527" spans="1:4" ht="12" customHeight="1" x14ac:dyDescent="0.25">
      <c r="A16527" s="1">
        <f t="shared" si="258"/>
        <v>16526</v>
      </c>
      <c r="B16527" t="s">
        <v>11869</v>
      </c>
      <c r="C16527" t="s">
        <v>4130</v>
      </c>
      <c r="D16527" s="2">
        <v>44640</v>
      </c>
    </row>
    <row r="16528" spans="1:4" ht="12" customHeight="1" x14ac:dyDescent="0.25">
      <c r="A16528" s="1">
        <f t="shared" si="258"/>
        <v>16527</v>
      </c>
      <c r="B16528" t="s">
        <v>11870</v>
      </c>
      <c r="C16528" t="s">
        <v>4130</v>
      </c>
      <c r="D16528" s="2">
        <v>44640</v>
      </c>
    </row>
    <row r="16529" spans="1:4" ht="12" customHeight="1" x14ac:dyDescent="0.25">
      <c r="A16529" s="1">
        <f t="shared" si="258"/>
        <v>16528</v>
      </c>
      <c r="B16529" t="s">
        <v>6965</v>
      </c>
      <c r="C16529" t="s">
        <v>4130</v>
      </c>
      <c r="D16529" s="2">
        <v>44640</v>
      </c>
    </row>
    <row r="16530" spans="1:4" ht="12" customHeight="1" x14ac:dyDescent="0.25">
      <c r="A16530" s="1">
        <f t="shared" si="258"/>
        <v>16529</v>
      </c>
      <c r="B16530" t="s">
        <v>9965</v>
      </c>
      <c r="C16530" t="s">
        <v>4130</v>
      </c>
      <c r="D16530" s="2">
        <v>44640</v>
      </c>
    </row>
    <row r="16531" spans="1:4" ht="12" customHeight="1" x14ac:dyDescent="0.25">
      <c r="A16531" s="1">
        <f t="shared" si="258"/>
        <v>16530</v>
      </c>
      <c r="B16531" t="s">
        <v>11871</v>
      </c>
      <c r="C16531" t="s">
        <v>4130</v>
      </c>
      <c r="D16531" s="2">
        <v>44640</v>
      </c>
    </row>
    <row r="16532" spans="1:4" ht="12" customHeight="1" x14ac:dyDescent="0.25">
      <c r="A16532" s="1">
        <f t="shared" si="258"/>
        <v>16531</v>
      </c>
      <c r="B16532" t="s">
        <v>11872</v>
      </c>
      <c r="C16532" t="s">
        <v>4130</v>
      </c>
      <c r="D16532" s="2">
        <v>44640</v>
      </c>
    </row>
    <row r="16533" spans="1:4" ht="12" customHeight="1" x14ac:dyDescent="0.25">
      <c r="A16533" s="1">
        <f t="shared" si="258"/>
        <v>16532</v>
      </c>
      <c r="B16533" t="s">
        <v>11873</v>
      </c>
      <c r="C16533" t="s">
        <v>4130</v>
      </c>
      <c r="D16533" s="2">
        <v>44640</v>
      </c>
    </row>
    <row r="16534" spans="1:4" ht="12" customHeight="1" x14ac:dyDescent="0.25">
      <c r="A16534" s="1">
        <f t="shared" si="258"/>
        <v>16533</v>
      </c>
      <c r="B16534" t="s">
        <v>11874</v>
      </c>
      <c r="C16534" t="s">
        <v>4130</v>
      </c>
      <c r="D16534" s="2">
        <v>44640</v>
      </c>
    </row>
    <row r="16535" spans="1:4" ht="12" customHeight="1" x14ac:dyDescent="0.25">
      <c r="A16535" s="1">
        <f t="shared" si="258"/>
        <v>16534</v>
      </c>
      <c r="B16535" t="s">
        <v>11875</v>
      </c>
      <c r="C16535" t="s">
        <v>4130</v>
      </c>
      <c r="D16535" s="2">
        <v>44640</v>
      </c>
    </row>
    <row r="16536" spans="1:4" ht="12" customHeight="1" x14ac:dyDescent="0.25">
      <c r="A16536" s="1">
        <f t="shared" si="258"/>
        <v>16535</v>
      </c>
      <c r="B16536" t="s">
        <v>11876</v>
      </c>
      <c r="C16536" t="s">
        <v>4130</v>
      </c>
      <c r="D16536" s="2">
        <v>44640</v>
      </c>
    </row>
    <row r="16537" spans="1:4" ht="12" customHeight="1" x14ac:dyDescent="0.25">
      <c r="A16537" s="1">
        <f t="shared" si="258"/>
        <v>16536</v>
      </c>
      <c r="B16537" t="s">
        <v>11877</v>
      </c>
      <c r="C16537" t="s">
        <v>4130</v>
      </c>
      <c r="D16537" s="2">
        <v>44640</v>
      </c>
    </row>
    <row r="16538" spans="1:4" ht="12" customHeight="1" x14ac:dyDescent="0.25">
      <c r="A16538" s="1">
        <f t="shared" si="258"/>
        <v>16537</v>
      </c>
      <c r="B16538" t="s">
        <v>11878</v>
      </c>
      <c r="C16538" t="s">
        <v>4130</v>
      </c>
      <c r="D16538" s="2">
        <v>44640</v>
      </c>
    </row>
    <row r="16539" spans="1:4" ht="12" customHeight="1" x14ac:dyDescent="0.25">
      <c r="A16539" s="1">
        <f t="shared" si="258"/>
        <v>16538</v>
      </c>
      <c r="B16539" t="s">
        <v>11879</v>
      </c>
      <c r="C16539" t="s">
        <v>4130</v>
      </c>
      <c r="D16539" s="2">
        <v>44640</v>
      </c>
    </row>
    <row r="16540" spans="1:4" ht="12" customHeight="1" x14ac:dyDescent="0.25">
      <c r="A16540" s="1">
        <f t="shared" si="258"/>
        <v>16539</v>
      </c>
      <c r="B16540" t="s">
        <v>6965</v>
      </c>
      <c r="C16540" t="s">
        <v>4130</v>
      </c>
      <c r="D16540" s="2">
        <v>44640</v>
      </c>
    </row>
    <row r="16541" spans="1:4" ht="12" customHeight="1" x14ac:dyDescent="0.25">
      <c r="A16541" s="1">
        <f t="shared" si="258"/>
        <v>16540</v>
      </c>
      <c r="B16541" t="s">
        <v>11880</v>
      </c>
      <c r="C16541" t="s">
        <v>4130</v>
      </c>
      <c r="D16541" s="2">
        <v>44640</v>
      </c>
    </row>
    <row r="16542" spans="1:4" ht="12" customHeight="1" x14ac:dyDescent="0.25">
      <c r="A16542" s="1">
        <f t="shared" si="258"/>
        <v>16541</v>
      </c>
      <c r="B16542" t="s">
        <v>11881</v>
      </c>
      <c r="C16542" t="s">
        <v>4130</v>
      </c>
      <c r="D16542" s="2">
        <v>44640</v>
      </c>
    </row>
    <row r="16543" spans="1:4" ht="12" customHeight="1" x14ac:dyDescent="0.25">
      <c r="A16543" s="1">
        <f t="shared" si="258"/>
        <v>16542</v>
      </c>
      <c r="B16543" t="s">
        <v>11882</v>
      </c>
      <c r="C16543" t="s">
        <v>4130</v>
      </c>
      <c r="D16543" s="2">
        <v>44640</v>
      </c>
    </row>
    <row r="16544" spans="1:4" ht="12" customHeight="1" x14ac:dyDescent="0.25">
      <c r="A16544" s="1">
        <f t="shared" si="258"/>
        <v>16543</v>
      </c>
      <c r="B16544" t="s">
        <v>11883</v>
      </c>
      <c r="C16544" t="s">
        <v>4130</v>
      </c>
      <c r="D16544" s="2">
        <v>44640</v>
      </c>
    </row>
    <row r="16545" spans="1:4" ht="12" customHeight="1" x14ac:dyDescent="0.25">
      <c r="A16545" s="1">
        <f t="shared" si="258"/>
        <v>16544</v>
      </c>
      <c r="B16545" t="s">
        <v>11884</v>
      </c>
      <c r="C16545" t="s">
        <v>4130</v>
      </c>
      <c r="D16545" s="2">
        <v>44640</v>
      </c>
    </row>
    <row r="16546" spans="1:4" ht="12" customHeight="1" x14ac:dyDescent="0.25">
      <c r="A16546" s="1">
        <f t="shared" si="258"/>
        <v>16545</v>
      </c>
      <c r="B16546" t="s">
        <v>11885</v>
      </c>
      <c r="C16546" t="s">
        <v>4130</v>
      </c>
      <c r="D16546" s="2">
        <v>44640</v>
      </c>
    </row>
    <row r="16547" spans="1:4" ht="12" customHeight="1" x14ac:dyDescent="0.25">
      <c r="A16547" s="1">
        <f t="shared" si="258"/>
        <v>16546</v>
      </c>
      <c r="B16547" t="s">
        <v>11886</v>
      </c>
      <c r="C16547" t="s">
        <v>4130</v>
      </c>
      <c r="D16547" s="2">
        <v>44640</v>
      </c>
    </row>
    <row r="16548" spans="1:4" ht="12" customHeight="1" x14ac:dyDescent="0.25">
      <c r="A16548" s="1">
        <f t="shared" si="258"/>
        <v>16547</v>
      </c>
      <c r="B16548" t="s">
        <v>11887</v>
      </c>
      <c r="C16548" t="s">
        <v>4130</v>
      </c>
      <c r="D16548" s="2">
        <v>44640</v>
      </c>
    </row>
    <row r="16549" spans="1:4" ht="12" customHeight="1" x14ac:dyDescent="0.25">
      <c r="A16549" s="1">
        <f t="shared" si="258"/>
        <v>16548</v>
      </c>
      <c r="B16549" t="s">
        <v>11888</v>
      </c>
      <c r="C16549" t="s">
        <v>4130</v>
      </c>
      <c r="D16549" s="2">
        <v>44640</v>
      </c>
    </row>
    <row r="16550" spans="1:4" ht="12" customHeight="1" x14ac:dyDescent="0.25">
      <c r="A16550" s="1">
        <f t="shared" si="258"/>
        <v>16549</v>
      </c>
      <c r="B16550" t="s">
        <v>11889</v>
      </c>
      <c r="C16550" t="s">
        <v>4130</v>
      </c>
      <c r="D16550" s="2">
        <v>44640</v>
      </c>
    </row>
    <row r="16551" spans="1:4" ht="12" customHeight="1" x14ac:dyDescent="0.25">
      <c r="A16551" s="1">
        <f t="shared" si="258"/>
        <v>16550</v>
      </c>
      <c r="B16551" t="s">
        <v>11890</v>
      </c>
      <c r="C16551" t="s">
        <v>4130</v>
      </c>
      <c r="D16551" s="2">
        <v>44640</v>
      </c>
    </row>
    <row r="16552" spans="1:4" ht="12" customHeight="1" x14ac:dyDescent="0.25">
      <c r="A16552" s="1">
        <f t="shared" si="258"/>
        <v>16551</v>
      </c>
      <c r="B16552" t="s">
        <v>11891</v>
      </c>
      <c r="C16552" t="s">
        <v>4130</v>
      </c>
      <c r="D16552" s="2">
        <v>44640</v>
      </c>
    </row>
    <row r="16553" spans="1:4" ht="12" customHeight="1" x14ac:dyDescent="0.25">
      <c r="A16553" s="1">
        <f t="shared" si="258"/>
        <v>16552</v>
      </c>
      <c r="B16553" t="s">
        <v>9965</v>
      </c>
      <c r="C16553" t="s">
        <v>4130</v>
      </c>
      <c r="D16553" s="2">
        <v>44640</v>
      </c>
    </row>
    <row r="16554" spans="1:4" ht="12" customHeight="1" x14ac:dyDescent="0.25">
      <c r="A16554" s="1">
        <f t="shared" si="258"/>
        <v>16553</v>
      </c>
      <c r="B16554" t="s">
        <v>11892</v>
      </c>
      <c r="C16554" t="s">
        <v>4130</v>
      </c>
      <c r="D16554" s="2">
        <v>44640</v>
      </c>
    </row>
    <row r="16555" spans="1:4" ht="12" customHeight="1" x14ac:dyDescent="0.25">
      <c r="A16555" s="1">
        <f t="shared" si="258"/>
        <v>16554</v>
      </c>
      <c r="B16555" t="s">
        <v>11585</v>
      </c>
      <c r="C16555" t="s">
        <v>4130</v>
      </c>
      <c r="D16555" s="2">
        <v>44640</v>
      </c>
    </row>
    <row r="16556" spans="1:4" ht="12" customHeight="1" x14ac:dyDescent="0.25">
      <c r="A16556" s="1">
        <f t="shared" si="258"/>
        <v>16555</v>
      </c>
      <c r="B16556" t="s">
        <v>11893</v>
      </c>
      <c r="C16556" t="s">
        <v>4130</v>
      </c>
      <c r="D16556" s="2">
        <v>44640</v>
      </c>
    </row>
    <row r="16557" spans="1:4" ht="12" customHeight="1" x14ac:dyDescent="0.25">
      <c r="A16557" s="1">
        <f t="shared" si="258"/>
        <v>16556</v>
      </c>
      <c r="B16557" t="s">
        <v>11894</v>
      </c>
      <c r="C16557" t="s">
        <v>4130</v>
      </c>
      <c r="D16557" s="2">
        <v>44640</v>
      </c>
    </row>
    <row r="16558" spans="1:4" ht="12" customHeight="1" x14ac:dyDescent="0.25">
      <c r="A16558" s="1">
        <f t="shared" si="258"/>
        <v>16557</v>
      </c>
      <c r="B16558" t="s">
        <v>11895</v>
      </c>
      <c r="C16558" t="s">
        <v>4130</v>
      </c>
      <c r="D16558" s="2">
        <v>44640</v>
      </c>
    </row>
    <row r="16559" spans="1:4" ht="12" customHeight="1" x14ac:dyDescent="0.25">
      <c r="A16559" s="1">
        <f t="shared" si="258"/>
        <v>16558</v>
      </c>
      <c r="B16559" t="s">
        <v>9965</v>
      </c>
      <c r="C16559" t="s">
        <v>4130</v>
      </c>
      <c r="D16559" s="2">
        <v>44640</v>
      </c>
    </row>
    <row r="16560" spans="1:4" ht="12" customHeight="1" x14ac:dyDescent="0.25">
      <c r="A16560" s="1">
        <f t="shared" si="258"/>
        <v>16559</v>
      </c>
      <c r="B16560" t="s">
        <v>11896</v>
      </c>
      <c r="C16560" t="s">
        <v>4130</v>
      </c>
      <c r="D16560" s="2">
        <v>44640</v>
      </c>
    </row>
    <row r="16561" spans="1:4" ht="12" customHeight="1" x14ac:dyDescent="0.25">
      <c r="A16561" s="1">
        <f t="shared" si="258"/>
        <v>16560</v>
      </c>
      <c r="B16561" t="s">
        <v>10182</v>
      </c>
      <c r="C16561" t="s">
        <v>4130</v>
      </c>
      <c r="D16561" s="2">
        <v>44640</v>
      </c>
    </row>
    <row r="16562" spans="1:4" ht="12" customHeight="1" x14ac:dyDescent="0.25">
      <c r="A16562" s="1">
        <f t="shared" si="258"/>
        <v>16561</v>
      </c>
      <c r="B16562" t="s">
        <v>10093</v>
      </c>
      <c r="C16562" t="s">
        <v>4130</v>
      </c>
      <c r="D16562" s="2">
        <v>44640</v>
      </c>
    </row>
    <row r="16563" spans="1:4" ht="12" customHeight="1" x14ac:dyDescent="0.25">
      <c r="A16563" s="1">
        <f t="shared" si="258"/>
        <v>16562</v>
      </c>
      <c r="B16563" t="s">
        <v>11897</v>
      </c>
      <c r="C16563" t="s">
        <v>4130</v>
      </c>
      <c r="D16563" s="2">
        <v>44640</v>
      </c>
    </row>
    <row r="16564" spans="1:4" ht="12" customHeight="1" x14ac:dyDescent="0.25">
      <c r="A16564" s="1">
        <f t="shared" si="258"/>
        <v>16563</v>
      </c>
      <c r="B16564" t="s">
        <v>11898</v>
      </c>
      <c r="C16564" t="s">
        <v>4130</v>
      </c>
      <c r="D16564" s="2">
        <v>44640</v>
      </c>
    </row>
    <row r="16565" spans="1:4" ht="12" customHeight="1" x14ac:dyDescent="0.25">
      <c r="A16565" s="1">
        <f t="shared" si="258"/>
        <v>16564</v>
      </c>
      <c r="B16565" t="s">
        <v>11899</v>
      </c>
      <c r="C16565" t="s">
        <v>4130</v>
      </c>
      <c r="D16565" s="2">
        <v>44640</v>
      </c>
    </row>
    <row r="16566" spans="1:4" ht="12" customHeight="1" x14ac:dyDescent="0.25">
      <c r="A16566" s="1">
        <f t="shared" si="258"/>
        <v>16565</v>
      </c>
      <c r="B16566" t="s">
        <v>11900</v>
      </c>
      <c r="C16566" t="s">
        <v>4130</v>
      </c>
      <c r="D16566" s="2">
        <v>44640</v>
      </c>
    </row>
    <row r="16567" spans="1:4" ht="12" customHeight="1" x14ac:dyDescent="0.25">
      <c r="A16567" s="1">
        <f t="shared" si="258"/>
        <v>16566</v>
      </c>
      <c r="B16567" t="s">
        <v>11901</v>
      </c>
      <c r="C16567" t="s">
        <v>4130</v>
      </c>
      <c r="D16567" s="2">
        <v>44640</v>
      </c>
    </row>
    <row r="16568" spans="1:4" ht="12" customHeight="1" x14ac:dyDescent="0.25">
      <c r="A16568" s="1">
        <f t="shared" si="258"/>
        <v>16567</v>
      </c>
      <c r="B16568" t="s">
        <v>11902</v>
      </c>
      <c r="C16568" t="s">
        <v>4130</v>
      </c>
      <c r="D16568" s="2">
        <v>44640</v>
      </c>
    </row>
    <row r="16569" spans="1:4" ht="12" customHeight="1" x14ac:dyDescent="0.25">
      <c r="A16569" s="1">
        <f t="shared" si="258"/>
        <v>16568</v>
      </c>
      <c r="B16569" t="s">
        <v>11903</v>
      </c>
      <c r="C16569" t="s">
        <v>4130</v>
      </c>
      <c r="D16569" s="2">
        <v>44640</v>
      </c>
    </row>
    <row r="16570" spans="1:4" ht="12" customHeight="1" x14ac:dyDescent="0.25">
      <c r="A16570" s="1">
        <f t="shared" si="258"/>
        <v>16569</v>
      </c>
      <c r="B16570" t="s">
        <v>11904</v>
      </c>
      <c r="C16570" t="s">
        <v>4130</v>
      </c>
      <c r="D16570" s="2">
        <v>44640</v>
      </c>
    </row>
    <row r="16571" spans="1:4" ht="12" customHeight="1" x14ac:dyDescent="0.25">
      <c r="A16571" s="1">
        <f t="shared" si="258"/>
        <v>16570</v>
      </c>
      <c r="B16571" t="s">
        <v>11905</v>
      </c>
      <c r="C16571" t="s">
        <v>4130</v>
      </c>
      <c r="D16571" s="2">
        <v>44640</v>
      </c>
    </row>
    <row r="16572" spans="1:4" ht="12" customHeight="1" x14ac:dyDescent="0.25">
      <c r="A16572" s="1">
        <f t="shared" si="258"/>
        <v>16571</v>
      </c>
      <c r="B16572" t="s">
        <v>11906</v>
      </c>
      <c r="C16572" t="s">
        <v>4130</v>
      </c>
      <c r="D16572" s="2">
        <v>44640</v>
      </c>
    </row>
    <row r="16573" spans="1:4" ht="12" customHeight="1" x14ac:dyDescent="0.25">
      <c r="A16573" s="1">
        <f t="shared" si="258"/>
        <v>16572</v>
      </c>
      <c r="B16573" t="s">
        <v>11585</v>
      </c>
      <c r="C16573" t="s">
        <v>4130</v>
      </c>
      <c r="D16573" s="2">
        <v>44640</v>
      </c>
    </row>
    <row r="16574" spans="1:4" ht="12" customHeight="1" x14ac:dyDescent="0.25">
      <c r="A16574" s="1">
        <f t="shared" si="258"/>
        <v>16573</v>
      </c>
      <c r="B16574" t="s">
        <v>11907</v>
      </c>
      <c r="C16574" t="s">
        <v>4130</v>
      </c>
      <c r="D16574" s="2">
        <v>44640</v>
      </c>
    </row>
    <row r="16575" spans="1:4" ht="12" customHeight="1" x14ac:dyDescent="0.25">
      <c r="A16575" s="1">
        <f t="shared" si="258"/>
        <v>16574</v>
      </c>
      <c r="B16575" t="s">
        <v>11908</v>
      </c>
      <c r="C16575" t="s">
        <v>4130</v>
      </c>
      <c r="D16575" s="2">
        <v>44640</v>
      </c>
    </row>
    <row r="16576" spans="1:4" ht="12" customHeight="1" x14ac:dyDescent="0.25">
      <c r="A16576" s="1">
        <f t="shared" si="258"/>
        <v>16575</v>
      </c>
      <c r="B16576" t="s">
        <v>11909</v>
      </c>
      <c r="C16576" t="s">
        <v>4130</v>
      </c>
      <c r="D16576" s="2">
        <v>44640</v>
      </c>
    </row>
    <row r="16577" spans="1:4" ht="12" customHeight="1" x14ac:dyDescent="0.25">
      <c r="A16577" s="1">
        <f t="shared" si="258"/>
        <v>16576</v>
      </c>
      <c r="B16577" t="s">
        <v>11910</v>
      </c>
      <c r="C16577" t="s">
        <v>4130</v>
      </c>
      <c r="D16577" s="2">
        <v>44640</v>
      </c>
    </row>
    <row r="16578" spans="1:4" ht="12" customHeight="1" x14ac:dyDescent="0.25">
      <c r="A16578" s="1">
        <f t="shared" si="258"/>
        <v>16577</v>
      </c>
      <c r="B16578" t="s">
        <v>11911</v>
      </c>
      <c r="C16578" t="s">
        <v>4130</v>
      </c>
      <c r="D16578" s="2">
        <v>44640</v>
      </c>
    </row>
    <row r="16579" spans="1:4" ht="12" customHeight="1" x14ac:dyDescent="0.25">
      <c r="A16579" s="1">
        <f t="shared" ref="A16579:A16642" si="259">ROW(A16578)</f>
        <v>16578</v>
      </c>
      <c r="B16579" t="s">
        <v>11912</v>
      </c>
      <c r="C16579" t="s">
        <v>4130</v>
      </c>
      <c r="D16579" s="2">
        <v>44640</v>
      </c>
    </row>
    <row r="16580" spans="1:4" ht="12" customHeight="1" x14ac:dyDescent="0.25">
      <c r="A16580" s="1">
        <f t="shared" si="259"/>
        <v>16579</v>
      </c>
      <c r="B16580" t="s">
        <v>11913</v>
      </c>
      <c r="C16580" t="s">
        <v>4130</v>
      </c>
      <c r="D16580" s="2">
        <v>44640</v>
      </c>
    </row>
    <row r="16581" spans="1:4" ht="12" customHeight="1" x14ac:dyDescent="0.25">
      <c r="A16581" s="1">
        <f t="shared" si="259"/>
        <v>16580</v>
      </c>
      <c r="B16581" t="s">
        <v>11914</v>
      </c>
      <c r="C16581" t="s">
        <v>4130</v>
      </c>
      <c r="D16581" s="2">
        <v>44640</v>
      </c>
    </row>
    <row r="16582" spans="1:4" ht="12" customHeight="1" x14ac:dyDescent="0.25">
      <c r="A16582" s="1">
        <f t="shared" si="259"/>
        <v>16581</v>
      </c>
      <c r="B16582" t="s">
        <v>11915</v>
      </c>
      <c r="C16582" t="s">
        <v>4130</v>
      </c>
      <c r="D16582" s="2">
        <v>44640</v>
      </c>
    </row>
    <row r="16583" spans="1:4" ht="12" customHeight="1" x14ac:dyDescent="0.25">
      <c r="A16583" s="1">
        <f t="shared" si="259"/>
        <v>16582</v>
      </c>
      <c r="B16583" t="s">
        <v>11916</v>
      </c>
      <c r="C16583" t="s">
        <v>4130</v>
      </c>
      <c r="D16583" s="2">
        <v>44640</v>
      </c>
    </row>
    <row r="16584" spans="1:4" ht="12" customHeight="1" x14ac:dyDescent="0.25">
      <c r="A16584" s="1">
        <f t="shared" si="259"/>
        <v>16583</v>
      </c>
      <c r="B16584" t="s">
        <v>9965</v>
      </c>
      <c r="C16584" t="s">
        <v>4130</v>
      </c>
      <c r="D16584" s="2">
        <v>44640</v>
      </c>
    </row>
    <row r="16585" spans="1:4" ht="12" customHeight="1" x14ac:dyDescent="0.25">
      <c r="A16585" s="1">
        <f t="shared" si="259"/>
        <v>16584</v>
      </c>
      <c r="B16585" t="s">
        <v>11917</v>
      </c>
      <c r="C16585" t="s">
        <v>4130</v>
      </c>
      <c r="D16585" s="2">
        <v>44640</v>
      </c>
    </row>
    <row r="16586" spans="1:4" ht="12" customHeight="1" x14ac:dyDescent="0.25">
      <c r="A16586" s="1">
        <f t="shared" si="259"/>
        <v>16585</v>
      </c>
      <c r="B16586" t="s">
        <v>6436</v>
      </c>
      <c r="C16586" t="s">
        <v>4130</v>
      </c>
      <c r="D16586" s="2">
        <v>44640</v>
      </c>
    </row>
    <row r="16587" spans="1:4" ht="12" customHeight="1" x14ac:dyDescent="0.25">
      <c r="A16587" s="1">
        <f t="shared" si="259"/>
        <v>16586</v>
      </c>
      <c r="B16587" t="s">
        <v>11918</v>
      </c>
      <c r="C16587" t="s">
        <v>4130</v>
      </c>
      <c r="D16587" s="2">
        <v>44640</v>
      </c>
    </row>
    <row r="16588" spans="1:4" ht="12" customHeight="1" x14ac:dyDescent="0.25">
      <c r="A16588" s="1">
        <f t="shared" si="259"/>
        <v>16587</v>
      </c>
      <c r="B16588" t="s">
        <v>11919</v>
      </c>
      <c r="C16588" t="s">
        <v>4130</v>
      </c>
      <c r="D16588" s="2">
        <v>44640</v>
      </c>
    </row>
    <row r="16589" spans="1:4" ht="12" customHeight="1" x14ac:dyDescent="0.25">
      <c r="A16589" s="1">
        <f t="shared" si="259"/>
        <v>16588</v>
      </c>
      <c r="B16589" t="s">
        <v>11920</v>
      </c>
      <c r="C16589" t="s">
        <v>4130</v>
      </c>
      <c r="D16589" s="2">
        <v>44640</v>
      </c>
    </row>
    <row r="16590" spans="1:4" ht="12" customHeight="1" x14ac:dyDescent="0.25">
      <c r="A16590" s="1">
        <f t="shared" si="259"/>
        <v>16589</v>
      </c>
      <c r="B16590" t="s">
        <v>11921</v>
      </c>
      <c r="C16590" t="s">
        <v>4130</v>
      </c>
      <c r="D16590" s="2">
        <v>44640</v>
      </c>
    </row>
    <row r="16591" spans="1:4" ht="12" customHeight="1" x14ac:dyDescent="0.25">
      <c r="A16591" s="1">
        <f t="shared" si="259"/>
        <v>16590</v>
      </c>
      <c r="B16591" t="s">
        <v>11922</v>
      </c>
      <c r="C16591" t="s">
        <v>4130</v>
      </c>
      <c r="D16591" s="2">
        <v>44640</v>
      </c>
    </row>
    <row r="16592" spans="1:4" ht="12" customHeight="1" x14ac:dyDescent="0.25">
      <c r="A16592" s="1">
        <f t="shared" si="259"/>
        <v>16591</v>
      </c>
      <c r="B16592" t="s">
        <v>11923</v>
      </c>
      <c r="C16592" t="s">
        <v>4130</v>
      </c>
      <c r="D16592" s="2">
        <v>44640</v>
      </c>
    </row>
    <row r="16593" spans="1:4" ht="12" customHeight="1" x14ac:dyDescent="0.25">
      <c r="A16593" s="1">
        <f t="shared" si="259"/>
        <v>16592</v>
      </c>
      <c r="B16593" t="s">
        <v>11924</v>
      </c>
      <c r="C16593" t="s">
        <v>4130</v>
      </c>
      <c r="D16593" s="2">
        <v>44640</v>
      </c>
    </row>
    <row r="16594" spans="1:4" ht="12" customHeight="1" x14ac:dyDescent="0.25">
      <c r="A16594" s="1">
        <f t="shared" si="259"/>
        <v>16593</v>
      </c>
      <c r="B16594" t="s">
        <v>11925</v>
      </c>
      <c r="C16594" t="s">
        <v>4130</v>
      </c>
      <c r="D16594" s="2">
        <v>44640</v>
      </c>
    </row>
    <row r="16595" spans="1:4" ht="12" customHeight="1" x14ac:dyDescent="0.25">
      <c r="A16595" s="1">
        <f t="shared" si="259"/>
        <v>16594</v>
      </c>
      <c r="B16595" t="s">
        <v>11926</v>
      </c>
      <c r="C16595" t="s">
        <v>4130</v>
      </c>
      <c r="D16595" s="2">
        <v>44640</v>
      </c>
    </row>
    <row r="16596" spans="1:4" ht="12" customHeight="1" x14ac:dyDescent="0.25">
      <c r="A16596" s="1">
        <f t="shared" si="259"/>
        <v>16595</v>
      </c>
      <c r="B16596" t="s">
        <v>11927</v>
      </c>
      <c r="C16596" t="s">
        <v>4130</v>
      </c>
      <c r="D16596" s="2">
        <v>44640</v>
      </c>
    </row>
    <row r="16597" spans="1:4" ht="12" customHeight="1" x14ac:dyDescent="0.25">
      <c r="A16597" s="1">
        <f t="shared" si="259"/>
        <v>16596</v>
      </c>
      <c r="B16597" t="s">
        <v>11928</v>
      </c>
      <c r="C16597" t="s">
        <v>4130</v>
      </c>
      <c r="D16597" s="2">
        <v>44640</v>
      </c>
    </row>
    <row r="16598" spans="1:4" ht="12" customHeight="1" x14ac:dyDescent="0.25">
      <c r="A16598" s="1">
        <f t="shared" si="259"/>
        <v>16597</v>
      </c>
      <c r="B16598" t="s">
        <v>11929</v>
      </c>
      <c r="C16598" t="s">
        <v>4130</v>
      </c>
      <c r="D16598" s="2">
        <v>44640</v>
      </c>
    </row>
    <row r="16599" spans="1:4" ht="12" customHeight="1" x14ac:dyDescent="0.25">
      <c r="A16599" s="1">
        <f t="shared" si="259"/>
        <v>16598</v>
      </c>
      <c r="B16599" t="s">
        <v>11930</v>
      </c>
      <c r="C16599" t="s">
        <v>4130</v>
      </c>
      <c r="D16599" s="2">
        <v>44640</v>
      </c>
    </row>
    <row r="16600" spans="1:4" ht="12" customHeight="1" x14ac:dyDescent="0.25">
      <c r="A16600" s="1">
        <f t="shared" si="259"/>
        <v>16599</v>
      </c>
      <c r="B16600" t="s">
        <v>11931</v>
      </c>
      <c r="C16600" t="s">
        <v>4130</v>
      </c>
      <c r="D16600" s="2">
        <v>44640</v>
      </c>
    </row>
    <row r="16601" spans="1:4" ht="12" customHeight="1" x14ac:dyDescent="0.25">
      <c r="A16601" s="1">
        <f t="shared" si="259"/>
        <v>16600</v>
      </c>
      <c r="B16601" t="s">
        <v>11932</v>
      </c>
      <c r="C16601" t="s">
        <v>4130</v>
      </c>
      <c r="D16601" s="2">
        <v>44640</v>
      </c>
    </row>
    <row r="16602" spans="1:4" ht="12" customHeight="1" x14ac:dyDescent="0.25">
      <c r="A16602" s="1">
        <f t="shared" si="259"/>
        <v>16601</v>
      </c>
      <c r="B16602" t="s">
        <v>11933</v>
      </c>
      <c r="C16602" t="s">
        <v>4130</v>
      </c>
      <c r="D16602" s="2">
        <v>44640</v>
      </c>
    </row>
    <row r="16603" spans="1:4" ht="12" customHeight="1" x14ac:dyDescent="0.25">
      <c r="A16603" s="1">
        <f t="shared" si="259"/>
        <v>16602</v>
      </c>
      <c r="B16603" t="s">
        <v>9965</v>
      </c>
      <c r="C16603" t="s">
        <v>4130</v>
      </c>
      <c r="D16603" s="2">
        <v>44640</v>
      </c>
    </row>
    <row r="16604" spans="1:4" ht="12" customHeight="1" x14ac:dyDescent="0.25">
      <c r="A16604" s="1">
        <f t="shared" si="259"/>
        <v>16603</v>
      </c>
      <c r="B16604" t="s">
        <v>11934</v>
      </c>
      <c r="C16604" t="s">
        <v>4130</v>
      </c>
      <c r="D16604" s="2">
        <v>44640</v>
      </c>
    </row>
    <row r="16605" spans="1:4" ht="12" customHeight="1" x14ac:dyDescent="0.25">
      <c r="A16605" s="1">
        <f t="shared" si="259"/>
        <v>16604</v>
      </c>
      <c r="B16605" t="s">
        <v>11935</v>
      </c>
      <c r="C16605" t="s">
        <v>4130</v>
      </c>
      <c r="D16605" s="2">
        <v>44640</v>
      </c>
    </row>
    <row r="16606" spans="1:4" ht="12" customHeight="1" x14ac:dyDescent="0.25">
      <c r="A16606" s="1">
        <f t="shared" si="259"/>
        <v>16605</v>
      </c>
      <c r="B16606" t="s">
        <v>11936</v>
      </c>
      <c r="C16606" t="s">
        <v>4130</v>
      </c>
      <c r="D16606" s="2">
        <v>44640</v>
      </c>
    </row>
    <row r="16607" spans="1:4" ht="12" customHeight="1" x14ac:dyDescent="0.25">
      <c r="A16607" s="1">
        <f t="shared" si="259"/>
        <v>16606</v>
      </c>
      <c r="B16607" t="s">
        <v>11937</v>
      </c>
      <c r="C16607" t="s">
        <v>4130</v>
      </c>
      <c r="D16607" s="2">
        <v>44640</v>
      </c>
    </row>
    <row r="16608" spans="1:4" ht="12" customHeight="1" x14ac:dyDescent="0.25">
      <c r="A16608" s="1">
        <f t="shared" si="259"/>
        <v>16607</v>
      </c>
      <c r="B16608" t="s">
        <v>11938</v>
      </c>
      <c r="C16608" t="s">
        <v>4130</v>
      </c>
      <c r="D16608" s="2">
        <v>44640</v>
      </c>
    </row>
    <row r="16609" spans="1:4" ht="12" customHeight="1" x14ac:dyDescent="0.25">
      <c r="A16609" s="1">
        <f t="shared" si="259"/>
        <v>16608</v>
      </c>
      <c r="B16609" t="s">
        <v>11939</v>
      </c>
      <c r="C16609" t="s">
        <v>4130</v>
      </c>
      <c r="D16609" s="2">
        <v>44640</v>
      </c>
    </row>
    <row r="16610" spans="1:4" ht="12" customHeight="1" x14ac:dyDescent="0.25">
      <c r="A16610" s="1">
        <f t="shared" si="259"/>
        <v>16609</v>
      </c>
      <c r="B16610" t="s">
        <v>11940</v>
      </c>
      <c r="C16610" t="s">
        <v>4130</v>
      </c>
      <c r="D16610" s="2">
        <v>44640</v>
      </c>
    </row>
    <row r="16611" spans="1:4" ht="12" customHeight="1" x14ac:dyDescent="0.25">
      <c r="A16611" s="1">
        <f t="shared" si="259"/>
        <v>16610</v>
      </c>
      <c r="B16611" t="s">
        <v>11941</v>
      </c>
      <c r="C16611" t="s">
        <v>4130</v>
      </c>
      <c r="D16611" s="2">
        <v>44640</v>
      </c>
    </row>
    <row r="16612" spans="1:4" ht="12" customHeight="1" x14ac:dyDescent="0.25">
      <c r="A16612" s="1">
        <f t="shared" si="259"/>
        <v>16611</v>
      </c>
      <c r="B16612" t="s">
        <v>11942</v>
      </c>
      <c r="C16612" t="s">
        <v>4130</v>
      </c>
      <c r="D16612" s="2">
        <v>44640</v>
      </c>
    </row>
    <row r="16613" spans="1:4" ht="12" customHeight="1" x14ac:dyDescent="0.25">
      <c r="A16613" s="1">
        <f t="shared" si="259"/>
        <v>16612</v>
      </c>
      <c r="B16613" t="s">
        <v>11943</v>
      </c>
      <c r="C16613" t="s">
        <v>4130</v>
      </c>
      <c r="D16613" s="2">
        <v>44640</v>
      </c>
    </row>
    <row r="16614" spans="1:4" ht="12" customHeight="1" x14ac:dyDescent="0.25">
      <c r="A16614" s="1">
        <f t="shared" si="259"/>
        <v>16613</v>
      </c>
      <c r="B16614" t="s">
        <v>11944</v>
      </c>
      <c r="C16614" t="s">
        <v>4130</v>
      </c>
      <c r="D16614" s="2">
        <v>44640</v>
      </c>
    </row>
    <row r="16615" spans="1:4" ht="12" customHeight="1" x14ac:dyDescent="0.25">
      <c r="A16615" s="1">
        <f t="shared" si="259"/>
        <v>16614</v>
      </c>
      <c r="B16615" t="s">
        <v>11585</v>
      </c>
      <c r="C16615" t="s">
        <v>4130</v>
      </c>
      <c r="D16615" s="2">
        <v>44640</v>
      </c>
    </row>
    <row r="16616" spans="1:4" ht="12" customHeight="1" x14ac:dyDescent="0.25">
      <c r="A16616" s="1">
        <f t="shared" si="259"/>
        <v>16615</v>
      </c>
      <c r="B16616" t="s">
        <v>11945</v>
      </c>
      <c r="C16616" t="s">
        <v>4130</v>
      </c>
      <c r="D16616" s="2">
        <v>44640</v>
      </c>
    </row>
    <row r="16617" spans="1:4" ht="12" customHeight="1" x14ac:dyDescent="0.25">
      <c r="A16617" s="1">
        <f t="shared" si="259"/>
        <v>16616</v>
      </c>
      <c r="B16617" t="s">
        <v>11946</v>
      </c>
      <c r="C16617" t="s">
        <v>4130</v>
      </c>
      <c r="D16617" s="2">
        <v>44640</v>
      </c>
    </row>
    <row r="16618" spans="1:4" ht="12" customHeight="1" x14ac:dyDescent="0.25">
      <c r="A16618" s="1">
        <f t="shared" si="259"/>
        <v>16617</v>
      </c>
      <c r="B16618" t="s">
        <v>11947</v>
      </c>
      <c r="C16618" t="s">
        <v>4130</v>
      </c>
      <c r="D16618" s="2">
        <v>44640</v>
      </c>
    </row>
    <row r="16619" spans="1:4" ht="12" customHeight="1" x14ac:dyDescent="0.25">
      <c r="A16619" s="1">
        <f t="shared" si="259"/>
        <v>16618</v>
      </c>
      <c r="B16619" t="s">
        <v>11948</v>
      </c>
      <c r="C16619" t="s">
        <v>4130</v>
      </c>
      <c r="D16619" s="2">
        <v>44640</v>
      </c>
    </row>
    <row r="16620" spans="1:4" ht="12" customHeight="1" x14ac:dyDescent="0.25">
      <c r="A16620" s="1">
        <f t="shared" si="259"/>
        <v>16619</v>
      </c>
      <c r="B16620" t="s">
        <v>11585</v>
      </c>
      <c r="C16620" t="s">
        <v>4130</v>
      </c>
      <c r="D16620" s="2">
        <v>44640</v>
      </c>
    </row>
    <row r="16621" spans="1:4" ht="12" customHeight="1" x14ac:dyDescent="0.25">
      <c r="A16621" s="1">
        <f t="shared" si="259"/>
        <v>16620</v>
      </c>
      <c r="B16621" t="s">
        <v>11949</v>
      </c>
      <c r="C16621" t="s">
        <v>4130</v>
      </c>
      <c r="D16621" s="2">
        <v>44640</v>
      </c>
    </row>
    <row r="16622" spans="1:4" ht="12" customHeight="1" x14ac:dyDescent="0.25">
      <c r="A16622" s="1">
        <f t="shared" si="259"/>
        <v>16621</v>
      </c>
      <c r="B16622" t="s">
        <v>11950</v>
      </c>
      <c r="C16622" t="s">
        <v>4130</v>
      </c>
      <c r="D16622" s="2">
        <v>44640</v>
      </c>
    </row>
    <row r="16623" spans="1:4" ht="12" customHeight="1" x14ac:dyDescent="0.25">
      <c r="A16623" s="1">
        <f t="shared" si="259"/>
        <v>16622</v>
      </c>
      <c r="B16623" t="s">
        <v>11951</v>
      </c>
      <c r="C16623" t="s">
        <v>4130</v>
      </c>
      <c r="D16623" s="2">
        <v>44640</v>
      </c>
    </row>
    <row r="16624" spans="1:4" ht="12" customHeight="1" x14ac:dyDescent="0.25">
      <c r="A16624" s="1">
        <f t="shared" si="259"/>
        <v>16623</v>
      </c>
      <c r="B16624" t="s">
        <v>11952</v>
      </c>
      <c r="C16624" t="s">
        <v>4130</v>
      </c>
      <c r="D16624" s="2">
        <v>44640</v>
      </c>
    </row>
    <row r="16625" spans="1:4" ht="12" customHeight="1" x14ac:dyDescent="0.25">
      <c r="A16625" s="1">
        <f t="shared" si="259"/>
        <v>16624</v>
      </c>
      <c r="B16625" t="s">
        <v>11953</v>
      </c>
      <c r="C16625" t="s">
        <v>4130</v>
      </c>
      <c r="D16625" s="2">
        <v>44640</v>
      </c>
    </row>
    <row r="16626" spans="1:4" ht="12" customHeight="1" x14ac:dyDescent="0.25">
      <c r="A16626" s="1">
        <f t="shared" si="259"/>
        <v>16625</v>
      </c>
      <c r="B16626" t="s">
        <v>11954</v>
      </c>
      <c r="C16626" t="s">
        <v>4130</v>
      </c>
      <c r="D16626" s="2">
        <v>44640</v>
      </c>
    </row>
    <row r="16627" spans="1:4" ht="12" customHeight="1" x14ac:dyDescent="0.25">
      <c r="A16627" s="1">
        <f t="shared" si="259"/>
        <v>16626</v>
      </c>
      <c r="B16627" t="s">
        <v>11955</v>
      </c>
      <c r="C16627" t="s">
        <v>4130</v>
      </c>
      <c r="D16627" s="2">
        <v>44640</v>
      </c>
    </row>
    <row r="16628" spans="1:4" ht="12" customHeight="1" x14ac:dyDescent="0.25">
      <c r="A16628" s="1">
        <f t="shared" si="259"/>
        <v>16627</v>
      </c>
      <c r="B16628" t="s">
        <v>11956</v>
      </c>
      <c r="C16628" t="s">
        <v>4130</v>
      </c>
      <c r="D16628" s="2">
        <v>44640</v>
      </c>
    </row>
    <row r="16629" spans="1:4" ht="12" customHeight="1" x14ac:dyDescent="0.25">
      <c r="A16629" s="1">
        <f t="shared" si="259"/>
        <v>16628</v>
      </c>
      <c r="B16629" t="s">
        <v>11957</v>
      </c>
      <c r="C16629" t="s">
        <v>4130</v>
      </c>
      <c r="D16629" s="2">
        <v>44640</v>
      </c>
    </row>
    <row r="16630" spans="1:4" ht="12" customHeight="1" x14ac:dyDescent="0.25">
      <c r="A16630" s="1">
        <f t="shared" si="259"/>
        <v>16629</v>
      </c>
      <c r="B16630" t="s">
        <v>11958</v>
      </c>
      <c r="C16630" t="s">
        <v>4130</v>
      </c>
      <c r="D16630" s="2">
        <v>44640</v>
      </c>
    </row>
    <row r="16631" spans="1:4" ht="12" customHeight="1" x14ac:dyDescent="0.25">
      <c r="A16631" s="1">
        <f t="shared" si="259"/>
        <v>16630</v>
      </c>
      <c r="B16631" t="s">
        <v>11959</v>
      </c>
      <c r="C16631" t="s">
        <v>4130</v>
      </c>
      <c r="D16631" s="2">
        <v>44640</v>
      </c>
    </row>
    <row r="16632" spans="1:4" ht="12" customHeight="1" x14ac:dyDescent="0.25">
      <c r="A16632" s="1">
        <f t="shared" si="259"/>
        <v>16631</v>
      </c>
      <c r="B16632" t="s">
        <v>11960</v>
      </c>
      <c r="C16632" t="s">
        <v>4130</v>
      </c>
      <c r="D16632" s="2">
        <v>44640</v>
      </c>
    </row>
    <row r="16633" spans="1:4" ht="12" customHeight="1" x14ac:dyDescent="0.25">
      <c r="A16633" s="1">
        <f t="shared" si="259"/>
        <v>16632</v>
      </c>
      <c r="B16633" t="s">
        <v>11961</v>
      </c>
      <c r="C16633" t="s">
        <v>4130</v>
      </c>
      <c r="D16633" s="2">
        <v>44640</v>
      </c>
    </row>
    <row r="16634" spans="1:4" ht="12" customHeight="1" x14ac:dyDescent="0.25">
      <c r="A16634" s="1">
        <f t="shared" si="259"/>
        <v>16633</v>
      </c>
      <c r="B16634" t="s">
        <v>11962</v>
      </c>
      <c r="C16634" t="s">
        <v>4130</v>
      </c>
      <c r="D16634" s="2">
        <v>44640</v>
      </c>
    </row>
    <row r="16635" spans="1:4" ht="12" customHeight="1" x14ac:dyDescent="0.25">
      <c r="A16635" s="1">
        <f t="shared" si="259"/>
        <v>16634</v>
      </c>
      <c r="B16635" t="s">
        <v>9965</v>
      </c>
      <c r="C16635" t="s">
        <v>4130</v>
      </c>
      <c r="D16635" s="2">
        <v>44640</v>
      </c>
    </row>
    <row r="16636" spans="1:4" ht="12" customHeight="1" x14ac:dyDescent="0.25">
      <c r="A16636" s="1">
        <f t="shared" si="259"/>
        <v>16635</v>
      </c>
      <c r="B16636" t="s">
        <v>11963</v>
      </c>
      <c r="C16636" t="s">
        <v>4130</v>
      </c>
      <c r="D16636" s="2">
        <v>44640</v>
      </c>
    </row>
    <row r="16637" spans="1:4" ht="12" customHeight="1" x14ac:dyDescent="0.25">
      <c r="A16637" s="1">
        <f t="shared" si="259"/>
        <v>16636</v>
      </c>
      <c r="B16637" t="s">
        <v>11964</v>
      </c>
      <c r="C16637" t="s">
        <v>4130</v>
      </c>
      <c r="D16637" s="2">
        <v>44640</v>
      </c>
    </row>
    <row r="16638" spans="1:4" ht="12" customHeight="1" x14ac:dyDescent="0.25">
      <c r="A16638" s="1">
        <f t="shared" si="259"/>
        <v>16637</v>
      </c>
      <c r="B16638" t="s">
        <v>11965</v>
      </c>
      <c r="C16638" t="s">
        <v>4130</v>
      </c>
      <c r="D16638" s="2">
        <v>44640</v>
      </c>
    </row>
    <row r="16639" spans="1:4" ht="12" customHeight="1" x14ac:dyDescent="0.25">
      <c r="A16639" s="1">
        <f t="shared" si="259"/>
        <v>16638</v>
      </c>
      <c r="B16639" t="s">
        <v>11966</v>
      </c>
      <c r="C16639" t="s">
        <v>4130</v>
      </c>
      <c r="D16639" s="2">
        <v>44640</v>
      </c>
    </row>
    <row r="16640" spans="1:4" ht="12" customHeight="1" x14ac:dyDescent="0.25">
      <c r="A16640" s="1">
        <f t="shared" si="259"/>
        <v>16639</v>
      </c>
      <c r="B16640" t="s">
        <v>11967</v>
      </c>
      <c r="C16640" t="s">
        <v>4130</v>
      </c>
      <c r="D16640" s="2">
        <v>44640</v>
      </c>
    </row>
    <row r="16641" spans="1:4" ht="12" customHeight="1" x14ac:dyDescent="0.25">
      <c r="A16641" s="1">
        <f t="shared" si="259"/>
        <v>16640</v>
      </c>
      <c r="B16641" t="s">
        <v>11968</v>
      </c>
      <c r="C16641" t="s">
        <v>4130</v>
      </c>
      <c r="D16641" s="2">
        <v>44640</v>
      </c>
    </row>
    <row r="16642" spans="1:4" ht="12" customHeight="1" x14ac:dyDescent="0.25">
      <c r="A16642" s="1">
        <f t="shared" si="259"/>
        <v>16641</v>
      </c>
      <c r="B16642" t="s">
        <v>10963</v>
      </c>
      <c r="C16642" t="s">
        <v>4130</v>
      </c>
      <c r="D16642" s="2">
        <v>44640</v>
      </c>
    </row>
    <row r="16643" spans="1:4" ht="12" customHeight="1" x14ac:dyDescent="0.25">
      <c r="A16643" s="1">
        <f t="shared" ref="A16643:A16706" si="260">ROW(A16642)</f>
        <v>16642</v>
      </c>
      <c r="B16643" t="s">
        <v>11969</v>
      </c>
      <c r="C16643" t="s">
        <v>4130</v>
      </c>
      <c r="D16643" s="2">
        <v>44640</v>
      </c>
    </row>
    <row r="16644" spans="1:4" ht="12" customHeight="1" x14ac:dyDescent="0.25">
      <c r="A16644" s="1">
        <f t="shared" si="260"/>
        <v>16643</v>
      </c>
      <c r="B16644" t="s">
        <v>11970</v>
      </c>
      <c r="C16644" t="s">
        <v>4130</v>
      </c>
      <c r="D16644" s="2">
        <v>44640</v>
      </c>
    </row>
    <row r="16645" spans="1:4" ht="12" customHeight="1" x14ac:dyDescent="0.25">
      <c r="A16645" s="1">
        <f t="shared" si="260"/>
        <v>16644</v>
      </c>
      <c r="B16645" t="s">
        <v>11971</v>
      </c>
      <c r="C16645" t="s">
        <v>4130</v>
      </c>
      <c r="D16645" s="2">
        <v>44640</v>
      </c>
    </row>
    <row r="16646" spans="1:4" ht="12" customHeight="1" x14ac:dyDescent="0.25">
      <c r="A16646" s="1">
        <f t="shared" si="260"/>
        <v>16645</v>
      </c>
      <c r="B16646" t="s">
        <v>11972</v>
      </c>
      <c r="C16646" t="s">
        <v>4130</v>
      </c>
      <c r="D16646" s="2">
        <v>44640</v>
      </c>
    </row>
    <row r="16647" spans="1:4" ht="12" customHeight="1" x14ac:dyDescent="0.25">
      <c r="A16647" s="1">
        <f t="shared" si="260"/>
        <v>16646</v>
      </c>
      <c r="B16647" t="s">
        <v>11973</v>
      </c>
      <c r="C16647" t="s">
        <v>4130</v>
      </c>
      <c r="D16647" s="2">
        <v>44640</v>
      </c>
    </row>
    <row r="16648" spans="1:4" ht="12" customHeight="1" x14ac:dyDescent="0.25">
      <c r="A16648" s="1">
        <f t="shared" si="260"/>
        <v>16647</v>
      </c>
      <c r="B16648" t="s">
        <v>11974</v>
      </c>
      <c r="C16648" t="s">
        <v>4130</v>
      </c>
      <c r="D16648" s="2">
        <v>44640</v>
      </c>
    </row>
    <row r="16649" spans="1:4" ht="12" customHeight="1" x14ac:dyDescent="0.25">
      <c r="A16649" s="1">
        <f t="shared" si="260"/>
        <v>16648</v>
      </c>
      <c r="B16649" t="s">
        <v>11975</v>
      </c>
      <c r="C16649" t="s">
        <v>4130</v>
      </c>
      <c r="D16649" s="2">
        <v>44640</v>
      </c>
    </row>
    <row r="16650" spans="1:4" ht="12" customHeight="1" x14ac:dyDescent="0.25">
      <c r="A16650" s="1">
        <f t="shared" si="260"/>
        <v>16649</v>
      </c>
      <c r="B16650" t="s">
        <v>11976</v>
      </c>
      <c r="C16650" t="s">
        <v>4130</v>
      </c>
      <c r="D16650" s="2">
        <v>44640</v>
      </c>
    </row>
    <row r="16651" spans="1:4" ht="12" customHeight="1" x14ac:dyDescent="0.25">
      <c r="A16651" s="1">
        <f t="shared" si="260"/>
        <v>16650</v>
      </c>
      <c r="B16651" t="s">
        <v>11977</v>
      </c>
      <c r="C16651" t="s">
        <v>4130</v>
      </c>
      <c r="D16651" s="2">
        <v>44640</v>
      </c>
    </row>
    <row r="16652" spans="1:4" ht="12" customHeight="1" x14ac:dyDescent="0.25">
      <c r="A16652" s="1">
        <f t="shared" si="260"/>
        <v>16651</v>
      </c>
      <c r="B16652" t="s">
        <v>11978</v>
      </c>
      <c r="C16652" t="s">
        <v>4130</v>
      </c>
      <c r="D16652" s="2">
        <v>44640</v>
      </c>
    </row>
    <row r="16653" spans="1:4" ht="12" customHeight="1" x14ac:dyDescent="0.25">
      <c r="A16653" s="1">
        <f t="shared" si="260"/>
        <v>16652</v>
      </c>
      <c r="B16653" t="s">
        <v>11979</v>
      </c>
      <c r="C16653" t="s">
        <v>4130</v>
      </c>
      <c r="D16653" s="2">
        <v>44640</v>
      </c>
    </row>
    <row r="16654" spans="1:4" ht="12" customHeight="1" x14ac:dyDescent="0.25">
      <c r="A16654" s="1">
        <f t="shared" si="260"/>
        <v>16653</v>
      </c>
      <c r="B16654" t="s">
        <v>11980</v>
      </c>
      <c r="C16654" t="s">
        <v>4130</v>
      </c>
      <c r="D16654" s="2">
        <v>44640</v>
      </c>
    </row>
    <row r="16655" spans="1:4" ht="12" customHeight="1" x14ac:dyDescent="0.25">
      <c r="A16655" s="1">
        <f t="shared" si="260"/>
        <v>16654</v>
      </c>
      <c r="B16655" t="s">
        <v>11981</v>
      </c>
      <c r="C16655" t="s">
        <v>4130</v>
      </c>
      <c r="D16655" s="2">
        <v>44640</v>
      </c>
    </row>
    <row r="16656" spans="1:4" ht="12" customHeight="1" x14ac:dyDescent="0.25">
      <c r="A16656" s="1">
        <f t="shared" si="260"/>
        <v>16655</v>
      </c>
      <c r="B16656" t="s">
        <v>11982</v>
      </c>
      <c r="C16656" t="s">
        <v>4130</v>
      </c>
      <c r="D16656" s="2">
        <v>44640</v>
      </c>
    </row>
    <row r="16657" spans="1:4" ht="12" customHeight="1" x14ac:dyDescent="0.25">
      <c r="A16657" s="1">
        <f t="shared" si="260"/>
        <v>16656</v>
      </c>
      <c r="B16657" t="s">
        <v>11983</v>
      </c>
      <c r="C16657" t="s">
        <v>4130</v>
      </c>
      <c r="D16657" s="2">
        <v>44640</v>
      </c>
    </row>
    <row r="16658" spans="1:4" ht="12" customHeight="1" x14ac:dyDescent="0.25">
      <c r="A16658" s="1">
        <f t="shared" si="260"/>
        <v>16657</v>
      </c>
      <c r="B16658" t="s">
        <v>11984</v>
      </c>
      <c r="C16658" t="s">
        <v>4130</v>
      </c>
      <c r="D16658" s="2">
        <v>44640</v>
      </c>
    </row>
    <row r="16659" spans="1:4" ht="12" customHeight="1" x14ac:dyDescent="0.25">
      <c r="A16659" s="1">
        <f t="shared" si="260"/>
        <v>16658</v>
      </c>
      <c r="B16659" t="s">
        <v>11985</v>
      </c>
      <c r="C16659" t="s">
        <v>4130</v>
      </c>
      <c r="D16659" s="2">
        <v>44640</v>
      </c>
    </row>
    <row r="16660" spans="1:4" ht="12" customHeight="1" x14ac:dyDescent="0.25">
      <c r="A16660" s="1">
        <f t="shared" si="260"/>
        <v>16659</v>
      </c>
      <c r="B16660" t="s">
        <v>11986</v>
      </c>
      <c r="C16660" t="s">
        <v>4130</v>
      </c>
      <c r="D16660" s="2">
        <v>44640</v>
      </c>
    </row>
    <row r="16661" spans="1:4" ht="12" customHeight="1" x14ac:dyDescent="0.25">
      <c r="A16661" s="1">
        <f t="shared" si="260"/>
        <v>16660</v>
      </c>
      <c r="B16661" t="s">
        <v>11987</v>
      </c>
      <c r="C16661" t="s">
        <v>4130</v>
      </c>
      <c r="D16661" s="2">
        <v>44640</v>
      </c>
    </row>
    <row r="16662" spans="1:4" ht="12" customHeight="1" x14ac:dyDescent="0.25">
      <c r="A16662" s="1">
        <f t="shared" si="260"/>
        <v>16661</v>
      </c>
      <c r="B16662" t="s">
        <v>9965</v>
      </c>
      <c r="C16662" t="s">
        <v>4130</v>
      </c>
      <c r="D16662" s="2">
        <v>44640</v>
      </c>
    </row>
    <row r="16663" spans="1:4" ht="12" customHeight="1" x14ac:dyDescent="0.25">
      <c r="A16663" s="1">
        <f t="shared" si="260"/>
        <v>16662</v>
      </c>
      <c r="B16663" t="s">
        <v>11988</v>
      </c>
      <c r="C16663" t="s">
        <v>4130</v>
      </c>
      <c r="D16663" s="2">
        <v>44640</v>
      </c>
    </row>
    <row r="16664" spans="1:4" ht="12" customHeight="1" x14ac:dyDescent="0.25">
      <c r="A16664" s="1">
        <f t="shared" si="260"/>
        <v>16663</v>
      </c>
      <c r="B16664" t="s">
        <v>11989</v>
      </c>
      <c r="C16664" t="s">
        <v>4130</v>
      </c>
      <c r="D16664" s="2">
        <v>44640</v>
      </c>
    </row>
    <row r="16665" spans="1:4" ht="12" customHeight="1" x14ac:dyDescent="0.25">
      <c r="A16665" s="1">
        <f t="shared" si="260"/>
        <v>16664</v>
      </c>
      <c r="B16665" t="s">
        <v>11990</v>
      </c>
      <c r="C16665" t="s">
        <v>4130</v>
      </c>
      <c r="D16665" s="2">
        <v>44640</v>
      </c>
    </row>
    <row r="16666" spans="1:4" ht="12" customHeight="1" x14ac:dyDescent="0.25">
      <c r="A16666" s="1">
        <f t="shared" si="260"/>
        <v>16665</v>
      </c>
      <c r="B16666" t="s">
        <v>11991</v>
      </c>
      <c r="C16666" t="s">
        <v>4130</v>
      </c>
      <c r="D16666" s="2">
        <v>44640</v>
      </c>
    </row>
    <row r="16667" spans="1:4" ht="12" customHeight="1" x14ac:dyDescent="0.25">
      <c r="A16667" s="1">
        <f t="shared" si="260"/>
        <v>16666</v>
      </c>
      <c r="B16667" t="s">
        <v>11992</v>
      </c>
      <c r="C16667" t="s">
        <v>4130</v>
      </c>
      <c r="D16667" s="2">
        <v>44640</v>
      </c>
    </row>
    <row r="16668" spans="1:4" ht="12" customHeight="1" x14ac:dyDescent="0.25">
      <c r="A16668" s="1">
        <f t="shared" si="260"/>
        <v>16667</v>
      </c>
      <c r="B16668" t="s">
        <v>11993</v>
      </c>
      <c r="C16668" t="s">
        <v>4130</v>
      </c>
      <c r="D16668" s="2">
        <v>44640</v>
      </c>
    </row>
    <row r="16669" spans="1:4" ht="12" customHeight="1" x14ac:dyDescent="0.25">
      <c r="A16669" s="1">
        <f t="shared" si="260"/>
        <v>16668</v>
      </c>
      <c r="B16669" t="s">
        <v>11994</v>
      </c>
      <c r="C16669" t="s">
        <v>4130</v>
      </c>
      <c r="D16669" s="2">
        <v>44640</v>
      </c>
    </row>
    <row r="16670" spans="1:4" ht="12" customHeight="1" x14ac:dyDescent="0.25">
      <c r="A16670" s="1">
        <f t="shared" si="260"/>
        <v>16669</v>
      </c>
      <c r="B16670" t="s">
        <v>11995</v>
      </c>
      <c r="C16670" t="s">
        <v>4130</v>
      </c>
      <c r="D16670" s="2">
        <v>44640</v>
      </c>
    </row>
    <row r="16671" spans="1:4" ht="12" customHeight="1" x14ac:dyDescent="0.25">
      <c r="A16671" s="1">
        <f t="shared" si="260"/>
        <v>16670</v>
      </c>
      <c r="B16671" t="s">
        <v>11996</v>
      </c>
      <c r="C16671" t="s">
        <v>4130</v>
      </c>
      <c r="D16671" s="2">
        <v>44640</v>
      </c>
    </row>
    <row r="16672" spans="1:4" ht="12" customHeight="1" x14ac:dyDescent="0.25">
      <c r="A16672" s="1">
        <f t="shared" si="260"/>
        <v>16671</v>
      </c>
      <c r="B16672" t="s">
        <v>9965</v>
      </c>
      <c r="C16672" t="s">
        <v>4130</v>
      </c>
      <c r="D16672" s="2">
        <v>44640</v>
      </c>
    </row>
    <row r="16673" spans="1:4" ht="12" customHeight="1" x14ac:dyDescent="0.25">
      <c r="A16673" s="1">
        <f t="shared" si="260"/>
        <v>16672</v>
      </c>
      <c r="B16673" t="s">
        <v>8516</v>
      </c>
      <c r="C16673" t="s">
        <v>4130</v>
      </c>
      <c r="D16673" s="2">
        <v>44640</v>
      </c>
    </row>
    <row r="16674" spans="1:4" ht="12" customHeight="1" x14ac:dyDescent="0.25">
      <c r="A16674" s="1">
        <f t="shared" si="260"/>
        <v>16673</v>
      </c>
      <c r="B16674" t="s">
        <v>11997</v>
      </c>
      <c r="C16674" t="s">
        <v>4130</v>
      </c>
      <c r="D16674" s="2">
        <v>44640</v>
      </c>
    </row>
    <row r="16675" spans="1:4" ht="12" customHeight="1" x14ac:dyDescent="0.25">
      <c r="A16675" s="1">
        <f t="shared" si="260"/>
        <v>16674</v>
      </c>
      <c r="B16675" t="s">
        <v>10963</v>
      </c>
      <c r="C16675" t="s">
        <v>4130</v>
      </c>
      <c r="D16675" s="2">
        <v>44640</v>
      </c>
    </row>
    <row r="16676" spans="1:4" ht="12" customHeight="1" x14ac:dyDescent="0.25">
      <c r="A16676" s="1">
        <f t="shared" si="260"/>
        <v>16675</v>
      </c>
      <c r="B16676" t="s">
        <v>6676</v>
      </c>
      <c r="C16676" t="s">
        <v>4130</v>
      </c>
      <c r="D16676" s="2">
        <v>44640</v>
      </c>
    </row>
    <row r="16677" spans="1:4" ht="12" customHeight="1" x14ac:dyDescent="0.25">
      <c r="A16677" s="1">
        <f t="shared" si="260"/>
        <v>16676</v>
      </c>
      <c r="B16677" t="s">
        <v>11998</v>
      </c>
      <c r="C16677" t="s">
        <v>4130</v>
      </c>
      <c r="D16677" s="2">
        <v>44640</v>
      </c>
    </row>
    <row r="16678" spans="1:4" ht="12" customHeight="1" x14ac:dyDescent="0.25">
      <c r="A16678" s="1">
        <f t="shared" si="260"/>
        <v>16677</v>
      </c>
      <c r="B16678" t="s">
        <v>11999</v>
      </c>
      <c r="C16678" t="s">
        <v>4130</v>
      </c>
      <c r="D16678" s="2">
        <v>44640</v>
      </c>
    </row>
    <row r="16679" spans="1:4" ht="12" customHeight="1" x14ac:dyDescent="0.25">
      <c r="A16679" s="1">
        <f t="shared" si="260"/>
        <v>16678</v>
      </c>
      <c r="B16679" t="s">
        <v>12000</v>
      </c>
      <c r="C16679" t="s">
        <v>4130</v>
      </c>
      <c r="D16679" s="2">
        <v>44640</v>
      </c>
    </row>
    <row r="16680" spans="1:4" ht="12" customHeight="1" x14ac:dyDescent="0.25">
      <c r="A16680" s="1">
        <f t="shared" si="260"/>
        <v>16679</v>
      </c>
      <c r="B16680" t="s">
        <v>12001</v>
      </c>
      <c r="C16680" t="s">
        <v>4130</v>
      </c>
      <c r="D16680" s="2">
        <v>44640</v>
      </c>
    </row>
    <row r="16681" spans="1:4" ht="12" customHeight="1" x14ac:dyDescent="0.25">
      <c r="A16681" s="1">
        <f t="shared" si="260"/>
        <v>16680</v>
      </c>
      <c r="B16681" t="s">
        <v>12002</v>
      </c>
      <c r="C16681" t="s">
        <v>4130</v>
      </c>
      <c r="D16681" s="2">
        <v>44640</v>
      </c>
    </row>
    <row r="16682" spans="1:4" ht="12" customHeight="1" x14ac:dyDescent="0.25">
      <c r="A16682" s="1">
        <f t="shared" si="260"/>
        <v>16681</v>
      </c>
      <c r="B16682" t="s">
        <v>9199</v>
      </c>
      <c r="C16682" t="s">
        <v>4130</v>
      </c>
      <c r="D16682" s="2">
        <v>44640</v>
      </c>
    </row>
    <row r="16683" spans="1:4" ht="12" customHeight="1" x14ac:dyDescent="0.25">
      <c r="A16683" s="1">
        <f t="shared" si="260"/>
        <v>16682</v>
      </c>
      <c r="B16683" t="s">
        <v>12003</v>
      </c>
      <c r="C16683" t="s">
        <v>4130</v>
      </c>
      <c r="D16683" s="2">
        <v>44640</v>
      </c>
    </row>
    <row r="16684" spans="1:4" ht="12" customHeight="1" x14ac:dyDescent="0.25">
      <c r="A16684" s="1">
        <f t="shared" si="260"/>
        <v>16683</v>
      </c>
      <c r="B16684" t="s">
        <v>12004</v>
      </c>
      <c r="C16684" t="s">
        <v>4130</v>
      </c>
      <c r="D16684" s="2">
        <v>44640</v>
      </c>
    </row>
    <row r="16685" spans="1:4" ht="12" customHeight="1" x14ac:dyDescent="0.25">
      <c r="A16685" s="1">
        <f t="shared" si="260"/>
        <v>16684</v>
      </c>
      <c r="B16685" t="s">
        <v>12005</v>
      </c>
      <c r="C16685" t="s">
        <v>4130</v>
      </c>
      <c r="D16685" s="2">
        <v>44640</v>
      </c>
    </row>
    <row r="16686" spans="1:4" ht="12" customHeight="1" x14ac:dyDescent="0.25">
      <c r="A16686" s="1">
        <f t="shared" si="260"/>
        <v>16685</v>
      </c>
      <c r="B16686" t="s">
        <v>12006</v>
      </c>
      <c r="C16686" t="s">
        <v>4130</v>
      </c>
      <c r="D16686" s="2">
        <v>44640</v>
      </c>
    </row>
    <row r="16687" spans="1:4" ht="12" customHeight="1" x14ac:dyDescent="0.25">
      <c r="A16687" s="1">
        <f t="shared" si="260"/>
        <v>16686</v>
      </c>
      <c r="B16687" t="s">
        <v>12007</v>
      </c>
      <c r="C16687" t="s">
        <v>4130</v>
      </c>
      <c r="D16687" s="2">
        <v>44640</v>
      </c>
    </row>
    <row r="16688" spans="1:4" ht="12" customHeight="1" x14ac:dyDescent="0.25">
      <c r="A16688" s="1">
        <f t="shared" si="260"/>
        <v>16687</v>
      </c>
      <c r="B16688" t="s">
        <v>12008</v>
      </c>
      <c r="C16688" t="s">
        <v>4130</v>
      </c>
      <c r="D16688" s="2">
        <v>44640</v>
      </c>
    </row>
    <row r="16689" spans="1:4" ht="12" customHeight="1" x14ac:dyDescent="0.25">
      <c r="A16689" s="1">
        <f t="shared" si="260"/>
        <v>16688</v>
      </c>
      <c r="B16689" t="s">
        <v>12009</v>
      </c>
      <c r="C16689" t="s">
        <v>4130</v>
      </c>
      <c r="D16689" s="2">
        <v>44640</v>
      </c>
    </row>
    <row r="16690" spans="1:4" ht="12" customHeight="1" x14ac:dyDescent="0.25">
      <c r="A16690" s="1">
        <f t="shared" si="260"/>
        <v>16689</v>
      </c>
      <c r="B16690" t="s">
        <v>12010</v>
      </c>
      <c r="C16690" t="s">
        <v>4130</v>
      </c>
      <c r="D16690" s="2">
        <v>44640</v>
      </c>
    </row>
    <row r="16691" spans="1:4" ht="12" customHeight="1" x14ac:dyDescent="0.25">
      <c r="A16691" s="1">
        <f t="shared" si="260"/>
        <v>16690</v>
      </c>
      <c r="B16691" t="s">
        <v>6965</v>
      </c>
      <c r="C16691" t="s">
        <v>4130</v>
      </c>
      <c r="D16691" s="2">
        <v>44640</v>
      </c>
    </row>
    <row r="16692" spans="1:4" ht="12" customHeight="1" x14ac:dyDescent="0.25">
      <c r="A16692" s="1">
        <f t="shared" si="260"/>
        <v>16691</v>
      </c>
      <c r="B16692" t="s">
        <v>12011</v>
      </c>
      <c r="C16692" t="s">
        <v>4130</v>
      </c>
      <c r="D16692" s="2">
        <v>44640</v>
      </c>
    </row>
    <row r="16693" spans="1:4" ht="12" customHeight="1" x14ac:dyDescent="0.25">
      <c r="A16693" s="1">
        <f t="shared" si="260"/>
        <v>16692</v>
      </c>
      <c r="B16693" t="s">
        <v>12012</v>
      </c>
      <c r="C16693" t="s">
        <v>4130</v>
      </c>
      <c r="D16693" s="2">
        <v>44640</v>
      </c>
    </row>
    <row r="16694" spans="1:4" ht="12" customHeight="1" x14ac:dyDescent="0.25">
      <c r="A16694" s="1">
        <f t="shared" si="260"/>
        <v>16693</v>
      </c>
      <c r="B16694" t="s">
        <v>12013</v>
      </c>
      <c r="C16694" t="s">
        <v>4130</v>
      </c>
      <c r="D16694" s="2">
        <v>44640</v>
      </c>
    </row>
    <row r="16695" spans="1:4" ht="12" customHeight="1" x14ac:dyDescent="0.25">
      <c r="A16695" s="1">
        <f t="shared" si="260"/>
        <v>16694</v>
      </c>
      <c r="B16695" t="s">
        <v>12014</v>
      </c>
      <c r="C16695" t="s">
        <v>4130</v>
      </c>
      <c r="D16695" s="2">
        <v>44640</v>
      </c>
    </row>
    <row r="16696" spans="1:4" ht="12" customHeight="1" x14ac:dyDescent="0.25">
      <c r="A16696" s="1">
        <f t="shared" si="260"/>
        <v>16695</v>
      </c>
      <c r="B16696" t="s">
        <v>12015</v>
      </c>
      <c r="C16696" t="s">
        <v>4130</v>
      </c>
      <c r="D16696" s="2">
        <v>44640</v>
      </c>
    </row>
    <row r="16697" spans="1:4" ht="12" customHeight="1" x14ac:dyDescent="0.25">
      <c r="A16697" s="1">
        <f t="shared" si="260"/>
        <v>16696</v>
      </c>
      <c r="B16697" t="s">
        <v>12016</v>
      </c>
      <c r="C16697" t="s">
        <v>4130</v>
      </c>
      <c r="D16697" s="2">
        <v>44640</v>
      </c>
    </row>
    <row r="16698" spans="1:4" ht="12" customHeight="1" x14ac:dyDescent="0.25">
      <c r="A16698" s="1">
        <f t="shared" si="260"/>
        <v>16697</v>
      </c>
      <c r="B16698" t="s">
        <v>12017</v>
      </c>
      <c r="C16698" t="s">
        <v>4130</v>
      </c>
      <c r="D16698" s="2">
        <v>44640</v>
      </c>
    </row>
    <row r="16699" spans="1:4" ht="12" customHeight="1" x14ac:dyDescent="0.25">
      <c r="A16699" s="1">
        <f t="shared" si="260"/>
        <v>16698</v>
      </c>
      <c r="B16699" t="s">
        <v>12018</v>
      </c>
      <c r="C16699" t="s">
        <v>4130</v>
      </c>
      <c r="D16699" s="2">
        <v>44640</v>
      </c>
    </row>
    <row r="16700" spans="1:4" ht="12" customHeight="1" x14ac:dyDescent="0.25">
      <c r="A16700" s="1">
        <f t="shared" si="260"/>
        <v>16699</v>
      </c>
      <c r="B16700" t="s">
        <v>12019</v>
      </c>
      <c r="C16700" t="s">
        <v>4130</v>
      </c>
      <c r="D16700" s="2">
        <v>44640</v>
      </c>
    </row>
    <row r="16701" spans="1:4" ht="12" customHeight="1" x14ac:dyDescent="0.25">
      <c r="A16701" s="1">
        <f t="shared" si="260"/>
        <v>16700</v>
      </c>
      <c r="B16701" t="s">
        <v>12020</v>
      </c>
      <c r="C16701" t="s">
        <v>4130</v>
      </c>
      <c r="D16701" s="2">
        <v>44640</v>
      </c>
    </row>
    <row r="16702" spans="1:4" ht="12" customHeight="1" x14ac:dyDescent="0.25">
      <c r="A16702" s="1">
        <f t="shared" si="260"/>
        <v>16701</v>
      </c>
      <c r="B16702" t="s">
        <v>12021</v>
      </c>
      <c r="C16702" t="s">
        <v>4130</v>
      </c>
      <c r="D16702" s="2">
        <v>44640</v>
      </c>
    </row>
    <row r="16703" spans="1:4" ht="12" customHeight="1" x14ac:dyDescent="0.25">
      <c r="A16703" s="1">
        <f t="shared" si="260"/>
        <v>16702</v>
      </c>
      <c r="B16703" t="s">
        <v>12022</v>
      </c>
      <c r="C16703" t="s">
        <v>4130</v>
      </c>
      <c r="D16703" s="2">
        <v>44640</v>
      </c>
    </row>
    <row r="16704" spans="1:4" ht="12" customHeight="1" x14ac:dyDescent="0.25">
      <c r="A16704" s="1">
        <f t="shared" si="260"/>
        <v>16703</v>
      </c>
      <c r="B16704" t="s">
        <v>12023</v>
      </c>
      <c r="C16704" t="s">
        <v>4130</v>
      </c>
      <c r="D16704" s="2">
        <v>44640</v>
      </c>
    </row>
    <row r="16705" spans="1:4" ht="12" customHeight="1" x14ac:dyDescent="0.25">
      <c r="A16705" s="1">
        <f t="shared" si="260"/>
        <v>16704</v>
      </c>
      <c r="B16705" t="s">
        <v>12024</v>
      </c>
      <c r="C16705" t="s">
        <v>4130</v>
      </c>
      <c r="D16705" s="2">
        <v>44640</v>
      </c>
    </row>
    <row r="16706" spans="1:4" ht="12" customHeight="1" x14ac:dyDescent="0.25">
      <c r="A16706" s="1">
        <f t="shared" si="260"/>
        <v>16705</v>
      </c>
      <c r="B16706" t="s">
        <v>12025</v>
      </c>
      <c r="C16706" t="s">
        <v>4130</v>
      </c>
      <c r="D16706" s="2">
        <v>44640</v>
      </c>
    </row>
    <row r="16707" spans="1:4" ht="12" customHeight="1" x14ac:dyDescent="0.25">
      <c r="A16707" s="1">
        <f t="shared" ref="A16707:A16770" si="261">ROW(A16706)</f>
        <v>16706</v>
      </c>
      <c r="B16707" t="s">
        <v>12026</v>
      </c>
      <c r="C16707" t="s">
        <v>4130</v>
      </c>
      <c r="D16707" s="2">
        <v>44640</v>
      </c>
    </row>
    <row r="16708" spans="1:4" ht="12" customHeight="1" x14ac:dyDescent="0.25">
      <c r="A16708" s="1">
        <f t="shared" si="261"/>
        <v>16707</v>
      </c>
      <c r="B16708" t="s">
        <v>12027</v>
      </c>
      <c r="C16708" t="s">
        <v>4130</v>
      </c>
      <c r="D16708" s="2">
        <v>44640</v>
      </c>
    </row>
    <row r="16709" spans="1:4" ht="12" customHeight="1" x14ac:dyDescent="0.25">
      <c r="A16709" s="1">
        <f t="shared" si="261"/>
        <v>16708</v>
      </c>
      <c r="B16709" t="s">
        <v>12028</v>
      </c>
      <c r="C16709" t="s">
        <v>4130</v>
      </c>
      <c r="D16709" s="2">
        <v>44640</v>
      </c>
    </row>
    <row r="16710" spans="1:4" ht="12" customHeight="1" x14ac:dyDescent="0.25">
      <c r="A16710" s="1">
        <f t="shared" si="261"/>
        <v>16709</v>
      </c>
      <c r="B16710" t="s">
        <v>10963</v>
      </c>
      <c r="C16710" t="s">
        <v>4130</v>
      </c>
      <c r="D16710" s="2">
        <v>44640</v>
      </c>
    </row>
    <row r="16711" spans="1:4" ht="12" customHeight="1" x14ac:dyDescent="0.25">
      <c r="A16711" s="1">
        <f t="shared" si="261"/>
        <v>16710</v>
      </c>
      <c r="B16711" t="s">
        <v>12029</v>
      </c>
      <c r="C16711" t="s">
        <v>4130</v>
      </c>
      <c r="D16711" s="2">
        <v>44640</v>
      </c>
    </row>
    <row r="16712" spans="1:4" ht="12" customHeight="1" x14ac:dyDescent="0.25">
      <c r="A16712" s="1">
        <f t="shared" si="261"/>
        <v>16711</v>
      </c>
      <c r="B16712" t="s">
        <v>12030</v>
      </c>
      <c r="C16712" t="s">
        <v>4130</v>
      </c>
      <c r="D16712" s="2">
        <v>44640</v>
      </c>
    </row>
    <row r="16713" spans="1:4" ht="12" customHeight="1" x14ac:dyDescent="0.25">
      <c r="A16713" s="1">
        <f t="shared" si="261"/>
        <v>16712</v>
      </c>
      <c r="B16713" t="s">
        <v>12031</v>
      </c>
      <c r="C16713" t="s">
        <v>4130</v>
      </c>
      <c r="D16713" s="2">
        <v>44640</v>
      </c>
    </row>
    <row r="16714" spans="1:4" ht="12" customHeight="1" x14ac:dyDescent="0.25">
      <c r="A16714" s="1">
        <f t="shared" si="261"/>
        <v>16713</v>
      </c>
      <c r="B16714" t="s">
        <v>12032</v>
      </c>
      <c r="C16714" t="s">
        <v>4130</v>
      </c>
      <c r="D16714" s="2">
        <v>44640</v>
      </c>
    </row>
    <row r="16715" spans="1:4" ht="12" customHeight="1" x14ac:dyDescent="0.25">
      <c r="A16715" s="1">
        <f t="shared" si="261"/>
        <v>16714</v>
      </c>
      <c r="B16715" t="s">
        <v>12033</v>
      </c>
      <c r="C16715" t="s">
        <v>4130</v>
      </c>
      <c r="D16715" s="2">
        <v>44640</v>
      </c>
    </row>
    <row r="16716" spans="1:4" ht="12" customHeight="1" x14ac:dyDescent="0.25">
      <c r="A16716" s="1">
        <f t="shared" si="261"/>
        <v>16715</v>
      </c>
      <c r="B16716" t="s">
        <v>12034</v>
      </c>
      <c r="C16716" t="s">
        <v>4130</v>
      </c>
      <c r="D16716" s="2">
        <v>44640</v>
      </c>
    </row>
    <row r="16717" spans="1:4" ht="12" customHeight="1" x14ac:dyDescent="0.25">
      <c r="A16717" s="1">
        <f t="shared" si="261"/>
        <v>16716</v>
      </c>
      <c r="B16717" t="s">
        <v>12035</v>
      </c>
      <c r="C16717" t="s">
        <v>4130</v>
      </c>
      <c r="D16717" s="2">
        <v>44640</v>
      </c>
    </row>
    <row r="16718" spans="1:4" ht="12" customHeight="1" x14ac:dyDescent="0.25">
      <c r="A16718" s="1">
        <f t="shared" si="261"/>
        <v>16717</v>
      </c>
      <c r="B16718" t="s">
        <v>12036</v>
      </c>
      <c r="C16718" t="s">
        <v>4130</v>
      </c>
      <c r="D16718" s="2">
        <v>44640</v>
      </c>
    </row>
    <row r="16719" spans="1:4" ht="12" customHeight="1" x14ac:dyDescent="0.25">
      <c r="A16719" s="1">
        <f t="shared" si="261"/>
        <v>16718</v>
      </c>
      <c r="B16719" t="s">
        <v>9965</v>
      </c>
      <c r="C16719" t="s">
        <v>4130</v>
      </c>
      <c r="D16719" s="2">
        <v>44640</v>
      </c>
    </row>
    <row r="16720" spans="1:4" ht="12" customHeight="1" x14ac:dyDescent="0.25">
      <c r="A16720" s="1">
        <f t="shared" si="261"/>
        <v>16719</v>
      </c>
      <c r="B16720" t="s">
        <v>12037</v>
      </c>
      <c r="C16720" t="s">
        <v>4130</v>
      </c>
      <c r="D16720" s="2">
        <v>44640</v>
      </c>
    </row>
    <row r="16721" spans="1:4" ht="12" customHeight="1" x14ac:dyDescent="0.25">
      <c r="A16721" s="1">
        <f t="shared" si="261"/>
        <v>16720</v>
      </c>
      <c r="B16721" t="s">
        <v>12038</v>
      </c>
      <c r="C16721" t="s">
        <v>4130</v>
      </c>
      <c r="D16721" s="2">
        <v>44640</v>
      </c>
    </row>
    <row r="16722" spans="1:4" ht="12" customHeight="1" x14ac:dyDescent="0.25">
      <c r="A16722" s="1">
        <f t="shared" si="261"/>
        <v>16721</v>
      </c>
      <c r="B16722" t="s">
        <v>12039</v>
      </c>
      <c r="C16722" t="s">
        <v>4130</v>
      </c>
      <c r="D16722" s="2">
        <v>44640</v>
      </c>
    </row>
    <row r="16723" spans="1:4" ht="12" customHeight="1" x14ac:dyDescent="0.25">
      <c r="A16723" s="1">
        <f t="shared" si="261"/>
        <v>16722</v>
      </c>
      <c r="B16723" t="s">
        <v>12040</v>
      </c>
      <c r="C16723" t="s">
        <v>4130</v>
      </c>
      <c r="D16723" s="2">
        <v>44640</v>
      </c>
    </row>
    <row r="16724" spans="1:4" ht="12" customHeight="1" x14ac:dyDescent="0.25">
      <c r="A16724" s="1">
        <f t="shared" si="261"/>
        <v>16723</v>
      </c>
      <c r="B16724" t="s">
        <v>12041</v>
      </c>
      <c r="C16724" t="s">
        <v>4130</v>
      </c>
      <c r="D16724" s="2">
        <v>44640</v>
      </c>
    </row>
    <row r="16725" spans="1:4" ht="12" customHeight="1" x14ac:dyDescent="0.25">
      <c r="A16725" s="1">
        <f t="shared" si="261"/>
        <v>16724</v>
      </c>
      <c r="B16725" t="s">
        <v>12042</v>
      </c>
      <c r="C16725" t="s">
        <v>4130</v>
      </c>
      <c r="D16725" s="2">
        <v>44640</v>
      </c>
    </row>
    <row r="16726" spans="1:4" ht="12" customHeight="1" x14ac:dyDescent="0.25">
      <c r="A16726" s="1">
        <f t="shared" si="261"/>
        <v>16725</v>
      </c>
      <c r="B16726" t="s">
        <v>12043</v>
      </c>
      <c r="C16726" t="s">
        <v>4130</v>
      </c>
      <c r="D16726" s="2">
        <v>44640</v>
      </c>
    </row>
    <row r="16727" spans="1:4" ht="12" customHeight="1" x14ac:dyDescent="0.25">
      <c r="A16727" s="1">
        <f t="shared" si="261"/>
        <v>16726</v>
      </c>
      <c r="B16727" t="s">
        <v>12044</v>
      </c>
      <c r="C16727" t="s">
        <v>4130</v>
      </c>
      <c r="D16727" s="2">
        <v>44640</v>
      </c>
    </row>
    <row r="16728" spans="1:4" ht="12" customHeight="1" x14ac:dyDescent="0.25">
      <c r="A16728" s="1">
        <f t="shared" si="261"/>
        <v>16727</v>
      </c>
      <c r="B16728" t="s">
        <v>12045</v>
      </c>
      <c r="C16728" t="s">
        <v>4130</v>
      </c>
      <c r="D16728" s="2">
        <v>44640</v>
      </c>
    </row>
    <row r="16729" spans="1:4" ht="12" customHeight="1" x14ac:dyDescent="0.25">
      <c r="A16729" s="1">
        <f t="shared" si="261"/>
        <v>16728</v>
      </c>
      <c r="B16729" t="s">
        <v>6436</v>
      </c>
      <c r="C16729" t="s">
        <v>4130</v>
      </c>
      <c r="D16729" s="2">
        <v>44640</v>
      </c>
    </row>
    <row r="16730" spans="1:4" ht="12" customHeight="1" x14ac:dyDescent="0.25">
      <c r="A16730" s="1">
        <f t="shared" si="261"/>
        <v>16729</v>
      </c>
      <c r="B16730" t="s">
        <v>12046</v>
      </c>
      <c r="C16730" t="s">
        <v>4130</v>
      </c>
      <c r="D16730" s="2">
        <v>44640</v>
      </c>
    </row>
    <row r="16731" spans="1:4" ht="12" customHeight="1" x14ac:dyDescent="0.25">
      <c r="A16731" s="1">
        <f t="shared" si="261"/>
        <v>16730</v>
      </c>
      <c r="B16731" t="s">
        <v>12047</v>
      </c>
      <c r="C16731" t="s">
        <v>4130</v>
      </c>
      <c r="D16731" s="2">
        <v>44640</v>
      </c>
    </row>
    <row r="16732" spans="1:4" ht="12" customHeight="1" x14ac:dyDescent="0.25">
      <c r="A16732" s="1">
        <f t="shared" si="261"/>
        <v>16731</v>
      </c>
      <c r="B16732" t="s">
        <v>9965</v>
      </c>
      <c r="C16732" t="s">
        <v>4130</v>
      </c>
      <c r="D16732" s="2">
        <v>44640</v>
      </c>
    </row>
    <row r="16733" spans="1:4" ht="12" customHeight="1" x14ac:dyDescent="0.25">
      <c r="A16733" s="1">
        <f t="shared" si="261"/>
        <v>16732</v>
      </c>
      <c r="B16733" t="s">
        <v>12048</v>
      </c>
      <c r="C16733" t="s">
        <v>4130</v>
      </c>
      <c r="D16733" s="2">
        <v>44640</v>
      </c>
    </row>
    <row r="16734" spans="1:4" ht="12" customHeight="1" x14ac:dyDescent="0.25">
      <c r="A16734" s="1">
        <f t="shared" si="261"/>
        <v>16733</v>
      </c>
      <c r="B16734" t="s">
        <v>12049</v>
      </c>
      <c r="C16734" t="s">
        <v>4130</v>
      </c>
      <c r="D16734" s="2">
        <v>44640</v>
      </c>
    </row>
    <row r="16735" spans="1:4" ht="12" customHeight="1" x14ac:dyDescent="0.25">
      <c r="A16735" s="1">
        <f t="shared" si="261"/>
        <v>16734</v>
      </c>
      <c r="B16735" t="s">
        <v>12050</v>
      </c>
      <c r="C16735" t="s">
        <v>4130</v>
      </c>
      <c r="D16735" s="2">
        <v>44640</v>
      </c>
    </row>
    <row r="16736" spans="1:4" ht="12" customHeight="1" x14ac:dyDescent="0.25">
      <c r="A16736" s="1">
        <f t="shared" si="261"/>
        <v>16735</v>
      </c>
      <c r="B16736" t="s">
        <v>12051</v>
      </c>
      <c r="C16736" t="s">
        <v>4130</v>
      </c>
      <c r="D16736" s="2">
        <v>44640</v>
      </c>
    </row>
    <row r="16737" spans="1:4" ht="12" customHeight="1" x14ac:dyDescent="0.25">
      <c r="A16737" s="1">
        <f t="shared" si="261"/>
        <v>16736</v>
      </c>
      <c r="B16737" t="s">
        <v>12052</v>
      </c>
      <c r="C16737" t="s">
        <v>4130</v>
      </c>
      <c r="D16737" s="2">
        <v>44640</v>
      </c>
    </row>
    <row r="16738" spans="1:4" ht="12" customHeight="1" x14ac:dyDescent="0.25">
      <c r="A16738" s="1">
        <f t="shared" si="261"/>
        <v>16737</v>
      </c>
      <c r="B16738" t="s">
        <v>12053</v>
      </c>
      <c r="C16738" t="s">
        <v>4130</v>
      </c>
      <c r="D16738" s="2">
        <v>44640</v>
      </c>
    </row>
    <row r="16739" spans="1:4" ht="12" customHeight="1" x14ac:dyDescent="0.25">
      <c r="A16739" s="1">
        <f t="shared" si="261"/>
        <v>16738</v>
      </c>
      <c r="B16739" t="s">
        <v>12054</v>
      </c>
      <c r="C16739" t="s">
        <v>4130</v>
      </c>
      <c r="D16739" s="2">
        <v>44640</v>
      </c>
    </row>
    <row r="16740" spans="1:4" ht="12" customHeight="1" x14ac:dyDescent="0.25">
      <c r="A16740" s="1">
        <f t="shared" si="261"/>
        <v>16739</v>
      </c>
      <c r="B16740" t="s">
        <v>12055</v>
      </c>
      <c r="C16740" t="s">
        <v>4130</v>
      </c>
      <c r="D16740" s="2">
        <v>44640</v>
      </c>
    </row>
    <row r="16741" spans="1:4" ht="12" customHeight="1" x14ac:dyDescent="0.25">
      <c r="A16741" s="1">
        <f t="shared" si="261"/>
        <v>16740</v>
      </c>
      <c r="B16741" t="s">
        <v>12056</v>
      </c>
      <c r="C16741" t="s">
        <v>4130</v>
      </c>
      <c r="D16741" s="2">
        <v>44640</v>
      </c>
    </row>
    <row r="16742" spans="1:4" ht="12" customHeight="1" x14ac:dyDescent="0.25">
      <c r="A16742" s="1">
        <f t="shared" si="261"/>
        <v>16741</v>
      </c>
      <c r="B16742" t="s">
        <v>12057</v>
      </c>
      <c r="C16742" t="s">
        <v>4130</v>
      </c>
      <c r="D16742" s="2">
        <v>44640</v>
      </c>
    </row>
    <row r="16743" spans="1:4" ht="12" customHeight="1" x14ac:dyDescent="0.25">
      <c r="A16743" s="1">
        <f t="shared" si="261"/>
        <v>16742</v>
      </c>
      <c r="B16743" t="s">
        <v>12058</v>
      </c>
      <c r="C16743" t="s">
        <v>4130</v>
      </c>
      <c r="D16743" s="2">
        <v>44640</v>
      </c>
    </row>
    <row r="16744" spans="1:4" ht="12" customHeight="1" x14ac:dyDescent="0.25">
      <c r="A16744" s="1">
        <f t="shared" si="261"/>
        <v>16743</v>
      </c>
      <c r="B16744" t="s">
        <v>12059</v>
      </c>
      <c r="C16744" t="s">
        <v>4130</v>
      </c>
      <c r="D16744" s="2">
        <v>44640</v>
      </c>
    </row>
    <row r="16745" spans="1:4" ht="12" customHeight="1" x14ac:dyDescent="0.25">
      <c r="A16745" s="1">
        <f t="shared" si="261"/>
        <v>16744</v>
      </c>
      <c r="B16745" t="s">
        <v>12060</v>
      </c>
      <c r="C16745" t="s">
        <v>4130</v>
      </c>
      <c r="D16745" s="2">
        <v>44640</v>
      </c>
    </row>
    <row r="16746" spans="1:4" ht="12" customHeight="1" x14ac:dyDescent="0.25">
      <c r="A16746" s="1">
        <f t="shared" si="261"/>
        <v>16745</v>
      </c>
      <c r="B16746" t="s">
        <v>12061</v>
      </c>
      <c r="C16746" t="s">
        <v>4130</v>
      </c>
      <c r="D16746" s="2">
        <v>44640</v>
      </c>
    </row>
    <row r="16747" spans="1:4" ht="12" customHeight="1" x14ac:dyDescent="0.25">
      <c r="A16747" s="1">
        <f t="shared" si="261"/>
        <v>16746</v>
      </c>
      <c r="B16747" t="s">
        <v>12062</v>
      </c>
      <c r="C16747" t="s">
        <v>4130</v>
      </c>
      <c r="D16747" s="2">
        <v>44640</v>
      </c>
    </row>
    <row r="16748" spans="1:4" ht="12" customHeight="1" x14ac:dyDescent="0.25">
      <c r="A16748" s="1">
        <f t="shared" si="261"/>
        <v>16747</v>
      </c>
      <c r="B16748" t="s">
        <v>12063</v>
      </c>
      <c r="C16748" t="s">
        <v>4130</v>
      </c>
      <c r="D16748" s="2">
        <v>44640</v>
      </c>
    </row>
    <row r="16749" spans="1:4" ht="12" customHeight="1" x14ac:dyDescent="0.25">
      <c r="A16749" s="1">
        <f t="shared" si="261"/>
        <v>16748</v>
      </c>
      <c r="B16749" t="s">
        <v>12064</v>
      </c>
      <c r="C16749" t="s">
        <v>4130</v>
      </c>
      <c r="D16749" s="2">
        <v>44640</v>
      </c>
    </row>
    <row r="16750" spans="1:4" ht="12" customHeight="1" x14ac:dyDescent="0.25">
      <c r="A16750" s="1">
        <f t="shared" si="261"/>
        <v>16749</v>
      </c>
      <c r="B16750" t="s">
        <v>12065</v>
      </c>
      <c r="C16750" t="s">
        <v>4130</v>
      </c>
      <c r="D16750" s="2">
        <v>44640</v>
      </c>
    </row>
    <row r="16751" spans="1:4" ht="12" customHeight="1" x14ac:dyDescent="0.25">
      <c r="A16751" s="1">
        <f t="shared" si="261"/>
        <v>16750</v>
      </c>
      <c r="B16751" t="s">
        <v>12066</v>
      </c>
      <c r="C16751" t="s">
        <v>4130</v>
      </c>
      <c r="D16751" s="2">
        <v>44640</v>
      </c>
    </row>
    <row r="16752" spans="1:4" ht="12" customHeight="1" x14ac:dyDescent="0.25">
      <c r="A16752" s="1">
        <f t="shared" si="261"/>
        <v>16751</v>
      </c>
      <c r="B16752" t="s">
        <v>12067</v>
      </c>
      <c r="C16752" t="s">
        <v>4130</v>
      </c>
      <c r="D16752" s="2">
        <v>44640</v>
      </c>
    </row>
    <row r="16753" spans="1:4" ht="12" customHeight="1" x14ac:dyDescent="0.25">
      <c r="A16753" s="1">
        <f t="shared" si="261"/>
        <v>16752</v>
      </c>
      <c r="B16753" t="s">
        <v>12068</v>
      </c>
      <c r="C16753" t="s">
        <v>4130</v>
      </c>
      <c r="D16753" s="2">
        <v>44640</v>
      </c>
    </row>
    <row r="16754" spans="1:4" ht="12" customHeight="1" x14ac:dyDescent="0.25">
      <c r="A16754" s="1">
        <f t="shared" si="261"/>
        <v>16753</v>
      </c>
      <c r="B16754" t="s">
        <v>12069</v>
      </c>
      <c r="C16754" t="s">
        <v>4130</v>
      </c>
      <c r="D16754" s="2">
        <v>44640</v>
      </c>
    </row>
    <row r="16755" spans="1:4" ht="12" customHeight="1" x14ac:dyDescent="0.25">
      <c r="A16755" s="1">
        <f t="shared" si="261"/>
        <v>16754</v>
      </c>
      <c r="B16755" t="s">
        <v>12070</v>
      </c>
      <c r="C16755" t="s">
        <v>4130</v>
      </c>
      <c r="D16755" s="2">
        <v>44640</v>
      </c>
    </row>
    <row r="16756" spans="1:4" ht="12" customHeight="1" x14ac:dyDescent="0.25">
      <c r="A16756" s="1">
        <f t="shared" si="261"/>
        <v>16755</v>
      </c>
      <c r="B16756" t="s">
        <v>12071</v>
      </c>
      <c r="C16756" t="s">
        <v>4130</v>
      </c>
      <c r="D16756" s="2">
        <v>44640</v>
      </c>
    </row>
    <row r="16757" spans="1:4" ht="12" customHeight="1" x14ac:dyDescent="0.25">
      <c r="A16757" s="1">
        <f t="shared" si="261"/>
        <v>16756</v>
      </c>
      <c r="B16757" t="s">
        <v>12072</v>
      </c>
      <c r="C16757" t="s">
        <v>4130</v>
      </c>
      <c r="D16757" s="2">
        <v>44640</v>
      </c>
    </row>
    <row r="16758" spans="1:4" ht="12" customHeight="1" x14ac:dyDescent="0.25">
      <c r="A16758" s="1">
        <f t="shared" si="261"/>
        <v>16757</v>
      </c>
      <c r="B16758" t="s">
        <v>12073</v>
      </c>
      <c r="C16758" t="s">
        <v>4130</v>
      </c>
      <c r="D16758" s="2">
        <v>44640</v>
      </c>
    </row>
    <row r="16759" spans="1:4" ht="12" customHeight="1" x14ac:dyDescent="0.25">
      <c r="A16759" s="1">
        <f t="shared" si="261"/>
        <v>16758</v>
      </c>
      <c r="B16759" t="s">
        <v>12074</v>
      </c>
      <c r="C16759" t="s">
        <v>4130</v>
      </c>
      <c r="D16759" s="2">
        <v>44640</v>
      </c>
    </row>
    <row r="16760" spans="1:4" ht="12" customHeight="1" x14ac:dyDescent="0.25">
      <c r="A16760" s="1">
        <f t="shared" si="261"/>
        <v>16759</v>
      </c>
      <c r="B16760" t="s">
        <v>12075</v>
      </c>
      <c r="C16760" t="s">
        <v>4130</v>
      </c>
      <c r="D16760" s="2">
        <v>44640</v>
      </c>
    </row>
    <row r="16761" spans="1:4" ht="12" customHeight="1" x14ac:dyDescent="0.25">
      <c r="A16761" s="1">
        <f t="shared" si="261"/>
        <v>16760</v>
      </c>
      <c r="B16761" t="s">
        <v>12076</v>
      </c>
      <c r="C16761" t="s">
        <v>4130</v>
      </c>
      <c r="D16761" s="2">
        <v>44640</v>
      </c>
    </row>
    <row r="16762" spans="1:4" ht="12" customHeight="1" x14ac:dyDescent="0.25">
      <c r="A16762" s="1">
        <f t="shared" si="261"/>
        <v>16761</v>
      </c>
      <c r="B16762" t="s">
        <v>12077</v>
      </c>
      <c r="C16762" t="s">
        <v>4130</v>
      </c>
      <c r="D16762" s="2">
        <v>44640</v>
      </c>
    </row>
    <row r="16763" spans="1:4" ht="12" customHeight="1" x14ac:dyDescent="0.25">
      <c r="A16763" s="1">
        <f t="shared" si="261"/>
        <v>16762</v>
      </c>
      <c r="B16763" t="s">
        <v>12078</v>
      </c>
      <c r="C16763" t="s">
        <v>4130</v>
      </c>
      <c r="D16763" s="2">
        <v>44640</v>
      </c>
    </row>
    <row r="16764" spans="1:4" ht="12" customHeight="1" x14ac:dyDescent="0.25">
      <c r="A16764" s="1">
        <f t="shared" si="261"/>
        <v>16763</v>
      </c>
      <c r="B16764" t="s">
        <v>12079</v>
      </c>
      <c r="C16764" t="s">
        <v>4130</v>
      </c>
      <c r="D16764" s="2">
        <v>44640</v>
      </c>
    </row>
    <row r="16765" spans="1:4" ht="12" customHeight="1" x14ac:dyDescent="0.25">
      <c r="A16765" s="1">
        <f t="shared" si="261"/>
        <v>16764</v>
      </c>
      <c r="B16765" t="s">
        <v>12080</v>
      </c>
      <c r="C16765" t="s">
        <v>4130</v>
      </c>
      <c r="D16765" s="2">
        <v>44640</v>
      </c>
    </row>
    <row r="16766" spans="1:4" ht="12" customHeight="1" x14ac:dyDescent="0.25">
      <c r="A16766" s="1">
        <f t="shared" si="261"/>
        <v>16765</v>
      </c>
      <c r="B16766" t="s">
        <v>12081</v>
      </c>
      <c r="C16766" t="s">
        <v>4130</v>
      </c>
      <c r="D16766" s="2">
        <v>44640</v>
      </c>
    </row>
    <row r="16767" spans="1:4" ht="12" customHeight="1" x14ac:dyDescent="0.25">
      <c r="A16767" s="1">
        <f t="shared" si="261"/>
        <v>16766</v>
      </c>
      <c r="B16767" t="s">
        <v>12082</v>
      </c>
      <c r="C16767" t="s">
        <v>4130</v>
      </c>
      <c r="D16767" s="2">
        <v>44640</v>
      </c>
    </row>
    <row r="16768" spans="1:4" ht="12" customHeight="1" x14ac:dyDescent="0.25">
      <c r="A16768" s="1">
        <f t="shared" si="261"/>
        <v>16767</v>
      </c>
      <c r="B16768" t="s">
        <v>12083</v>
      </c>
      <c r="C16768" t="s">
        <v>4130</v>
      </c>
      <c r="D16768" s="2">
        <v>44640</v>
      </c>
    </row>
    <row r="16769" spans="1:4" ht="12" customHeight="1" x14ac:dyDescent="0.25">
      <c r="A16769" s="1">
        <f t="shared" si="261"/>
        <v>16768</v>
      </c>
      <c r="B16769" t="s">
        <v>12084</v>
      </c>
      <c r="C16769" t="s">
        <v>4130</v>
      </c>
      <c r="D16769" s="2">
        <v>44640</v>
      </c>
    </row>
    <row r="16770" spans="1:4" ht="12" customHeight="1" x14ac:dyDescent="0.25">
      <c r="A16770" s="1">
        <f t="shared" si="261"/>
        <v>16769</v>
      </c>
      <c r="B16770" t="s">
        <v>12085</v>
      </c>
      <c r="C16770" t="s">
        <v>4130</v>
      </c>
      <c r="D16770" s="2">
        <v>44640</v>
      </c>
    </row>
    <row r="16771" spans="1:4" ht="12" customHeight="1" x14ac:dyDescent="0.25">
      <c r="A16771" s="1">
        <f t="shared" ref="A16771:A16834" si="262">ROW(A16770)</f>
        <v>16770</v>
      </c>
      <c r="B16771" t="s">
        <v>12086</v>
      </c>
      <c r="C16771" t="s">
        <v>4130</v>
      </c>
      <c r="D16771" s="2">
        <v>44640</v>
      </c>
    </row>
    <row r="16772" spans="1:4" ht="12" customHeight="1" x14ac:dyDescent="0.25">
      <c r="A16772" s="1">
        <f t="shared" si="262"/>
        <v>16771</v>
      </c>
      <c r="B16772" t="s">
        <v>12087</v>
      </c>
      <c r="C16772" t="s">
        <v>4130</v>
      </c>
      <c r="D16772" s="2">
        <v>44640</v>
      </c>
    </row>
    <row r="16773" spans="1:4" ht="12" customHeight="1" x14ac:dyDescent="0.25">
      <c r="A16773" s="1">
        <f t="shared" si="262"/>
        <v>16772</v>
      </c>
      <c r="B16773" t="s">
        <v>12088</v>
      </c>
      <c r="C16773" t="s">
        <v>4130</v>
      </c>
      <c r="D16773" s="2">
        <v>44640</v>
      </c>
    </row>
    <row r="16774" spans="1:4" ht="12" customHeight="1" x14ac:dyDescent="0.25">
      <c r="A16774" s="1">
        <f t="shared" si="262"/>
        <v>16773</v>
      </c>
      <c r="B16774" t="s">
        <v>12089</v>
      </c>
      <c r="C16774" t="s">
        <v>4130</v>
      </c>
      <c r="D16774" s="2">
        <v>44640</v>
      </c>
    </row>
    <row r="16775" spans="1:4" ht="12" customHeight="1" x14ac:dyDescent="0.25">
      <c r="A16775" s="1">
        <f t="shared" si="262"/>
        <v>16774</v>
      </c>
      <c r="B16775" t="s">
        <v>12090</v>
      </c>
      <c r="C16775" t="s">
        <v>4130</v>
      </c>
      <c r="D16775" s="2">
        <v>44640</v>
      </c>
    </row>
    <row r="16776" spans="1:4" ht="12" customHeight="1" x14ac:dyDescent="0.25">
      <c r="A16776" s="1">
        <f t="shared" si="262"/>
        <v>16775</v>
      </c>
      <c r="B16776" t="s">
        <v>12091</v>
      </c>
      <c r="C16776" t="s">
        <v>4130</v>
      </c>
      <c r="D16776" s="2">
        <v>44640</v>
      </c>
    </row>
    <row r="16777" spans="1:4" ht="12" customHeight="1" x14ac:dyDescent="0.25">
      <c r="A16777" s="1">
        <f t="shared" si="262"/>
        <v>16776</v>
      </c>
      <c r="B16777" t="s">
        <v>12092</v>
      </c>
      <c r="C16777" t="s">
        <v>4130</v>
      </c>
      <c r="D16777" s="2">
        <v>44640</v>
      </c>
    </row>
    <row r="16778" spans="1:4" ht="12" customHeight="1" x14ac:dyDescent="0.25">
      <c r="A16778" s="1">
        <f t="shared" si="262"/>
        <v>16777</v>
      </c>
      <c r="B16778" t="s">
        <v>12093</v>
      </c>
      <c r="C16778" t="s">
        <v>4130</v>
      </c>
      <c r="D16778" s="2">
        <v>44640</v>
      </c>
    </row>
    <row r="16779" spans="1:4" ht="12" customHeight="1" x14ac:dyDescent="0.25">
      <c r="A16779" s="1">
        <f t="shared" si="262"/>
        <v>16778</v>
      </c>
      <c r="B16779" t="s">
        <v>12094</v>
      </c>
      <c r="C16779" t="s">
        <v>4130</v>
      </c>
      <c r="D16779" s="2">
        <v>44640</v>
      </c>
    </row>
    <row r="16780" spans="1:4" ht="12" customHeight="1" x14ac:dyDescent="0.25">
      <c r="A16780" s="1">
        <f t="shared" si="262"/>
        <v>16779</v>
      </c>
      <c r="B16780" t="s">
        <v>12095</v>
      </c>
      <c r="C16780" t="s">
        <v>4130</v>
      </c>
      <c r="D16780" s="2">
        <v>44640</v>
      </c>
    </row>
    <row r="16781" spans="1:4" ht="12" customHeight="1" x14ac:dyDescent="0.25">
      <c r="A16781" s="1">
        <f t="shared" si="262"/>
        <v>16780</v>
      </c>
      <c r="B16781" t="s">
        <v>12096</v>
      </c>
      <c r="C16781" t="s">
        <v>4130</v>
      </c>
      <c r="D16781" s="2">
        <v>44640</v>
      </c>
    </row>
    <row r="16782" spans="1:4" ht="12" customHeight="1" x14ac:dyDescent="0.25">
      <c r="A16782" s="1">
        <f t="shared" si="262"/>
        <v>16781</v>
      </c>
      <c r="B16782" t="s">
        <v>12097</v>
      </c>
      <c r="C16782" t="s">
        <v>4130</v>
      </c>
      <c r="D16782" s="2">
        <v>44640</v>
      </c>
    </row>
    <row r="16783" spans="1:4" ht="12" customHeight="1" x14ac:dyDescent="0.25">
      <c r="A16783" s="1">
        <f t="shared" si="262"/>
        <v>16782</v>
      </c>
      <c r="B16783" t="s">
        <v>12098</v>
      </c>
      <c r="C16783" t="s">
        <v>4130</v>
      </c>
      <c r="D16783" s="2">
        <v>44640</v>
      </c>
    </row>
    <row r="16784" spans="1:4" ht="12" customHeight="1" x14ac:dyDescent="0.25">
      <c r="A16784" s="1">
        <f t="shared" si="262"/>
        <v>16783</v>
      </c>
      <c r="B16784" t="s">
        <v>12099</v>
      </c>
      <c r="C16784" t="s">
        <v>4130</v>
      </c>
      <c r="D16784" s="2">
        <v>44640</v>
      </c>
    </row>
    <row r="16785" spans="1:4" ht="12" customHeight="1" x14ac:dyDescent="0.25">
      <c r="A16785" s="1">
        <f t="shared" si="262"/>
        <v>16784</v>
      </c>
      <c r="B16785" t="s">
        <v>12100</v>
      </c>
      <c r="C16785" t="s">
        <v>4130</v>
      </c>
      <c r="D16785" s="2">
        <v>44640</v>
      </c>
    </row>
    <row r="16786" spans="1:4" ht="12" customHeight="1" x14ac:dyDescent="0.25">
      <c r="A16786" s="1">
        <f t="shared" si="262"/>
        <v>16785</v>
      </c>
      <c r="B16786" t="s">
        <v>12101</v>
      </c>
      <c r="C16786" t="s">
        <v>4130</v>
      </c>
      <c r="D16786" s="2">
        <v>44640</v>
      </c>
    </row>
    <row r="16787" spans="1:4" ht="12" customHeight="1" x14ac:dyDescent="0.25">
      <c r="A16787" s="1">
        <f t="shared" si="262"/>
        <v>16786</v>
      </c>
      <c r="B16787" t="s">
        <v>12102</v>
      </c>
      <c r="C16787" t="s">
        <v>4130</v>
      </c>
      <c r="D16787" s="2">
        <v>44640</v>
      </c>
    </row>
    <row r="16788" spans="1:4" ht="12" customHeight="1" x14ac:dyDescent="0.25">
      <c r="A16788" s="1">
        <f t="shared" si="262"/>
        <v>16787</v>
      </c>
      <c r="B16788" t="s">
        <v>12103</v>
      </c>
      <c r="C16788" t="s">
        <v>4130</v>
      </c>
      <c r="D16788" s="2">
        <v>44640</v>
      </c>
    </row>
    <row r="16789" spans="1:4" ht="12" customHeight="1" x14ac:dyDescent="0.25">
      <c r="A16789" s="1">
        <f t="shared" si="262"/>
        <v>16788</v>
      </c>
      <c r="B16789" t="s">
        <v>12104</v>
      </c>
      <c r="C16789" t="s">
        <v>4130</v>
      </c>
      <c r="D16789" s="2">
        <v>44640</v>
      </c>
    </row>
    <row r="16790" spans="1:4" ht="12" customHeight="1" x14ac:dyDescent="0.25">
      <c r="A16790" s="1">
        <f t="shared" si="262"/>
        <v>16789</v>
      </c>
      <c r="B16790" t="s">
        <v>12105</v>
      </c>
      <c r="C16790" t="s">
        <v>4130</v>
      </c>
      <c r="D16790" s="2">
        <v>44640</v>
      </c>
    </row>
    <row r="16791" spans="1:4" ht="12" customHeight="1" x14ac:dyDescent="0.25">
      <c r="A16791" s="1">
        <f t="shared" si="262"/>
        <v>16790</v>
      </c>
      <c r="B16791" t="s">
        <v>12106</v>
      </c>
      <c r="C16791" t="s">
        <v>4130</v>
      </c>
      <c r="D16791" s="2">
        <v>44640</v>
      </c>
    </row>
    <row r="16792" spans="1:4" ht="12" customHeight="1" x14ac:dyDescent="0.25">
      <c r="A16792" s="1">
        <f t="shared" si="262"/>
        <v>16791</v>
      </c>
      <c r="B16792" t="s">
        <v>12107</v>
      </c>
      <c r="C16792" t="s">
        <v>4130</v>
      </c>
      <c r="D16792" s="2">
        <v>44640</v>
      </c>
    </row>
    <row r="16793" spans="1:4" ht="12" customHeight="1" x14ac:dyDescent="0.25">
      <c r="A16793" s="1">
        <f t="shared" si="262"/>
        <v>16792</v>
      </c>
      <c r="B16793" t="s">
        <v>6530</v>
      </c>
      <c r="C16793" t="s">
        <v>4130</v>
      </c>
      <c r="D16793" s="2">
        <v>44640</v>
      </c>
    </row>
    <row r="16794" spans="1:4" ht="12" customHeight="1" x14ac:dyDescent="0.25">
      <c r="A16794" s="1">
        <f t="shared" si="262"/>
        <v>16793</v>
      </c>
      <c r="B16794" t="s">
        <v>12108</v>
      </c>
      <c r="C16794" t="s">
        <v>4130</v>
      </c>
      <c r="D16794" s="2">
        <v>44640</v>
      </c>
    </row>
    <row r="16795" spans="1:4" ht="12" customHeight="1" x14ac:dyDescent="0.25">
      <c r="A16795" s="1">
        <f t="shared" si="262"/>
        <v>16794</v>
      </c>
      <c r="B16795" t="s">
        <v>12109</v>
      </c>
      <c r="C16795" t="s">
        <v>4130</v>
      </c>
      <c r="D16795" s="2">
        <v>44640</v>
      </c>
    </row>
    <row r="16796" spans="1:4" ht="12" customHeight="1" x14ac:dyDescent="0.25">
      <c r="A16796" s="1">
        <f t="shared" si="262"/>
        <v>16795</v>
      </c>
      <c r="B16796" t="s">
        <v>12110</v>
      </c>
      <c r="C16796" t="s">
        <v>4130</v>
      </c>
      <c r="D16796" s="2">
        <v>44640</v>
      </c>
    </row>
    <row r="16797" spans="1:4" ht="12" customHeight="1" x14ac:dyDescent="0.25">
      <c r="A16797" s="1">
        <f t="shared" si="262"/>
        <v>16796</v>
      </c>
      <c r="B16797" t="s">
        <v>9989</v>
      </c>
      <c r="C16797" t="s">
        <v>4130</v>
      </c>
      <c r="D16797" s="2">
        <v>44640</v>
      </c>
    </row>
    <row r="16798" spans="1:4" ht="12" customHeight="1" x14ac:dyDescent="0.25">
      <c r="A16798" s="1">
        <f t="shared" si="262"/>
        <v>16797</v>
      </c>
      <c r="B16798" t="s">
        <v>12111</v>
      </c>
      <c r="C16798" t="s">
        <v>4130</v>
      </c>
      <c r="D16798" s="2">
        <v>44640</v>
      </c>
    </row>
    <row r="16799" spans="1:4" ht="12" customHeight="1" x14ac:dyDescent="0.25">
      <c r="A16799" s="1">
        <f t="shared" si="262"/>
        <v>16798</v>
      </c>
      <c r="B16799" t="s">
        <v>12112</v>
      </c>
      <c r="C16799" t="s">
        <v>4130</v>
      </c>
      <c r="D16799" s="2">
        <v>44640</v>
      </c>
    </row>
    <row r="16800" spans="1:4" ht="12" customHeight="1" x14ac:dyDescent="0.25">
      <c r="A16800" s="1">
        <f t="shared" si="262"/>
        <v>16799</v>
      </c>
      <c r="B16800" t="s">
        <v>12113</v>
      </c>
      <c r="C16800" t="s">
        <v>4130</v>
      </c>
      <c r="D16800" s="2">
        <v>44640</v>
      </c>
    </row>
    <row r="16801" spans="1:4" ht="12" customHeight="1" x14ac:dyDescent="0.25">
      <c r="A16801" s="1">
        <f t="shared" si="262"/>
        <v>16800</v>
      </c>
      <c r="B16801" t="s">
        <v>12114</v>
      </c>
      <c r="C16801" t="s">
        <v>4130</v>
      </c>
      <c r="D16801" s="2">
        <v>44640</v>
      </c>
    </row>
    <row r="16802" spans="1:4" ht="12" customHeight="1" x14ac:dyDescent="0.25">
      <c r="A16802" s="1">
        <f t="shared" si="262"/>
        <v>16801</v>
      </c>
      <c r="B16802" t="s">
        <v>12115</v>
      </c>
      <c r="C16802" t="s">
        <v>4130</v>
      </c>
      <c r="D16802" s="2">
        <v>44640</v>
      </c>
    </row>
    <row r="16803" spans="1:4" ht="12" customHeight="1" x14ac:dyDescent="0.25">
      <c r="A16803" s="1">
        <f t="shared" si="262"/>
        <v>16802</v>
      </c>
      <c r="B16803" t="s">
        <v>12116</v>
      </c>
      <c r="C16803" t="s">
        <v>4130</v>
      </c>
      <c r="D16803" s="2">
        <v>44640</v>
      </c>
    </row>
    <row r="16804" spans="1:4" ht="12" customHeight="1" x14ac:dyDescent="0.25">
      <c r="A16804" s="1">
        <f t="shared" si="262"/>
        <v>16803</v>
      </c>
      <c r="B16804" t="s">
        <v>12117</v>
      </c>
      <c r="C16804" t="s">
        <v>4130</v>
      </c>
      <c r="D16804" s="2">
        <v>44640</v>
      </c>
    </row>
    <row r="16805" spans="1:4" ht="12" customHeight="1" x14ac:dyDescent="0.25">
      <c r="A16805" s="1">
        <f t="shared" si="262"/>
        <v>16804</v>
      </c>
      <c r="B16805" t="s">
        <v>12118</v>
      </c>
      <c r="C16805" t="s">
        <v>4130</v>
      </c>
      <c r="D16805" s="2">
        <v>44640</v>
      </c>
    </row>
    <row r="16806" spans="1:4" ht="12" customHeight="1" x14ac:dyDescent="0.25">
      <c r="A16806" s="1">
        <f t="shared" si="262"/>
        <v>16805</v>
      </c>
      <c r="B16806" t="s">
        <v>12119</v>
      </c>
      <c r="C16806" t="s">
        <v>4130</v>
      </c>
      <c r="D16806" s="2">
        <v>44640</v>
      </c>
    </row>
    <row r="16807" spans="1:4" ht="12" customHeight="1" x14ac:dyDescent="0.25">
      <c r="A16807" s="1">
        <f t="shared" si="262"/>
        <v>16806</v>
      </c>
      <c r="B16807" t="s">
        <v>10963</v>
      </c>
      <c r="C16807" t="s">
        <v>4130</v>
      </c>
      <c r="D16807" s="2">
        <v>44640</v>
      </c>
    </row>
    <row r="16808" spans="1:4" ht="12" customHeight="1" x14ac:dyDescent="0.25">
      <c r="A16808" s="1">
        <f t="shared" si="262"/>
        <v>16807</v>
      </c>
      <c r="B16808" t="s">
        <v>12120</v>
      </c>
      <c r="C16808" t="s">
        <v>4130</v>
      </c>
      <c r="D16808" s="2">
        <v>44640</v>
      </c>
    </row>
    <row r="16809" spans="1:4" ht="12" customHeight="1" x14ac:dyDescent="0.25">
      <c r="A16809" s="1">
        <f t="shared" si="262"/>
        <v>16808</v>
      </c>
      <c r="B16809" t="s">
        <v>12121</v>
      </c>
      <c r="C16809" t="s">
        <v>4130</v>
      </c>
      <c r="D16809" s="2">
        <v>44640</v>
      </c>
    </row>
    <row r="16810" spans="1:4" ht="12" customHeight="1" x14ac:dyDescent="0.25">
      <c r="A16810" s="1">
        <f t="shared" si="262"/>
        <v>16809</v>
      </c>
      <c r="B16810" t="s">
        <v>12122</v>
      </c>
      <c r="C16810" t="s">
        <v>4130</v>
      </c>
      <c r="D16810" s="2">
        <v>44640</v>
      </c>
    </row>
    <row r="16811" spans="1:4" ht="12" customHeight="1" x14ac:dyDescent="0.25">
      <c r="A16811" s="1">
        <f t="shared" si="262"/>
        <v>16810</v>
      </c>
      <c r="B16811" t="s">
        <v>12123</v>
      </c>
      <c r="C16811" t="s">
        <v>4130</v>
      </c>
      <c r="D16811" s="2">
        <v>44640</v>
      </c>
    </row>
    <row r="16812" spans="1:4" ht="12" customHeight="1" x14ac:dyDescent="0.25">
      <c r="A16812" s="1">
        <f t="shared" si="262"/>
        <v>16811</v>
      </c>
      <c r="B16812" t="s">
        <v>12124</v>
      </c>
      <c r="C16812" t="s">
        <v>4130</v>
      </c>
      <c r="D16812" s="2">
        <v>44640</v>
      </c>
    </row>
    <row r="16813" spans="1:4" ht="12" customHeight="1" x14ac:dyDescent="0.25">
      <c r="A16813" s="1">
        <f t="shared" si="262"/>
        <v>16812</v>
      </c>
      <c r="B16813" t="s">
        <v>12125</v>
      </c>
      <c r="C16813" t="s">
        <v>4130</v>
      </c>
      <c r="D16813" s="2">
        <v>44640</v>
      </c>
    </row>
    <row r="16814" spans="1:4" ht="12" customHeight="1" x14ac:dyDescent="0.25">
      <c r="A16814" s="1">
        <f t="shared" si="262"/>
        <v>16813</v>
      </c>
      <c r="B16814" t="s">
        <v>12126</v>
      </c>
      <c r="C16814" t="s">
        <v>4130</v>
      </c>
      <c r="D16814" s="2">
        <v>44640</v>
      </c>
    </row>
    <row r="16815" spans="1:4" ht="12" customHeight="1" x14ac:dyDescent="0.25">
      <c r="A16815" s="1">
        <f t="shared" si="262"/>
        <v>16814</v>
      </c>
      <c r="B16815" t="s">
        <v>12127</v>
      </c>
      <c r="C16815" t="s">
        <v>4130</v>
      </c>
      <c r="D16815" s="2">
        <v>44640</v>
      </c>
    </row>
    <row r="16816" spans="1:4" ht="12" customHeight="1" x14ac:dyDescent="0.25">
      <c r="A16816" s="1">
        <f t="shared" si="262"/>
        <v>16815</v>
      </c>
      <c r="B16816" t="s">
        <v>12128</v>
      </c>
      <c r="C16816" t="s">
        <v>4130</v>
      </c>
      <c r="D16816" s="2">
        <v>44640</v>
      </c>
    </row>
    <row r="16817" spans="1:4" ht="12" customHeight="1" x14ac:dyDescent="0.25">
      <c r="A16817" s="1">
        <f t="shared" si="262"/>
        <v>16816</v>
      </c>
      <c r="B16817" t="s">
        <v>12129</v>
      </c>
      <c r="C16817" t="s">
        <v>4130</v>
      </c>
      <c r="D16817" s="2">
        <v>44640</v>
      </c>
    </row>
    <row r="16818" spans="1:4" ht="12" customHeight="1" x14ac:dyDescent="0.25">
      <c r="A16818" s="1">
        <f t="shared" si="262"/>
        <v>16817</v>
      </c>
      <c r="B16818" t="s">
        <v>12130</v>
      </c>
      <c r="C16818" t="s">
        <v>4130</v>
      </c>
      <c r="D16818" s="2">
        <v>44640</v>
      </c>
    </row>
    <row r="16819" spans="1:4" ht="12" customHeight="1" x14ac:dyDescent="0.25">
      <c r="A16819" s="1">
        <f t="shared" si="262"/>
        <v>16818</v>
      </c>
      <c r="B16819" t="s">
        <v>9965</v>
      </c>
      <c r="C16819" t="s">
        <v>4130</v>
      </c>
      <c r="D16819" s="2">
        <v>44640</v>
      </c>
    </row>
    <row r="16820" spans="1:4" ht="12" customHeight="1" x14ac:dyDescent="0.25">
      <c r="A16820" s="1">
        <f t="shared" si="262"/>
        <v>16819</v>
      </c>
      <c r="B16820" t="s">
        <v>12131</v>
      </c>
      <c r="C16820" t="s">
        <v>4130</v>
      </c>
      <c r="D16820" s="2">
        <v>44640</v>
      </c>
    </row>
    <row r="16821" spans="1:4" ht="12" customHeight="1" x14ac:dyDescent="0.25">
      <c r="A16821" s="1">
        <f t="shared" si="262"/>
        <v>16820</v>
      </c>
      <c r="B16821" t="s">
        <v>12132</v>
      </c>
      <c r="C16821" t="s">
        <v>4130</v>
      </c>
      <c r="D16821" s="2">
        <v>44640</v>
      </c>
    </row>
    <row r="16822" spans="1:4" ht="12" customHeight="1" x14ac:dyDescent="0.25">
      <c r="A16822" s="1">
        <f t="shared" si="262"/>
        <v>16821</v>
      </c>
      <c r="B16822" t="s">
        <v>12133</v>
      </c>
      <c r="C16822" t="s">
        <v>4130</v>
      </c>
      <c r="D16822" s="2">
        <v>44640</v>
      </c>
    </row>
    <row r="16823" spans="1:4" ht="12" customHeight="1" x14ac:dyDescent="0.25">
      <c r="A16823" s="1">
        <f t="shared" si="262"/>
        <v>16822</v>
      </c>
      <c r="B16823" t="s">
        <v>12134</v>
      </c>
      <c r="C16823" t="s">
        <v>4130</v>
      </c>
      <c r="D16823" s="2">
        <v>44640</v>
      </c>
    </row>
    <row r="16824" spans="1:4" ht="12" customHeight="1" x14ac:dyDescent="0.25">
      <c r="A16824" s="1">
        <f t="shared" si="262"/>
        <v>16823</v>
      </c>
      <c r="B16824" t="s">
        <v>12135</v>
      </c>
      <c r="C16824" t="s">
        <v>4130</v>
      </c>
      <c r="D16824" s="2">
        <v>44640</v>
      </c>
    </row>
    <row r="16825" spans="1:4" ht="12" customHeight="1" x14ac:dyDescent="0.25">
      <c r="A16825" s="1">
        <f t="shared" si="262"/>
        <v>16824</v>
      </c>
      <c r="B16825" t="s">
        <v>12136</v>
      </c>
      <c r="C16825" t="s">
        <v>4130</v>
      </c>
      <c r="D16825" s="2">
        <v>44640</v>
      </c>
    </row>
    <row r="16826" spans="1:4" ht="12" customHeight="1" x14ac:dyDescent="0.25">
      <c r="A16826" s="1">
        <f t="shared" si="262"/>
        <v>16825</v>
      </c>
      <c r="B16826" t="s">
        <v>12137</v>
      </c>
      <c r="C16826" t="s">
        <v>4130</v>
      </c>
      <c r="D16826" s="2">
        <v>44640</v>
      </c>
    </row>
    <row r="16827" spans="1:4" ht="12" customHeight="1" x14ac:dyDescent="0.25">
      <c r="A16827" s="1">
        <f t="shared" si="262"/>
        <v>16826</v>
      </c>
      <c r="B16827" t="s">
        <v>12138</v>
      </c>
      <c r="C16827" t="s">
        <v>4130</v>
      </c>
      <c r="D16827" s="2">
        <v>44640</v>
      </c>
    </row>
    <row r="16828" spans="1:4" ht="12" customHeight="1" x14ac:dyDescent="0.25">
      <c r="A16828" s="1">
        <f t="shared" si="262"/>
        <v>16827</v>
      </c>
      <c r="B16828" t="s">
        <v>12139</v>
      </c>
      <c r="C16828" t="s">
        <v>4130</v>
      </c>
      <c r="D16828" s="2">
        <v>44640</v>
      </c>
    </row>
    <row r="16829" spans="1:4" ht="12" customHeight="1" x14ac:dyDescent="0.25">
      <c r="A16829" s="1">
        <f t="shared" si="262"/>
        <v>16828</v>
      </c>
      <c r="B16829" t="s">
        <v>12140</v>
      </c>
      <c r="C16829" t="s">
        <v>4130</v>
      </c>
      <c r="D16829" s="2">
        <v>44640</v>
      </c>
    </row>
    <row r="16830" spans="1:4" ht="12" customHeight="1" x14ac:dyDescent="0.25">
      <c r="A16830" s="1">
        <f t="shared" si="262"/>
        <v>16829</v>
      </c>
      <c r="B16830" t="s">
        <v>9965</v>
      </c>
      <c r="C16830" t="s">
        <v>4130</v>
      </c>
      <c r="D16830" s="2">
        <v>44640</v>
      </c>
    </row>
    <row r="16831" spans="1:4" ht="12" customHeight="1" x14ac:dyDescent="0.25">
      <c r="A16831" s="1">
        <f t="shared" si="262"/>
        <v>16830</v>
      </c>
      <c r="B16831" t="s">
        <v>12141</v>
      </c>
      <c r="C16831" t="s">
        <v>4130</v>
      </c>
      <c r="D16831" s="2">
        <v>44640</v>
      </c>
    </row>
    <row r="16832" spans="1:4" ht="12" customHeight="1" x14ac:dyDescent="0.25">
      <c r="A16832" s="1">
        <f t="shared" si="262"/>
        <v>16831</v>
      </c>
      <c r="B16832" t="s">
        <v>12142</v>
      </c>
      <c r="C16832" t="s">
        <v>4130</v>
      </c>
      <c r="D16832" s="2">
        <v>44640</v>
      </c>
    </row>
    <row r="16833" spans="1:4" ht="12" customHeight="1" x14ac:dyDescent="0.25">
      <c r="A16833" s="1">
        <f t="shared" si="262"/>
        <v>16832</v>
      </c>
      <c r="B16833" t="s">
        <v>9965</v>
      </c>
      <c r="C16833" t="s">
        <v>4130</v>
      </c>
      <c r="D16833" s="2">
        <v>44640</v>
      </c>
    </row>
    <row r="16834" spans="1:4" ht="12" customHeight="1" x14ac:dyDescent="0.25">
      <c r="A16834" s="1">
        <f t="shared" si="262"/>
        <v>16833</v>
      </c>
      <c r="B16834" t="s">
        <v>12143</v>
      </c>
      <c r="C16834" t="s">
        <v>4130</v>
      </c>
      <c r="D16834" s="2">
        <v>44640</v>
      </c>
    </row>
    <row r="16835" spans="1:4" ht="12" customHeight="1" x14ac:dyDescent="0.25">
      <c r="A16835" s="1">
        <f t="shared" ref="A16835:A16898" si="263">ROW(A16834)</f>
        <v>16834</v>
      </c>
      <c r="B16835" t="s">
        <v>12144</v>
      </c>
      <c r="C16835" t="s">
        <v>4130</v>
      </c>
      <c r="D16835" s="2">
        <v>44640</v>
      </c>
    </row>
    <row r="16836" spans="1:4" ht="12" customHeight="1" x14ac:dyDescent="0.25">
      <c r="A16836" s="1">
        <f t="shared" si="263"/>
        <v>16835</v>
      </c>
      <c r="B16836" t="s">
        <v>12145</v>
      </c>
      <c r="C16836" t="s">
        <v>4130</v>
      </c>
      <c r="D16836" s="2">
        <v>44640</v>
      </c>
    </row>
    <row r="16837" spans="1:4" ht="12" customHeight="1" x14ac:dyDescent="0.25">
      <c r="A16837" s="1">
        <f t="shared" si="263"/>
        <v>16836</v>
      </c>
      <c r="B16837" t="s">
        <v>12146</v>
      </c>
      <c r="C16837" t="s">
        <v>4130</v>
      </c>
      <c r="D16837" s="2">
        <v>44640</v>
      </c>
    </row>
    <row r="16838" spans="1:4" ht="12" customHeight="1" x14ac:dyDescent="0.25">
      <c r="A16838" s="1">
        <f t="shared" si="263"/>
        <v>16837</v>
      </c>
      <c r="B16838" t="s">
        <v>12147</v>
      </c>
      <c r="C16838" t="s">
        <v>4130</v>
      </c>
      <c r="D16838" s="2">
        <v>44640</v>
      </c>
    </row>
    <row r="16839" spans="1:4" ht="12" customHeight="1" x14ac:dyDescent="0.25">
      <c r="A16839" s="1">
        <f t="shared" si="263"/>
        <v>16838</v>
      </c>
      <c r="B16839" t="s">
        <v>12148</v>
      </c>
      <c r="C16839" t="s">
        <v>4130</v>
      </c>
      <c r="D16839" s="2">
        <v>44640</v>
      </c>
    </row>
    <row r="16840" spans="1:4" ht="12" customHeight="1" x14ac:dyDescent="0.25">
      <c r="A16840" s="1">
        <f t="shared" si="263"/>
        <v>16839</v>
      </c>
      <c r="B16840" t="s">
        <v>12149</v>
      </c>
      <c r="C16840" t="s">
        <v>4130</v>
      </c>
      <c r="D16840" s="2">
        <v>44640</v>
      </c>
    </row>
    <row r="16841" spans="1:4" ht="12" customHeight="1" x14ac:dyDescent="0.25">
      <c r="A16841" s="1">
        <f t="shared" si="263"/>
        <v>16840</v>
      </c>
      <c r="B16841" t="s">
        <v>12150</v>
      </c>
      <c r="C16841" t="s">
        <v>4130</v>
      </c>
      <c r="D16841" s="2">
        <v>44640</v>
      </c>
    </row>
    <row r="16842" spans="1:4" ht="12" customHeight="1" x14ac:dyDescent="0.25">
      <c r="A16842" s="1">
        <f t="shared" si="263"/>
        <v>16841</v>
      </c>
      <c r="B16842" t="s">
        <v>12151</v>
      </c>
      <c r="C16842" t="s">
        <v>4130</v>
      </c>
      <c r="D16842" s="2">
        <v>44640</v>
      </c>
    </row>
    <row r="16843" spans="1:4" ht="12" customHeight="1" x14ac:dyDescent="0.25">
      <c r="A16843" s="1">
        <f t="shared" si="263"/>
        <v>16842</v>
      </c>
      <c r="B16843" t="s">
        <v>6436</v>
      </c>
      <c r="C16843" t="s">
        <v>4130</v>
      </c>
      <c r="D16843" s="2">
        <v>44640</v>
      </c>
    </row>
    <row r="16844" spans="1:4" ht="12" customHeight="1" x14ac:dyDescent="0.25">
      <c r="A16844" s="1">
        <f t="shared" si="263"/>
        <v>16843</v>
      </c>
      <c r="B16844" t="s">
        <v>12152</v>
      </c>
      <c r="C16844" t="s">
        <v>4130</v>
      </c>
      <c r="D16844" s="2">
        <v>44640</v>
      </c>
    </row>
    <row r="16845" spans="1:4" ht="12" customHeight="1" x14ac:dyDescent="0.25">
      <c r="A16845" s="1">
        <f t="shared" si="263"/>
        <v>16844</v>
      </c>
      <c r="B16845" t="s">
        <v>12153</v>
      </c>
      <c r="C16845" t="s">
        <v>4130</v>
      </c>
      <c r="D16845" s="2">
        <v>44640</v>
      </c>
    </row>
    <row r="16846" spans="1:4" ht="12" customHeight="1" x14ac:dyDescent="0.25">
      <c r="A16846" s="1">
        <f t="shared" si="263"/>
        <v>16845</v>
      </c>
      <c r="B16846" t="s">
        <v>12154</v>
      </c>
      <c r="C16846" t="s">
        <v>4130</v>
      </c>
      <c r="D16846" s="2">
        <v>44640</v>
      </c>
    </row>
    <row r="16847" spans="1:4" ht="12" customHeight="1" x14ac:dyDescent="0.25">
      <c r="A16847" s="1">
        <f t="shared" si="263"/>
        <v>16846</v>
      </c>
      <c r="B16847" t="s">
        <v>6640</v>
      </c>
      <c r="C16847" t="s">
        <v>4130</v>
      </c>
      <c r="D16847" s="2">
        <v>44640</v>
      </c>
    </row>
    <row r="16848" spans="1:4" ht="12" customHeight="1" x14ac:dyDescent="0.25">
      <c r="A16848" s="1">
        <f t="shared" si="263"/>
        <v>16847</v>
      </c>
      <c r="B16848" t="s">
        <v>12155</v>
      </c>
      <c r="C16848" t="s">
        <v>4130</v>
      </c>
      <c r="D16848" s="2">
        <v>44640</v>
      </c>
    </row>
    <row r="16849" spans="1:4" ht="12" customHeight="1" x14ac:dyDescent="0.25">
      <c r="A16849" s="1">
        <f t="shared" si="263"/>
        <v>16848</v>
      </c>
      <c r="B16849" t="s">
        <v>12156</v>
      </c>
      <c r="C16849" t="s">
        <v>4130</v>
      </c>
      <c r="D16849" s="2">
        <v>44640</v>
      </c>
    </row>
    <row r="16850" spans="1:4" ht="12" customHeight="1" x14ac:dyDescent="0.25">
      <c r="A16850" s="1">
        <f t="shared" si="263"/>
        <v>16849</v>
      </c>
      <c r="B16850" t="s">
        <v>12157</v>
      </c>
      <c r="C16850" t="s">
        <v>4130</v>
      </c>
      <c r="D16850" s="2">
        <v>44640</v>
      </c>
    </row>
    <row r="16851" spans="1:4" ht="12" customHeight="1" x14ac:dyDescent="0.25">
      <c r="A16851" s="1">
        <f t="shared" si="263"/>
        <v>16850</v>
      </c>
      <c r="B16851" t="s">
        <v>12158</v>
      </c>
      <c r="C16851" t="s">
        <v>4130</v>
      </c>
      <c r="D16851" s="2">
        <v>44640</v>
      </c>
    </row>
    <row r="16852" spans="1:4" ht="12" customHeight="1" x14ac:dyDescent="0.25">
      <c r="A16852" s="1">
        <f t="shared" si="263"/>
        <v>16851</v>
      </c>
      <c r="B16852" t="s">
        <v>8350</v>
      </c>
      <c r="C16852" t="s">
        <v>4130</v>
      </c>
      <c r="D16852" s="2">
        <v>44640</v>
      </c>
    </row>
    <row r="16853" spans="1:4" ht="12" customHeight="1" x14ac:dyDescent="0.25">
      <c r="A16853" s="1">
        <f t="shared" si="263"/>
        <v>16852</v>
      </c>
      <c r="B16853" t="s">
        <v>12159</v>
      </c>
      <c r="C16853" t="s">
        <v>4130</v>
      </c>
      <c r="D16853" s="2">
        <v>44640</v>
      </c>
    </row>
    <row r="16854" spans="1:4" ht="12" customHeight="1" x14ac:dyDescent="0.25">
      <c r="A16854" s="1">
        <f t="shared" si="263"/>
        <v>16853</v>
      </c>
      <c r="B16854" t="s">
        <v>12160</v>
      </c>
      <c r="C16854" t="s">
        <v>4130</v>
      </c>
      <c r="D16854" s="2">
        <v>44640</v>
      </c>
    </row>
    <row r="16855" spans="1:4" ht="12" customHeight="1" x14ac:dyDescent="0.25">
      <c r="A16855" s="1">
        <f t="shared" si="263"/>
        <v>16854</v>
      </c>
      <c r="B16855" t="s">
        <v>6693</v>
      </c>
      <c r="C16855" t="s">
        <v>4130</v>
      </c>
      <c r="D16855" s="2">
        <v>44640</v>
      </c>
    </row>
    <row r="16856" spans="1:4" ht="12" customHeight="1" x14ac:dyDescent="0.25">
      <c r="A16856" s="1">
        <f t="shared" si="263"/>
        <v>16855</v>
      </c>
      <c r="B16856" t="s">
        <v>12161</v>
      </c>
      <c r="C16856" t="s">
        <v>4130</v>
      </c>
      <c r="D16856" s="2">
        <v>44640</v>
      </c>
    </row>
    <row r="16857" spans="1:4" ht="12" customHeight="1" x14ac:dyDescent="0.25">
      <c r="A16857" s="1">
        <f t="shared" si="263"/>
        <v>16856</v>
      </c>
      <c r="B16857" t="s">
        <v>12162</v>
      </c>
      <c r="C16857" t="s">
        <v>4130</v>
      </c>
      <c r="D16857" s="2">
        <v>44640</v>
      </c>
    </row>
    <row r="16858" spans="1:4" ht="12" customHeight="1" x14ac:dyDescent="0.25">
      <c r="A16858" s="1">
        <f t="shared" si="263"/>
        <v>16857</v>
      </c>
      <c r="B16858" t="s">
        <v>12163</v>
      </c>
      <c r="C16858" t="s">
        <v>4130</v>
      </c>
      <c r="D16858" s="2">
        <v>44640</v>
      </c>
    </row>
    <row r="16859" spans="1:4" ht="12" customHeight="1" x14ac:dyDescent="0.25">
      <c r="A16859" s="1">
        <f t="shared" si="263"/>
        <v>16858</v>
      </c>
      <c r="B16859" t="s">
        <v>12164</v>
      </c>
      <c r="C16859" t="s">
        <v>4130</v>
      </c>
      <c r="D16859" s="2">
        <v>44640</v>
      </c>
    </row>
    <row r="16860" spans="1:4" ht="12" customHeight="1" x14ac:dyDescent="0.25">
      <c r="A16860" s="1">
        <f t="shared" si="263"/>
        <v>16859</v>
      </c>
      <c r="B16860" t="s">
        <v>12165</v>
      </c>
      <c r="C16860" t="s">
        <v>4130</v>
      </c>
      <c r="D16860" s="2">
        <v>44640</v>
      </c>
    </row>
    <row r="16861" spans="1:4" ht="12" customHeight="1" x14ac:dyDescent="0.25">
      <c r="A16861" s="1">
        <f t="shared" si="263"/>
        <v>16860</v>
      </c>
      <c r="B16861" t="s">
        <v>12166</v>
      </c>
      <c r="C16861" t="s">
        <v>4130</v>
      </c>
      <c r="D16861" s="2">
        <v>44640</v>
      </c>
    </row>
    <row r="16862" spans="1:4" ht="12" customHeight="1" x14ac:dyDescent="0.25">
      <c r="A16862" s="1">
        <f t="shared" si="263"/>
        <v>16861</v>
      </c>
      <c r="B16862" t="s">
        <v>12167</v>
      </c>
      <c r="C16862" t="s">
        <v>4130</v>
      </c>
      <c r="D16862" s="2">
        <v>44640</v>
      </c>
    </row>
    <row r="16863" spans="1:4" ht="12" customHeight="1" x14ac:dyDescent="0.25">
      <c r="A16863" s="1">
        <f t="shared" si="263"/>
        <v>16862</v>
      </c>
      <c r="B16863" t="s">
        <v>12168</v>
      </c>
      <c r="C16863" t="s">
        <v>4130</v>
      </c>
      <c r="D16863" s="2">
        <v>44640</v>
      </c>
    </row>
    <row r="16864" spans="1:4" ht="12" customHeight="1" x14ac:dyDescent="0.25">
      <c r="A16864" s="1">
        <f t="shared" si="263"/>
        <v>16863</v>
      </c>
      <c r="B16864" t="s">
        <v>12169</v>
      </c>
      <c r="C16864" t="s">
        <v>4130</v>
      </c>
      <c r="D16864" s="2">
        <v>44640</v>
      </c>
    </row>
    <row r="16865" spans="1:4" ht="12" customHeight="1" x14ac:dyDescent="0.25">
      <c r="A16865" s="1">
        <f t="shared" si="263"/>
        <v>16864</v>
      </c>
      <c r="B16865" t="s">
        <v>12170</v>
      </c>
      <c r="C16865" t="s">
        <v>4130</v>
      </c>
      <c r="D16865" s="2">
        <v>44640</v>
      </c>
    </row>
    <row r="16866" spans="1:4" ht="12" customHeight="1" x14ac:dyDescent="0.25">
      <c r="A16866" s="1">
        <f t="shared" si="263"/>
        <v>16865</v>
      </c>
      <c r="B16866" t="s">
        <v>12171</v>
      </c>
      <c r="C16866" t="s">
        <v>4130</v>
      </c>
      <c r="D16866" s="2">
        <v>44640</v>
      </c>
    </row>
    <row r="16867" spans="1:4" ht="12" customHeight="1" x14ac:dyDescent="0.25">
      <c r="A16867" s="1">
        <f t="shared" si="263"/>
        <v>16866</v>
      </c>
      <c r="B16867" t="s">
        <v>12172</v>
      </c>
      <c r="C16867" t="s">
        <v>4130</v>
      </c>
      <c r="D16867" s="2">
        <v>44640</v>
      </c>
    </row>
    <row r="16868" spans="1:4" ht="12" customHeight="1" x14ac:dyDescent="0.25">
      <c r="A16868" s="1">
        <f t="shared" si="263"/>
        <v>16867</v>
      </c>
      <c r="B16868" t="s">
        <v>12173</v>
      </c>
      <c r="C16868" t="s">
        <v>4130</v>
      </c>
      <c r="D16868" s="2">
        <v>44640</v>
      </c>
    </row>
    <row r="16869" spans="1:4" ht="12" customHeight="1" x14ac:dyDescent="0.25">
      <c r="A16869" s="1">
        <f t="shared" si="263"/>
        <v>16868</v>
      </c>
      <c r="B16869" t="s">
        <v>12174</v>
      </c>
      <c r="C16869" t="s">
        <v>4130</v>
      </c>
      <c r="D16869" s="2">
        <v>44640</v>
      </c>
    </row>
    <row r="16870" spans="1:4" ht="12" customHeight="1" x14ac:dyDescent="0.25">
      <c r="A16870" s="1">
        <f t="shared" si="263"/>
        <v>16869</v>
      </c>
      <c r="B16870" t="s">
        <v>12175</v>
      </c>
      <c r="C16870" t="s">
        <v>4130</v>
      </c>
      <c r="D16870" s="2">
        <v>44640</v>
      </c>
    </row>
    <row r="16871" spans="1:4" ht="12" customHeight="1" x14ac:dyDescent="0.25">
      <c r="A16871" s="1">
        <f t="shared" si="263"/>
        <v>16870</v>
      </c>
      <c r="B16871" t="s">
        <v>12176</v>
      </c>
      <c r="C16871" t="s">
        <v>4130</v>
      </c>
      <c r="D16871" s="2">
        <v>44640</v>
      </c>
    </row>
    <row r="16872" spans="1:4" ht="12" customHeight="1" x14ac:dyDescent="0.25">
      <c r="A16872" s="1">
        <f t="shared" si="263"/>
        <v>16871</v>
      </c>
      <c r="B16872" t="s">
        <v>12177</v>
      </c>
      <c r="C16872" t="s">
        <v>4130</v>
      </c>
      <c r="D16872" s="2">
        <v>44640</v>
      </c>
    </row>
    <row r="16873" spans="1:4" ht="12" customHeight="1" x14ac:dyDescent="0.25">
      <c r="A16873" s="1">
        <f t="shared" si="263"/>
        <v>16872</v>
      </c>
      <c r="B16873" t="s">
        <v>12178</v>
      </c>
      <c r="C16873" t="s">
        <v>4130</v>
      </c>
      <c r="D16873" s="2">
        <v>44640</v>
      </c>
    </row>
    <row r="16874" spans="1:4" ht="12" customHeight="1" x14ac:dyDescent="0.25">
      <c r="A16874" s="1">
        <f t="shared" si="263"/>
        <v>16873</v>
      </c>
      <c r="B16874" t="s">
        <v>12179</v>
      </c>
      <c r="C16874" t="s">
        <v>4130</v>
      </c>
      <c r="D16874" s="2">
        <v>44640</v>
      </c>
    </row>
    <row r="16875" spans="1:4" ht="12" customHeight="1" x14ac:dyDescent="0.25">
      <c r="A16875" s="1">
        <f t="shared" si="263"/>
        <v>16874</v>
      </c>
      <c r="B16875" t="s">
        <v>12180</v>
      </c>
      <c r="C16875" t="s">
        <v>4130</v>
      </c>
      <c r="D16875" s="2">
        <v>44640</v>
      </c>
    </row>
    <row r="16876" spans="1:4" ht="12" customHeight="1" x14ac:dyDescent="0.25">
      <c r="A16876" s="1">
        <f t="shared" si="263"/>
        <v>16875</v>
      </c>
      <c r="B16876" t="s">
        <v>12181</v>
      </c>
      <c r="C16876" t="s">
        <v>4130</v>
      </c>
      <c r="D16876" s="2">
        <v>44640</v>
      </c>
    </row>
    <row r="16877" spans="1:4" ht="12" customHeight="1" x14ac:dyDescent="0.25">
      <c r="A16877" s="1">
        <f t="shared" si="263"/>
        <v>16876</v>
      </c>
      <c r="B16877" t="s">
        <v>9965</v>
      </c>
      <c r="C16877" t="s">
        <v>4130</v>
      </c>
      <c r="D16877" s="2">
        <v>44640</v>
      </c>
    </row>
    <row r="16878" spans="1:4" ht="12" customHeight="1" x14ac:dyDescent="0.25">
      <c r="A16878" s="1">
        <f t="shared" si="263"/>
        <v>16877</v>
      </c>
      <c r="B16878" t="s">
        <v>9965</v>
      </c>
      <c r="C16878" t="s">
        <v>4130</v>
      </c>
      <c r="D16878" s="2">
        <v>44640</v>
      </c>
    </row>
    <row r="16879" spans="1:4" ht="12" customHeight="1" x14ac:dyDescent="0.25">
      <c r="A16879" s="1">
        <f t="shared" si="263"/>
        <v>16878</v>
      </c>
      <c r="B16879" t="s">
        <v>12182</v>
      </c>
      <c r="C16879" t="s">
        <v>4130</v>
      </c>
      <c r="D16879" s="2">
        <v>44640</v>
      </c>
    </row>
    <row r="16880" spans="1:4" ht="12" customHeight="1" x14ac:dyDescent="0.25">
      <c r="A16880" s="1">
        <f t="shared" si="263"/>
        <v>16879</v>
      </c>
      <c r="B16880" t="s">
        <v>12183</v>
      </c>
      <c r="C16880" t="s">
        <v>4130</v>
      </c>
      <c r="D16880" s="2">
        <v>44640</v>
      </c>
    </row>
    <row r="16881" spans="1:4" ht="12" customHeight="1" x14ac:dyDescent="0.25">
      <c r="A16881" s="1">
        <f t="shared" si="263"/>
        <v>16880</v>
      </c>
      <c r="B16881" t="s">
        <v>12184</v>
      </c>
      <c r="C16881" t="s">
        <v>4130</v>
      </c>
      <c r="D16881" s="2">
        <v>44640</v>
      </c>
    </row>
    <row r="16882" spans="1:4" ht="12" customHeight="1" x14ac:dyDescent="0.25">
      <c r="A16882" s="1">
        <f t="shared" si="263"/>
        <v>16881</v>
      </c>
      <c r="B16882" t="s">
        <v>12185</v>
      </c>
      <c r="C16882" t="s">
        <v>4130</v>
      </c>
      <c r="D16882" s="2">
        <v>44640</v>
      </c>
    </row>
    <row r="16883" spans="1:4" ht="12" customHeight="1" x14ac:dyDescent="0.25">
      <c r="A16883" s="1">
        <f t="shared" si="263"/>
        <v>16882</v>
      </c>
      <c r="B16883" t="s">
        <v>9965</v>
      </c>
      <c r="C16883" t="s">
        <v>4130</v>
      </c>
      <c r="D16883" s="2">
        <v>44640</v>
      </c>
    </row>
    <row r="16884" spans="1:4" ht="12" customHeight="1" x14ac:dyDescent="0.25">
      <c r="A16884" s="1">
        <f t="shared" si="263"/>
        <v>16883</v>
      </c>
      <c r="B16884" t="s">
        <v>12186</v>
      </c>
      <c r="C16884" t="s">
        <v>4130</v>
      </c>
      <c r="D16884" s="2">
        <v>44640</v>
      </c>
    </row>
    <row r="16885" spans="1:4" ht="12" customHeight="1" x14ac:dyDescent="0.25">
      <c r="A16885" s="1">
        <f t="shared" si="263"/>
        <v>16884</v>
      </c>
      <c r="B16885" t="s">
        <v>12187</v>
      </c>
      <c r="C16885" t="s">
        <v>4130</v>
      </c>
      <c r="D16885" s="2">
        <v>44640</v>
      </c>
    </row>
    <row r="16886" spans="1:4" ht="12" customHeight="1" x14ac:dyDescent="0.25">
      <c r="A16886" s="1">
        <f t="shared" si="263"/>
        <v>16885</v>
      </c>
      <c r="B16886" t="s">
        <v>12188</v>
      </c>
      <c r="C16886" t="s">
        <v>4130</v>
      </c>
      <c r="D16886" s="2">
        <v>44640</v>
      </c>
    </row>
    <row r="16887" spans="1:4" ht="12" customHeight="1" x14ac:dyDescent="0.25">
      <c r="A16887" s="1">
        <f t="shared" si="263"/>
        <v>16886</v>
      </c>
      <c r="B16887" t="s">
        <v>12189</v>
      </c>
      <c r="C16887" t="s">
        <v>4130</v>
      </c>
      <c r="D16887" s="2">
        <v>44640</v>
      </c>
    </row>
    <row r="16888" spans="1:4" ht="12" customHeight="1" x14ac:dyDescent="0.25">
      <c r="A16888" s="1">
        <f t="shared" si="263"/>
        <v>16887</v>
      </c>
      <c r="B16888" t="s">
        <v>12190</v>
      </c>
      <c r="C16888" t="s">
        <v>4130</v>
      </c>
      <c r="D16888" s="2">
        <v>44640</v>
      </c>
    </row>
    <row r="16889" spans="1:4" ht="12" customHeight="1" x14ac:dyDescent="0.25">
      <c r="A16889" s="1">
        <f t="shared" si="263"/>
        <v>16888</v>
      </c>
      <c r="B16889" t="s">
        <v>6371</v>
      </c>
      <c r="C16889" t="s">
        <v>4130</v>
      </c>
      <c r="D16889" s="2">
        <v>44640</v>
      </c>
    </row>
    <row r="16890" spans="1:4" ht="12" customHeight="1" x14ac:dyDescent="0.25">
      <c r="A16890" s="1">
        <f t="shared" si="263"/>
        <v>16889</v>
      </c>
      <c r="B16890" t="s">
        <v>6372</v>
      </c>
      <c r="C16890" t="s">
        <v>4130</v>
      </c>
      <c r="D16890" s="2">
        <v>44640</v>
      </c>
    </row>
    <row r="16891" spans="1:4" ht="12" customHeight="1" x14ac:dyDescent="0.25">
      <c r="A16891" s="1">
        <f t="shared" si="263"/>
        <v>16890</v>
      </c>
      <c r="B16891" t="s">
        <v>56</v>
      </c>
      <c r="C16891" t="s">
        <v>4130</v>
      </c>
      <c r="D16891" s="2">
        <v>44640</v>
      </c>
    </row>
    <row r="16892" spans="1:4" ht="12" customHeight="1" x14ac:dyDescent="0.25">
      <c r="A16892" s="1">
        <f t="shared" si="263"/>
        <v>16891</v>
      </c>
      <c r="B16892" t="s">
        <v>6473</v>
      </c>
      <c r="C16892" t="s">
        <v>4130</v>
      </c>
      <c r="D16892" s="2">
        <v>44640</v>
      </c>
    </row>
    <row r="16893" spans="1:4" ht="12" customHeight="1" x14ac:dyDescent="0.25">
      <c r="A16893" s="1">
        <f t="shared" si="263"/>
        <v>16892</v>
      </c>
      <c r="B16893" t="s">
        <v>6373</v>
      </c>
      <c r="C16893" t="s">
        <v>4130</v>
      </c>
      <c r="D16893" s="2">
        <v>44640</v>
      </c>
    </row>
    <row r="16894" spans="1:4" ht="12" customHeight="1" x14ac:dyDescent="0.25">
      <c r="A16894" s="1">
        <f t="shared" si="263"/>
        <v>16893</v>
      </c>
      <c r="B16894" t="s">
        <v>12191</v>
      </c>
      <c r="C16894" t="s">
        <v>4130</v>
      </c>
      <c r="D16894" s="2">
        <v>44640</v>
      </c>
    </row>
    <row r="16895" spans="1:4" ht="12" customHeight="1" x14ac:dyDescent="0.25">
      <c r="A16895" s="1">
        <f t="shared" si="263"/>
        <v>16894</v>
      </c>
      <c r="B16895" t="s">
        <v>12192</v>
      </c>
      <c r="C16895" t="s">
        <v>4130</v>
      </c>
      <c r="D16895" s="2">
        <v>44640</v>
      </c>
    </row>
    <row r="16896" spans="1:4" ht="12" customHeight="1" x14ac:dyDescent="0.25">
      <c r="A16896" s="1">
        <f t="shared" si="263"/>
        <v>16895</v>
      </c>
      <c r="B16896" t="s">
        <v>12193</v>
      </c>
      <c r="C16896" t="s">
        <v>4130</v>
      </c>
      <c r="D16896" s="2">
        <v>44640</v>
      </c>
    </row>
    <row r="16897" spans="1:4" ht="12" customHeight="1" x14ac:dyDescent="0.25">
      <c r="A16897" s="1">
        <f t="shared" si="263"/>
        <v>16896</v>
      </c>
      <c r="B16897" t="s">
        <v>12194</v>
      </c>
      <c r="C16897" t="s">
        <v>4130</v>
      </c>
      <c r="D16897" s="2">
        <v>44640</v>
      </c>
    </row>
    <row r="16898" spans="1:4" ht="12" customHeight="1" x14ac:dyDescent="0.25">
      <c r="A16898" s="1">
        <f t="shared" si="263"/>
        <v>16897</v>
      </c>
      <c r="B16898" t="s">
        <v>12195</v>
      </c>
      <c r="C16898" t="s">
        <v>4130</v>
      </c>
      <c r="D16898" s="2">
        <v>44640</v>
      </c>
    </row>
    <row r="16899" spans="1:4" ht="12" customHeight="1" x14ac:dyDescent="0.25">
      <c r="A16899" s="1">
        <f t="shared" ref="A16899:A16962" si="264">ROW(A16898)</f>
        <v>16898</v>
      </c>
      <c r="B16899" t="s">
        <v>12196</v>
      </c>
      <c r="C16899" t="s">
        <v>4130</v>
      </c>
      <c r="D16899" s="2">
        <v>44640</v>
      </c>
    </row>
    <row r="16900" spans="1:4" ht="12" customHeight="1" x14ac:dyDescent="0.25">
      <c r="A16900" s="1">
        <f t="shared" si="264"/>
        <v>16899</v>
      </c>
      <c r="B16900" t="s">
        <v>6497</v>
      </c>
      <c r="C16900" t="s">
        <v>4130</v>
      </c>
      <c r="D16900" s="2">
        <v>44640</v>
      </c>
    </row>
    <row r="16901" spans="1:4" ht="12" customHeight="1" x14ac:dyDescent="0.25">
      <c r="A16901" s="1">
        <f t="shared" si="264"/>
        <v>16900</v>
      </c>
      <c r="B16901" t="s">
        <v>6498</v>
      </c>
      <c r="C16901" t="s">
        <v>4130</v>
      </c>
      <c r="D16901" s="2">
        <v>44640</v>
      </c>
    </row>
    <row r="16902" spans="1:4" ht="12" customHeight="1" x14ac:dyDescent="0.25">
      <c r="A16902" s="1">
        <f t="shared" si="264"/>
        <v>16901</v>
      </c>
      <c r="B16902" t="s">
        <v>12197</v>
      </c>
      <c r="C16902" t="s">
        <v>4130</v>
      </c>
      <c r="D16902" s="2">
        <v>44640</v>
      </c>
    </row>
    <row r="16903" spans="1:4" ht="12" customHeight="1" x14ac:dyDescent="0.25">
      <c r="A16903" s="1">
        <f t="shared" si="264"/>
        <v>16902</v>
      </c>
      <c r="B16903" t="s">
        <v>12198</v>
      </c>
      <c r="C16903" t="s">
        <v>4130</v>
      </c>
      <c r="D16903" s="2">
        <v>44640</v>
      </c>
    </row>
    <row r="16904" spans="1:4" ht="12" customHeight="1" x14ac:dyDescent="0.25">
      <c r="A16904" s="1">
        <f t="shared" si="264"/>
        <v>16903</v>
      </c>
      <c r="B16904" t="s">
        <v>12199</v>
      </c>
      <c r="C16904" t="s">
        <v>4130</v>
      </c>
      <c r="D16904" s="2">
        <v>44640</v>
      </c>
    </row>
    <row r="16905" spans="1:4" ht="12" customHeight="1" x14ac:dyDescent="0.25">
      <c r="A16905" s="1">
        <f t="shared" si="264"/>
        <v>16904</v>
      </c>
      <c r="B16905" t="s">
        <v>12200</v>
      </c>
      <c r="C16905" t="s">
        <v>4130</v>
      </c>
      <c r="D16905" s="2">
        <v>44640</v>
      </c>
    </row>
    <row r="16906" spans="1:4" ht="12" customHeight="1" x14ac:dyDescent="0.25">
      <c r="A16906" s="1">
        <f t="shared" si="264"/>
        <v>16905</v>
      </c>
      <c r="B16906" t="s">
        <v>12201</v>
      </c>
      <c r="C16906" t="s">
        <v>4130</v>
      </c>
      <c r="D16906" s="2">
        <v>44640</v>
      </c>
    </row>
    <row r="16907" spans="1:4" ht="12" customHeight="1" x14ac:dyDescent="0.25">
      <c r="A16907" s="1">
        <f t="shared" si="264"/>
        <v>16906</v>
      </c>
      <c r="B16907" t="s">
        <v>9965</v>
      </c>
      <c r="C16907" t="s">
        <v>4130</v>
      </c>
      <c r="D16907" s="2">
        <v>44640</v>
      </c>
    </row>
    <row r="16908" spans="1:4" ht="12" customHeight="1" x14ac:dyDescent="0.25">
      <c r="A16908" s="1">
        <f t="shared" si="264"/>
        <v>16907</v>
      </c>
      <c r="B16908" t="s">
        <v>12202</v>
      </c>
      <c r="C16908" t="s">
        <v>4130</v>
      </c>
      <c r="D16908" s="2">
        <v>44640</v>
      </c>
    </row>
    <row r="16909" spans="1:4" ht="12" customHeight="1" x14ac:dyDescent="0.25">
      <c r="A16909" s="1">
        <f t="shared" si="264"/>
        <v>16908</v>
      </c>
      <c r="B16909" t="s">
        <v>12203</v>
      </c>
      <c r="C16909" t="s">
        <v>4130</v>
      </c>
      <c r="D16909" s="2">
        <v>44640</v>
      </c>
    </row>
    <row r="16910" spans="1:4" ht="12" customHeight="1" x14ac:dyDescent="0.25">
      <c r="A16910" s="1">
        <f t="shared" si="264"/>
        <v>16909</v>
      </c>
      <c r="B16910" t="s">
        <v>12204</v>
      </c>
      <c r="C16910" t="s">
        <v>4130</v>
      </c>
      <c r="D16910" s="2">
        <v>44640</v>
      </c>
    </row>
    <row r="16911" spans="1:4" ht="12" customHeight="1" x14ac:dyDescent="0.25">
      <c r="A16911" s="1">
        <f t="shared" si="264"/>
        <v>16910</v>
      </c>
      <c r="B16911" t="s">
        <v>9965</v>
      </c>
      <c r="C16911" t="s">
        <v>4130</v>
      </c>
      <c r="D16911" s="2">
        <v>44640</v>
      </c>
    </row>
    <row r="16912" spans="1:4" ht="12" customHeight="1" x14ac:dyDescent="0.25">
      <c r="A16912" s="1">
        <f t="shared" si="264"/>
        <v>16911</v>
      </c>
      <c r="B16912" t="s">
        <v>12205</v>
      </c>
      <c r="C16912" t="s">
        <v>4130</v>
      </c>
      <c r="D16912" s="2">
        <v>44640</v>
      </c>
    </row>
    <row r="16913" spans="1:4" ht="12" customHeight="1" x14ac:dyDescent="0.25">
      <c r="A16913" s="1">
        <f t="shared" si="264"/>
        <v>16912</v>
      </c>
      <c r="B16913" t="s">
        <v>12206</v>
      </c>
      <c r="C16913" t="s">
        <v>4130</v>
      </c>
      <c r="D16913" s="2">
        <v>44640</v>
      </c>
    </row>
    <row r="16914" spans="1:4" ht="12" customHeight="1" x14ac:dyDescent="0.25">
      <c r="A16914" s="1">
        <f t="shared" si="264"/>
        <v>16913</v>
      </c>
      <c r="B16914" t="s">
        <v>12207</v>
      </c>
      <c r="C16914" t="s">
        <v>4130</v>
      </c>
      <c r="D16914" s="2">
        <v>44640</v>
      </c>
    </row>
    <row r="16915" spans="1:4" ht="12" customHeight="1" x14ac:dyDescent="0.25">
      <c r="A16915" s="1">
        <f t="shared" si="264"/>
        <v>16914</v>
      </c>
      <c r="B16915" t="s">
        <v>12208</v>
      </c>
      <c r="C16915" t="s">
        <v>4130</v>
      </c>
      <c r="D16915" s="2">
        <v>44640</v>
      </c>
    </row>
    <row r="16916" spans="1:4" ht="12" customHeight="1" x14ac:dyDescent="0.25">
      <c r="A16916" s="1">
        <f t="shared" si="264"/>
        <v>16915</v>
      </c>
      <c r="B16916" t="s">
        <v>12209</v>
      </c>
      <c r="C16916" t="s">
        <v>4130</v>
      </c>
      <c r="D16916" s="2">
        <v>44640</v>
      </c>
    </row>
    <row r="16917" spans="1:4" ht="12" customHeight="1" x14ac:dyDescent="0.25">
      <c r="A16917" s="1">
        <f t="shared" si="264"/>
        <v>16916</v>
      </c>
      <c r="B16917" t="s">
        <v>12210</v>
      </c>
      <c r="C16917" t="s">
        <v>4130</v>
      </c>
      <c r="D16917" s="2">
        <v>44640</v>
      </c>
    </row>
    <row r="16918" spans="1:4" ht="12" customHeight="1" x14ac:dyDescent="0.25">
      <c r="A16918" s="1">
        <f t="shared" si="264"/>
        <v>16917</v>
      </c>
      <c r="B16918" t="s">
        <v>12211</v>
      </c>
      <c r="C16918" t="s">
        <v>4130</v>
      </c>
      <c r="D16918" s="2">
        <v>44640</v>
      </c>
    </row>
    <row r="16919" spans="1:4" ht="12" customHeight="1" x14ac:dyDescent="0.25">
      <c r="A16919" s="1">
        <f t="shared" si="264"/>
        <v>16918</v>
      </c>
      <c r="B16919" t="s">
        <v>12212</v>
      </c>
      <c r="C16919" t="s">
        <v>4130</v>
      </c>
      <c r="D16919" s="2">
        <v>44640</v>
      </c>
    </row>
    <row r="16920" spans="1:4" ht="12" customHeight="1" x14ac:dyDescent="0.25">
      <c r="A16920" s="1">
        <f t="shared" si="264"/>
        <v>16919</v>
      </c>
      <c r="B16920" t="s">
        <v>12213</v>
      </c>
      <c r="C16920" t="s">
        <v>4130</v>
      </c>
      <c r="D16920" s="2">
        <v>44640</v>
      </c>
    </row>
    <row r="16921" spans="1:4" ht="12" customHeight="1" x14ac:dyDescent="0.25">
      <c r="A16921" s="1">
        <f t="shared" si="264"/>
        <v>16920</v>
      </c>
      <c r="B16921" t="s">
        <v>12214</v>
      </c>
      <c r="C16921" t="s">
        <v>4130</v>
      </c>
      <c r="D16921" s="2">
        <v>44640</v>
      </c>
    </row>
    <row r="16922" spans="1:4" ht="12" customHeight="1" x14ac:dyDescent="0.25">
      <c r="A16922" s="1">
        <f t="shared" si="264"/>
        <v>16921</v>
      </c>
      <c r="B16922" t="s">
        <v>12215</v>
      </c>
      <c r="C16922" t="s">
        <v>4130</v>
      </c>
      <c r="D16922" s="2">
        <v>44640</v>
      </c>
    </row>
    <row r="16923" spans="1:4" ht="12" customHeight="1" x14ac:dyDescent="0.25">
      <c r="A16923" s="1">
        <f t="shared" si="264"/>
        <v>16922</v>
      </c>
      <c r="B16923" t="s">
        <v>12216</v>
      </c>
      <c r="C16923" t="s">
        <v>4130</v>
      </c>
      <c r="D16923" s="2">
        <v>44640</v>
      </c>
    </row>
    <row r="16924" spans="1:4" ht="12" customHeight="1" x14ac:dyDescent="0.25">
      <c r="A16924" s="1">
        <f t="shared" si="264"/>
        <v>16923</v>
      </c>
      <c r="B16924" t="s">
        <v>12217</v>
      </c>
      <c r="C16924" t="s">
        <v>4130</v>
      </c>
      <c r="D16924" s="2">
        <v>44640</v>
      </c>
    </row>
    <row r="16925" spans="1:4" ht="12" customHeight="1" x14ac:dyDescent="0.25">
      <c r="A16925" s="1">
        <f t="shared" si="264"/>
        <v>16924</v>
      </c>
      <c r="B16925" t="s">
        <v>12218</v>
      </c>
      <c r="C16925" t="s">
        <v>4130</v>
      </c>
      <c r="D16925" s="2">
        <v>44640</v>
      </c>
    </row>
    <row r="16926" spans="1:4" ht="12" customHeight="1" x14ac:dyDescent="0.25">
      <c r="A16926" s="1">
        <f t="shared" si="264"/>
        <v>16925</v>
      </c>
      <c r="B16926" t="s">
        <v>12219</v>
      </c>
      <c r="C16926" t="s">
        <v>4130</v>
      </c>
      <c r="D16926" s="2">
        <v>44640</v>
      </c>
    </row>
    <row r="16927" spans="1:4" ht="12" customHeight="1" x14ac:dyDescent="0.25">
      <c r="A16927" s="1">
        <f t="shared" si="264"/>
        <v>16926</v>
      </c>
      <c r="B16927" t="s">
        <v>12220</v>
      </c>
      <c r="C16927" t="s">
        <v>4130</v>
      </c>
      <c r="D16927" s="2">
        <v>44640</v>
      </c>
    </row>
    <row r="16928" spans="1:4" ht="12" customHeight="1" x14ac:dyDescent="0.25">
      <c r="A16928" s="1">
        <f t="shared" si="264"/>
        <v>16927</v>
      </c>
      <c r="B16928" t="s">
        <v>12221</v>
      </c>
      <c r="C16928" t="s">
        <v>4130</v>
      </c>
      <c r="D16928" s="2">
        <v>44640</v>
      </c>
    </row>
    <row r="16929" spans="1:4" ht="12" customHeight="1" x14ac:dyDescent="0.25">
      <c r="A16929" s="1">
        <f t="shared" si="264"/>
        <v>16928</v>
      </c>
      <c r="B16929" t="s">
        <v>12222</v>
      </c>
      <c r="C16929" t="s">
        <v>4130</v>
      </c>
      <c r="D16929" s="2">
        <v>44640</v>
      </c>
    </row>
    <row r="16930" spans="1:4" ht="12" customHeight="1" x14ac:dyDescent="0.25">
      <c r="A16930" s="1">
        <f t="shared" si="264"/>
        <v>16929</v>
      </c>
      <c r="B16930" t="s">
        <v>12223</v>
      </c>
      <c r="C16930" t="s">
        <v>4130</v>
      </c>
      <c r="D16930" s="2">
        <v>44640</v>
      </c>
    </row>
    <row r="16931" spans="1:4" ht="12" customHeight="1" x14ac:dyDescent="0.25">
      <c r="A16931" s="1">
        <f t="shared" si="264"/>
        <v>16930</v>
      </c>
      <c r="B16931" t="s">
        <v>12224</v>
      </c>
      <c r="C16931" t="s">
        <v>4130</v>
      </c>
      <c r="D16931" s="2">
        <v>44640</v>
      </c>
    </row>
    <row r="16932" spans="1:4" ht="12" customHeight="1" x14ac:dyDescent="0.25">
      <c r="A16932" s="1">
        <f t="shared" si="264"/>
        <v>16931</v>
      </c>
      <c r="B16932" t="s">
        <v>12225</v>
      </c>
      <c r="C16932" t="s">
        <v>4130</v>
      </c>
      <c r="D16932" s="2">
        <v>44640</v>
      </c>
    </row>
    <row r="16933" spans="1:4" ht="12" customHeight="1" x14ac:dyDescent="0.25">
      <c r="A16933" s="1">
        <f t="shared" si="264"/>
        <v>16932</v>
      </c>
      <c r="B16933" t="s">
        <v>12226</v>
      </c>
      <c r="C16933" t="s">
        <v>4130</v>
      </c>
      <c r="D16933" s="2">
        <v>44640</v>
      </c>
    </row>
    <row r="16934" spans="1:4" ht="12" customHeight="1" x14ac:dyDescent="0.25">
      <c r="A16934" s="1">
        <f t="shared" si="264"/>
        <v>16933</v>
      </c>
      <c r="B16934" t="s">
        <v>12227</v>
      </c>
      <c r="C16934" t="s">
        <v>4130</v>
      </c>
      <c r="D16934" s="2">
        <v>44640</v>
      </c>
    </row>
    <row r="16935" spans="1:4" ht="12" customHeight="1" x14ac:dyDescent="0.25">
      <c r="A16935" s="1">
        <f t="shared" si="264"/>
        <v>16934</v>
      </c>
      <c r="B16935" t="s">
        <v>6436</v>
      </c>
      <c r="C16935" t="s">
        <v>4130</v>
      </c>
      <c r="D16935" s="2">
        <v>44640</v>
      </c>
    </row>
    <row r="16936" spans="1:4" ht="12" customHeight="1" x14ac:dyDescent="0.25">
      <c r="A16936" s="1">
        <f t="shared" si="264"/>
        <v>16935</v>
      </c>
      <c r="B16936" t="s">
        <v>12228</v>
      </c>
      <c r="C16936" t="s">
        <v>4130</v>
      </c>
      <c r="D16936" s="2">
        <v>44640</v>
      </c>
    </row>
    <row r="16937" spans="1:4" ht="12" customHeight="1" x14ac:dyDescent="0.25">
      <c r="A16937" s="1">
        <f t="shared" si="264"/>
        <v>16936</v>
      </c>
      <c r="B16937" t="s">
        <v>12229</v>
      </c>
      <c r="C16937" t="s">
        <v>4130</v>
      </c>
      <c r="D16937" s="2">
        <v>44640</v>
      </c>
    </row>
    <row r="16938" spans="1:4" ht="12" customHeight="1" x14ac:dyDescent="0.25">
      <c r="A16938" s="1">
        <f t="shared" si="264"/>
        <v>16937</v>
      </c>
      <c r="B16938" t="s">
        <v>12230</v>
      </c>
      <c r="C16938" t="s">
        <v>4130</v>
      </c>
      <c r="D16938" s="2">
        <v>44640</v>
      </c>
    </row>
    <row r="16939" spans="1:4" ht="12" customHeight="1" x14ac:dyDescent="0.25">
      <c r="A16939" s="1">
        <f t="shared" si="264"/>
        <v>16938</v>
      </c>
      <c r="B16939" t="s">
        <v>12231</v>
      </c>
      <c r="C16939" t="s">
        <v>4130</v>
      </c>
      <c r="D16939" s="2">
        <v>44640</v>
      </c>
    </row>
    <row r="16940" spans="1:4" ht="12" customHeight="1" x14ac:dyDescent="0.25">
      <c r="A16940" s="1">
        <f t="shared" si="264"/>
        <v>16939</v>
      </c>
      <c r="B16940" t="s">
        <v>12232</v>
      </c>
      <c r="C16940" t="s">
        <v>4130</v>
      </c>
      <c r="D16940" s="2">
        <v>44640</v>
      </c>
    </row>
    <row r="16941" spans="1:4" ht="12" customHeight="1" x14ac:dyDescent="0.25">
      <c r="A16941" s="1">
        <f t="shared" si="264"/>
        <v>16940</v>
      </c>
      <c r="B16941" t="s">
        <v>12233</v>
      </c>
      <c r="C16941" t="s">
        <v>4130</v>
      </c>
      <c r="D16941" s="2">
        <v>44640</v>
      </c>
    </row>
    <row r="16942" spans="1:4" ht="12" customHeight="1" x14ac:dyDescent="0.25">
      <c r="A16942" s="1">
        <f t="shared" si="264"/>
        <v>16941</v>
      </c>
      <c r="B16942" t="s">
        <v>6349</v>
      </c>
      <c r="C16942" t="s">
        <v>4130</v>
      </c>
      <c r="D16942" s="2">
        <v>44640</v>
      </c>
    </row>
    <row r="16943" spans="1:4" ht="12" customHeight="1" x14ac:dyDescent="0.25">
      <c r="A16943" s="1">
        <f t="shared" si="264"/>
        <v>16942</v>
      </c>
      <c r="B16943" t="s">
        <v>12234</v>
      </c>
      <c r="C16943" t="s">
        <v>4130</v>
      </c>
      <c r="D16943" s="2">
        <v>44640</v>
      </c>
    </row>
    <row r="16944" spans="1:4" ht="12" customHeight="1" x14ac:dyDescent="0.25">
      <c r="A16944" s="1">
        <f t="shared" si="264"/>
        <v>16943</v>
      </c>
      <c r="B16944" t="s">
        <v>12235</v>
      </c>
      <c r="C16944" t="s">
        <v>4130</v>
      </c>
      <c r="D16944" s="2">
        <v>44640</v>
      </c>
    </row>
    <row r="16945" spans="1:4" ht="12" customHeight="1" x14ac:dyDescent="0.25">
      <c r="A16945" s="1">
        <f t="shared" si="264"/>
        <v>16944</v>
      </c>
      <c r="B16945" t="s">
        <v>12236</v>
      </c>
      <c r="C16945" t="s">
        <v>4130</v>
      </c>
      <c r="D16945" s="2">
        <v>44640</v>
      </c>
    </row>
    <row r="16946" spans="1:4" ht="12" customHeight="1" x14ac:dyDescent="0.25">
      <c r="A16946" s="1">
        <f t="shared" si="264"/>
        <v>16945</v>
      </c>
      <c r="B16946" t="s">
        <v>12237</v>
      </c>
      <c r="C16946" t="s">
        <v>4130</v>
      </c>
      <c r="D16946" s="2">
        <v>44640</v>
      </c>
    </row>
    <row r="16947" spans="1:4" ht="12" customHeight="1" x14ac:dyDescent="0.25">
      <c r="A16947" s="1">
        <f t="shared" si="264"/>
        <v>16946</v>
      </c>
      <c r="B16947" t="s">
        <v>12238</v>
      </c>
      <c r="C16947" t="s">
        <v>4130</v>
      </c>
      <c r="D16947" s="2">
        <v>44640</v>
      </c>
    </row>
    <row r="16948" spans="1:4" ht="12" customHeight="1" x14ac:dyDescent="0.25">
      <c r="A16948" s="1">
        <f t="shared" si="264"/>
        <v>16947</v>
      </c>
      <c r="B16948" t="s">
        <v>12239</v>
      </c>
      <c r="C16948" t="s">
        <v>4130</v>
      </c>
      <c r="D16948" s="2">
        <v>44640</v>
      </c>
    </row>
    <row r="16949" spans="1:4" ht="12" customHeight="1" x14ac:dyDescent="0.25">
      <c r="A16949" s="1">
        <f t="shared" si="264"/>
        <v>16948</v>
      </c>
      <c r="B16949" t="s">
        <v>12240</v>
      </c>
      <c r="C16949" t="s">
        <v>4130</v>
      </c>
      <c r="D16949" s="2">
        <v>44640</v>
      </c>
    </row>
    <row r="16950" spans="1:4" ht="12" customHeight="1" x14ac:dyDescent="0.25">
      <c r="A16950" s="1">
        <f t="shared" si="264"/>
        <v>16949</v>
      </c>
      <c r="B16950" t="s">
        <v>12241</v>
      </c>
      <c r="C16950" t="s">
        <v>4130</v>
      </c>
      <c r="D16950" s="2">
        <v>44640</v>
      </c>
    </row>
    <row r="16951" spans="1:4" ht="12" customHeight="1" x14ac:dyDescent="0.25">
      <c r="A16951" s="1">
        <f t="shared" si="264"/>
        <v>16950</v>
      </c>
      <c r="B16951" t="s">
        <v>12242</v>
      </c>
      <c r="C16951" t="s">
        <v>4130</v>
      </c>
      <c r="D16951" s="2">
        <v>44640</v>
      </c>
    </row>
    <row r="16952" spans="1:4" ht="12" customHeight="1" x14ac:dyDescent="0.25">
      <c r="A16952" s="1">
        <f t="shared" si="264"/>
        <v>16951</v>
      </c>
      <c r="B16952" t="s">
        <v>12243</v>
      </c>
      <c r="C16952" t="s">
        <v>4130</v>
      </c>
      <c r="D16952" s="2">
        <v>44640</v>
      </c>
    </row>
    <row r="16953" spans="1:4" ht="12" customHeight="1" x14ac:dyDescent="0.25">
      <c r="A16953" s="1">
        <f t="shared" si="264"/>
        <v>16952</v>
      </c>
      <c r="B16953" t="s">
        <v>12244</v>
      </c>
      <c r="C16953" t="s">
        <v>4130</v>
      </c>
      <c r="D16953" s="2">
        <v>44640</v>
      </c>
    </row>
    <row r="16954" spans="1:4" ht="12" customHeight="1" x14ac:dyDescent="0.25">
      <c r="A16954" s="1">
        <f t="shared" si="264"/>
        <v>16953</v>
      </c>
      <c r="B16954" t="s">
        <v>12245</v>
      </c>
      <c r="C16954" t="s">
        <v>4130</v>
      </c>
      <c r="D16954" s="2">
        <v>44640</v>
      </c>
    </row>
    <row r="16955" spans="1:4" ht="12" customHeight="1" x14ac:dyDescent="0.25">
      <c r="A16955" s="1">
        <f t="shared" si="264"/>
        <v>16954</v>
      </c>
      <c r="B16955" t="s">
        <v>12246</v>
      </c>
      <c r="C16955" t="s">
        <v>4130</v>
      </c>
      <c r="D16955" s="2">
        <v>44640</v>
      </c>
    </row>
    <row r="16956" spans="1:4" ht="12" customHeight="1" x14ac:dyDescent="0.25">
      <c r="A16956" s="1">
        <f t="shared" si="264"/>
        <v>16955</v>
      </c>
      <c r="B16956" t="s">
        <v>12247</v>
      </c>
      <c r="C16956" t="s">
        <v>4130</v>
      </c>
      <c r="D16956" s="2">
        <v>44640</v>
      </c>
    </row>
    <row r="16957" spans="1:4" ht="12" customHeight="1" x14ac:dyDescent="0.25">
      <c r="A16957" s="1">
        <f t="shared" si="264"/>
        <v>16956</v>
      </c>
      <c r="B16957" t="s">
        <v>12248</v>
      </c>
      <c r="C16957" t="s">
        <v>4130</v>
      </c>
      <c r="D16957" s="2">
        <v>44640</v>
      </c>
    </row>
    <row r="16958" spans="1:4" ht="12" customHeight="1" x14ac:dyDescent="0.25">
      <c r="A16958" s="1">
        <f t="shared" si="264"/>
        <v>16957</v>
      </c>
      <c r="B16958" t="s">
        <v>12249</v>
      </c>
      <c r="C16958" t="s">
        <v>4130</v>
      </c>
      <c r="D16958" s="2">
        <v>44640</v>
      </c>
    </row>
    <row r="16959" spans="1:4" ht="12" customHeight="1" x14ac:dyDescent="0.25">
      <c r="A16959" s="1">
        <f t="shared" si="264"/>
        <v>16958</v>
      </c>
      <c r="B16959" t="s">
        <v>12250</v>
      </c>
      <c r="C16959" t="s">
        <v>4130</v>
      </c>
      <c r="D16959" s="2">
        <v>44640</v>
      </c>
    </row>
    <row r="16960" spans="1:4" ht="12" customHeight="1" x14ac:dyDescent="0.25">
      <c r="A16960" s="1">
        <f t="shared" si="264"/>
        <v>16959</v>
      </c>
      <c r="B16960" t="s">
        <v>12251</v>
      </c>
      <c r="C16960" t="s">
        <v>4130</v>
      </c>
      <c r="D16960" s="2">
        <v>44640</v>
      </c>
    </row>
    <row r="16961" spans="1:4" ht="12" customHeight="1" x14ac:dyDescent="0.25">
      <c r="A16961" s="1">
        <f t="shared" si="264"/>
        <v>16960</v>
      </c>
      <c r="B16961" t="s">
        <v>12252</v>
      </c>
      <c r="C16961" t="s">
        <v>4130</v>
      </c>
      <c r="D16961" s="2">
        <v>44640</v>
      </c>
    </row>
    <row r="16962" spans="1:4" ht="12" customHeight="1" x14ac:dyDescent="0.25">
      <c r="A16962" s="1">
        <f t="shared" si="264"/>
        <v>16961</v>
      </c>
      <c r="B16962" t="s">
        <v>12253</v>
      </c>
      <c r="C16962" t="s">
        <v>4130</v>
      </c>
      <c r="D16962" s="2">
        <v>44640</v>
      </c>
    </row>
    <row r="16963" spans="1:4" ht="12" customHeight="1" x14ac:dyDescent="0.25">
      <c r="A16963" s="1">
        <f t="shared" ref="A16963:A17026" si="265">ROW(A16962)</f>
        <v>16962</v>
      </c>
      <c r="B16963" t="s">
        <v>12254</v>
      </c>
      <c r="C16963" t="s">
        <v>4130</v>
      </c>
      <c r="D16963" s="2">
        <v>44640</v>
      </c>
    </row>
    <row r="16964" spans="1:4" ht="12" customHeight="1" x14ac:dyDescent="0.25">
      <c r="A16964" s="1">
        <f t="shared" si="265"/>
        <v>16963</v>
      </c>
      <c r="B16964" t="s">
        <v>12255</v>
      </c>
      <c r="C16964" t="s">
        <v>4130</v>
      </c>
      <c r="D16964" s="2">
        <v>44640</v>
      </c>
    </row>
    <row r="16965" spans="1:4" ht="12" customHeight="1" x14ac:dyDescent="0.25">
      <c r="A16965" s="1">
        <f t="shared" si="265"/>
        <v>16964</v>
      </c>
      <c r="B16965" t="s">
        <v>12256</v>
      </c>
      <c r="C16965" t="s">
        <v>4130</v>
      </c>
      <c r="D16965" s="2">
        <v>44640</v>
      </c>
    </row>
    <row r="16966" spans="1:4" ht="12" customHeight="1" x14ac:dyDescent="0.25">
      <c r="A16966" s="1">
        <f t="shared" si="265"/>
        <v>16965</v>
      </c>
      <c r="B16966" t="s">
        <v>9965</v>
      </c>
      <c r="C16966" t="s">
        <v>4130</v>
      </c>
      <c r="D16966" s="2">
        <v>44640</v>
      </c>
    </row>
    <row r="16967" spans="1:4" ht="12" customHeight="1" x14ac:dyDescent="0.25">
      <c r="A16967" s="1">
        <f t="shared" si="265"/>
        <v>16966</v>
      </c>
      <c r="B16967" t="s">
        <v>12257</v>
      </c>
      <c r="C16967" t="s">
        <v>4130</v>
      </c>
      <c r="D16967" s="2">
        <v>44640</v>
      </c>
    </row>
    <row r="16968" spans="1:4" ht="12" customHeight="1" x14ac:dyDescent="0.25">
      <c r="A16968" s="1">
        <f t="shared" si="265"/>
        <v>16967</v>
      </c>
      <c r="B16968" t="s">
        <v>12258</v>
      </c>
      <c r="C16968" t="s">
        <v>4130</v>
      </c>
      <c r="D16968" s="2">
        <v>44640</v>
      </c>
    </row>
    <row r="16969" spans="1:4" ht="12" customHeight="1" x14ac:dyDescent="0.25">
      <c r="A16969" s="1">
        <f t="shared" si="265"/>
        <v>16968</v>
      </c>
      <c r="B16969" t="s">
        <v>12259</v>
      </c>
      <c r="C16969" t="s">
        <v>4130</v>
      </c>
      <c r="D16969" s="2">
        <v>44640</v>
      </c>
    </row>
    <row r="16970" spans="1:4" ht="12" customHeight="1" x14ac:dyDescent="0.25">
      <c r="A16970" s="1">
        <f t="shared" si="265"/>
        <v>16969</v>
      </c>
      <c r="B16970" t="s">
        <v>12260</v>
      </c>
      <c r="C16970" t="s">
        <v>4130</v>
      </c>
      <c r="D16970" s="2">
        <v>44640</v>
      </c>
    </row>
    <row r="16971" spans="1:4" ht="12" customHeight="1" x14ac:dyDescent="0.25">
      <c r="A16971" s="1">
        <f t="shared" si="265"/>
        <v>16970</v>
      </c>
      <c r="B16971" t="s">
        <v>12261</v>
      </c>
      <c r="C16971" t="s">
        <v>4130</v>
      </c>
      <c r="D16971" s="2">
        <v>44640</v>
      </c>
    </row>
    <row r="16972" spans="1:4" ht="12" customHeight="1" x14ac:dyDescent="0.25">
      <c r="A16972" s="1">
        <f t="shared" si="265"/>
        <v>16971</v>
      </c>
      <c r="B16972" t="s">
        <v>12262</v>
      </c>
      <c r="C16972" t="s">
        <v>4130</v>
      </c>
      <c r="D16972" s="2">
        <v>44640</v>
      </c>
    </row>
    <row r="16973" spans="1:4" ht="12" customHeight="1" x14ac:dyDescent="0.25">
      <c r="A16973" s="1">
        <f t="shared" si="265"/>
        <v>16972</v>
      </c>
      <c r="B16973" t="s">
        <v>12263</v>
      </c>
      <c r="C16973" t="s">
        <v>4130</v>
      </c>
      <c r="D16973" s="2">
        <v>44640</v>
      </c>
    </row>
    <row r="16974" spans="1:4" ht="12" customHeight="1" x14ac:dyDescent="0.25">
      <c r="A16974" s="1">
        <f t="shared" si="265"/>
        <v>16973</v>
      </c>
      <c r="B16974" t="s">
        <v>12264</v>
      </c>
      <c r="C16974" t="s">
        <v>4130</v>
      </c>
      <c r="D16974" s="2">
        <v>44640</v>
      </c>
    </row>
    <row r="16975" spans="1:4" ht="12" customHeight="1" x14ac:dyDescent="0.25">
      <c r="A16975" s="1">
        <f t="shared" si="265"/>
        <v>16974</v>
      </c>
      <c r="B16975" t="s">
        <v>12265</v>
      </c>
      <c r="C16975" t="s">
        <v>4130</v>
      </c>
      <c r="D16975" s="2">
        <v>44640</v>
      </c>
    </row>
    <row r="16976" spans="1:4" ht="12" customHeight="1" x14ac:dyDescent="0.25">
      <c r="A16976" s="1">
        <f t="shared" si="265"/>
        <v>16975</v>
      </c>
      <c r="B16976" t="s">
        <v>12266</v>
      </c>
      <c r="C16976" t="s">
        <v>4130</v>
      </c>
      <c r="D16976" s="2">
        <v>44640</v>
      </c>
    </row>
    <row r="16977" spans="1:4" ht="12" customHeight="1" x14ac:dyDescent="0.25">
      <c r="A16977" s="1">
        <f t="shared" si="265"/>
        <v>16976</v>
      </c>
      <c r="B16977" t="s">
        <v>12267</v>
      </c>
      <c r="C16977" t="s">
        <v>4130</v>
      </c>
      <c r="D16977" s="2">
        <v>44640</v>
      </c>
    </row>
    <row r="16978" spans="1:4" ht="12" customHeight="1" x14ac:dyDescent="0.25">
      <c r="A16978" s="1">
        <f t="shared" si="265"/>
        <v>16977</v>
      </c>
      <c r="B16978" t="s">
        <v>12268</v>
      </c>
      <c r="C16978" t="s">
        <v>4130</v>
      </c>
      <c r="D16978" s="2">
        <v>44640</v>
      </c>
    </row>
    <row r="16979" spans="1:4" ht="12" customHeight="1" x14ac:dyDescent="0.25">
      <c r="A16979" s="1">
        <f t="shared" si="265"/>
        <v>16978</v>
      </c>
      <c r="B16979" t="s">
        <v>12269</v>
      </c>
      <c r="C16979" t="s">
        <v>4130</v>
      </c>
      <c r="D16979" s="2">
        <v>44640</v>
      </c>
    </row>
    <row r="16980" spans="1:4" ht="12" customHeight="1" x14ac:dyDescent="0.25">
      <c r="A16980" s="1">
        <f t="shared" si="265"/>
        <v>16979</v>
      </c>
      <c r="B16980" t="s">
        <v>12270</v>
      </c>
      <c r="C16980" t="s">
        <v>4130</v>
      </c>
      <c r="D16980" s="2">
        <v>44640</v>
      </c>
    </row>
    <row r="16981" spans="1:4" ht="12" customHeight="1" x14ac:dyDescent="0.25">
      <c r="A16981" s="1">
        <f t="shared" si="265"/>
        <v>16980</v>
      </c>
      <c r="B16981" t="s">
        <v>12271</v>
      </c>
      <c r="C16981" t="s">
        <v>4130</v>
      </c>
      <c r="D16981" s="2">
        <v>44640</v>
      </c>
    </row>
    <row r="16982" spans="1:4" ht="12" customHeight="1" x14ac:dyDescent="0.25">
      <c r="A16982" s="1">
        <f t="shared" si="265"/>
        <v>16981</v>
      </c>
      <c r="B16982" t="s">
        <v>12272</v>
      </c>
      <c r="C16982" t="s">
        <v>4130</v>
      </c>
      <c r="D16982" s="2">
        <v>44640</v>
      </c>
    </row>
    <row r="16983" spans="1:4" ht="12" customHeight="1" x14ac:dyDescent="0.25">
      <c r="A16983" s="1">
        <f t="shared" si="265"/>
        <v>16982</v>
      </c>
      <c r="B16983" t="s">
        <v>12273</v>
      </c>
      <c r="C16983" t="s">
        <v>4130</v>
      </c>
      <c r="D16983" s="2">
        <v>44640</v>
      </c>
    </row>
    <row r="16984" spans="1:4" ht="12" customHeight="1" x14ac:dyDescent="0.25">
      <c r="A16984" s="1">
        <f t="shared" si="265"/>
        <v>16983</v>
      </c>
      <c r="B16984" t="s">
        <v>12274</v>
      </c>
      <c r="C16984" t="s">
        <v>4130</v>
      </c>
      <c r="D16984" s="2">
        <v>44640</v>
      </c>
    </row>
    <row r="16985" spans="1:4" ht="12" customHeight="1" x14ac:dyDescent="0.25">
      <c r="A16985" s="1">
        <f t="shared" si="265"/>
        <v>16984</v>
      </c>
      <c r="B16985" t="s">
        <v>12275</v>
      </c>
      <c r="C16985" t="s">
        <v>4130</v>
      </c>
      <c r="D16985" s="2">
        <v>44640</v>
      </c>
    </row>
    <row r="16986" spans="1:4" ht="12" customHeight="1" x14ac:dyDescent="0.25">
      <c r="A16986" s="1">
        <f t="shared" si="265"/>
        <v>16985</v>
      </c>
      <c r="B16986" t="s">
        <v>12276</v>
      </c>
      <c r="C16986" t="s">
        <v>4130</v>
      </c>
      <c r="D16986" s="2">
        <v>44640</v>
      </c>
    </row>
    <row r="16987" spans="1:4" ht="12" customHeight="1" x14ac:dyDescent="0.25">
      <c r="A16987" s="1">
        <f t="shared" si="265"/>
        <v>16986</v>
      </c>
      <c r="B16987" t="s">
        <v>12277</v>
      </c>
      <c r="C16987" t="s">
        <v>4130</v>
      </c>
      <c r="D16987" s="2">
        <v>44640</v>
      </c>
    </row>
    <row r="16988" spans="1:4" ht="12" customHeight="1" x14ac:dyDescent="0.25">
      <c r="A16988" s="1">
        <f t="shared" si="265"/>
        <v>16987</v>
      </c>
      <c r="B16988" t="s">
        <v>12278</v>
      </c>
      <c r="C16988" t="s">
        <v>4130</v>
      </c>
      <c r="D16988" s="2">
        <v>44640</v>
      </c>
    </row>
    <row r="16989" spans="1:4" ht="12" customHeight="1" x14ac:dyDescent="0.25">
      <c r="A16989" s="1">
        <f t="shared" si="265"/>
        <v>16988</v>
      </c>
      <c r="B16989" t="s">
        <v>12279</v>
      </c>
      <c r="C16989" t="s">
        <v>4130</v>
      </c>
      <c r="D16989" s="2">
        <v>44640</v>
      </c>
    </row>
    <row r="16990" spans="1:4" ht="12" customHeight="1" x14ac:dyDescent="0.25">
      <c r="A16990" s="1">
        <f t="shared" si="265"/>
        <v>16989</v>
      </c>
      <c r="B16990" t="s">
        <v>12280</v>
      </c>
      <c r="C16990" t="s">
        <v>4130</v>
      </c>
      <c r="D16990" s="2">
        <v>44640</v>
      </c>
    </row>
    <row r="16991" spans="1:4" ht="12" customHeight="1" x14ac:dyDescent="0.25">
      <c r="A16991" s="1">
        <f t="shared" si="265"/>
        <v>16990</v>
      </c>
      <c r="B16991" t="s">
        <v>12281</v>
      </c>
      <c r="C16991" t="s">
        <v>4130</v>
      </c>
      <c r="D16991" s="2">
        <v>44640</v>
      </c>
    </row>
    <row r="16992" spans="1:4" ht="12" customHeight="1" x14ac:dyDescent="0.25">
      <c r="A16992" s="1">
        <f t="shared" si="265"/>
        <v>16991</v>
      </c>
      <c r="B16992" t="s">
        <v>12282</v>
      </c>
      <c r="C16992" t="s">
        <v>4130</v>
      </c>
      <c r="D16992" s="2">
        <v>44640</v>
      </c>
    </row>
    <row r="16993" spans="1:4" ht="12" customHeight="1" x14ac:dyDescent="0.25">
      <c r="A16993" s="1">
        <f t="shared" si="265"/>
        <v>16992</v>
      </c>
      <c r="B16993" t="s">
        <v>12283</v>
      </c>
      <c r="C16993" t="s">
        <v>4130</v>
      </c>
      <c r="D16993" s="2">
        <v>44640</v>
      </c>
    </row>
    <row r="16994" spans="1:4" ht="12" customHeight="1" x14ac:dyDescent="0.25">
      <c r="A16994" s="1">
        <f t="shared" si="265"/>
        <v>16993</v>
      </c>
      <c r="B16994" t="s">
        <v>12284</v>
      </c>
      <c r="C16994" t="s">
        <v>4130</v>
      </c>
      <c r="D16994" s="2">
        <v>44640</v>
      </c>
    </row>
    <row r="16995" spans="1:4" ht="12" customHeight="1" x14ac:dyDescent="0.25">
      <c r="A16995" s="1">
        <f t="shared" si="265"/>
        <v>16994</v>
      </c>
      <c r="B16995" t="s">
        <v>12285</v>
      </c>
      <c r="C16995" t="s">
        <v>4130</v>
      </c>
      <c r="D16995" s="2">
        <v>44640</v>
      </c>
    </row>
    <row r="16996" spans="1:4" ht="12" customHeight="1" x14ac:dyDescent="0.25">
      <c r="A16996" s="1">
        <f t="shared" si="265"/>
        <v>16995</v>
      </c>
      <c r="B16996" t="s">
        <v>12286</v>
      </c>
      <c r="C16996" t="s">
        <v>4130</v>
      </c>
      <c r="D16996" s="2">
        <v>44640</v>
      </c>
    </row>
    <row r="16997" spans="1:4" ht="12" customHeight="1" x14ac:dyDescent="0.25">
      <c r="A16997" s="1">
        <f t="shared" si="265"/>
        <v>16996</v>
      </c>
      <c r="B16997" t="s">
        <v>12287</v>
      </c>
      <c r="C16997" t="s">
        <v>4130</v>
      </c>
      <c r="D16997" s="2">
        <v>44640</v>
      </c>
    </row>
    <row r="16998" spans="1:4" ht="12" customHeight="1" x14ac:dyDescent="0.25">
      <c r="A16998" s="1">
        <f t="shared" si="265"/>
        <v>16997</v>
      </c>
      <c r="B16998" t="s">
        <v>12288</v>
      </c>
      <c r="C16998" t="s">
        <v>4130</v>
      </c>
      <c r="D16998" s="2">
        <v>44640</v>
      </c>
    </row>
    <row r="16999" spans="1:4" ht="12" customHeight="1" x14ac:dyDescent="0.25">
      <c r="A16999" s="1">
        <f t="shared" si="265"/>
        <v>16998</v>
      </c>
      <c r="B16999" t="s">
        <v>12289</v>
      </c>
      <c r="C16999" t="s">
        <v>4130</v>
      </c>
      <c r="D16999" s="2">
        <v>44640</v>
      </c>
    </row>
    <row r="17000" spans="1:4" ht="12" customHeight="1" x14ac:dyDescent="0.25">
      <c r="A17000" s="1">
        <f t="shared" si="265"/>
        <v>16999</v>
      </c>
      <c r="B17000" t="s">
        <v>12290</v>
      </c>
      <c r="C17000" t="s">
        <v>4130</v>
      </c>
      <c r="D17000" s="2">
        <v>44640</v>
      </c>
    </row>
    <row r="17001" spans="1:4" ht="12" customHeight="1" x14ac:dyDescent="0.25">
      <c r="A17001" s="1">
        <f t="shared" si="265"/>
        <v>17000</v>
      </c>
      <c r="B17001" t="s">
        <v>12291</v>
      </c>
      <c r="C17001" t="s">
        <v>4130</v>
      </c>
      <c r="D17001" s="2">
        <v>44640</v>
      </c>
    </row>
    <row r="17002" spans="1:4" ht="12" customHeight="1" x14ac:dyDescent="0.25">
      <c r="A17002" s="1">
        <f t="shared" si="265"/>
        <v>17001</v>
      </c>
      <c r="B17002" t="s">
        <v>12292</v>
      </c>
      <c r="C17002" t="s">
        <v>4130</v>
      </c>
      <c r="D17002" s="2">
        <v>44640</v>
      </c>
    </row>
    <row r="17003" spans="1:4" ht="12" customHeight="1" x14ac:dyDescent="0.25">
      <c r="A17003" s="1">
        <f t="shared" si="265"/>
        <v>17002</v>
      </c>
      <c r="B17003" t="s">
        <v>12293</v>
      </c>
      <c r="C17003" t="s">
        <v>4130</v>
      </c>
      <c r="D17003" s="2">
        <v>44640</v>
      </c>
    </row>
    <row r="17004" spans="1:4" ht="12" customHeight="1" x14ac:dyDescent="0.25">
      <c r="A17004" s="1">
        <f t="shared" si="265"/>
        <v>17003</v>
      </c>
      <c r="B17004" t="s">
        <v>12294</v>
      </c>
      <c r="C17004" t="s">
        <v>4130</v>
      </c>
      <c r="D17004" s="2">
        <v>44640</v>
      </c>
    </row>
    <row r="17005" spans="1:4" ht="12" customHeight="1" x14ac:dyDescent="0.25">
      <c r="A17005" s="1">
        <f t="shared" si="265"/>
        <v>17004</v>
      </c>
      <c r="B17005" t="s">
        <v>12295</v>
      </c>
      <c r="C17005" t="s">
        <v>4130</v>
      </c>
      <c r="D17005" s="2">
        <v>44640</v>
      </c>
    </row>
    <row r="17006" spans="1:4" ht="12" customHeight="1" x14ac:dyDescent="0.25">
      <c r="A17006" s="1">
        <f t="shared" si="265"/>
        <v>17005</v>
      </c>
      <c r="B17006" t="s">
        <v>12296</v>
      </c>
      <c r="C17006" t="s">
        <v>4130</v>
      </c>
      <c r="D17006" s="2">
        <v>44640</v>
      </c>
    </row>
    <row r="17007" spans="1:4" ht="12" customHeight="1" x14ac:dyDescent="0.25">
      <c r="A17007" s="1">
        <f t="shared" si="265"/>
        <v>17006</v>
      </c>
      <c r="B17007" t="s">
        <v>12297</v>
      </c>
      <c r="C17007" t="s">
        <v>4130</v>
      </c>
      <c r="D17007" s="2">
        <v>44640</v>
      </c>
    </row>
    <row r="17008" spans="1:4" ht="12" customHeight="1" x14ac:dyDescent="0.25">
      <c r="A17008" s="1">
        <f t="shared" si="265"/>
        <v>17007</v>
      </c>
      <c r="B17008" t="s">
        <v>12298</v>
      </c>
      <c r="C17008" t="s">
        <v>4130</v>
      </c>
      <c r="D17008" s="2">
        <v>44640</v>
      </c>
    </row>
    <row r="17009" spans="1:4" ht="12" customHeight="1" x14ac:dyDescent="0.25">
      <c r="A17009" s="1">
        <f t="shared" si="265"/>
        <v>17008</v>
      </c>
      <c r="B17009" t="s">
        <v>12299</v>
      </c>
      <c r="C17009" t="s">
        <v>4130</v>
      </c>
      <c r="D17009" s="2">
        <v>44640</v>
      </c>
    </row>
    <row r="17010" spans="1:4" ht="12" customHeight="1" x14ac:dyDescent="0.25">
      <c r="A17010" s="1">
        <f t="shared" si="265"/>
        <v>17009</v>
      </c>
      <c r="B17010" t="s">
        <v>12300</v>
      </c>
      <c r="C17010" t="s">
        <v>4130</v>
      </c>
      <c r="D17010" s="2">
        <v>44640</v>
      </c>
    </row>
    <row r="17011" spans="1:4" ht="12" customHeight="1" x14ac:dyDescent="0.25">
      <c r="A17011" s="1">
        <f t="shared" si="265"/>
        <v>17010</v>
      </c>
      <c r="B17011" t="s">
        <v>12301</v>
      </c>
      <c r="C17011" t="s">
        <v>4130</v>
      </c>
      <c r="D17011" s="2">
        <v>44640</v>
      </c>
    </row>
    <row r="17012" spans="1:4" ht="12" customHeight="1" x14ac:dyDescent="0.25">
      <c r="A17012" s="1">
        <f t="shared" si="265"/>
        <v>17011</v>
      </c>
      <c r="B17012" t="s">
        <v>12302</v>
      </c>
      <c r="C17012" t="s">
        <v>4130</v>
      </c>
      <c r="D17012" s="2">
        <v>44640</v>
      </c>
    </row>
    <row r="17013" spans="1:4" ht="12" customHeight="1" x14ac:dyDescent="0.25">
      <c r="A17013" s="1">
        <f t="shared" si="265"/>
        <v>17012</v>
      </c>
      <c r="B17013" t="s">
        <v>12303</v>
      </c>
      <c r="C17013" t="s">
        <v>4130</v>
      </c>
      <c r="D17013" s="2">
        <v>44640</v>
      </c>
    </row>
    <row r="17014" spans="1:4" ht="12" customHeight="1" x14ac:dyDescent="0.25">
      <c r="A17014" s="1">
        <f t="shared" si="265"/>
        <v>17013</v>
      </c>
      <c r="B17014" t="s">
        <v>12304</v>
      </c>
      <c r="C17014" t="s">
        <v>4130</v>
      </c>
      <c r="D17014" s="2">
        <v>44640</v>
      </c>
    </row>
    <row r="17015" spans="1:4" ht="12" customHeight="1" x14ac:dyDescent="0.25">
      <c r="A17015" s="1">
        <f t="shared" si="265"/>
        <v>17014</v>
      </c>
      <c r="B17015" t="s">
        <v>12305</v>
      </c>
      <c r="C17015" t="s">
        <v>4130</v>
      </c>
      <c r="D17015" s="2">
        <v>44640</v>
      </c>
    </row>
    <row r="17016" spans="1:4" ht="12" customHeight="1" x14ac:dyDescent="0.25">
      <c r="A17016" s="1">
        <f t="shared" si="265"/>
        <v>17015</v>
      </c>
      <c r="B17016" t="s">
        <v>12306</v>
      </c>
      <c r="C17016" t="s">
        <v>4130</v>
      </c>
      <c r="D17016" s="2">
        <v>44640</v>
      </c>
    </row>
    <row r="17017" spans="1:4" ht="12" customHeight="1" x14ac:dyDescent="0.25">
      <c r="A17017" s="1">
        <f t="shared" si="265"/>
        <v>17016</v>
      </c>
      <c r="B17017" t="s">
        <v>12307</v>
      </c>
      <c r="C17017" t="s">
        <v>4130</v>
      </c>
      <c r="D17017" s="2">
        <v>44640</v>
      </c>
    </row>
    <row r="17018" spans="1:4" ht="12" customHeight="1" x14ac:dyDescent="0.25">
      <c r="A17018" s="1">
        <f t="shared" si="265"/>
        <v>17017</v>
      </c>
      <c r="B17018" t="s">
        <v>12308</v>
      </c>
      <c r="C17018" t="s">
        <v>4130</v>
      </c>
      <c r="D17018" s="2">
        <v>44640</v>
      </c>
    </row>
    <row r="17019" spans="1:4" ht="12" customHeight="1" x14ac:dyDescent="0.25">
      <c r="A17019" s="1">
        <f t="shared" si="265"/>
        <v>17018</v>
      </c>
      <c r="B17019" t="s">
        <v>12309</v>
      </c>
      <c r="C17019" t="s">
        <v>4130</v>
      </c>
      <c r="D17019" s="2">
        <v>44640</v>
      </c>
    </row>
    <row r="17020" spans="1:4" ht="12" customHeight="1" x14ac:dyDescent="0.25">
      <c r="A17020" s="1">
        <f t="shared" si="265"/>
        <v>17019</v>
      </c>
      <c r="B17020" t="s">
        <v>12310</v>
      </c>
      <c r="C17020" t="s">
        <v>4130</v>
      </c>
      <c r="D17020" s="2">
        <v>44640</v>
      </c>
    </row>
    <row r="17021" spans="1:4" ht="12" customHeight="1" x14ac:dyDescent="0.25">
      <c r="A17021" s="1">
        <f t="shared" si="265"/>
        <v>17020</v>
      </c>
      <c r="B17021" t="s">
        <v>12311</v>
      </c>
      <c r="C17021" t="s">
        <v>4130</v>
      </c>
      <c r="D17021" s="2">
        <v>44640</v>
      </c>
    </row>
    <row r="17022" spans="1:4" ht="12" customHeight="1" x14ac:dyDescent="0.25">
      <c r="A17022" s="1">
        <f t="shared" si="265"/>
        <v>17021</v>
      </c>
      <c r="B17022" t="s">
        <v>12312</v>
      </c>
      <c r="C17022" t="s">
        <v>4130</v>
      </c>
      <c r="D17022" s="2">
        <v>44640</v>
      </c>
    </row>
    <row r="17023" spans="1:4" ht="12" customHeight="1" x14ac:dyDescent="0.25">
      <c r="A17023" s="1">
        <f t="shared" si="265"/>
        <v>17022</v>
      </c>
      <c r="B17023" t="s">
        <v>12313</v>
      </c>
      <c r="C17023" t="s">
        <v>4130</v>
      </c>
      <c r="D17023" s="2">
        <v>44640</v>
      </c>
    </row>
    <row r="17024" spans="1:4" ht="12" customHeight="1" x14ac:dyDescent="0.25">
      <c r="A17024" s="1">
        <f t="shared" si="265"/>
        <v>17023</v>
      </c>
      <c r="B17024" t="s">
        <v>12314</v>
      </c>
      <c r="C17024" t="s">
        <v>4130</v>
      </c>
      <c r="D17024" s="2">
        <v>44640</v>
      </c>
    </row>
    <row r="17025" spans="1:4" ht="12" customHeight="1" x14ac:dyDescent="0.25">
      <c r="A17025" s="1">
        <f t="shared" si="265"/>
        <v>17024</v>
      </c>
      <c r="B17025" t="s">
        <v>12315</v>
      </c>
      <c r="C17025" t="s">
        <v>4130</v>
      </c>
      <c r="D17025" s="2">
        <v>44640</v>
      </c>
    </row>
    <row r="17026" spans="1:4" ht="12" customHeight="1" x14ac:dyDescent="0.25">
      <c r="A17026" s="1">
        <f t="shared" si="265"/>
        <v>17025</v>
      </c>
      <c r="B17026" t="s">
        <v>12316</v>
      </c>
      <c r="C17026" t="s">
        <v>4130</v>
      </c>
      <c r="D17026" s="2">
        <v>44640</v>
      </c>
    </row>
    <row r="17027" spans="1:4" ht="12" customHeight="1" x14ac:dyDescent="0.25">
      <c r="A17027" s="1">
        <f t="shared" ref="A17027:A17090" si="266">ROW(A17026)</f>
        <v>17026</v>
      </c>
      <c r="B17027" t="s">
        <v>12317</v>
      </c>
      <c r="C17027" t="s">
        <v>4130</v>
      </c>
      <c r="D17027" s="2">
        <v>44640</v>
      </c>
    </row>
    <row r="17028" spans="1:4" ht="12" customHeight="1" x14ac:dyDescent="0.25">
      <c r="A17028" s="1">
        <f t="shared" si="266"/>
        <v>17027</v>
      </c>
      <c r="B17028" t="s">
        <v>12318</v>
      </c>
      <c r="C17028" t="s">
        <v>4130</v>
      </c>
      <c r="D17028" s="2">
        <v>44640</v>
      </c>
    </row>
    <row r="17029" spans="1:4" ht="12" customHeight="1" x14ac:dyDescent="0.25">
      <c r="A17029" s="1">
        <f t="shared" si="266"/>
        <v>17028</v>
      </c>
      <c r="B17029" t="s">
        <v>12319</v>
      </c>
      <c r="C17029" t="s">
        <v>4130</v>
      </c>
      <c r="D17029" s="2">
        <v>44640</v>
      </c>
    </row>
    <row r="17030" spans="1:4" ht="12" customHeight="1" x14ac:dyDescent="0.25">
      <c r="A17030" s="1">
        <f t="shared" si="266"/>
        <v>17029</v>
      </c>
      <c r="B17030" t="s">
        <v>12320</v>
      </c>
      <c r="C17030" t="s">
        <v>4130</v>
      </c>
      <c r="D17030" s="2">
        <v>44640</v>
      </c>
    </row>
    <row r="17031" spans="1:4" ht="12" customHeight="1" x14ac:dyDescent="0.25">
      <c r="A17031" s="1">
        <f t="shared" si="266"/>
        <v>17030</v>
      </c>
      <c r="B17031" t="s">
        <v>12321</v>
      </c>
      <c r="C17031" t="s">
        <v>4130</v>
      </c>
      <c r="D17031" s="2">
        <v>44640</v>
      </c>
    </row>
    <row r="17032" spans="1:4" ht="12" customHeight="1" x14ac:dyDescent="0.25">
      <c r="A17032" s="1">
        <f t="shared" si="266"/>
        <v>17031</v>
      </c>
      <c r="B17032" t="s">
        <v>12322</v>
      </c>
      <c r="C17032" t="s">
        <v>4130</v>
      </c>
      <c r="D17032" s="2">
        <v>44640</v>
      </c>
    </row>
    <row r="17033" spans="1:4" ht="12" customHeight="1" x14ac:dyDescent="0.25">
      <c r="A17033" s="1">
        <f t="shared" si="266"/>
        <v>17032</v>
      </c>
      <c r="B17033" t="s">
        <v>12323</v>
      </c>
      <c r="C17033" t="s">
        <v>4130</v>
      </c>
      <c r="D17033" s="2">
        <v>44640</v>
      </c>
    </row>
    <row r="17034" spans="1:4" ht="12" customHeight="1" x14ac:dyDescent="0.25">
      <c r="A17034" s="1">
        <f t="shared" si="266"/>
        <v>17033</v>
      </c>
      <c r="B17034" t="s">
        <v>12324</v>
      </c>
      <c r="C17034" t="s">
        <v>4130</v>
      </c>
      <c r="D17034" s="2">
        <v>44640</v>
      </c>
    </row>
    <row r="17035" spans="1:4" ht="12" customHeight="1" x14ac:dyDescent="0.25">
      <c r="A17035" s="1">
        <f t="shared" si="266"/>
        <v>17034</v>
      </c>
      <c r="B17035" t="s">
        <v>12325</v>
      </c>
      <c r="C17035" t="s">
        <v>4130</v>
      </c>
      <c r="D17035" s="2">
        <v>44640</v>
      </c>
    </row>
    <row r="17036" spans="1:4" ht="12" customHeight="1" x14ac:dyDescent="0.25">
      <c r="A17036" s="1">
        <f t="shared" si="266"/>
        <v>17035</v>
      </c>
      <c r="B17036" t="s">
        <v>12326</v>
      </c>
      <c r="C17036" t="s">
        <v>4130</v>
      </c>
      <c r="D17036" s="2">
        <v>44640</v>
      </c>
    </row>
    <row r="17037" spans="1:4" ht="12" customHeight="1" x14ac:dyDescent="0.25">
      <c r="A17037" s="1">
        <f t="shared" si="266"/>
        <v>17036</v>
      </c>
      <c r="B17037" t="s">
        <v>12327</v>
      </c>
      <c r="C17037" t="s">
        <v>4130</v>
      </c>
      <c r="D17037" s="2">
        <v>44640</v>
      </c>
    </row>
    <row r="17038" spans="1:4" ht="12" customHeight="1" x14ac:dyDescent="0.25">
      <c r="A17038" s="1">
        <f t="shared" si="266"/>
        <v>17037</v>
      </c>
      <c r="B17038" t="s">
        <v>12328</v>
      </c>
      <c r="C17038" t="s">
        <v>4130</v>
      </c>
      <c r="D17038" s="2">
        <v>44640</v>
      </c>
    </row>
    <row r="17039" spans="1:4" ht="12" customHeight="1" x14ac:dyDescent="0.25">
      <c r="A17039" s="1">
        <f t="shared" si="266"/>
        <v>17038</v>
      </c>
      <c r="B17039" t="s">
        <v>12329</v>
      </c>
      <c r="C17039" t="s">
        <v>4130</v>
      </c>
      <c r="D17039" s="2">
        <v>44640</v>
      </c>
    </row>
    <row r="17040" spans="1:4" ht="12" customHeight="1" x14ac:dyDescent="0.25">
      <c r="A17040" s="1">
        <f t="shared" si="266"/>
        <v>17039</v>
      </c>
      <c r="B17040" t="s">
        <v>12330</v>
      </c>
      <c r="C17040" t="s">
        <v>4130</v>
      </c>
      <c r="D17040" s="2">
        <v>44640</v>
      </c>
    </row>
    <row r="17041" spans="1:4" ht="12" customHeight="1" x14ac:dyDescent="0.25">
      <c r="A17041" s="1">
        <f t="shared" si="266"/>
        <v>17040</v>
      </c>
      <c r="B17041" t="s">
        <v>12331</v>
      </c>
      <c r="C17041" t="s">
        <v>4130</v>
      </c>
      <c r="D17041" s="2">
        <v>44640</v>
      </c>
    </row>
    <row r="17042" spans="1:4" ht="12" customHeight="1" x14ac:dyDescent="0.25">
      <c r="A17042" s="1">
        <f t="shared" si="266"/>
        <v>17041</v>
      </c>
      <c r="B17042" t="s">
        <v>12332</v>
      </c>
      <c r="C17042" t="s">
        <v>4130</v>
      </c>
      <c r="D17042" s="2">
        <v>44640</v>
      </c>
    </row>
    <row r="17043" spans="1:4" ht="12" customHeight="1" x14ac:dyDescent="0.25">
      <c r="A17043" s="1">
        <f t="shared" si="266"/>
        <v>17042</v>
      </c>
      <c r="B17043" t="s">
        <v>12333</v>
      </c>
      <c r="C17043" t="s">
        <v>4130</v>
      </c>
      <c r="D17043" s="2">
        <v>44640</v>
      </c>
    </row>
    <row r="17044" spans="1:4" ht="12" customHeight="1" x14ac:dyDescent="0.25">
      <c r="A17044" s="1">
        <f t="shared" si="266"/>
        <v>17043</v>
      </c>
      <c r="B17044" t="s">
        <v>12334</v>
      </c>
      <c r="C17044" t="s">
        <v>4130</v>
      </c>
      <c r="D17044" s="2">
        <v>44640</v>
      </c>
    </row>
    <row r="17045" spans="1:4" ht="12" customHeight="1" x14ac:dyDescent="0.25">
      <c r="A17045" s="1">
        <f t="shared" si="266"/>
        <v>17044</v>
      </c>
      <c r="B17045" t="s">
        <v>12335</v>
      </c>
      <c r="C17045" t="s">
        <v>4130</v>
      </c>
      <c r="D17045" s="2">
        <v>44640</v>
      </c>
    </row>
    <row r="17046" spans="1:4" ht="12" customHeight="1" x14ac:dyDescent="0.25">
      <c r="A17046" s="1">
        <f t="shared" si="266"/>
        <v>17045</v>
      </c>
      <c r="B17046" t="s">
        <v>12336</v>
      </c>
      <c r="C17046" t="s">
        <v>4130</v>
      </c>
      <c r="D17046" s="2">
        <v>44640</v>
      </c>
    </row>
    <row r="17047" spans="1:4" ht="12" customHeight="1" x14ac:dyDescent="0.25">
      <c r="A17047" s="1">
        <f t="shared" si="266"/>
        <v>17046</v>
      </c>
      <c r="B17047" t="s">
        <v>12337</v>
      </c>
      <c r="C17047" t="s">
        <v>4130</v>
      </c>
      <c r="D17047" s="2">
        <v>44640</v>
      </c>
    </row>
    <row r="17048" spans="1:4" ht="12" customHeight="1" x14ac:dyDescent="0.25">
      <c r="A17048" s="1">
        <f t="shared" si="266"/>
        <v>17047</v>
      </c>
      <c r="B17048" t="s">
        <v>12338</v>
      </c>
      <c r="C17048" t="s">
        <v>4130</v>
      </c>
      <c r="D17048" s="2">
        <v>44640</v>
      </c>
    </row>
    <row r="17049" spans="1:4" ht="12" customHeight="1" x14ac:dyDescent="0.25">
      <c r="A17049" s="1">
        <f t="shared" si="266"/>
        <v>17048</v>
      </c>
      <c r="B17049" t="s">
        <v>12339</v>
      </c>
      <c r="C17049" t="s">
        <v>4130</v>
      </c>
      <c r="D17049" s="2">
        <v>44640</v>
      </c>
    </row>
    <row r="17050" spans="1:4" ht="12" customHeight="1" x14ac:dyDescent="0.25">
      <c r="A17050" s="1">
        <f t="shared" si="266"/>
        <v>17049</v>
      </c>
      <c r="B17050" t="s">
        <v>12340</v>
      </c>
      <c r="C17050" t="s">
        <v>4130</v>
      </c>
      <c r="D17050" s="2">
        <v>44640</v>
      </c>
    </row>
    <row r="17051" spans="1:4" ht="12" customHeight="1" x14ac:dyDescent="0.25">
      <c r="A17051" s="1">
        <f t="shared" si="266"/>
        <v>17050</v>
      </c>
      <c r="B17051" t="s">
        <v>12341</v>
      </c>
      <c r="C17051" t="s">
        <v>4130</v>
      </c>
      <c r="D17051" s="2">
        <v>44640</v>
      </c>
    </row>
    <row r="17052" spans="1:4" ht="12" customHeight="1" x14ac:dyDescent="0.25">
      <c r="A17052" s="1">
        <f t="shared" si="266"/>
        <v>17051</v>
      </c>
      <c r="B17052" t="s">
        <v>12342</v>
      </c>
      <c r="C17052" t="s">
        <v>4130</v>
      </c>
      <c r="D17052" s="2">
        <v>44640</v>
      </c>
    </row>
    <row r="17053" spans="1:4" ht="12" customHeight="1" x14ac:dyDescent="0.25">
      <c r="A17053" s="1">
        <f t="shared" si="266"/>
        <v>17052</v>
      </c>
      <c r="B17053" t="s">
        <v>12343</v>
      </c>
      <c r="C17053" t="s">
        <v>4130</v>
      </c>
      <c r="D17053" s="2">
        <v>44640</v>
      </c>
    </row>
    <row r="17054" spans="1:4" ht="12" customHeight="1" x14ac:dyDescent="0.25">
      <c r="A17054" s="1">
        <f t="shared" si="266"/>
        <v>17053</v>
      </c>
      <c r="B17054" t="s">
        <v>12344</v>
      </c>
      <c r="C17054" t="s">
        <v>4130</v>
      </c>
      <c r="D17054" s="2">
        <v>44640</v>
      </c>
    </row>
    <row r="17055" spans="1:4" ht="12" customHeight="1" x14ac:dyDescent="0.25">
      <c r="A17055" s="1">
        <f t="shared" si="266"/>
        <v>17054</v>
      </c>
      <c r="B17055" t="s">
        <v>12345</v>
      </c>
      <c r="C17055" t="s">
        <v>4130</v>
      </c>
      <c r="D17055" s="2">
        <v>44640</v>
      </c>
    </row>
    <row r="17056" spans="1:4" ht="12" customHeight="1" x14ac:dyDescent="0.25">
      <c r="A17056" s="1">
        <f t="shared" si="266"/>
        <v>17055</v>
      </c>
      <c r="B17056" t="s">
        <v>12346</v>
      </c>
      <c r="C17056" t="s">
        <v>4130</v>
      </c>
      <c r="D17056" s="2">
        <v>44640</v>
      </c>
    </row>
    <row r="17057" spans="1:4" ht="12" customHeight="1" x14ac:dyDescent="0.25">
      <c r="A17057" s="1">
        <f t="shared" si="266"/>
        <v>17056</v>
      </c>
      <c r="B17057" t="s">
        <v>12347</v>
      </c>
      <c r="C17057" t="s">
        <v>4130</v>
      </c>
      <c r="D17057" s="2">
        <v>44640</v>
      </c>
    </row>
    <row r="17058" spans="1:4" ht="12" customHeight="1" x14ac:dyDescent="0.25">
      <c r="A17058" s="1">
        <f t="shared" si="266"/>
        <v>17057</v>
      </c>
      <c r="B17058" t="s">
        <v>12348</v>
      </c>
      <c r="C17058" t="s">
        <v>4130</v>
      </c>
      <c r="D17058" s="2">
        <v>44640</v>
      </c>
    </row>
    <row r="17059" spans="1:4" ht="12" customHeight="1" x14ac:dyDescent="0.25">
      <c r="A17059" s="1">
        <f t="shared" si="266"/>
        <v>17058</v>
      </c>
      <c r="B17059" t="s">
        <v>12349</v>
      </c>
      <c r="C17059" t="s">
        <v>4130</v>
      </c>
      <c r="D17059" s="2">
        <v>44640</v>
      </c>
    </row>
    <row r="17060" spans="1:4" ht="12" customHeight="1" x14ac:dyDescent="0.25">
      <c r="A17060" s="1">
        <f t="shared" si="266"/>
        <v>17059</v>
      </c>
      <c r="B17060" t="s">
        <v>12350</v>
      </c>
      <c r="C17060" t="s">
        <v>4130</v>
      </c>
      <c r="D17060" s="2">
        <v>44640</v>
      </c>
    </row>
    <row r="17061" spans="1:4" ht="12" customHeight="1" x14ac:dyDescent="0.25">
      <c r="A17061" s="1">
        <f t="shared" si="266"/>
        <v>17060</v>
      </c>
      <c r="B17061" t="s">
        <v>12351</v>
      </c>
      <c r="C17061" t="s">
        <v>4130</v>
      </c>
      <c r="D17061" s="2">
        <v>44640</v>
      </c>
    </row>
    <row r="17062" spans="1:4" ht="12" customHeight="1" x14ac:dyDescent="0.25">
      <c r="A17062" s="1">
        <f t="shared" si="266"/>
        <v>17061</v>
      </c>
      <c r="B17062" t="s">
        <v>12352</v>
      </c>
      <c r="C17062" t="s">
        <v>4130</v>
      </c>
      <c r="D17062" s="2">
        <v>44640</v>
      </c>
    </row>
    <row r="17063" spans="1:4" ht="12" customHeight="1" x14ac:dyDescent="0.25">
      <c r="A17063" s="1">
        <f t="shared" si="266"/>
        <v>17062</v>
      </c>
      <c r="B17063" t="s">
        <v>12353</v>
      </c>
      <c r="C17063" t="s">
        <v>4130</v>
      </c>
      <c r="D17063" s="2">
        <v>44640</v>
      </c>
    </row>
    <row r="17064" spans="1:4" ht="12" customHeight="1" x14ac:dyDescent="0.25">
      <c r="A17064" s="1">
        <f t="shared" si="266"/>
        <v>17063</v>
      </c>
      <c r="B17064" t="s">
        <v>12354</v>
      </c>
      <c r="C17064" t="s">
        <v>4130</v>
      </c>
      <c r="D17064" s="2">
        <v>44640</v>
      </c>
    </row>
    <row r="17065" spans="1:4" ht="12" customHeight="1" x14ac:dyDescent="0.25">
      <c r="A17065" s="1">
        <f t="shared" si="266"/>
        <v>17064</v>
      </c>
      <c r="B17065" t="s">
        <v>12355</v>
      </c>
      <c r="C17065" t="s">
        <v>4130</v>
      </c>
      <c r="D17065" s="2">
        <v>44640</v>
      </c>
    </row>
    <row r="17066" spans="1:4" ht="12" customHeight="1" x14ac:dyDescent="0.25">
      <c r="A17066" s="1">
        <f t="shared" si="266"/>
        <v>17065</v>
      </c>
      <c r="B17066" t="s">
        <v>12356</v>
      </c>
      <c r="C17066" t="s">
        <v>4130</v>
      </c>
      <c r="D17066" s="2">
        <v>44640</v>
      </c>
    </row>
    <row r="17067" spans="1:4" ht="12" customHeight="1" x14ac:dyDescent="0.25">
      <c r="A17067" s="1">
        <f t="shared" si="266"/>
        <v>17066</v>
      </c>
      <c r="B17067" t="s">
        <v>12357</v>
      </c>
      <c r="C17067" t="s">
        <v>4130</v>
      </c>
      <c r="D17067" s="2">
        <v>44640</v>
      </c>
    </row>
    <row r="17068" spans="1:4" ht="12" customHeight="1" x14ac:dyDescent="0.25">
      <c r="A17068" s="1">
        <f t="shared" si="266"/>
        <v>17067</v>
      </c>
      <c r="B17068" t="s">
        <v>12358</v>
      </c>
      <c r="C17068" t="s">
        <v>4130</v>
      </c>
      <c r="D17068" s="2">
        <v>44640</v>
      </c>
    </row>
    <row r="17069" spans="1:4" ht="12" customHeight="1" x14ac:dyDescent="0.25">
      <c r="A17069" s="1">
        <f t="shared" si="266"/>
        <v>17068</v>
      </c>
      <c r="B17069" t="s">
        <v>12359</v>
      </c>
      <c r="C17069" t="s">
        <v>4130</v>
      </c>
      <c r="D17069" s="2">
        <v>44640</v>
      </c>
    </row>
    <row r="17070" spans="1:4" ht="12" customHeight="1" x14ac:dyDescent="0.25">
      <c r="A17070" s="1">
        <f t="shared" si="266"/>
        <v>17069</v>
      </c>
      <c r="B17070" t="s">
        <v>12360</v>
      </c>
      <c r="C17070" t="s">
        <v>4130</v>
      </c>
      <c r="D17070" s="2">
        <v>44640</v>
      </c>
    </row>
    <row r="17071" spans="1:4" ht="12" customHeight="1" x14ac:dyDescent="0.25">
      <c r="A17071" s="1">
        <f t="shared" si="266"/>
        <v>17070</v>
      </c>
      <c r="B17071" t="s">
        <v>12361</v>
      </c>
      <c r="C17071" t="s">
        <v>4130</v>
      </c>
      <c r="D17071" s="2">
        <v>44640</v>
      </c>
    </row>
    <row r="17072" spans="1:4" ht="12" customHeight="1" x14ac:dyDescent="0.25">
      <c r="A17072" s="1">
        <f t="shared" si="266"/>
        <v>17071</v>
      </c>
      <c r="B17072" t="s">
        <v>12362</v>
      </c>
      <c r="C17072" t="s">
        <v>4130</v>
      </c>
      <c r="D17072" s="2">
        <v>44640</v>
      </c>
    </row>
    <row r="17073" spans="1:4" ht="12" customHeight="1" x14ac:dyDescent="0.25">
      <c r="A17073" s="1">
        <f t="shared" si="266"/>
        <v>17072</v>
      </c>
      <c r="B17073" t="s">
        <v>12363</v>
      </c>
      <c r="C17073" t="s">
        <v>4130</v>
      </c>
      <c r="D17073" s="2">
        <v>44640</v>
      </c>
    </row>
    <row r="17074" spans="1:4" ht="12" customHeight="1" x14ac:dyDescent="0.25">
      <c r="A17074" s="1">
        <f t="shared" si="266"/>
        <v>17073</v>
      </c>
      <c r="B17074" t="s">
        <v>12364</v>
      </c>
      <c r="C17074" t="s">
        <v>4130</v>
      </c>
      <c r="D17074" s="2">
        <v>44640</v>
      </c>
    </row>
    <row r="17075" spans="1:4" ht="12" customHeight="1" x14ac:dyDescent="0.25">
      <c r="A17075" s="1">
        <f t="shared" si="266"/>
        <v>17074</v>
      </c>
      <c r="B17075" t="s">
        <v>12365</v>
      </c>
      <c r="C17075" t="s">
        <v>4130</v>
      </c>
      <c r="D17075" s="2">
        <v>44640</v>
      </c>
    </row>
    <row r="17076" spans="1:4" ht="12" customHeight="1" x14ac:dyDescent="0.25">
      <c r="A17076" s="1">
        <f t="shared" si="266"/>
        <v>17075</v>
      </c>
      <c r="B17076" t="s">
        <v>6363</v>
      </c>
      <c r="C17076" t="s">
        <v>4130</v>
      </c>
      <c r="D17076" s="2">
        <v>44640</v>
      </c>
    </row>
    <row r="17077" spans="1:4" ht="12" customHeight="1" x14ac:dyDescent="0.25">
      <c r="A17077" s="1">
        <f t="shared" si="266"/>
        <v>17076</v>
      </c>
      <c r="B17077" t="s">
        <v>12366</v>
      </c>
      <c r="C17077" t="s">
        <v>4130</v>
      </c>
      <c r="D17077" s="2">
        <v>44640</v>
      </c>
    </row>
    <row r="17078" spans="1:4" ht="12" customHeight="1" x14ac:dyDescent="0.25">
      <c r="A17078" s="1">
        <f t="shared" si="266"/>
        <v>17077</v>
      </c>
      <c r="B17078" t="s">
        <v>12367</v>
      </c>
      <c r="C17078" t="s">
        <v>4130</v>
      </c>
      <c r="D17078" s="2">
        <v>44640</v>
      </c>
    </row>
    <row r="17079" spans="1:4" ht="12" customHeight="1" x14ac:dyDescent="0.25">
      <c r="A17079" s="1">
        <f t="shared" si="266"/>
        <v>17078</v>
      </c>
      <c r="B17079" t="s">
        <v>12368</v>
      </c>
      <c r="C17079" t="s">
        <v>4130</v>
      </c>
      <c r="D17079" s="2">
        <v>44640</v>
      </c>
    </row>
    <row r="17080" spans="1:4" ht="12" customHeight="1" x14ac:dyDescent="0.25">
      <c r="A17080" s="1">
        <f t="shared" si="266"/>
        <v>17079</v>
      </c>
      <c r="B17080" t="s">
        <v>12369</v>
      </c>
      <c r="C17080" t="s">
        <v>4130</v>
      </c>
      <c r="D17080" s="2">
        <v>44640</v>
      </c>
    </row>
    <row r="17081" spans="1:4" ht="12" customHeight="1" x14ac:dyDescent="0.25">
      <c r="A17081" s="1">
        <f t="shared" si="266"/>
        <v>17080</v>
      </c>
      <c r="B17081" t="s">
        <v>12370</v>
      </c>
      <c r="C17081" t="s">
        <v>4130</v>
      </c>
      <c r="D17081" s="2">
        <v>44640</v>
      </c>
    </row>
    <row r="17082" spans="1:4" ht="12" customHeight="1" x14ac:dyDescent="0.25">
      <c r="A17082" s="1">
        <f t="shared" si="266"/>
        <v>17081</v>
      </c>
      <c r="B17082" t="s">
        <v>12371</v>
      </c>
      <c r="C17082" t="s">
        <v>4130</v>
      </c>
      <c r="D17082" s="2">
        <v>44640</v>
      </c>
    </row>
    <row r="17083" spans="1:4" ht="12" customHeight="1" x14ac:dyDescent="0.25">
      <c r="A17083" s="1">
        <f t="shared" si="266"/>
        <v>17082</v>
      </c>
      <c r="B17083" t="s">
        <v>12372</v>
      </c>
      <c r="C17083" t="s">
        <v>4130</v>
      </c>
      <c r="D17083" s="2">
        <v>44640</v>
      </c>
    </row>
    <row r="17084" spans="1:4" ht="12" customHeight="1" x14ac:dyDescent="0.25">
      <c r="A17084" s="1">
        <f t="shared" si="266"/>
        <v>17083</v>
      </c>
      <c r="B17084" t="s">
        <v>12373</v>
      </c>
      <c r="C17084" t="s">
        <v>4130</v>
      </c>
      <c r="D17084" s="2">
        <v>44640</v>
      </c>
    </row>
    <row r="17085" spans="1:4" ht="12" customHeight="1" x14ac:dyDescent="0.25">
      <c r="A17085" s="1">
        <f t="shared" si="266"/>
        <v>17084</v>
      </c>
      <c r="B17085" t="s">
        <v>12374</v>
      </c>
      <c r="C17085" t="s">
        <v>4130</v>
      </c>
      <c r="D17085" s="2">
        <v>44640</v>
      </c>
    </row>
    <row r="17086" spans="1:4" ht="12" customHeight="1" x14ac:dyDescent="0.25">
      <c r="A17086" s="1">
        <f t="shared" si="266"/>
        <v>17085</v>
      </c>
      <c r="B17086" t="s">
        <v>12375</v>
      </c>
      <c r="C17086" t="s">
        <v>4130</v>
      </c>
      <c r="D17086" s="2">
        <v>44640</v>
      </c>
    </row>
    <row r="17087" spans="1:4" ht="12" customHeight="1" x14ac:dyDescent="0.25">
      <c r="A17087" s="1">
        <f t="shared" si="266"/>
        <v>17086</v>
      </c>
      <c r="B17087" t="s">
        <v>12376</v>
      </c>
      <c r="C17087" t="s">
        <v>4130</v>
      </c>
      <c r="D17087" s="2">
        <v>44640</v>
      </c>
    </row>
    <row r="17088" spans="1:4" ht="12" customHeight="1" x14ac:dyDescent="0.25">
      <c r="A17088" s="1">
        <f t="shared" si="266"/>
        <v>17087</v>
      </c>
      <c r="B17088" t="s">
        <v>12377</v>
      </c>
      <c r="C17088" t="s">
        <v>4130</v>
      </c>
      <c r="D17088" s="2">
        <v>44640</v>
      </c>
    </row>
    <row r="17089" spans="1:4" ht="12" customHeight="1" x14ac:dyDescent="0.25">
      <c r="A17089" s="1">
        <f t="shared" si="266"/>
        <v>17088</v>
      </c>
      <c r="B17089" t="s">
        <v>12378</v>
      </c>
      <c r="C17089" t="s">
        <v>4130</v>
      </c>
      <c r="D17089" s="2">
        <v>44640</v>
      </c>
    </row>
    <row r="17090" spans="1:4" ht="12" customHeight="1" x14ac:dyDescent="0.25">
      <c r="A17090" s="1">
        <f t="shared" si="266"/>
        <v>17089</v>
      </c>
      <c r="B17090" t="s">
        <v>12379</v>
      </c>
      <c r="C17090" t="s">
        <v>4130</v>
      </c>
      <c r="D17090" s="2">
        <v>44640</v>
      </c>
    </row>
    <row r="17091" spans="1:4" ht="12" customHeight="1" x14ac:dyDescent="0.25">
      <c r="A17091" s="1">
        <f t="shared" ref="A17091:A17154" si="267">ROW(A17090)</f>
        <v>17090</v>
      </c>
      <c r="B17091" t="s">
        <v>12380</v>
      </c>
      <c r="C17091" t="s">
        <v>4130</v>
      </c>
      <c r="D17091" s="2">
        <v>44640</v>
      </c>
    </row>
    <row r="17092" spans="1:4" ht="12" customHeight="1" x14ac:dyDescent="0.25">
      <c r="A17092" s="1">
        <f t="shared" si="267"/>
        <v>17091</v>
      </c>
      <c r="B17092" t="s">
        <v>12381</v>
      </c>
      <c r="C17092" t="s">
        <v>4130</v>
      </c>
      <c r="D17092" s="2">
        <v>44640</v>
      </c>
    </row>
    <row r="17093" spans="1:4" ht="12" customHeight="1" x14ac:dyDescent="0.25">
      <c r="A17093" s="1">
        <f t="shared" si="267"/>
        <v>17092</v>
      </c>
      <c r="B17093" t="s">
        <v>12382</v>
      </c>
      <c r="C17093" t="s">
        <v>4130</v>
      </c>
      <c r="D17093" s="2">
        <v>44640</v>
      </c>
    </row>
    <row r="17094" spans="1:4" ht="12" customHeight="1" x14ac:dyDescent="0.25">
      <c r="A17094" s="1">
        <f t="shared" si="267"/>
        <v>17093</v>
      </c>
      <c r="B17094" t="s">
        <v>12383</v>
      </c>
      <c r="C17094" t="s">
        <v>4130</v>
      </c>
      <c r="D17094" s="2">
        <v>44640</v>
      </c>
    </row>
    <row r="17095" spans="1:4" ht="12" customHeight="1" x14ac:dyDescent="0.25">
      <c r="A17095" s="1">
        <f t="shared" si="267"/>
        <v>17094</v>
      </c>
      <c r="B17095" t="s">
        <v>12384</v>
      </c>
      <c r="C17095" t="s">
        <v>4130</v>
      </c>
      <c r="D17095" s="2">
        <v>44640</v>
      </c>
    </row>
    <row r="17096" spans="1:4" ht="12" customHeight="1" x14ac:dyDescent="0.25">
      <c r="A17096" s="1">
        <f t="shared" si="267"/>
        <v>17095</v>
      </c>
      <c r="B17096" t="s">
        <v>12385</v>
      </c>
      <c r="C17096" t="s">
        <v>4130</v>
      </c>
      <c r="D17096" s="2">
        <v>44640</v>
      </c>
    </row>
    <row r="17097" spans="1:4" ht="12" customHeight="1" x14ac:dyDescent="0.25">
      <c r="A17097" s="1">
        <f t="shared" si="267"/>
        <v>17096</v>
      </c>
      <c r="B17097" t="s">
        <v>12386</v>
      </c>
      <c r="C17097" t="s">
        <v>4130</v>
      </c>
      <c r="D17097" s="2">
        <v>44640</v>
      </c>
    </row>
    <row r="17098" spans="1:4" ht="12" customHeight="1" x14ac:dyDescent="0.25">
      <c r="A17098" s="1">
        <f t="shared" si="267"/>
        <v>17097</v>
      </c>
      <c r="B17098" t="s">
        <v>12387</v>
      </c>
      <c r="C17098" t="s">
        <v>4130</v>
      </c>
      <c r="D17098" s="2">
        <v>44640</v>
      </c>
    </row>
    <row r="17099" spans="1:4" ht="12" customHeight="1" x14ac:dyDescent="0.25">
      <c r="A17099" s="1">
        <f t="shared" si="267"/>
        <v>17098</v>
      </c>
      <c r="B17099" t="s">
        <v>12388</v>
      </c>
      <c r="C17099" t="s">
        <v>4130</v>
      </c>
      <c r="D17099" s="2">
        <v>44640</v>
      </c>
    </row>
    <row r="17100" spans="1:4" ht="12" customHeight="1" x14ac:dyDescent="0.25">
      <c r="A17100" s="1">
        <f t="shared" si="267"/>
        <v>17099</v>
      </c>
      <c r="B17100" t="s">
        <v>12389</v>
      </c>
      <c r="C17100" t="s">
        <v>4130</v>
      </c>
      <c r="D17100" s="2">
        <v>44640</v>
      </c>
    </row>
    <row r="17101" spans="1:4" ht="12" customHeight="1" x14ac:dyDescent="0.25">
      <c r="A17101" s="1">
        <f t="shared" si="267"/>
        <v>17100</v>
      </c>
      <c r="B17101" t="s">
        <v>12390</v>
      </c>
      <c r="C17101" t="s">
        <v>4130</v>
      </c>
      <c r="D17101" s="2">
        <v>44640</v>
      </c>
    </row>
    <row r="17102" spans="1:4" ht="12" customHeight="1" x14ac:dyDescent="0.25">
      <c r="A17102" s="1">
        <f t="shared" si="267"/>
        <v>17101</v>
      </c>
      <c r="B17102" t="s">
        <v>12391</v>
      </c>
      <c r="C17102" t="s">
        <v>4130</v>
      </c>
      <c r="D17102" s="2">
        <v>44640</v>
      </c>
    </row>
    <row r="17103" spans="1:4" ht="12" customHeight="1" x14ac:dyDescent="0.25">
      <c r="A17103" s="1">
        <f t="shared" si="267"/>
        <v>17102</v>
      </c>
      <c r="B17103" t="s">
        <v>12392</v>
      </c>
      <c r="C17103" t="s">
        <v>4130</v>
      </c>
      <c r="D17103" s="2">
        <v>44640</v>
      </c>
    </row>
    <row r="17104" spans="1:4" ht="12" customHeight="1" x14ac:dyDescent="0.25">
      <c r="A17104" s="1">
        <f t="shared" si="267"/>
        <v>17103</v>
      </c>
      <c r="B17104" t="s">
        <v>12393</v>
      </c>
      <c r="C17104" t="s">
        <v>4130</v>
      </c>
      <c r="D17104" s="2">
        <v>44640</v>
      </c>
    </row>
    <row r="17105" spans="1:4" ht="12" customHeight="1" x14ac:dyDescent="0.25">
      <c r="A17105" s="1">
        <f t="shared" si="267"/>
        <v>17104</v>
      </c>
      <c r="B17105" t="s">
        <v>12394</v>
      </c>
      <c r="C17105" t="s">
        <v>4130</v>
      </c>
      <c r="D17105" s="2">
        <v>44640</v>
      </c>
    </row>
    <row r="17106" spans="1:4" ht="12" customHeight="1" x14ac:dyDescent="0.25">
      <c r="A17106" s="1">
        <f t="shared" si="267"/>
        <v>17105</v>
      </c>
      <c r="B17106" t="s">
        <v>12395</v>
      </c>
      <c r="C17106" t="s">
        <v>4130</v>
      </c>
      <c r="D17106" s="2">
        <v>44640</v>
      </c>
    </row>
    <row r="17107" spans="1:4" ht="12" customHeight="1" x14ac:dyDescent="0.25">
      <c r="A17107" s="1">
        <f t="shared" si="267"/>
        <v>17106</v>
      </c>
      <c r="B17107" t="s">
        <v>9965</v>
      </c>
      <c r="C17107" t="s">
        <v>4130</v>
      </c>
      <c r="D17107" s="2">
        <v>44640</v>
      </c>
    </row>
    <row r="17108" spans="1:4" ht="12" customHeight="1" x14ac:dyDescent="0.25">
      <c r="A17108" s="1">
        <f t="shared" si="267"/>
        <v>17107</v>
      </c>
      <c r="B17108" t="s">
        <v>12396</v>
      </c>
      <c r="C17108" t="s">
        <v>4130</v>
      </c>
      <c r="D17108" s="2">
        <v>44640</v>
      </c>
    </row>
    <row r="17109" spans="1:4" ht="12" customHeight="1" x14ac:dyDescent="0.25">
      <c r="A17109" s="1">
        <f t="shared" si="267"/>
        <v>17108</v>
      </c>
      <c r="B17109" t="s">
        <v>12397</v>
      </c>
      <c r="C17109" t="s">
        <v>4130</v>
      </c>
      <c r="D17109" s="2">
        <v>44640</v>
      </c>
    </row>
    <row r="17110" spans="1:4" ht="12" customHeight="1" x14ac:dyDescent="0.25">
      <c r="A17110" s="1">
        <f t="shared" si="267"/>
        <v>17109</v>
      </c>
      <c r="B17110" t="s">
        <v>12398</v>
      </c>
      <c r="C17110" t="s">
        <v>4130</v>
      </c>
      <c r="D17110" s="2">
        <v>44640</v>
      </c>
    </row>
    <row r="17111" spans="1:4" ht="12" customHeight="1" x14ac:dyDescent="0.25">
      <c r="A17111" s="1">
        <f t="shared" si="267"/>
        <v>17110</v>
      </c>
      <c r="B17111" t="s">
        <v>12399</v>
      </c>
      <c r="C17111" t="s">
        <v>4130</v>
      </c>
      <c r="D17111" s="2">
        <v>44640</v>
      </c>
    </row>
    <row r="17112" spans="1:4" ht="12" customHeight="1" x14ac:dyDescent="0.25">
      <c r="A17112" s="1">
        <f t="shared" si="267"/>
        <v>17111</v>
      </c>
      <c r="B17112" t="s">
        <v>12400</v>
      </c>
      <c r="C17112" t="s">
        <v>4130</v>
      </c>
      <c r="D17112" s="2">
        <v>44640</v>
      </c>
    </row>
    <row r="17113" spans="1:4" ht="12" customHeight="1" x14ac:dyDescent="0.25">
      <c r="A17113" s="1">
        <f t="shared" si="267"/>
        <v>17112</v>
      </c>
      <c r="B17113" t="s">
        <v>12401</v>
      </c>
      <c r="C17113" t="s">
        <v>4130</v>
      </c>
      <c r="D17113" s="2">
        <v>44640</v>
      </c>
    </row>
    <row r="17114" spans="1:4" ht="12" customHeight="1" x14ac:dyDescent="0.25">
      <c r="A17114" s="1">
        <f t="shared" si="267"/>
        <v>17113</v>
      </c>
      <c r="B17114" t="s">
        <v>12402</v>
      </c>
      <c r="C17114" t="s">
        <v>4130</v>
      </c>
      <c r="D17114" s="2">
        <v>44640</v>
      </c>
    </row>
    <row r="17115" spans="1:4" ht="12" customHeight="1" x14ac:dyDescent="0.25">
      <c r="A17115" s="1">
        <f t="shared" si="267"/>
        <v>17114</v>
      </c>
      <c r="B17115" t="s">
        <v>12403</v>
      </c>
      <c r="C17115" t="s">
        <v>4130</v>
      </c>
      <c r="D17115" s="2">
        <v>44640</v>
      </c>
    </row>
    <row r="17116" spans="1:4" ht="12" customHeight="1" x14ac:dyDescent="0.25">
      <c r="A17116" s="1">
        <f t="shared" si="267"/>
        <v>17115</v>
      </c>
      <c r="B17116" t="s">
        <v>12404</v>
      </c>
      <c r="C17116" t="s">
        <v>4130</v>
      </c>
      <c r="D17116" s="2">
        <v>44640</v>
      </c>
    </row>
    <row r="17117" spans="1:4" ht="12" customHeight="1" x14ac:dyDescent="0.25">
      <c r="A17117" s="1">
        <f t="shared" si="267"/>
        <v>17116</v>
      </c>
      <c r="B17117" t="s">
        <v>12405</v>
      </c>
      <c r="C17117" t="s">
        <v>4130</v>
      </c>
      <c r="D17117" s="2">
        <v>44640</v>
      </c>
    </row>
    <row r="17118" spans="1:4" ht="12" customHeight="1" x14ac:dyDescent="0.25">
      <c r="A17118" s="1">
        <f t="shared" si="267"/>
        <v>17117</v>
      </c>
      <c r="B17118" t="s">
        <v>12406</v>
      </c>
      <c r="C17118" t="s">
        <v>4130</v>
      </c>
      <c r="D17118" s="2">
        <v>44640</v>
      </c>
    </row>
    <row r="17119" spans="1:4" ht="12" customHeight="1" x14ac:dyDescent="0.25">
      <c r="A17119" s="1">
        <f t="shared" si="267"/>
        <v>17118</v>
      </c>
      <c r="B17119" t="s">
        <v>12407</v>
      </c>
      <c r="C17119" t="s">
        <v>4130</v>
      </c>
      <c r="D17119" s="2">
        <v>44640</v>
      </c>
    </row>
    <row r="17120" spans="1:4" ht="12" customHeight="1" x14ac:dyDescent="0.25">
      <c r="A17120" s="1">
        <f t="shared" si="267"/>
        <v>17119</v>
      </c>
      <c r="B17120" t="s">
        <v>12408</v>
      </c>
      <c r="C17120" t="s">
        <v>4130</v>
      </c>
      <c r="D17120" s="2">
        <v>44640</v>
      </c>
    </row>
    <row r="17121" spans="1:4" ht="12" customHeight="1" x14ac:dyDescent="0.25">
      <c r="A17121" s="1">
        <f t="shared" si="267"/>
        <v>17120</v>
      </c>
      <c r="B17121" t="s">
        <v>12409</v>
      </c>
      <c r="C17121" t="s">
        <v>4130</v>
      </c>
      <c r="D17121" s="2">
        <v>44640</v>
      </c>
    </row>
    <row r="17122" spans="1:4" ht="12" customHeight="1" x14ac:dyDescent="0.25">
      <c r="A17122" s="1">
        <f t="shared" si="267"/>
        <v>17121</v>
      </c>
      <c r="B17122" t="s">
        <v>12410</v>
      </c>
      <c r="C17122" t="s">
        <v>4130</v>
      </c>
      <c r="D17122" s="2">
        <v>44640</v>
      </c>
    </row>
    <row r="17123" spans="1:4" ht="12" customHeight="1" x14ac:dyDescent="0.25">
      <c r="A17123" s="1">
        <f t="shared" si="267"/>
        <v>17122</v>
      </c>
      <c r="B17123" t="s">
        <v>10979</v>
      </c>
      <c r="C17123" t="s">
        <v>4130</v>
      </c>
      <c r="D17123" s="2">
        <v>44640</v>
      </c>
    </row>
    <row r="17124" spans="1:4" ht="12" customHeight="1" x14ac:dyDescent="0.25">
      <c r="A17124" s="1">
        <f t="shared" si="267"/>
        <v>17123</v>
      </c>
      <c r="B17124" t="s">
        <v>12411</v>
      </c>
      <c r="C17124" t="s">
        <v>4130</v>
      </c>
      <c r="D17124" s="2">
        <v>44640</v>
      </c>
    </row>
    <row r="17125" spans="1:4" ht="12" customHeight="1" x14ac:dyDescent="0.25">
      <c r="A17125" s="1">
        <f t="shared" si="267"/>
        <v>17124</v>
      </c>
      <c r="B17125" t="s">
        <v>9989</v>
      </c>
      <c r="C17125" t="s">
        <v>4130</v>
      </c>
      <c r="D17125" s="2">
        <v>44640</v>
      </c>
    </row>
    <row r="17126" spans="1:4" ht="12" customHeight="1" x14ac:dyDescent="0.25">
      <c r="A17126" s="1">
        <f t="shared" si="267"/>
        <v>17125</v>
      </c>
      <c r="B17126" t="s">
        <v>10023</v>
      </c>
      <c r="C17126" t="s">
        <v>4130</v>
      </c>
      <c r="D17126" s="2">
        <v>44640</v>
      </c>
    </row>
    <row r="17127" spans="1:4" ht="12" customHeight="1" x14ac:dyDescent="0.25">
      <c r="A17127" s="1">
        <f t="shared" si="267"/>
        <v>17126</v>
      </c>
      <c r="B17127" t="s">
        <v>12412</v>
      </c>
      <c r="C17127" t="s">
        <v>4130</v>
      </c>
      <c r="D17127" s="2">
        <v>44640</v>
      </c>
    </row>
    <row r="17128" spans="1:4" ht="12" customHeight="1" x14ac:dyDescent="0.25">
      <c r="A17128" s="1">
        <f t="shared" si="267"/>
        <v>17127</v>
      </c>
      <c r="B17128" t="s">
        <v>12413</v>
      </c>
      <c r="C17128" t="s">
        <v>4130</v>
      </c>
      <c r="D17128" s="2">
        <v>44640</v>
      </c>
    </row>
    <row r="17129" spans="1:4" ht="12" customHeight="1" x14ac:dyDescent="0.25">
      <c r="A17129" s="1">
        <f t="shared" si="267"/>
        <v>17128</v>
      </c>
      <c r="B17129" t="s">
        <v>12414</v>
      </c>
      <c r="C17129" t="s">
        <v>4130</v>
      </c>
      <c r="D17129" s="2">
        <v>44640</v>
      </c>
    </row>
    <row r="17130" spans="1:4" ht="12" customHeight="1" x14ac:dyDescent="0.25">
      <c r="A17130" s="1">
        <f t="shared" si="267"/>
        <v>17129</v>
      </c>
      <c r="B17130" t="s">
        <v>12415</v>
      </c>
      <c r="C17130" t="s">
        <v>4130</v>
      </c>
      <c r="D17130" s="2">
        <v>44640</v>
      </c>
    </row>
    <row r="17131" spans="1:4" ht="12" customHeight="1" x14ac:dyDescent="0.25">
      <c r="A17131" s="1">
        <f t="shared" si="267"/>
        <v>17130</v>
      </c>
      <c r="B17131" t="s">
        <v>12416</v>
      </c>
      <c r="C17131" t="s">
        <v>4130</v>
      </c>
      <c r="D17131" s="2">
        <v>44640</v>
      </c>
    </row>
    <row r="17132" spans="1:4" ht="12" customHeight="1" x14ac:dyDescent="0.25">
      <c r="A17132" s="1">
        <f t="shared" si="267"/>
        <v>17131</v>
      </c>
      <c r="B17132" t="s">
        <v>12417</v>
      </c>
      <c r="C17132" t="s">
        <v>4130</v>
      </c>
      <c r="D17132" s="2">
        <v>44640</v>
      </c>
    </row>
    <row r="17133" spans="1:4" ht="12" customHeight="1" x14ac:dyDescent="0.25">
      <c r="A17133" s="1">
        <f t="shared" si="267"/>
        <v>17132</v>
      </c>
      <c r="B17133" t="s">
        <v>12418</v>
      </c>
      <c r="C17133" t="s">
        <v>4130</v>
      </c>
      <c r="D17133" s="2">
        <v>44640</v>
      </c>
    </row>
    <row r="17134" spans="1:4" ht="12" customHeight="1" x14ac:dyDescent="0.25">
      <c r="A17134" s="1">
        <f t="shared" si="267"/>
        <v>17133</v>
      </c>
      <c r="B17134" t="s">
        <v>12419</v>
      </c>
      <c r="C17134" t="s">
        <v>4130</v>
      </c>
      <c r="D17134" s="2">
        <v>44640</v>
      </c>
    </row>
    <row r="17135" spans="1:4" ht="12" customHeight="1" x14ac:dyDescent="0.25">
      <c r="A17135" s="1">
        <f t="shared" si="267"/>
        <v>17134</v>
      </c>
      <c r="B17135" t="s">
        <v>9965</v>
      </c>
      <c r="C17135" t="s">
        <v>4130</v>
      </c>
      <c r="D17135" s="2">
        <v>44640</v>
      </c>
    </row>
    <row r="17136" spans="1:4" ht="12" customHeight="1" x14ac:dyDescent="0.25">
      <c r="A17136" s="1">
        <f t="shared" si="267"/>
        <v>17135</v>
      </c>
      <c r="B17136" t="s">
        <v>12420</v>
      </c>
      <c r="C17136" t="s">
        <v>4130</v>
      </c>
      <c r="D17136" s="2">
        <v>44640</v>
      </c>
    </row>
    <row r="17137" spans="1:4" ht="12" customHeight="1" x14ac:dyDescent="0.25">
      <c r="A17137" s="1">
        <f t="shared" si="267"/>
        <v>17136</v>
      </c>
      <c r="B17137" t="s">
        <v>12421</v>
      </c>
      <c r="C17137" t="s">
        <v>4130</v>
      </c>
      <c r="D17137" s="2">
        <v>44640</v>
      </c>
    </row>
    <row r="17138" spans="1:4" ht="12" customHeight="1" x14ac:dyDescent="0.25">
      <c r="A17138" s="1">
        <f t="shared" si="267"/>
        <v>17137</v>
      </c>
      <c r="B17138" t="s">
        <v>12422</v>
      </c>
      <c r="C17138" t="s">
        <v>4130</v>
      </c>
      <c r="D17138" s="2">
        <v>44640</v>
      </c>
    </row>
    <row r="17139" spans="1:4" ht="12" customHeight="1" x14ac:dyDescent="0.25">
      <c r="A17139" s="1">
        <f t="shared" si="267"/>
        <v>17138</v>
      </c>
      <c r="B17139" t="s">
        <v>12423</v>
      </c>
      <c r="C17139" t="s">
        <v>4130</v>
      </c>
      <c r="D17139" s="2">
        <v>44640</v>
      </c>
    </row>
    <row r="17140" spans="1:4" ht="12" customHeight="1" x14ac:dyDescent="0.25">
      <c r="A17140" s="1">
        <f t="shared" si="267"/>
        <v>17139</v>
      </c>
      <c r="B17140" t="s">
        <v>9965</v>
      </c>
      <c r="C17140" t="s">
        <v>4130</v>
      </c>
      <c r="D17140" s="2">
        <v>44640</v>
      </c>
    </row>
    <row r="17141" spans="1:4" ht="12" customHeight="1" x14ac:dyDescent="0.25">
      <c r="A17141" s="1">
        <f t="shared" si="267"/>
        <v>17140</v>
      </c>
      <c r="B17141" t="s">
        <v>12424</v>
      </c>
      <c r="C17141" t="s">
        <v>4130</v>
      </c>
      <c r="D17141" s="2">
        <v>44640</v>
      </c>
    </row>
    <row r="17142" spans="1:4" ht="12" customHeight="1" x14ac:dyDescent="0.25">
      <c r="A17142" s="1">
        <f t="shared" si="267"/>
        <v>17141</v>
      </c>
      <c r="B17142" t="s">
        <v>12425</v>
      </c>
      <c r="C17142" t="s">
        <v>4130</v>
      </c>
      <c r="D17142" s="2">
        <v>44640</v>
      </c>
    </row>
    <row r="17143" spans="1:4" ht="12" customHeight="1" x14ac:dyDescent="0.25">
      <c r="A17143" s="1">
        <f t="shared" si="267"/>
        <v>17142</v>
      </c>
      <c r="B17143" t="s">
        <v>12426</v>
      </c>
      <c r="C17143" t="s">
        <v>4130</v>
      </c>
      <c r="D17143" s="2">
        <v>44640</v>
      </c>
    </row>
    <row r="17144" spans="1:4" ht="12" customHeight="1" x14ac:dyDescent="0.25">
      <c r="A17144" s="1">
        <f t="shared" si="267"/>
        <v>17143</v>
      </c>
      <c r="B17144" t="s">
        <v>12427</v>
      </c>
      <c r="C17144" t="s">
        <v>4130</v>
      </c>
      <c r="D17144" s="2">
        <v>44640</v>
      </c>
    </row>
    <row r="17145" spans="1:4" ht="12" customHeight="1" x14ac:dyDescent="0.25">
      <c r="A17145" s="1">
        <f t="shared" si="267"/>
        <v>17144</v>
      </c>
      <c r="B17145" t="s">
        <v>12428</v>
      </c>
      <c r="C17145" t="s">
        <v>4130</v>
      </c>
      <c r="D17145" s="2">
        <v>44640</v>
      </c>
    </row>
    <row r="17146" spans="1:4" ht="12" customHeight="1" x14ac:dyDescent="0.25">
      <c r="A17146" s="1">
        <f t="shared" si="267"/>
        <v>17145</v>
      </c>
      <c r="B17146" t="s">
        <v>12429</v>
      </c>
      <c r="C17146" t="s">
        <v>4130</v>
      </c>
      <c r="D17146" s="2">
        <v>44640</v>
      </c>
    </row>
    <row r="17147" spans="1:4" ht="12" customHeight="1" x14ac:dyDescent="0.25">
      <c r="A17147" s="1">
        <f t="shared" si="267"/>
        <v>17146</v>
      </c>
      <c r="B17147" t="s">
        <v>12430</v>
      </c>
      <c r="C17147" t="s">
        <v>4130</v>
      </c>
      <c r="D17147" s="2">
        <v>44640</v>
      </c>
    </row>
    <row r="17148" spans="1:4" ht="12" customHeight="1" x14ac:dyDescent="0.25">
      <c r="A17148" s="1">
        <f t="shared" si="267"/>
        <v>17147</v>
      </c>
      <c r="B17148" t="s">
        <v>12431</v>
      </c>
      <c r="C17148" t="s">
        <v>4130</v>
      </c>
      <c r="D17148" s="2">
        <v>44640</v>
      </c>
    </row>
    <row r="17149" spans="1:4" ht="12" customHeight="1" x14ac:dyDescent="0.25">
      <c r="A17149" s="1">
        <f t="shared" si="267"/>
        <v>17148</v>
      </c>
      <c r="B17149" t="s">
        <v>12432</v>
      </c>
      <c r="C17149" t="s">
        <v>4130</v>
      </c>
      <c r="D17149" s="2">
        <v>44640</v>
      </c>
    </row>
    <row r="17150" spans="1:4" ht="12" customHeight="1" x14ac:dyDescent="0.25">
      <c r="A17150" s="1">
        <f t="shared" si="267"/>
        <v>17149</v>
      </c>
      <c r="B17150" t="s">
        <v>12433</v>
      </c>
      <c r="C17150" t="s">
        <v>4130</v>
      </c>
      <c r="D17150" s="2">
        <v>44640</v>
      </c>
    </row>
    <row r="17151" spans="1:4" ht="12" customHeight="1" x14ac:dyDescent="0.25">
      <c r="A17151" s="1">
        <f t="shared" si="267"/>
        <v>17150</v>
      </c>
      <c r="B17151" t="s">
        <v>12434</v>
      </c>
      <c r="C17151" t="s">
        <v>4130</v>
      </c>
      <c r="D17151" s="2">
        <v>44640</v>
      </c>
    </row>
    <row r="17152" spans="1:4" ht="12" customHeight="1" x14ac:dyDescent="0.25">
      <c r="A17152" s="1">
        <f t="shared" si="267"/>
        <v>17151</v>
      </c>
      <c r="B17152" t="s">
        <v>6965</v>
      </c>
      <c r="C17152" t="s">
        <v>4130</v>
      </c>
      <c r="D17152" s="2">
        <v>44640</v>
      </c>
    </row>
    <row r="17153" spans="1:4" ht="12" customHeight="1" x14ac:dyDescent="0.25">
      <c r="A17153" s="1">
        <f t="shared" si="267"/>
        <v>17152</v>
      </c>
      <c r="B17153" t="s">
        <v>12435</v>
      </c>
      <c r="C17153" t="s">
        <v>4130</v>
      </c>
      <c r="D17153" s="2">
        <v>44640</v>
      </c>
    </row>
    <row r="17154" spans="1:4" ht="12" customHeight="1" x14ac:dyDescent="0.25">
      <c r="A17154" s="1">
        <f t="shared" si="267"/>
        <v>17153</v>
      </c>
      <c r="B17154" t="s">
        <v>12155</v>
      </c>
      <c r="C17154" t="s">
        <v>4130</v>
      </c>
      <c r="D17154" s="2">
        <v>44640</v>
      </c>
    </row>
    <row r="17155" spans="1:4" ht="12" customHeight="1" x14ac:dyDescent="0.25">
      <c r="A17155" s="1">
        <f t="shared" ref="A17155:A17218" si="268">ROW(A17154)</f>
        <v>17154</v>
      </c>
      <c r="B17155" t="s">
        <v>12436</v>
      </c>
      <c r="C17155" t="s">
        <v>4130</v>
      </c>
      <c r="D17155" s="2">
        <v>44640</v>
      </c>
    </row>
    <row r="17156" spans="1:4" ht="12" customHeight="1" x14ac:dyDescent="0.25">
      <c r="A17156" s="1">
        <f t="shared" si="268"/>
        <v>17155</v>
      </c>
      <c r="B17156" t="s">
        <v>12437</v>
      </c>
      <c r="C17156" t="s">
        <v>4130</v>
      </c>
      <c r="D17156" s="2">
        <v>44640</v>
      </c>
    </row>
    <row r="17157" spans="1:4" ht="12" customHeight="1" x14ac:dyDescent="0.25">
      <c r="A17157" s="1">
        <f t="shared" si="268"/>
        <v>17156</v>
      </c>
      <c r="B17157" t="s">
        <v>12438</v>
      </c>
      <c r="C17157" t="s">
        <v>4130</v>
      </c>
      <c r="D17157" s="2">
        <v>44640</v>
      </c>
    </row>
    <row r="17158" spans="1:4" ht="12" customHeight="1" x14ac:dyDescent="0.25">
      <c r="A17158" s="1">
        <f t="shared" si="268"/>
        <v>17157</v>
      </c>
      <c r="B17158" t="s">
        <v>12439</v>
      </c>
      <c r="C17158" t="s">
        <v>4130</v>
      </c>
      <c r="D17158" s="2">
        <v>44640</v>
      </c>
    </row>
    <row r="17159" spans="1:4" ht="12" customHeight="1" x14ac:dyDescent="0.25">
      <c r="A17159" s="1">
        <f t="shared" si="268"/>
        <v>17158</v>
      </c>
      <c r="B17159" t="s">
        <v>12440</v>
      </c>
      <c r="C17159" t="s">
        <v>4130</v>
      </c>
      <c r="D17159" s="2">
        <v>44640</v>
      </c>
    </row>
    <row r="17160" spans="1:4" ht="12" customHeight="1" x14ac:dyDescent="0.25">
      <c r="A17160" s="1">
        <f t="shared" si="268"/>
        <v>17159</v>
      </c>
      <c r="B17160" t="s">
        <v>12441</v>
      </c>
      <c r="C17160" t="s">
        <v>4130</v>
      </c>
      <c r="D17160" s="2">
        <v>44640</v>
      </c>
    </row>
    <row r="17161" spans="1:4" ht="12" customHeight="1" x14ac:dyDescent="0.25">
      <c r="A17161" s="1">
        <f t="shared" si="268"/>
        <v>17160</v>
      </c>
      <c r="B17161" t="s">
        <v>12442</v>
      </c>
      <c r="C17161" t="s">
        <v>4130</v>
      </c>
      <c r="D17161" s="2">
        <v>44640</v>
      </c>
    </row>
    <row r="17162" spans="1:4" ht="12" customHeight="1" x14ac:dyDescent="0.25">
      <c r="A17162" s="1">
        <f t="shared" si="268"/>
        <v>17161</v>
      </c>
      <c r="B17162" t="s">
        <v>9965</v>
      </c>
      <c r="C17162" t="s">
        <v>4130</v>
      </c>
      <c r="D17162" s="2">
        <v>44640</v>
      </c>
    </row>
    <row r="17163" spans="1:4" ht="12" customHeight="1" x14ac:dyDescent="0.25">
      <c r="A17163" s="1">
        <f t="shared" si="268"/>
        <v>17162</v>
      </c>
      <c r="B17163" t="s">
        <v>9965</v>
      </c>
      <c r="C17163" t="s">
        <v>4130</v>
      </c>
      <c r="D17163" s="2">
        <v>44640</v>
      </c>
    </row>
    <row r="17164" spans="1:4" ht="12" customHeight="1" x14ac:dyDescent="0.25">
      <c r="A17164" s="1">
        <f t="shared" si="268"/>
        <v>17163</v>
      </c>
      <c r="B17164" t="s">
        <v>12443</v>
      </c>
      <c r="C17164" t="s">
        <v>4130</v>
      </c>
      <c r="D17164" s="2">
        <v>44640</v>
      </c>
    </row>
    <row r="17165" spans="1:4" ht="12" customHeight="1" x14ac:dyDescent="0.25">
      <c r="A17165" s="1">
        <f t="shared" si="268"/>
        <v>17164</v>
      </c>
      <c r="B17165" t="s">
        <v>12444</v>
      </c>
      <c r="C17165" t="s">
        <v>4130</v>
      </c>
      <c r="D17165" s="2">
        <v>44640</v>
      </c>
    </row>
    <row r="17166" spans="1:4" ht="12" customHeight="1" x14ac:dyDescent="0.25">
      <c r="A17166" s="1">
        <f t="shared" si="268"/>
        <v>17165</v>
      </c>
      <c r="B17166" t="s">
        <v>12445</v>
      </c>
      <c r="C17166" t="s">
        <v>4130</v>
      </c>
      <c r="D17166" s="2">
        <v>44640</v>
      </c>
    </row>
    <row r="17167" spans="1:4" ht="12" customHeight="1" x14ac:dyDescent="0.25">
      <c r="A17167" s="1">
        <f t="shared" si="268"/>
        <v>17166</v>
      </c>
      <c r="B17167" t="s">
        <v>12446</v>
      </c>
      <c r="C17167" t="s">
        <v>4130</v>
      </c>
      <c r="D17167" s="2">
        <v>44640</v>
      </c>
    </row>
    <row r="17168" spans="1:4" ht="12" customHeight="1" x14ac:dyDescent="0.25">
      <c r="A17168" s="1">
        <f t="shared" si="268"/>
        <v>17167</v>
      </c>
      <c r="B17168" t="s">
        <v>12447</v>
      </c>
      <c r="C17168" t="s">
        <v>4130</v>
      </c>
      <c r="D17168" s="2">
        <v>44640</v>
      </c>
    </row>
    <row r="17169" spans="1:4" ht="12" customHeight="1" x14ac:dyDescent="0.25">
      <c r="A17169" s="1">
        <f t="shared" si="268"/>
        <v>17168</v>
      </c>
      <c r="B17169" t="s">
        <v>12448</v>
      </c>
      <c r="C17169" t="s">
        <v>4130</v>
      </c>
      <c r="D17169" s="2">
        <v>44640</v>
      </c>
    </row>
    <row r="17170" spans="1:4" ht="12" customHeight="1" x14ac:dyDescent="0.25">
      <c r="A17170" s="1">
        <f t="shared" si="268"/>
        <v>17169</v>
      </c>
      <c r="B17170" t="s">
        <v>12449</v>
      </c>
      <c r="C17170" t="s">
        <v>4130</v>
      </c>
      <c r="D17170" s="2">
        <v>44640</v>
      </c>
    </row>
    <row r="17171" spans="1:4" ht="12" customHeight="1" x14ac:dyDescent="0.25">
      <c r="A17171" s="1">
        <f t="shared" si="268"/>
        <v>17170</v>
      </c>
      <c r="B17171" t="s">
        <v>12450</v>
      </c>
      <c r="C17171" t="s">
        <v>4130</v>
      </c>
      <c r="D17171" s="2">
        <v>44640</v>
      </c>
    </row>
    <row r="17172" spans="1:4" ht="12" customHeight="1" x14ac:dyDescent="0.25">
      <c r="A17172" s="1">
        <f t="shared" si="268"/>
        <v>17171</v>
      </c>
      <c r="B17172" t="s">
        <v>12451</v>
      </c>
      <c r="C17172" t="s">
        <v>4130</v>
      </c>
      <c r="D17172" s="2">
        <v>44640</v>
      </c>
    </row>
    <row r="17173" spans="1:4" ht="12" customHeight="1" x14ac:dyDescent="0.25">
      <c r="A17173" s="1">
        <f t="shared" si="268"/>
        <v>17172</v>
      </c>
      <c r="B17173" t="s">
        <v>12452</v>
      </c>
      <c r="C17173" t="s">
        <v>4130</v>
      </c>
      <c r="D17173" s="2">
        <v>44640</v>
      </c>
    </row>
    <row r="17174" spans="1:4" ht="12" customHeight="1" x14ac:dyDescent="0.25">
      <c r="A17174" s="1">
        <f t="shared" si="268"/>
        <v>17173</v>
      </c>
      <c r="B17174" t="s">
        <v>12453</v>
      </c>
      <c r="C17174" t="s">
        <v>4130</v>
      </c>
      <c r="D17174" s="2">
        <v>44640</v>
      </c>
    </row>
    <row r="17175" spans="1:4" ht="12" customHeight="1" x14ac:dyDescent="0.25">
      <c r="A17175" s="1">
        <f t="shared" si="268"/>
        <v>17174</v>
      </c>
      <c r="B17175" t="s">
        <v>12454</v>
      </c>
      <c r="C17175" t="s">
        <v>4130</v>
      </c>
      <c r="D17175" s="2">
        <v>44640</v>
      </c>
    </row>
    <row r="17176" spans="1:4" ht="12" customHeight="1" x14ac:dyDescent="0.25">
      <c r="A17176" s="1">
        <f t="shared" si="268"/>
        <v>17175</v>
      </c>
      <c r="B17176" t="s">
        <v>12455</v>
      </c>
      <c r="C17176" t="s">
        <v>4130</v>
      </c>
      <c r="D17176" s="2">
        <v>44640</v>
      </c>
    </row>
    <row r="17177" spans="1:4" ht="12" customHeight="1" x14ac:dyDescent="0.25">
      <c r="A17177" s="1">
        <f t="shared" si="268"/>
        <v>17176</v>
      </c>
      <c r="B17177" t="s">
        <v>8600</v>
      </c>
      <c r="C17177" t="s">
        <v>4130</v>
      </c>
      <c r="D17177" s="2">
        <v>44640</v>
      </c>
    </row>
    <row r="17178" spans="1:4" ht="12" customHeight="1" x14ac:dyDescent="0.25">
      <c r="A17178" s="1">
        <f t="shared" si="268"/>
        <v>17177</v>
      </c>
      <c r="B17178" t="s">
        <v>12456</v>
      </c>
      <c r="C17178" t="s">
        <v>4130</v>
      </c>
      <c r="D17178" s="2">
        <v>44640</v>
      </c>
    </row>
    <row r="17179" spans="1:4" ht="12" customHeight="1" x14ac:dyDescent="0.25">
      <c r="A17179" s="1">
        <f t="shared" si="268"/>
        <v>17178</v>
      </c>
      <c r="B17179" t="s">
        <v>12457</v>
      </c>
      <c r="C17179" t="s">
        <v>4130</v>
      </c>
      <c r="D17179" s="2">
        <v>44640</v>
      </c>
    </row>
    <row r="17180" spans="1:4" ht="12" customHeight="1" x14ac:dyDescent="0.25">
      <c r="A17180" s="1">
        <f t="shared" si="268"/>
        <v>17179</v>
      </c>
      <c r="B17180" t="s">
        <v>12458</v>
      </c>
      <c r="C17180" t="s">
        <v>4130</v>
      </c>
      <c r="D17180" s="2">
        <v>44640</v>
      </c>
    </row>
    <row r="17181" spans="1:4" ht="12" customHeight="1" x14ac:dyDescent="0.25">
      <c r="A17181" s="1">
        <f t="shared" si="268"/>
        <v>17180</v>
      </c>
      <c r="B17181" t="s">
        <v>12459</v>
      </c>
      <c r="C17181" t="s">
        <v>4130</v>
      </c>
      <c r="D17181" s="2">
        <v>44640</v>
      </c>
    </row>
    <row r="17182" spans="1:4" ht="12" customHeight="1" x14ac:dyDescent="0.25">
      <c r="A17182" s="1">
        <f t="shared" si="268"/>
        <v>17181</v>
      </c>
      <c r="B17182" t="s">
        <v>10023</v>
      </c>
      <c r="C17182" t="s">
        <v>4130</v>
      </c>
      <c r="D17182" s="2">
        <v>44640</v>
      </c>
    </row>
    <row r="17183" spans="1:4" ht="12" customHeight="1" x14ac:dyDescent="0.25">
      <c r="A17183" s="1">
        <f t="shared" si="268"/>
        <v>17182</v>
      </c>
      <c r="B17183" t="s">
        <v>12460</v>
      </c>
      <c r="C17183" t="s">
        <v>4130</v>
      </c>
      <c r="D17183" s="2">
        <v>44640</v>
      </c>
    </row>
    <row r="17184" spans="1:4" ht="12" customHeight="1" x14ac:dyDescent="0.25">
      <c r="A17184" s="1">
        <f t="shared" si="268"/>
        <v>17183</v>
      </c>
      <c r="B17184" t="s">
        <v>9965</v>
      </c>
      <c r="C17184" t="s">
        <v>4130</v>
      </c>
      <c r="D17184" s="2">
        <v>44640</v>
      </c>
    </row>
    <row r="17185" spans="1:4" ht="12" customHeight="1" x14ac:dyDescent="0.25">
      <c r="A17185" s="1">
        <f t="shared" si="268"/>
        <v>17184</v>
      </c>
      <c r="B17185" t="s">
        <v>12461</v>
      </c>
      <c r="C17185" t="s">
        <v>4130</v>
      </c>
      <c r="D17185" s="2">
        <v>44640</v>
      </c>
    </row>
    <row r="17186" spans="1:4" ht="12" customHeight="1" x14ac:dyDescent="0.25">
      <c r="A17186" s="1">
        <f t="shared" si="268"/>
        <v>17185</v>
      </c>
      <c r="B17186" t="s">
        <v>12462</v>
      </c>
      <c r="C17186" t="s">
        <v>4130</v>
      </c>
      <c r="D17186" s="2">
        <v>44640</v>
      </c>
    </row>
    <row r="17187" spans="1:4" ht="12" customHeight="1" x14ac:dyDescent="0.25">
      <c r="A17187" s="1">
        <f t="shared" si="268"/>
        <v>17186</v>
      </c>
      <c r="B17187" t="s">
        <v>9989</v>
      </c>
      <c r="C17187" t="s">
        <v>4130</v>
      </c>
      <c r="D17187" s="2">
        <v>44640</v>
      </c>
    </row>
    <row r="17188" spans="1:4" ht="12" customHeight="1" x14ac:dyDescent="0.25">
      <c r="A17188" s="1">
        <f t="shared" si="268"/>
        <v>17187</v>
      </c>
      <c r="B17188" t="s">
        <v>12463</v>
      </c>
      <c r="C17188" t="s">
        <v>4130</v>
      </c>
      <c r="D17188" s="2">
        <v>44640</v>
      </c>
    </row>
    <row r="17189" spans="1:4" ht="12" customHeight="1" x14ac:dyDescent="0.25">
      <c r="A17189" s="1">
        <f t="shared" si="268"/>
        <v>17188</v>
      </c>
      <c r="B17189" t="s">
        <v>12464</v>
      </c>
      <c r="C17189" t="s">
        <v>4130</v>
      </c>
      <c r="D17189" s="2">
        <v>44640</v>
      </c>
    </row>
    <row r="17190" spans="1:4" ht="12" customHeight="1" x14ac:dyDescent="0.25">
      <c r="A17190" s="1">
        <f t="shared" si="268"/>
        <v>17189</v>
      </c>
      <c r="B17190" t="s">
        <v>12465</v>
      </c>
      <c r="C17190" t="s">
        <v>4130</v>
      </c>
      <c r="D17190" s="2">
        <v>44640</v>
      </c>
    </row>
    <row r="17191" spans="1:4" ht="12" customHeight="1" x14ac:dyDescent="0.25">
      <c r="A17191" s="1">
        <f t="shared" si="268"/>
        <v>17190</v>
      </c>
      <c r="B17191" t="s">
        <v>12466</v>
      </c>
      <c r="C17191" t="s">
        <v>4130</v>
      </c>
      <c r="D17191" s="2">
        <v>44640</v>
      </c>
    </row>
    <row r="17192" spans="1:4" ht="12" customHeight="1" x14ac:dyDescent="0.25">
      <c r="A17192" s="1">
        <f t="shared" si="268"/>
        <v>17191</v>
      </c>
      <c r="B17192" t="s">
        <v>12467</v>
      </c>
      <c r="C17192" t="s">
        <v>4130</v>
      </c>
      <c r="D17192" s="2">
        <v>44640</v>
      </c>
    </row>
    <row r="17193" spans="1:4" ht="12" customHeight="1" x14ac:dyDescent="0.25">
      <c r="A17193" s="1">
        <f t="shared" si="268"/>
        <v>17192</v>
      </c>
      <c r="B17193" t="s">
        <v>12468</v>
      </c>
      <c r="C17193" t="s">
        <v>4130</v>
      </c>
      <c r="D17193" s="2">
        <v>44640</v>
      </c>
    </row>
    <row r="17194" spans="1:4" ht="12" customHeight="1" x14ac:dyDescent="0.25">
      <c r="A17194" s="1">
        <f t="shared" si="268"/>
        <v>17193</v>
      </c>
      <c r="B17194" t="s">
        <v>9965</v>
      </c>
      <c r="C17194" t="s">
        <v>4130</v>
      </c>
      <c r="D17194" s="2">
        <v>44640</v>
      </c>
    </row>
    <row r="17195" spans="1:4" ht="12" customHeight="1" x14ac:dyDescent="0.25">
      <c r="A17195" s="1">
        <f t="shared" si="268"/>
        <v>17194</v>
      </c>
      <c r="B17195" t="s">
        <v>6965</v>
      </c>
      <c r="C17195" t="s">
        <v>4130</v>
      </c>
      <c r="D17195" s="2">
        <v>44640</v>
      </c>
    </row>
    <row r="17196" spans="1:4" ht="12" customHeight="1" x14ac:dyDescent="0.25">
      <c r="A17196" s="1">
        <f t="shared" si="268"/>
        <v>17195</v>
      </c>
      <c r="B17196" t="s">
        <v>12469</v>
      </c>
      <c r="C17196" t="s">
        <v>4130</v>
      </c>
      <c r="D17196" s="2">
        <v>44640</v>
      </c>
    </row>
    <row r="17197" spans="1:4" ht="12" customHeight="1" x14ac:dyDescent="0.25">
      <c r="A17197" s="1">
        <f t="shared" si="268"/>
        <v>17196</v>
      </c>
      <c r="B17197" t="s">
        <v>12470</v>
      </c>
      <c r="C17197" t="s">
        <v>4130</v>
      </c>
      <c r="D17197" s="2">
        <v>44640</v>
      </c>
    </row>
    <row r="17198" spans="1:4" ht="12" customHeight="1" x14ac:dyDescent="0.25">
      <c r="A17198" s="1">
        <f t="shared" si="268"/>
        <v>17197</v>
      </c>
      <c r="B17198" t="s">
        <v>12471</v>
      </c>
      <c r="C17198" t="s">
        <v>4130</v>
      </c>
      <c r="D17198" s="2">
        <v>44640</v>
      </c>
    </row>
    <row r="17199" spans="1:4" ht="12" customHeight="1" x14ac:dyDescent="0.25">
      <c r="A17199" s="1">
        <f t="shared" si="268"/>
        <v>17198</v>
      </c>
      <c r="B17199" t="s">
        <v>12472</v>
      </c>
      <c r="C17199" t="s">
        <v>4130</v>
      </c>
      <c r="D17199" s="2">
        <v>44640</v>
      </c>
    </row>
    <row r="17200" spans="1:4" ht="12" customHeight="1" x14ac:dyDescent="0.25">
      <c r="A17200" s="1">
        <f t="shared" si="268"/>
        <v>17199</v>
      </c>
      <c r="B17200" t="s">
        <v>9989</v>
      </c>
      <c r="C17200" t="s">
        <v>4130</v>
      </c>
      <c r="D17200" s="2">
        <v>44640</v>
      </c>
    </row>
    <row r="17201" spans="1:4" ht="12" customHeight="1" x14ac:dyDescent="0.25">
      <c r="A17201" s="1">
        <f t="shared" si="268"/>
        <v>17200</v>
      </c>
      <c r="B17201" t="s">
        <v>12473</v>
      </c>
      <c r="C17201" t="s">
        <v>4130</v>
      </c>
      <c r="D17201" s="2">
        <v>44640</v>
      </c>
    </row>
    <row r="17202" spans="1:4" ht="12" customHeight="1" x14ac:dyDescent="0.25">
      <c r="A17202" s="1">
        <f t="shared" si="268"/>
        <v>17201</v>
      </c>
      <c r="B17202" t="s">
        <v>12474</v>
      </c>
      <c r="C17202" t="s">
        <v>4130</v>
      </c>
      <c r="D17202" s="2">
        <v>44640</v>
      </c>
    </row>
    <row r="17203" spans="1:4" ht="12" customHeight="1" x14ac:dyDescent="0.25">
      <c r="A17203" s="1">
        <f t="shared" si="268"/>
        <v>17202</v>
      </c>
      <c r="B17203" t="s">
        <v>12475</v>
      </c>
      <c r="C17203" t="s">
        <v>4130</v>
      </c>
      <c r="D17203" s="2">
        <v>44640</v>
      </c>
    </row>
    <row r="17204" spans="1:4" ht="12" customHeight="1" x14ac:dyDescent="0.25">
      <c r="A17204" s="1">
        <f t="shared" si="268"/>
        <v>17203</v>
      </c>
      <c r="B17204" t="s">
        <v>12476</v>
      </c>
      <c r="C17204" t="s">
        <v>4130</v>
      </c>
      <c r="D17204" s="2">
        <v>44640</v>
      </c>
    </row>
    <row r="17205" spans="1:4" ht="12" customHeight="1" x14ac:dyDescent="0.25">
      <c r="A17205" s="1">
        <f t="shared" si="268"/>
        <v>17204</v>
      </c>
      <c r="B17205" t="s">
        <v>12477</v>
      </c>
      <c r="C17205" t="s">
        <v>4130</v>
      </c>
      <c r="D17205" s="2">
        <v>44640</v>
      </c>
    </row>
    <row r="17206" spans="1:4" ht="12" customHeight="1" x14ac:dyDescent="0.25">
      <c r="A17206" s="1">
        <f t="shared" si="268"/>
        <v>17205</v>
      </c>
      <c r="B17206" t="s">
        <v>12478</v>
      </c>
      <c r="C17206" t="s">
        <v>4130</v>
      </c>
      <c r="D17206" s="2">
        <v>44640</v>
      </c>
    </row>
    <row r="17207" spans="1:4" ht="12" customHeight="1" x14ac:dyDescent="0.25">
      <c r="A17207" s="1">
        <f t="shared" si="268"/>
        <v>17206</v>
      </c>
      <c r="B17207" t="s">
        <v>12479</v>
      </c>
      <c r="C17207" t="s">
        <v>4130</v>
      </c>
      <c r="D17207" s="2">
        <v>44640</v>
      </c>
    </row>
    <row r="17208" spans="1:4" ht="12" customHeight="1" x14ac:dyDescent="0.25">
      <c r="A17208" s="1">
        <f t="shared" si="268"/>
        <v>17207</v>
      </c>
      <c r="B17208" t="s">
        <v>12480</v>
      </c>
      <c r="C17208" t="s">
        <v>4130</v>
      </c>
      <c r="D17208" s="2">
        <v>44640</v>
      </c>
    </row>
    <row r="17209" spans="1:4" ht="12" customHeight="1" x14ac:dyDescent="0.25">
      <c r="A17209" s="1">
        <f t="shared" si="268"/>
        <v>17208</v>
      </c>
      <c r="B17209" t="s">
        <v>12481</v>
      </c>
      <c r="C17209" t="s">
        <v>4130</v>
      </c>
      <c r="D17209" s="2">
        <v>44640</v>
      </c>
    </row>
    <row r="17210" spans="1:4" ht="12" customHeight="1" x14ac:dyDescent="0.25">
      <c r="A17210" s="1">
        <f t="shared" si="268"/>
        <v>17209</v>
      </c>
      <c r="B17210" t="s">
        <v>9965</v>
      </c>
      <c r="C17210" t="s">
        <v>4130</v>
      </c>
      <c r="D17210" s="2">
        <v>44640</v>
      </c>
    </row>
    <row r="17211" spans="1:4" ht="12" customHeight="1" x14ac:dyDescent="0.25">
      <c r="A17211" s="1">
        <f t="shared" si="268"/>
        <v>17210</v>
      </c>
      <c r="B17211" t="s">
        <v>12482</v>
      </c>
      <c r="C17211" t="s">
        <v>4130</v>
      </c>
      <c r="D17211" s="2">
        <v>44640</v>
      </c>
    </row>
    <row r="17212" spans="1:4" ht="12" customHeight="1" x14ac:dyDescent="0.25">
      <c r="A17212" s="1">
        <f t="shared" si="268"/>
        <v>17211</v>
      </c>
      <c r="B17212" t="s">
        <v>12483</v>
      </c>
      <c r="C17212" t="s">
        <v>4130</v>
      </c>
      <c r="D17212" s="2">
        <v>44640</v>
      </c>
    </row>
    <row r="17213" spans="1:4" ht="12" customHeight="1" x14ac:dyDescent="0.25">
      <c r="A17213" s="1">
        <f t="shared" si="268"/>
        <v>17212</v>
      </c>
      <c r="B17213" t="s">
        <v>12484</v>
      </c>
      <c r="C17213" t="s">
        <v>4130</v>
      </c>
      <c r="D17213" s="2">
        <v>44640</v>
      </c>
    </row>
    <row r="17214" spans="1:4" ht="12" customHeight="1" x14ac:dyDescent="0.25">
      <c r="A17214" s="1">
        <f t="shared" si="268"/>
        <v>17213</v>
      </c>
      <c r="B17214" t="s">
        <v>12485</v>
      </c>
      <c r="C17214" t="s">
        <v>4130</v>
      </c>
      <c r="D17214" s="2">
        <v>44640</v>
      </c>
    </row>
    <row r="17215" spans="1:4" ht="12" customHeight="1" x14ac:dyDescent="0.25">
      <c r="A17215" s="1">
        <f t="shared" si="268"/>
        <v>17214</v>
      </c>
      <c r="B17215" t="s">
        <v>12486</v>
      </c>
      <c r="C17215" t="s">
        <v>4130</v>
      </c>
      <c r="D17215" s="2">
        <v>44640</v>
      </c>
    </row>
    <row r="17216" spans="1:4" ht="12" customHeight="1" x14ac:dyDescent="0.25">
      <c r="A17216" s="1">
        <f t="shared" si="268"/>
        <v>17215</v>
      </c>
      <c r="B17216" t="s">
        <v>12487</v>
      </c>
      <c r="C17216" t="s">
        <v>4130</v>
      </c>
      <c r="D17216" s="2">
        <v>44640</v>
      </c>
    </row>
    <row r="17217" spans="1:4" ht="12" customHeight="1" x14ac:dyDescent="0.25">
      <c r="A17217" s="1">
        <f t="shared" si="268"/>
        <v>17216</v>
      </c>
      <c r="B17217" t="s">
        <v>12488</v>
      </c>
      <c r="C17217" t="s">
        <v>4130</v>
      </c>
      <c r="D17217" s="2">
        <v>44640</v>
      </c>
    </row>
    <row r="17218" spans="1:4" ht="12" customHeight="1" x14ac:dyDescent="0.25">
      <c r="A17218" s="1">
        <f t="shared" si="268"/>
        <v>17217</v>
      </c>
      <c r="B17218" t="s">
        <v>12489</v>
      </c>
      <c r="C17218" t="s">
        <v>4130</v>
      </c>
      <c r="D17218" s="2">
        <v>44640</v>
      </c>
    </row>
    <row r="17219" spans="1:4" ht="12" customHeight="1" x14ac:dyDescent="0.25">
      <c r="A17219" s="1">
        <f t="shared" ref="A17219:A17282" si="269">ROW(A17218)</f>
        <v>17218</v>
      </c>
      <c r="B17219" t="s">
        <v>12490</v>
      </c>
      <c r="C17219" t="s">
        <v>4130</v>
      </c>
      <c r="D17219" s="2">
        <v>44640</v>
      </c>
    </row>
    <row r="17220" spans="1:4" ht="12" customHeight="1" x14ac:dyDescent="0.25">
      <c r="A17220" s="1">
        <f t="shared" si="269"/>
        <v>17219</v>
      </c>
      <c r="B17220" t="s">
        <v>12491</v>
      </c>
      <c r="C17220" t="s">
        <v>4130</v>
      </c>
      <c r="D17220" s="2">
        <v>44640</v>
      </c>
    </row>
    <row r="17221" spans="1:4" ht="12" customHeight="1" x14ac:dyDescent="0.25">
      <c r="A17221" s="1">
        <f t="shared" si="269"/>
        <v>17220</v>
      </c>
      <c r="B17221" t="s">
        <v>12492</v>
      </c>
      <c r="C17221" t="s">
        <v>4130</v>
      </c>
      <c r="D17221" s="2">
        <v>44640</v>
      </c>
    </row>
    <row r="17222" spans="1:4" ht="12" customHeight="1" x14ac:dyDescent="0.25">
      <c r="A17222" s="1">
        <f t="shared" si="269"/>
        <v>17221</v>
      </c>
      <c r="B17222" t="s">
        <v>12493</v>
      </c>
      <c r="C17222" t="s">
        <v>4130</v>
      </c>
      <c r="D17222" s="2">
        <v>44640</v>
      </c>
    </row>
    <row r="17223" spans="1:4" ht="12" customHeight="1" x14ac:dyDescent="0.25">
      <c r="A17223" s="1">
        <f t="shared" si="269"/>
        <v>17222</v>
      </c>
      <c r="B17223" t="s">
        <v>12494</v>
      </c>
      <c r="C17223" t="s">
        <v>4130</v>
      </c>
      <c r="D17223" s="2">
        <v>44640</v>
      </c>
    </row>
    <row r="17224" spans="1:4" ht="12" customHeight="1" x14ac:dyDescent="0.25">
      <c r="A17224" s="1">
        <f t="shared" si="269"/>
        <v>17223</v>
      </c>
      <c r="B17224" t="s">
        <v>12495</v>
      </c>
      <c r="C17224" t="s">
        <v>4130</v>
      </c>
      <c r="D17224" s="2">
        <v>44640</v>
      </c>
    </row>
    <row r="17225" spans="1:4" ht="12" customHeight="1" x14ac:dyDescent="0.25">
      <c r="A17225" s="1">
        <f t="shared" si="269"/>
        <v>17224</v>
      </c>
      <c r="B17225" t="s">
        <v>12496</v>
      </c>
      <c r="C17225" t="s">
        <v>4130</v>
      </c>
      <c r="D17225" s="2">
        <v>44640</v>
      </c>
    </row>
    <row r="17226" spans="1:4" ht="12" customHeight="1" x14ac:dyDescent="0.25">
      <c r="A17226" s="1">
        <f t="shared" si="269"/>
        <v>17225</v>
      </c>
      <c r="B17226" t="s">
        <v>12497</v>
      </c>
      <c r="C17226" t="s">
        <v>4130</v>
      </c>
      <c r="D17226" s="2">
        <v>44640</v>
      </c>
    </row>
    <row r="17227" spans="1:4" ht="12" customHeight="1" x14ac:dyDescent="0.25">
      <c r="A17227" s="1">
        <f t="shared" si="269"/>
        <v>17226</v>
      </c>
      <c r="B17227" t="s">
        <v>6965</v>
      </c>
      <c r="C17227" t="s">
        <v>4130</v>
      </c>
      <c r="D17227" s="2">
        <v>44640</v>
      </c>
    </row>
    <row r="17228" spans="1:4" ht="12" customHeight="1" x14ac:dyDescent="0.25">
      <c r="A17228" s="1">
        <f t="shared" si="269"/>
        <v>17227</v>
      </c>
      <c r="B17228" t="s">
        <v>9965</v>
      </c>
      <c r="C17228" t="s">
        <v>4130</v>
      </c>
      <c r="D17228" s="2">
        <v>44640</v>
      </c>
    </row>
    <row r="17229" spans="1:4" ht="12" customHeight="1" x14ac:dyDescent="0.25">
      <c r="A17229" s="1">
        <f t="shared" si="269"/>
        <v>17228</v>
      </c>
      <c r="B17229" t="s">
        <v>6965</v>
      </c>
      <c r="C17229" t="s">
        <v>4130</v>
      </c>
      <c r="D17229" s="2">
        <v>44640</v>
      </c>
    </row>
    <row r="17230" spans="1:4" ht="12" customHeight="1" x14ac:dyDescent="0.25">
      <c r="A17230" s="1">
        <f t="shared" si="269"/>
        <v>17229</v>
      </c>
      <c r="B17230" t="s">
        <v>12498</v>
      </c>
      <c r="C17230" t="s">
        <v>4130</v>
      </c>
      <c r="D17230" s="2">
        <v>44640</v>
      </c>
    </row>
    <row r="17231" spans="1:4" ht="12" customHeight="1" x14ac:dyDescent="0.25">
      <c r="A17231" s="1">
        <f t="shared" si="269"/>
        <v>17230</v>
      </c>
      <c r="B17231" t="s">
        <v>12499</v>
      </c>
      <c r="C17231" t="s">
        <v>4130</v>
      </c>
      <c r="D17231" s="2">
        <v>44640</v>
      </c>
    </row>
    <row r="17232" spans="1:4" ht="12" customHeight="1" x14ac:dyDescent="0.25">
      <c r="A17232" s="1">
        <f t="shared" si="269"/>
        <v>17231</v>
      </c>
      <c r="B17232" t="s">
        <v>12500</v>
      </c>
      <c r="C17232" t="s">
        <v>4130</v>
      </c>
      <c r="D17232" s="2">
        <v>44640</v>
      </c>
    </row>
    <row r="17233" spans="1:4" ht="12" customHeight="1" x14ac:dyDescent="0.25">
      <c r="A17233" s="1">
        <f t="shared" si="269"/>
        <v>17232</v>
      </c>
      <c r="B17233" t="s">
        <v>12501</v>
      </c>
      <c r="C17233" t="s">
        <v>4130</v>
      </c>
      <c r="D17233" s="2">
        <v>44640</v>
      </c>
    </row>
    <row r="17234" spans="1:4" ht="12" customHeight="1" x14ac:dyDescent="0.25">
      <c r="A17234" s="1">
        <f t="shared" si="269"/>
        <v>17233</v>
      </c>
      <c r="B17234" t="s">
        <v>10093</v>
      </c>
      <c r="C17234" t="s">
        <v>4130</v>
      </c>
      <c r="D17234" s="2">
        <v>44640</v>
      </c>
    </row>
    <row r="17235" spans="1:4" ht="12" customHeight="1" x14ac:dyDescent="0.25">
      <c r="A17235" s="1">
        <f t="shared" si="269"/>
        <v>17234</v>
      </c>
      <c r="B17235" t="s">
        <v>12502</v>
      </c>
      <c r="C17235" t="s">
        <v>4130</v>
      </c>
      <c r="D17235" s="2">
        <v>44640</v>
      </c>
    </row>
    <row r="17236" spans="1:4" ht="12" customHeight="1" x14ac:dyDescent="0.25">
      <c r="A17236" s="1">
        <f t="shared" si="269"/>
        <v>17235</v>
      </c>
      <c r="B17236" t="s">
        <v>9965</v>
      </c>
      <c r="C17236" t="s">
        <v>4130</v>
      </c>
      <c r="D17236" s="2">
        <v>44640</v>
      </c>
    </row>
    <row r="17237" spans="1:4" ht="12" customHeight="1" x14ac:dyDescent="0.25">
      <c r="A17237" s="1">
        <f t="shared" si="269"/>
        <v>17236</v>
      </c>
      <c r="B17237" t="s">
        <v>12503</v>
      </c>
      <c r="C17237" t="s">
        <v>4130</v>
      </c>
      <c r="D17237" s="2">
        <v>44640</v>
      </c>
    </row>
    <row r="17238" spans="1:4" ht="12" customHeight="1" x14ac:dyDescent="0.25">
      <c r="A17238" s="1">
        <f t="shared" si="269"/>
        <v>17237</v>
      </c>
      <c r="B17238" t="s">
        <v>12504</v>
      </c>
      <c r="C17238" t="s">
        <v>4130</v>
      </c>
      <c r="D17238" s="2">
        <v>44640</v>
      </c>
    </row>
    <row r="17239" spans="1:4" ht="12" customHeight="1" x14ac:dyDescent="0.25">
      <c r="A17239" s="1">
        <f t="shared" si="269"/>
        <v>17238</v>
      </c>
      <c r="B17239" t="s">
        <v>9965</v>
      </c>
      <c r="C17239" t="s">
        <v>4130</v>
      </c>
      <c r="D17239" s="2">
        <v>44640</v>
      </c>
    </row>
    <row r="17240" spans="1:4" ht="12" customHeight="1" x14ac:dyDescent="0.25">
      <c r="A17240" s="1">
        <f t="shared" si="269"/>
        <v>17239</v>
      </c>
      <c r="B17240" t="s">
        <v>6965</v>
      </c>
      <c r="C17240" t="s">
        <v>4130</v>
      </c>
      <c r="D17240" s="2">
        <v>44640</v>
      </c>
    </row>
    <row r="17241" spans="1:4" ht="12" customHeight="1" x14ac:dyDescent="0.25">
      <c r="A17241" s="1">
        <f t="shared" si="269"/>
        <v>17240</v>
      </c>
      <c r="B17241" t="s">
        <v>9965</v>
      </c>
      <c r="C17241" t="s">
        <v>4130</v>
      </c>
      <c r="D17241" s="2">
        <v>44640</v>
      </c>
    </row>
    <row r="17242" spans="1:4" ht="12" customHeight="1" x14ac:dyDescent="0.25">
      <c r="A17242" s="1">
        <f t="shared" si="269"/>
        <v>17241</v>
      </c>
      <c r="B17242" t="s">
        <v>12505</v>
      </c>
      <c r="C17242" t="s">
        <v>4130</v>
      </c>
      <c r="D17242" s="2">
        <v>44640</v>
      </c>
    </row>
    <row r="17243" spans="1:4" ht="12" customHeight="1" x14ac:dyDescent="0.25">
      <c r="A17243" s="1">
        <f t="shared" si="269"/>
        <v>17242</v>
      </c>
      <c r="B17243" t="s">
        <v>12506</v>
      </c>
      <c r="C17243" t="s">
        <v>4130</v>
      </c>
      <c r="D17243" s="2">
        <v>44640</v>
      </c>
    </row>
    <row r="17244" spans="1:4" ht="12" customHeight="1" x14ac:dyDescent="0.25">
      <c r="A17244" s="1">
        <f t="shared" si="269"/>
        <v>17243</v>
      </c>
      <c r="B17244" t="s">
        <v>12507</v>
      </c>
      <c r="C17244" t="s">
        <v>4130</v>
      </c>
      <c r="D17244" s="2">
        <v>44640</v>
      </c>
    </row>
    <row r="17245" spans="1:4" ht="12" customHeight="1" x14ac:dyDescent="0.25">
      <c r="A17245" s="1">
        <f t="shared" si="269"/>
        <v>17244</v>
      </c>
      <c r="B17245" t="s">
        <v>12508</v>
      </c>
      <c r="C17245" t="s">
        <v>4130</v>
      </c>
      <c r="D17245" s="2">
        <v>44640</v>
      </c>
    </row>
    <row r="17246" spans="1:4" ht="12" customHeight="1" x14ac:dyDescent="0.25">
      <c r="A17246" s="1">
        <f t="shared" si="269"/>
        <v>17245</v>
      </c>
      <c r="B17246" t="s">
        <v>12509</v>
      </c>
      <c r="C17246" t="s">
        <v>4130</v>
      </c>
      <c r="D17246" s="2">
        <v>44640</v>
      </c>
    </row>
    <row r="17247" spans="1:4" ht="12" customHeight="1" x14ac:dyDescent="0.25">
      <c r="A17247" s="1">
        <f t="shared" si="269"/>
        <v>17246</v>
      </c>
      <c r="B17247" t="s">
        <v>9965</v>
      </c>
      <c r="C17247" t="s">
        <v>4130</v>
      </c>
      <c r="D17247" s="2">
        <v>44640</v>
      </c>
    </row>
    <row r="17248" spans="1:4" ht="12" customHeight="1" x14ac:dyDescent="0.25">
      <c r="A17248" s="1">
        <f t="shared" si="269"/>
        <v>17247</v>
      </c>
      <c r="B17248" t="s">
        <v>12510</v>
      </c>
      <c r="C17248" t="s">
        <v>4130</v>
      </c>
      <c r="D17248" s="2">
        <v>44640</v>
      </c>
    </row>
    <row r="17249" spans="1:4" ht="12" customHeight="1" x14ac:dyDescent="0.25">
      <c r="A17249" s="1">
        <f t="shared" si="269"/>
        <v>17248</v>
      </c>
      <c r="B17249" t="s">
        <v>12511</v>
      </c>
      <c r="C17249" t="s">
        <v>4130</v>
      </c>
      <c r="D17249" s="2">
        <v>44640</v>
      </c>
    </row>
    <row r="17250" spans="1:4" ht="12" customHeight="1" x14ac:dyDescent="0.25">
      <c r="A17250" s="1">
        <f t="shared" si="269"/>
        <v>17249</v>
      </c>
      <c r="B17250" t="s">
        <v>12512</v>
      </c>
      <c r="C17250" t="s">
        <v>4130</v>
      </c>
      <c r="D17250" s="2">
        <v>44640</v>
      </c>
    </row>
    <row r="17251" spans="1:4" ht="12" customHeight="1" x14ac:dyDescent="0.25">
      <c r="A17251" s="1">
        <f t="shared" si="269"/>
        <v>17250</v>
      </c>
      <c r="B17251" t="s">
        <v>12513</v>
      </c>
      <c r="C17251" t="s">
        <v>4130</v>
      </c>
      <c r="D17251" s="2">
        <v>44640</v>
      </c>
    </row>
    <row r="17252" spans="1:4" ht="12" customHeight="1" x14ac:dyDescent="0.25">
      <c r="A17252" s="1">
        <f t="shared" si="269"/>
        <v>17251</v>
      </c>
      <c r="B17252" t="s">
        <v>12514</v>
      </c>
      <c r="C17252" t="s">
        <v>4130</v>
      </c>
      <c r="D17252" s="2">
        <v>44640</v>
      </c>
    </row>
    <row r="17253" spans="1:4" ht="12" customHeight="1" x14ac:dyDescent="0.25">
      <c r="A17253" s="1">
        <f t="shared" si="269"/>
        <v>17252</v>
      </c>
      <c r="B17253" t="s">
        <v>12515</v>
      </c>
      <c r="C17253" t="s">
        <v>4130</v>
      </c>
      <c r="D17253" s="2">
        <v>44640</v>
      </c>
    </row>
    <row r="17254" spans="1:4" ht="12" customHeight="1" x14ac:dyDescent="0.25">
      <c r="A17254" s="1">
        <f t="shared" si="269"/>
        <v>17253</v>
      </c>
      <c r="B17254" t="s">
        <v>12516</v>
      </c>
      <c r="C17254" t="s">
        <v>4130</v>
      </c>
      <c r="D17254" s="2">
        <v>44640</v>
      </c>
    </row>
    <row r="17255" spans="1:4" ht="12" customHeight="1" x14ac:dyDescent="0.25">
      <c r="A17255" s="1">
        <f t="shared" si="269"/>
        <v>17254</v>
      </c>
      <c r="B17255" t="s">
        <v>12517</v>
      </c>
      <c r="C17255" t="s">
        <v>4130</v>
      </c>
      <c r="D17255" s="2">
        <v>44640</v>
      </c>
    </row>
    <row r="17256" spans="1:4" ht="12" customHeight="1" x14ac:dyDescent="0.25">
      <c r="A17256" s="1">
        <f t="shared" si="269"/>
        <v>17255</v>
      </c>
      <c r="B17256" t="s">
        <v>12518</v>
      </c>
      <c r="C17256" t="s">
        <v>4130</v>
      </c>
      <c r="D17256" s="2">
        <v>44640</v>
      </c>
    </row>
    <row r="17257" spans="1:4" ht="12" customHeight="1" x14ac:dyDescent="0.25">
      <c r="A17257" s="1">
        <f t="shared" si="269"/>
        <v>17256</v>
      </c>
      <c r="B17257" t="s">
        <v>12519</v>
      </c>
      <c r="C17257" t="s">
        <v>4130</v>
      </c>
      <c r="D17257" s="2">
        <v>44640</v>
      </c>
    </row>
    <row r="17258" spans="1:4" ht="12" customHeight="1" x14ac:dyDescent="0.25">
      <c r="A17258" s="1">
        <f t="shared" si="269"/>
        <v>17257</v>
      </c>
      <c r="B17258" t="s">
        <v>6965</v>
      </c>
      <c r="C17258" t="s">
        <v>4130</v>
      </c>
      <c r="D17258" s="2">
        <v>44640</v>
      </c>
    </row>
    <row r="17259" spans="1:4" ht="12" customHeight="1" x14ac:dyDescent="0.25">
      <c r="A17259" s="1">
        <f t="shared" si="269"/>
        <v>17258</v>
      </c>
      <c r="B17259" t="s">
        <v>9965</v>
      </c>
      <c r="C17259" t="s">
        <v>4130</v>
      </c>
      <c r="D17259" s="2">
        <v>44640</v>
      </c>
    </row>
    <row r="17260" spans="1:4" ht="12" customHeight="1" x14ac:dyDescent="0.25">
      <c r="A17260" s="1">
        <f t="shared" si="269"/>
        <v>17259</v>
      </c>
      <c r="B17260" t="s">
        <v>12520</v>
      </c>
      <c r="C17260" t="s">
        <v>4130</v>
      </c>
      <c r="D17260" s="2">
        <v>44640</v>
      </c>
    </row>
    <row r="17261" spans="1:4" ht="12" customHeight="1" x14ac:dyDescent="0.25">
      <c r="A17261" s="1">
        <f t="shared" si="269"/>
        <v>17260</v>
      </c>
      <c r="B17261" t="s">
        <v>12521</v>
      </c>
      <c r="C17261" t="s">
        <v>4130</v>
      </c>
      <c r="D17261" s="2">
        <v>44640</v>
      </c>
    </row>
    <row r="17262" spans="1:4" ht="12" customHeight="1" x14ac:dyDescent="0.25">
      <c r="A17262" s="1">
        <f t="shared" si="269"/>
        <v>17261</v>
      </c>
      <c r="B17262" t="s">
        <v>12522</v>
      </c>
      <c r="C17262" t="s">
        <v>4130</v>
      </c>
      <c r="D17262" s="2">
        <v>44640</v>
      </c>
    </row>
    <row r="17263" spans="1:4" ht="12" customHeight="1" x14ac:dyDescent="0.25">
      <c r="A17263" s="1">
        <f t="shared" si="269"/>
        <v>17262</v>
      </c>
      <c r="B17263" t="s">
        <v>12523</v>
      </c>
      <c r="C17263" t="s">
        <v>4130</v>
      </c>
      <c r="D17263" s="2">
        <v>44640</v>
      </c>
    </row>
    <row r="17264" spans="1:4" ht="12" customHeight="1" x14ac:dyDescent="0.25">
      <c r="A17264" s="1">
        <f t="shared" si="269"/>
        <v>17263</v>
      </c>
      <c r="B17264" t="s">
        <v>12524</v>
      </c>
      <c r="C17264" t="s">
        <v>4130</v>
      </c>
      <c r="D17264" s="2">
        <v>44640</v>
      </c>
    </row>
    <row r="17265" spans="1:4" ht="12" customHeight="1" x14ac:dyDescent="0.25">
      <c r="A17265" s="1">
        <f t="shared" si="269"/>
        <v>17264</v>
      </c>
      <c r="B17265" t="s">
        <v>10143</v>
      </c>
      <c r="C17265" t="s">
        <v>4130</v>
      </c>
      <c r="D17265" s="2">
        <v>44640</v>
      </c>
    </row>
    <row r="17266" spans="1:4" ht="12" customHeight="1" x14ac:dyDescent="0.25">
      <c r="A17266" s="1">
        <f t="shared" si="269"/>
        <v>17265</v>
      </c>
      <c r="B17266" t="s">
        <v>12525</v>
      </c>
      <c r="C17266" t="s">
        <v>4130</v>
      </c>
      <c r="D17266" s="2">
        <v>44640</v>
      </c>
    </row>
    <row r="17267" spans="1:4" ht="12" customHeight="1" x14ac:dyDescent="0.25">
      <c r="A17267" s="1">
        <f t="shared" si="269"/>
        <v>17266</v>
      </c>
      <c r="B17267" t="s">
        <v>9965</v>
      </c>
      <c r="C17267" t="s">
        <v>4130</v>
      </c>
      <c r="D17267" s="2">
        <v>44640</v>
      </c>
    </row>
    <row r="17268" spans="1:4" ht="12" customHeight="1" x14ac:dyDescent="0.25">
      <c r="A17268" s="1">
        <f t="shared" si="269"/>
        <v>17267</v>
      </c>
      <c r="B17268" t="s">
        <v>12526</v>
      </c>
      <c r="C17268" t="s">
        <v>4130</v>
      </c>
      <c r="D17268" s="2">
        <v>44640</v>
      </c>
    </row>
    <row r="17269" spans="1:4" ht="12" customHeight="1" x14ac:dyDescent="0.25">
      <c r="A17269" s="1">
        <f t="shared" si="269"/>
        <v>17268</v>
      </c>
      <c r="B17269" t="s">
        <v>12527</v>
      </c>
      <c r="C17269" t="s">
        <v>4130</v>
      </c>
      <c r="D17269" s="2">
        <v>44640</v>
      </c>
    </row>
    <row r="17270" spans="1:4" ht="12" customHeight="1" x14ac:dyDescent="0.25">
      <c r="A17270" s="1">
        <f t="shared" si="269"/>
        <v>17269</v>
      </c>
      <c r="B17270" t="s">
        <v>12528</v>
      </c>
      <c r="C17270" t="s">
        <v>4130</v>
      </c>
      <c r="D17270" s="2">
        <v>44640</v>
      </c>
    </row>
    <row r="17271" spans="1:4" ht="12" customHeight="1" x14ac:dyDescent="0.25">
      <c r="A17271" s="1">
        <f t="shared" si="269"/>
        <v>17270</v>
      </c>
      <c r="B17271" t="s">
        <v>12529</v>
      </c>
      <c r="C17271" t="s">
        <v>4130</v>
      </c>
      <c r="D17271" s="2">
        <v>44640</v>
      </c>
    </row>
    <row r="17272" spans="1:4" ht="12" customHeight="1" x14ac:dyDescent="0.25">
      <c r="A17272" s="1">
        <f t="shared" si="269"/>
        <v>17271</v>
      </c>
      <c r="B17272" t="s">
        <v>12530</v>
      </c>
      <c r="C17272" t="s">
        <v>4130</v>
      </c>
      <c r="D17272" s="2">
        <v>44640</v>
      </c>
    </row>
    <row r="17273" spans="1:4" ht="12" customHeight="1" x14ac:dyDescent="0.25">
      <c r="A17273" s="1">
        <f t="shared" si="269"/>
        <v>17272</v>
      </c>
      <c r="B17273" t="s">
        <v>12531</v>
      </c>
      <c r="C17273" t="s">
        <v>4130</v>
      </c>
      <c r="D17273" s="2">
        <v>44640</v>
      </c>
    </row>
    <row r="17274" spans="1:4" ht="12" customHeight="1" x14ac:dyDescent="0.25">
      <c r="A17274" s="1">
        <f t="shared" si="269"/>
        <v>17273</v>
      </c>
      <c r="B17274" t="s">
        <v>12532</v>
      </c>
      <c r="C17274" t="s">
        <v>4130</v>
      </c>
      <c r="D17274" s="2">
        <v>44640</v>
      </c>
    </row>
    <row r="17275" spans="1:4" ht="12" customHeight="1" x14ac:dyDescent="0.25">
      <c r="A17275" s="1">
        <f t="shared" si="269"/>
        <v>17274</v>
      </c>
      <c r="B17275" t="s">
        <v>12533</v>
      </c>
      <c r="C17275" t="s">
        <v>4130</v>
      </c>
      <c r="D17275" s="2">
        <v>44640</v>
      </c>
    </row>
    <row r="17276" spans="1:4" ht="12" customHeight="1" x14ac:dyDescent="0.25">
      <c r="A17276" s="1">
        <f t="shared" si="269"/>
        <v>17275</v>
      </c>
      <c r="B17276" t="s">
        <v>12534</v>
      </c>
      <c r="C17276" t="s">
        <v>4130</v>
      </c>
      <c r="D17276" s="2">
        <v>44640</v>
      </c>
    </row>
    <row r="17277" spans="1:4" ht="12" customHeight="1" x14ac:dyDescent="0.25">
      <c r="A17277" s="1">
        <f t="shared" si="269"/>
        <v>17276</v>
      </c>
      <c r="B17277" t="s">
        <v>12535</v>
      </c>
      <c r="C17277" t="s">
        <v>4130</v>
      </c>
      <c r="D17277" s="2">
        <v>44640</v>
      </c>
    </row>
    <row r="17278" spans="1:4" ht="12" customHeight="1" x14ac:dyDescent="0.25">
      <c r="A17278" s="1">
        <f t="shared" si="269"/>
        <v>17277</v>
      </c>
      <c r="B17278" t="s">
        <v>12536</v>
      </c>
      <c r="C17278" t="s">
        <v>4130</v>
      </c>
      <c r="D17278" s="2">
        <v>44640</v>
      </c>
    </row>
    <row r="17279" spans="1:4" ht="12" customHeight="1" x14ac:dyDescent="0.25">
      <c r="A17279" s="1">
        <f t="shared" si="269"/>
        <v>17278</v>
      </c>
      <c r="B17279" t="s">
        <v>12537</v>
      </c>
      <c r="C17279" t="s">
        <v>4130</v>
      </c>
      <c r="D17279" s="2">
        <v>44640</v>
      </c>
    </row>
    <row r="17280" spans="1:4" ht="12" customHeight="1" x14ac:dyDescent="0.25">
      <c r="A17280" s="1">
        <f t="shared" si="269"/>
        <v>17279</v>
      </c>
      <c r="B17280" t="s">
        <v>12538</v>
      </c>
      <c r="C17280" t="s">
        <v>4130</v>
      </c>
      <c r="D17280" s="2">
        <v>44640</v>
      </c>
    </row>
    <row r="17281" spans="1:4" ht="12" customHeight="1" x14ac:dyDescent="0.25">
      <c r="A17281" s="1">
        <f t="shared" si="269"/>
        <v>17280</v>
      </c>
      <c r="B17281" t="s">
        <v>10023</v>
      </c>
      <c r="C17281" t="s">
        <v>4130</v>
      </c>
      <c r="D17281" s="2">
        <v>44640</v>
      </c>
    </row>
    <row r="17282" spans="1:4" ht="12" customHeight="1" x14ac:dyDescent="0.25">
      <c r="A17282" s="1">
        <f t="shared" si="269"/>
        <v>17281</v>
      </c>
      <c r="B17282" t="s">
        <v>9989</v>
      </c>
      <c r="C17282" t="s">
        <v>4130</v>
      </c>
      <c r="D17282" s="2">
        <v>44640</v>
      </c>
    </row>
    <row r="17283" spans="1:4" ht="12" customHeight="1" x14ac:dyDescent="0.25">
      <c r="A17283" s="1">
        <f t="shared" ref="A17283:A17346" si="270">ROW(A17282)</f>
        <v>17282</v>
      </c>
      <c r="B17283" t="s">
        <v>9965</v>
      </c>
      <c r="C17283" t="s">
        <v>4130</v>
      </c>
      <c r="D17283" s="2">
        <v>44640</v>
      </c>
    </row>
    <row r="17284" spans="1:4" ht="12" customHeight="1" x14ac:dyDescent="0.25">
      <c r="A17284" s="1">
        <f t="shared" si="270"/>
        <v>17283</v>
      </c>
      <c r="B17284" t="s">
        <v>12539</v>
      </c>
      <c r="C17284" t="s">
        <v>4130</v>
      </c>
      <c r="D17284" s="2">
        <v>44640</v>
      </c>
    </row>
    <row r="17285" spans="1:4" ht="12" customHeight="1" x14ac:dyDescent="0.25">
      <c r="A17285" s="1">
        <f t="shared" si="270"/>
        <v>17284</v>
      </c>
      <c r="B17285" t="s">
        <v>12540</v>
      </c>
      <c r="C17285" t="s">
        <v>4130</v>
      </c>
      <c r="D17285" s="2">
        <v>44640</v>
      </c>
    </row>
    <row r="17286" spans="1:4" ht="12" customHeight="1" x14ac:dyDescent="0.25">
      <c r="A17286" s="1">
        <f t="shared" si="270"/>
        <v>17285</v>
      </c>
      <c r="B17286" t="s">
        <v>12541</v>
      </c>
      <c r="C17286" t="s">
        <v>4130</v>
      </c>
      <c r="D17286" s="2">
        <v>44640</v>
      </c>
    </row>
    <row r="17287" spans="1:4" ht="12" customHeight="1" x14ac:dyDescent="0.25">
      <c r="A17287" s="1">
        <f t="shared" si="270"/>
        <v>17286</v>
      </c>
      <c r="B17287" t="s">
        <v>6965</v>
      </c>
      <c r="C17287" t="s">
        <v>4130</v>
      </c>
      <c r="D17287" s="2">
        <v>44640</v>
      </c>
    </row>
    <row r="17288" spans="1:4" ht="12" customHeight="1" x14ac:dyDescent="0.25">
      <c r="A17288" s="1">
        <f t="shared" si="270"/>
        <v>17287</v>
      </c>
      <c r="B17288" t="s">
        <v>12542</v>
      </c>
      <c r="C17288" t="s">
        <v>4130</v>
      </c>
      <c r="D17288" s="2">
        <v>44640</v>
      </c>
    </row>
    <row r="17289" spans="1:4" ht="12" customHeight="1" x14ac:dyDescent="0.25">
      <c r="A17289" s="1">
        <f t="shared" si="270"/>
        <v>17288</v>
      </c>
      <c r="B17289" t="s">
        <v>9965</v>
      </c>
      <c r="C17289" t="s">
        <v>4130</v>
      </c>
      <c r="D17289" s="2">
        <v>44640</v>
      </c>
    </row>
    <row r="17290" spans="1:4" ht="12" customHeight="1" x14ac:dyDescent="0.25">
      <c r="A17290" s="1">
        <f t="shared" si="270"/>
        <v>17289</v>
      </c>
      <c r="B17290" t="s">
        <v>12543</v>
      </c>
      <c r="C17290" t="s">
        <v>4130</v>
      </c>
      <c r="D17290" s="2">
        <v>44640</v>
      </c>
    </row>
    <row r="17291" spans="1:4" ht="12" customHeight="1" x14ac:dyDescent="0.25">
      <c r="A17291" s="1">
        <f t="shared" si="270"/>
        <v>17290</v>
      </c>
      <c r="B17291" t="s">
        <v>12544</v>
      </c>
      <c r="C17291" t="s">
        <v>4130</v>
      </c>
      <c r="D17291" s="2">
        <v>44640</v>
      </c>
    </row>
    <row r="17292" spans="1:4" ht="12" customHeight="1" x14ac:dyDescent="0.25">
      <c r="A17292" s="1">
        <f t="shared" si="270"/>
        <v>17291</v>
      </c>
      <c r="B17292" t="s">
        <v>12545</v>
      </c>
      <c r="C17292" t="s">
        <v>4130</v>
      </c>
      <c r="D17292" s="2">
        <v>44640</v>
      </c>
    </row>
    <row r="17293" spans="1:4" ht="12" customHeight="1" x14ac:dyDescent="0.25">
      <c r="A17293" s="1">
        <f t="shared" si="270"/>
        <v>17292</v>
      </c>
      <c r="B17293" t="s">
        <v>12546</v>
      </c>
      <c r="C17293" t="s">
        <v>4130</v>
      </c>
      <c r="D17293" s="2">
        <v>44640</v>
      </c>
    </row>
    <row r="17294" spans="1:4" ht="12" customHeight="1" x14ac:dyDescent="0.25">
      <c r="A17294" s="1">
        <f t="shared" si="270"/>
        <v>17293</v>
      </c>
      <c r="B17294" t="s">
        <v>12547</v>
      </c>
      <c r="C17294" t="s">
        <v>4130</v>
      </c>
      <c r="D17294" s="2">
        <v>44640</v>
      </c>
    </row>
    <row r="17295" spans="1:4" ht="12" customHeight="1" x14ac:dyDescent="0.25">
      <c r="A17295" s="1">
        <f t="shared" si="270"/>
        <v>17294</v>
      </c>
      <c r="B17295" t="s">
        <v>12548</v>
      </c>
      <c r="C17295" t="s">
        <v>4130</v>
      </c>
      <c r="D17295" s="2">
        <v>44640</v>
      </c>
    </row>
    <row r="17296" spans="1:4" ht="12" customHeight="1" x14ac:dyDescent="0.25">
      <c r="A17296" s="1">
        <f t="shared" si="270"/>
        <v>17295</v>
      </c>
      <c r="B17296" t="s">
        <v>12549</v>
      </c>
      <c r="C17296" t="s">
        <v>4130</v>
      </c>
      <c r="D17296" s="2">
        <v>44640</v>
      </c>
    </row>
    <row r="17297" spans="1:4" ht="12" customHeight="1" x14ac:dyDescent="0.25">
      <c r="A17297" s="1">
        <f t="shared" si="270"/>
        <v>17296</v>
      </c>
      <c r="B17297" t="s">
        <v>12550</v>
      </c>
      <c r="C17297" t="s">
        <v>4130</v>
      </c>
      <c r="D17297" s="2">
        <v>44640</v>
      </c>
    </row>
    <row r="17298" spans="1:4" ht="12" customHeight="1" x14ac:dyDescent="0.25">
      <c r="A17298" s="1">
        <f t="shared" si="270"/>
        <v>17297</v>
      </c>
      <c r="B17298" t="s">
        <v>12551</v>
      </c>
      <c r="C17298" t="s">
        <v>4130</v>
      </c>
      <c r="D17298" s="2">
        <v>44640</v>
      </c>
    </row>
    <row r="17299" spans="1:4" ht="12" customHeight="1" x14ac:dyDescent="0.25">
      <c r="A17299" s="1">
        <f t="shared" si="270"/>
        <v>17298</v>
      </c>
      <c r="B17299" t="s">
        <v>12552</v>
      </c>
      <c r="C17299" t="s">
        <v>4130</v>
      </c>
      <c r="D17299" s="2">
        <v>44640</v>
      </c>
    </row>
    <row r="17300" spans="1:4" ht="12" customHeight="1" x14ac:dyDescent="0.25">
      <c r="A17300" s="1">
        <f t="shared" si="270"/>
        <v>17299</v>
      </c>
      <c r="B17300" t="s">
        <v>12553</v>
      </c>
      <c r="C17300" t="s">
        <v>4130</v>
      </c>
      <c r="D17300" s="2">
        <v>44640</v>
      </c>
    </row>
    <row r="17301" spans="1:4" ht="12" customHeight="1" x14ac:dyDescent="0.25">
      <c r="A17301" s="1">
        <f t="shared" si="270"/>
        <v>17300</v>
      </c>
      <c r="B17301" t="s">
        <v>12554</v>
      </c>
      <c r="C17301" t="s">
        <v>4130</v>
      </c>
      <c r="D17301" s="2">
        <v>44640</v>
      </c>
    </row>
    <row r="17302" spans="1:4" ht="12" customHeight="1" x14ac:dyDescent="0.25">
      <c r="A17302" s="1">
        <f t="shared" si="270"/>
        <v>17301</v>
      </c>
      <c r="B17302" t="s">
        <v>12555</v>
      </c>
      <c r="C17302" t="s">
        <v>4130</v>
      </c>
      <c r="D17302" s="2">
        <v>44640</v>
      </c>
    </row>
    <row r="17303" spans="1:4" ht="12" customHeight="1" x14ac:dyDescent="0.25">
      <c r="A17303" s="1">
        <f t="shared" si="270"/>
        <v>17302</v>
      </c>
      <c r="B17303" t="s">
        <v>12556</v>
      </c>
      <c r="C17303" t="s">
        <v>4130</v>
      </c>
      <c r="D17303" s="2">
        <v>44640</v>
      </c>
    </row>
    <row r="17304" spans="1:4" ht="12" customHeight="1" x14ac:dyDescent="0.25">
      <c r="A17304" s="1">
        <f t="shared" si="270"/>
        <v>17303</v>
      </c>
      <c r="B17304" t="s">
        <v>9965</v>
      </c>
      <c r="C17304" t="s">
        <v>4130</v>
      </c>
      <c r="D17304" s="2">
        <v>44640</v>
      </c>
    </row>
    <row r="17305" spans="1:4" ht="12" customHeight="1" x14ac:dyDescent="0.25">
      <c r="A17305" s="1">
        <f t="shared" si="270"/>
        <v>17304</v>
      </c>
      <c r="B17305" t="s">
        <v>12557</v>
      </c>
      <c r="C17305" t="s">
        <v>4130</v>
      </c>
      <c r="D17305" s="2">
        <v>44640</v>
      </c>
    </row>
    <row r="17306" spans="1:4" ht="12" customHeight="1" x14ac:dyDescent="0.25">
      <c r="A17306" s="1">
        <f t="shared" si="270"/>
        <v>17305</v>
      </c>
      <c r="B17306" t="s">
        <v>12558</v>
      </c>
      <c r="C17306" t="s">
        <v>4130</v>
      </c>
      <c r="D17306" s="2">
        <v>44640</v>
      </c>
    </row>
    <row r="17307" spans="1:4" ht="12" customHeight="1" x14ac:dyDescent="0.25">
      <c r="A17307" s="1">
        <f t="shared" si="270"/>
        <v>17306</v>
      </c>
      <c r="B17307" t="s">
        <v>12559</v>
      </c>
      <c r="C17307" t="s">
        <v>4130</v>
      </c>
      <c r="D17307" s="2">
        <v>44640</v>
      </c>
    </row>
    <row r="17308" spans="1:4" ht="12" customHeight="1" x14ac:dyDescent="0.25">
      <c r="A17308" s="1">
        <f t="shared" si="270"/>
        <v>17307</v>
      </c>
      <c r="B17308" t="s">
        <v>12560</v>
      </c>
      <c r="C17308" t="s">
        <v>4130</v>
      </c>
      <c r="D17308" s="2">
        <v>44640</v>
      </c>
    </row>
    <row r="17309" spans="1:4" ht="12" customHeight="1" x14ac:dyDescent="0.25">
      <c r="A17309" s="1">
        <f t="shared" si="270"/>
        <v>17308</v>
      </c>
      <c r="B17309" t="s">
        <v>6535</v>
      </c>
      <c r="C17309" t="s">
        <v>4130</v>
      </c>
      <c r="D17309" s="2">
        <v>44640</v>
      </c>
    </row>
    <row r="17310" spans="1:4" ht="12" customHeight="1" x14ac:dyDescent="0.25">
      <c r="A17310" s="1">
        <f t="shared" si="270"/>
        <v>17309</v>
      </c>
      <c r="B17310" t="s">
        <v>12561</v>
      </c>
      <c r="C17310" t="s">
        <v>4130</v>
      </c>
      <c r="D17310" s="2">
        <v>44640</v>
      </c>
    </row>
    <row r="17311" spans="1:4" ht="12" customHeight="1" x14ac:dyDescent="0.25">
      <c r="A17311" s="1">
        <f t="shared" si="270"/>
        <v>17310</v>
      </c>
      <c r="B17311" t="s">
        <v>12562</v>
      </c>
      <c r="C17311" t="s">
        <v>4130</v>
      </c>
      <c r="D17311" s="2">
        <v>44640</v>
      </c>
    </row>
    <row r="17312" spans="1:4" ht="12" customHeight="1" x14ac:dyDescent="0.25">
      <c r="A17312" s="1">
        <f t="shared" si="270"/>
        <v>17311</v>
      </c>
      <c r="B17312" t="s">
        <v>12563</v>
      </c>
      <c r="C17312" t="s">
        <v>4130</v>
      </c>
      <c r="D17312" s="2">
        <v>44640</v>
      </c>
    </row>
    <row r="17313" spans="1:4" ht="12" customHeight="1" x14ac:dyDescent="0.25">
      <c r="A17313" s="1">
        <f t="shared" si="270"/>
        <v>17312</v>
      </c>
      <c r="B17313" t="s">
        <v>12564</v>
      </c>
      <c r="C17313" t="s">
        <v>4130</v>
      </c>
      <c r="D17313" s="2">
        <v>44640</v>
      </c>
    </row>
    <row r="17314" spans="1:4" ht="12" customHeight="1" x14ac:dyDescent="0.25">
      <c r="A17314" s="1">
        <f t="shared" si="270"/>
        <v>17313</v>
      </c>
      <c r="B17314" t="s">
        <v>12565</v>
      </c>
      <c r="C17314" t="s">
        <v>4130</v>
      </c>
      <c r="D17314" s="2">
        <v>44640</v>
      </c>
    </row>
    <row r="17315" spans="1:4" ht="12" customHeight="1" x14ac:dyDescent="0.25">
      <c r="A17315" s="1">
        <f t="shared" si="270"/>
        <v>17314</v>
      </c>
      <c r="B17315" t="s">
        <v>12566</v>
      </c>
      <c r="C17315" t="s">
        <v>4130</v>
      </c>
      <c r="D17315" s="2">
        <v>44640</v>
      </c>
    </row>
    <row r="17316" spans="1:4" ht="12" customHeight="1" x14ac:dyDescent="0.25">
      <c r="A17316" s="1">
        <f t="shared" si="270"/>
        <v>17315</v>
      </c>
      <c r="B17316" t="s">
        <v>10023</v>
      </c>
      <c r="C17316" t="s">
        <v>4130</v>
      </c>
      <c r="D17316" s="2">
        <v>44640</v>
      </c>
    </row>
    <row r="17317" spans="1:4" ht="12" customHeight="1" x14ac:dyDescent="0.25">
      <c r="A17317" s="1">
        <f t="shared" si="270"/>
        <v>17316</v>
      </c>
      <c r="B17317" t="s">
        <v>9989</v>
      </c>
      <c r="C17317" t="s">
        <v>4130</v>
      </c>
      <c r="D17317" s="2">
        <v>44640</v>
      </c>
    </row>
    <row r="17318" spans="1:4" ht="12" customHeight="1" x14ac:dyDescent="0.25">
      <c r="A17318" s="1">
        <f t="shared" si="270"/>
        <v>17317</v>
      </c>
      <c r="B17318" t="s">
        <v>12567</v>
      </c>
      <c r="C17318" t="s">
        <v>4130</v>
      </c>
      <c r="D17318" s="2">
        <v>44640</v>
      </c>
    </row>
    <row r="17319" spans="1:4" ht="12" customHeight="1" x14ac:dyDescent="0.25">
      <c r="A17319" s="1">
        <f t="shared" si="270"/>
        <v>17318</v>
      </c>
      <c r="B17319" t="s">
        <v>12568</v>
      </c>
      <c r="C17319" t="s">
        <v>4130</v>
      </c>
      <c r="D17319" s="2">
        <v>44640</v>
      </c>
    </row>
    <row r="17320" spans="1:4" ht="12" customHeight="1" x14ac:dyDescent="0.25">
      <c r="A17320" s="1">
        <f t="shared" si="270"/>
        <v>17319</v>
      </c>
      <c r="B17320" t="s">
        <v>12569</v>
      </c>
      <c r="C17320" t="s">
        <v>4130</v>
      </c>
      <c r="D17320" s="2">
        <v>44640</v>
      </c>
    </row>
    <row r="17321" spans="1:4" ht="12" customHeight="1" x14ac:dyDescent="0.25">
      <c r="A17321" s="1">
        <f t="shared" si="270"/>
        <v>17320</v>
      </c>
      <c r="B17321" t="s">
        <v>6528</v>
      </c>
      <c r="C17321" t="s">
        <v>4130</v>
      </c>
      <c r="D17321" s="2">
        <v>44640</v>
      </c>
    </row>
    <row r="17322" spans="1:4" ht="12" customHeight="1" x14ac:dyDescent="0.25">
      <c r="A17322" s="1">
        <f t="shared" si="270"/>
        <v>17321</v>
      </c>
      <c r="B17322" t="s">
        <v>12570</v>
      </c>
      <c r="C17322" t="s">
        <v>4130</v>
      </c>
      <c r="D17322" s="2">
        <v>44640</v>
      </c>
    </row>
    <row r="17323" spans="1:4" ht="12" customHeight="1" x14ac:dyDescent="0.25">
      <c r="A17323" s="1">
        <f t="shared" si="270"/>
        <v>17322</v>
      </c>
      <c r="B17323" t="s">
        <v>9989</v>
      </c>
      <c r="C17323" t="s">
        <v>4130</v>
      </c>
      <c r="D17323" s="2">
        <v>44640</v>
      </c>
    </row>
    <row r="17324" spans="1:4" ht="12" customHeight="1" x14ac:dyDescent="0.25">
      <c r="A17324" s="1">
        <f t="shared" si="270"/>
        <v>17323</v>
      </c>
      <c r="B17324" t="s">
        <v>12571</v>
      </c>
      <c r="C17324" t="s">
        <v>4130</v>
      </c>
      <c r="D17324" s="2">
        <v>44640</v>
      </c>
    </row>
    <row r="17325" spans="1:4" ht="12" customHeight="1" x14ac:dyDescent="0.25">
      <c r="A17325" s="1">
        <f t="shared" si="270"/>
        <v>17324</v>
      </c>
      <c r="B17325" t="s">
        <v>12572</v>
      </c>
      <c r="C17325" t="s">
        <v>4130</v>
      </c>
      <c r="D17325" s="2">
        <v>44640</v>
      </c>
    </row>
    <row r="17326" spans="1:4" ht="12" customHeight="1" x14ac:dyDescent="0.25">
      <c r="A17326" s="1">
        <f t="shared" si="270"/>
        <v>17325</v>
      </c>
      <c r="B17326" t="s">
        <v>12155</v>
      </c>
      <c r="C17326" t="s">
        <v>4130</v>
      </c>
      <c r="D17326" s="2">
        <v>44640</v>
      </c>
    </row>
    <row r="17327" spans="1:4" ht="12" customHeight="1" x14ac:dyDescent="0.25">
      <c r="A17327" s="1">
        <f t="shared" si="270"/>
        <v>17326</v>
      </c>
      <c r="B17327" t="s">
        <v>12573</v>
      </c>
      <c r="C17327" t="s">
        <v>4130</v>
      </c>
      <c r="D17327" s="2">
        <v>44640</v>
      </c>
    </row>
    <row r="17328" spans="1:4" ht="12" customHeight="1" x14ac:dyDescent="0.25">
      <c r="A17328" s="1">
        <f t="shared" si="270"/>
        <v>17327</v>
      </c>
      <c r="B17328" t="s">
        <v>12557</v>
      </c>
      <c r="C17328" t="s">
        <v>4130</v>
      </c>
      <c r="D17328" s="2">
        <v>44640</v>
      </c>
    </row>
    <row r="17329" spans="1:4" ht="12" customHeight="1" x14ac:dyDescent="0.25">
      <c r="A17329" s="1">
        <f t="shared" si="270"/>
        <v>17328</v>
      </c>
      <c r="B17329" t="s">
        <v>9965</v>
      </c>
      <c r="C17329" t="s">
        <v>4130</v>
      </c>
      <c r="D17329" s="2">
        <v>44640</v>
      </c>
    </row>
    <row r="17330" spans="1:4" ht="12" customHeight="1" x14ac:dyDescent="0.25">
      <c r="A17330" s="1">
        <f t="shared" si="270"/>
        <v>17329</v>
      </c>
      <c r="B17330" t="s">
        <v>10143</v>
      </c>
      <c r="C17330" t="s">
        <v>4130</v>
      </c>
      <c r="D17330" s="2">
        <v>44640</v>
      </c>
    </row>
    <row r="17331" spans="1:4" ht="12" customHeight="1" x14ac:dyDescent="0.25">
      <c r="A17331" s="1">
        <f t="shared" si="270"/>
        <v>17330</v>
      </c>
      <c r="B17331" t="s">
        <v>12574</v>
      </c>
      <c r="C17331" t="s">
        <v>4130</v>
      </c>
      <c r="D17331" s="2">
        <v>44640</v>
      </c>
    </row>
    <row r="17332" spans="1:4" ht="12" customHeight="1" x14ac:dyDescent="0.25">
      <c r="A17332" s="1">
        <f t="shared" si="270"/>
        <v>17331</v>
      </c>
      <c r="B17332" t="s">
        <v>12575</v>
      </c>
      <c r="C17332" t="s">
        <v>4130</v>
      </c>
      <c r="D17332" s="2">
        <v>44640</v>
      </c>
    </row>
    <row r="17333" spans="1:4" ht="12" customHeight="1" x14ac:dyDescent="0.25">
      <c r="A17333" s="1">
        <f t="shared" si="270"/>
        <v>17332</v>
      </c>
      <c r="B17333" t="s">
        <v>12576</v>
      </c>
      <c r="C17333" t="s">
        <v>4130</v>
      </c>
      <c r="D17333" s="2">
        <v>44640</v>
      </c>
    </row>
    <row r="17334" spans="1:4" ht="12" customHeight="1" x14ac:dyDescent="0.25">
      <c r="A17334" s="1">
        <f t="shared" si="270"/>
        <v>17333</v>
      </c>
      <c r="B17334" t="s">
        <v>12577</v>
      </c>
      <c r="C17334" t="s">
        <v>4130</v>
      </c>
      <c r="D17334" s="2">
        <v>44640</v>
      </c>
    </row>
    <row r="17335" spans="1:4" ht="12" customHeight="1" x14ac:dyDescent="0.25">
      <c r="A17335" s="1">
        <f t="shared" si="270"/>
        <v>17334</v>
      </c>
      <c r="B17335" t="s">
        <v>12578</v>
      </c>
      <c r="C17335" t="s">
        <v>4130</v>
      </c>
      <c r="D17335" s="2">
        <v>44640</v>
      </c>
    </row>
    <row r="17336" spans="1:4" ht="12" customHeight="1" x14ac:dyDescent="0.25">
      <c r="A17336" s="1">
        <f t="shared" si="270"/>
        <v>17335</v>
      </c>
      <c r="B17336" t="s">
        <v>12579</v>
      </c>
      <c r="C17336" t="s">
        <v>4130</v>
      </c>
      <c r="D17336" s="2">
        <v>44640</v>
      </c>
    </row>
    <row r="17337" spans="1:4" ht="12" customHeight="1" x14ac:dyDescent="0.25">
      <c r="A17337" s="1">
        <f t="shared" si="270"/>
        <v>17336</v>
      </c>
      <c r="B17337" t="s">
        <v>12580</v>
      </c>
      <c r="C17337" t="s">
        <v>4130</v>
      </c>
      <c r="D17337" s="2">
        <v>44640</v>
      </c>
    </row>
    <row r="17338" spans="1:4" ht="12" customHeight="1" x14ac:dyDescent="0.25">
      <c r="A17338" s="1">
        <f t="shared" si="270"/>
        <v>17337</v>
      </c>
      <c r="B17338" t="s">
        <v>12581</v>
      </c>
      <c r="C17338" t="s">
        <v>4130</v>
      </c>
      <c r="D17338" s="2">
        <v>44640</v>
      </c>
    </row>
    <row r="17339" spans="1:4" ht="12" customHeight="1" x14ac:dyDescent="0.25">
      <c r="A17339" s="1">
        <f t="shared" si="270"/>
        <v>17338</v>
      </c>
      <c r="B17339" t="s">
        <v>12582</v>
      </c>
      <c r="C17339" t="s">
        <v>4130</v>
      </c>
      <c r="D17339" s="2">
        <v>44640</v>
      </c>
    </row>
    <row r="17340" spans="1:4" ht="12" customHeight="1" x14ac:dyDescent="0.25">
      <c r="A17340" s="1">
        <f t="shared" si="270"/>
        <v>17339</v>
      </c>
      <c r="B17340" t="s">
        <v>12583</v>
      </c>
      <c r="C17340" t="s">
        <v>4130</v>
      </c>
      <c r="D17340" s="2">
        <v>44640</v>
      </c>
    </row>
    <row r="17341" spans="1:4" ht="12" customHeight="1" x14ac:dyDescent="0.25">
      <c r="A17341" s="1">
        <f t="shared" si="270"/>
        <v>17340</v>
      </c>
      <c r="B17341" t="s">
        <v>12584</v>
      </c>
      <c r="C17341" t="s">
        <v>4130</v>
      </c>
      <c r="D17341" s="2">
        <v>44640</v>
      </c>
    </row>
    <row r="17342" spans="1:4" ht="12" customHeight="1" x14ac:dyDescent="0.25">
      <c r="A17342" s="1">
        <f t="shared" si="270"/>
        <v>17341</v>
      </c>
      <c r="B17342" t="s">
        <v>12585</v>
      </c>
      <c r="C17342" t="s">
        <v>4130</v>
      </c>
      <c r="D17342" s="2">
        <v>44640</v>
      </c>
    </row>
    <row r="17343" spans="1:4" ht="12" customHeight="1" x14ac:dyDescent="0.25">
      <c r="A17343" s="1">
        <f t="shared" si="270"/>
        <v>17342</v>
      </c>
      <c r="B17343" t="s">
        <v>12586</v>
      </c>
      <c r="C17343" t="s">
        <v>4130</v>
      </c>
      <c r="D17343" s="2">
        <v>44640</v>
      </c>
    </row>
    <row r="17344" spans="1:4" ht="12" customHeight="1" x14ac:dyDescent="0.25">
      <c r="A17344" s="1">
        <f t="shared" si="270"/>
        <v>17343</v>
      </c>
      <c r="B17344" t="s">
        <v>6371</v>
      </c>
      <c r="C17344" t="s">
        <v>4130</v>
      </c>
      <c r="D17344" s="2">
        <v>44640</v>
      </c>
    </row>
    <row r="17345" spans="1:4" ht="12" customHeight="1" x14ac:dyDescent="0.25">
      <c r="A17345" s="1">
        <f t="shared" si="270"/>
        <v>17344</v>
      </c>
      <c r="B17345" t="s">
        <v>6372</v>
      </c>
      <c r="C17345" t="s">
        <v>4130</v>
      </c>
      <c r="D17345" s="2">
        <v>44640</v>
      </c>
    </row>
    <row r="17346" spans="1:4" ht="12" customHeight="1" x14ac:dyDescent="0.25">
      <c r="A17346" s="1">
        <f t="shared" si="270"/>
        <v>17345</v>
      </c>
      <c r="B17346" t="s">
        <v>6373</v>
      </c>
      <c r="C17346" t="s">
        <v>4130</v>
      </c>
      <c r="D17346" s="2">
        <v>44640</v>
      </c>
    </row>
    <row r="17347" spans="1:4" ht="12" customHeight="1" x14ac:dyDescent="0.25">
      <c r="A17347" s="1">
        <f t="shared" ref="A17347:A17410" si="271">ROW(A17346)</f>
        <v>17346</v>
      </c>
      <c r="B17347" t="s">
        <v>12587</v>
      </c>
      <c r="C17347" t="s">
        <v>4130</v>
      </c>
      <c r="D17347" s="2">
        <v>44640</v>
      </c>
    </row>
    <row r="17348" spans="1:4" ht="12" customHeight="1" x14ac:dyDescent="0.25">
      <c r="A17348" s="1">
        <f t="shared" si="271"/>
        <v>17347</v>
      </c>
      <c r="B17348" t="s">
        <v>12588</v>
      </c>
      <c r="C17348" t="s">
        <v>4130</v>
      </c>
      <c r="D17348" s="2">
        <v>44640</v>
      </c>
    </row>
    <row r="17349" spans="1:4" ht="12" customHeight="1" x14ac:dyDescent="0.25">
      <c r="A17349" s="1">
        <f t="shared" si="271"/>
        <v>17348</v>
      </c>
      <c r="B17349" t="s">
        <v>12589</v>
      </c>
      <c r="C17349" t="s">
        <v>4130</v>
      </c>
      <c r="D17349" s="2">
        <v>44640</v>
      </c>
    </row>
    <row r="17350" spans="1:4" ht="12" customHeight="1" x14ac:dyDescent="0.25">
      <c r="A17350" s="1">
        <f t="shared" si="271"/>
        <v>17349</v>
      </c>
      <c r="B17350" t="s">
        <v>12590</v>
      </c>
      <c r="C17350" t="s">
        <v>4130</v>
      </c>
      <c r="D17350" s="2">
        <v>44640</v>
      </c>
    </row>
    <row r="17351" spans="1:4" ht="12" customHeight="1" x14ac:dyDescent="0.25">
      <c r="A17351" s="1">
        <f t="shared" si="271"/>
        <v>17350</v>
      </c>
      <c r="B17351" t="s">
        <v>12591</v>
      </c>
      <c r="C17351" t="s">
        <v>4130</v>
      </c>
      <c r="D17351" s="2">
        <v>44640</v>
      </c>
    </row>
    <row r="17352" spans="1:4" ht="12" customHeight="1" x14ac:dyDescent="0.25">
      <c r="A17352" s="1">
        <f t="shared" si="271"/>
        <v>17351</v>
      </c>
      <c r="B17352" t="s">
        <v>12592</v>
      </c>
      <c r="C17352" t="s">
        <v>4130</v>
      </c>
      <c r="D17352" s="2">
        <v>44640</v>
      </c>
    </row>
    <row r="17353" spans="1:4" ht="12" customHeight="1" x14ac:dyDescent="0.25">
      <c r="A17353" s="1">
        <f t="shared" si="271"/>
        <v>17352</v>
      </c>
      <c r="B17353" t="s">
        <v>12593</v>
      </c>
      <c r="C17353" t="s">
        <v>4130</v>
      </c>
      <c r="D17353" s="2">
        <v>44640</v>
      </c>
    </row>
    <row r="17354" spans="1:4" ht="12" customHeight="1" x14ac:dyDescent="0.25">
      <c r="A17354" s="1">
        <f t="shared" si="271"/>
        <v>17353</v>
      </c>
      <c r="B17354" t="s">
        <v>12594</v>
      </c>
      <c r="C17354" t="s">
        <v>4130</v>
      </c>
      <c r="D17354" s="2">
        <v>44640</v>
      </c>
    </row>
    <row r="17355" spans="1:4" ht="12" customHeight="1" x14ac:dyDescent="0.25">
      <c r="A17355" s="1">
        <f t="shared" si="271"/>
        <v>17354</v>
      </c>
      <c r="B17355" t="s">
        <v>10143</v>
      </c>
      <c r="C17355" t="s">
        <v>4130</v>
      </c>
      <c r="D17355" s="2">
        <v>44640</v>
      </c>
    </row>
    <row r="17356" spans="1:4" ht="12" customHeight="1" x14ac:dyDescent="0.25">
      <c r="A17356" s="1">
        <f t="shared" si="271"/>
        <v>17355</v>
      </c>
      <c r="B17356" t="s">
        <v>12595</v>
      </c>
      <c r="C17356" t="s">
        <v>4130</v>
      </c>
      <c r="D17356" s="2">
        <v>44640</v>
      </c>
    </row>
    <row r="17357" spans="1:4" ht="12" customHeight="1" x14ac:dyDescent="0.25">
      <c r="A17357" s="1">
        <f t="shared" si="271"/>
        <v>17356</v>
      </c>
      <c r="B17357" t="s">
        <v>12596</v>
      </c>
      <c r="C17357" t="s">
        <v>4130</v>
      </c>
      <c r="D17357" s="2">
        <v>44640</v>
      </c>
    </row>
    <row r="17358" spans="1:4" ht="12" customHeight="1" x14ac:dyDescent="0.25">
      <c r="A17358" s="1">
        <f t="shared" si="271"/>
        <v>17357</v>
      </c>
      <c r="B17358" t="s">
        <v>12597</v>
      </c>
      <c r="C17358" t="s">
        <v>4130</v>
      </c>
      <c r="D17358" s="2">
        <v>44640</v>
      </c>
    </row>
    <row r="17359" spans="1:4" ht="12" customHeight="1" x14ac:dyDescent="0.25">
      <c r="A17359" s="1">
        <f t="shared" si="271"/>
        <v>17358</v>
      </c>
      <c r="B17359" t="s">
        <v>10023</v>
      </c>
      <c r="C17359" t="s">
        <v>4130</v>
      </c>
      <c r="D17359" s="2">
        <v>44640</v>
      </c>
    </row>
    <row r="17360" spans="1:4" ht="12" customHeight="1" x14ac:dyDescent="0.25">
      <c r="A17360" s="1">
        <f t="shared" si="271"/>
        <v>17359</v>
      </c>
      <c r="B17360" t="s">
        <v>12598</v>
      </c>
      <c r="C17360" t="s">
        <v>4130</v>
      </c>
      <c r="D17360" s="2">
        <v>44640</v>
      </c>
    </row>
    <row r="17361" spans="1:4" ht="12" customHeight="1" x14ac:dyDescent="0.25">
      <c r="A17361" s="1">
        <f t="shared" si="271"/>
        <v>17360</v>
      </c>
      <c r="B17361" t="s">
        <v>12599</v>
      </c>
      <c r="C17361" t="s">
        <v>4130</v>
      </c>
      <c r="D17361" s="2">
        <v>44640</v>
      </c>
    </row>
    <row r="17362" spans="1:4" ht="12" customHeight="1" x14ac:dyDescent="0.25">
      <c r="A17362" s="1">
        <f t="shared" si="271"/>
        <v>17361</v>
      </c>
      <c r="B17362" t="s">
        <v>12600</v>
      </c>
      <c r="C17362" t="s">
        <v>4130</v>
      </c>
      <c r="D17362" s="2">
        <v>44640</v>
      </c>
    </row>
    <row r="17363" spans="1:4" ht="12" customHeight="1" x14ac:dyDescent="0.25">
      <c r="A17363" s="1">
        <f t="shared" si="271"/>
        <v>17362</v>
      </c>
      <c r="B17363" t="s">
        <v>12601</v>
      </c>
      <c r="C17363" t="s">
        <v>4130</v>
      </c>
      <c r="D17363" s="2">
        <v>44640</v>
      </c>
    </row>
    <row r="17364" spans="1:4" ht="12" customHeight="1" x14ac:dyDescent="0.25">
      <c r="A17364" s="1">
        <f t="shared" si="271"/>
        <v>17363</v>
      </c>
      <c r="B17364" t="s">
        <v>9989</v>
      </c>
      <c r="C17364" t="s">
        <v>4130</v>
      </c>
      <c r="D17364" s="2">
        <v>44640</v>
      </c>
    </row>
    <row r="17365" spans="1:4" ht="12" customHeight="1" x14ac:dyDescent="0.25">
      <c r="A17365" s="1">
        <f t="shared" si="271"/>
        <v>17364</v>
      </c>
      <c r="B17365" t="s">
        <v>9989</v>
      </c>
      <c r="C17365" t="s">
        <v>4130</v>
      </c>
      <c r="D17365" s="2">
        <v>44640</v>
      </c>
    </row>
    <row r="17366" spans="1:4" ht="12" customHeight="1" x14ac:dyDescent="0.25">
      <c r="A17366" s="1">
        <f t="shared" si="271"/>
        <v>17365</v>
      </c>
      <c r="B17366" t="s">
        <v>12602</v>
      </c>
      <c r="C17366" t="s">
        <v>4130</v>
      </c>
      <c r="D17366" s="2">
        <v>44640</v>
      </c>
    </row>
    <row r="17367" spans="1:4" ht="12" customHeight="1" x14ac:dyDescent="0.25">
      <c r="A17367" s="1">
        <f t="shared" si="271"/>
        <v>17366</v>
      </c>
      <c r="B17367" t="s">
        <v>56</v>
      </c>
      <c r="C17367" t="s">
        <v>4130</v>
      </c>
      <c r="D17367" s="2">
        <v>44640</v>
      </c>
    </row>
    <row r="17368" spans="1:4" ht="12" customHeight="1" x14ac:dyDescent="0.25">
      <c r="A17368" s="1">
        <f t="shared" si="271"/>
        <v>17367</v>
      </c>
      <c r="B17368" t="s">
        <v>6473</v>
      </c>
      <c r="C17368" t="s">
        <v>4130</v>
      </c>
      <c r="D17368" s="2">
        <v>44640</v>
      </c>
    </row>
    <row r="17369" spans="1:4" ht="12" customHeight="1" x14ac:dyDescent="0.25">
      <c r="A17369" s="1">
        <f t="shared" si="271"/>
        <v>17368</v>
      </c>
      <c r="B17369" t="s">
        <v>6373</v>
      </c>
      <c r="C17369" t="s">
        <v>4130</v>
      </c>
      <c r="D17369" s="2">
        <v>44640</v>
      </c>
    </row>
    <row r="17370" spans="1:4" ht="12" customHeight="1" x14ac:dyDescent="0.25">
      <c r="A17370" s="1">
        <f t="shared" si="271"/>
        <v>17369</v>
      </c>
      <c r="B17370" t="s">
        <v>12603</v>
      </c>
      <c r="C17370" t="s">
        <v>4130</v>
      </c>
      <c r="D17370" s="2">
        <v>44640</v>
      </c>
    </row>
    <row r="17371" spans="1:4" ht="12" customHeight="1" x14ac:dyDescent="0.25">
      <c r="A17371" s="1">
        <f t="shared" si="271"/>
        <v>17370</v>
      </c>
      <c r="B17371" t="s">
        <v>9989</v>
      </c>
      <c r="C17371" t="s">
        <v>4130</v>
      </c>
      <c r="D17371" s="2">
        <v>44640</v>
      </c>
    </row>
    <row r="17372" spans="1:4" ht="12" customHeight="1" x14ac:dyDescent="0.25">
      <c r="A17372" s="1">
        <f t="shared" si="271"/>
        <v>17371</v>
      </c>
      <c r="B17372" t="s">
        <v>10023</v>
      </c>
      <c r="C17372" t="s">
        <v>4130</v>
      </c>
      <c r="D17372" s="2">
        <v>44640</v>
      </c>
    </row>
    <row r="17373" spans="1:4" ht="12" customHeight="1" x14ac:dyDescent="0.25">
      <c r="A17373" s="1">
        <f t="shared" si="271"/>
        <v>17372</v>
      </c>
      <c r="B17373" t="s">
        <v>12604</v>
      </c>
      <c r="C17373" t="s">
        <v>4130</v>
      </c>
      <c r="D17373" s="2">
        <v>44640</v>
      </c>
    </row>
    <row r="17374" spans="1:4" ht="12" customHeight="1" x14ac:dyDescent="0.25">
      <c r="A17374" s="1">
        <f t="shared" si="271"/>
        <v>17373</v>
      </c>
      <c r="B17374" t="s">
        <v>12605</v>
      </c>
      <c r="C17374" t="s">
        <v>4130</v>
      </c>
      <c r="D17374" s="2">
        <v>44640</v>
      </c>
    </row>
    <row r="17375" spans="1:4" ht="12" customHeight="1" x14ac:dyDescent="0.25">
      <c r="A17375" s="1">
        <f t="shared" si="271"/>
        <v>17374</v>
      </c>
      <c r="B17375" t="s">
        <v>6436</v>
      </c>
      <c r="C17375" t="s">
        <v>4130</v>
      </c>
      <c r="D17375" s="2">
        <v>44640</v>
      </c>
    </row>
    <row r="17376" spans="1:4" ht="12" customHeight="1" x14ac:dyDescent="0.25">
      <c r="A17376" s="1">
        <f t="shared" si="271"/>
        <v>17375</v>
      </c>
      <c r="B17376" t="s">
        <v>12606</v>
      </c>
      <c r="C17376" t="s">
        <v>4130</v>
      </c>
      <c r="D17376" s="2">
        <v>44640</v>
      </c>
    </row>
    <row r="17377" spans="1:4" ht="12" customHeight="1" x14ac:dyDescent="0.25">
      <c r="A17377" s="1">
        <f t="shared" si="271"/>
        <v>17376</v>
      </c>
      <c r="B17377" t="s">
        <v>12607</v>
      </c>
      <c r="C17377" t="s">
        <v>4130</v>
      </c>
      <c r="D17377" s="2">
        <v>44640</v>
      </c>
    </row>
    <row r="17378" spans="1:4" ht="12" customHeight="1" x14ac:dyDescent="0.25">
      <c r="A17378" s="1">
        <f t="shared" si="271"/>
        <v>17377</v>
      </c>
      <c r="B17378" t="s">
        <v>12608</v>
      </c>
      <c r="C17378" t="s">
        <v>4130</v>
      </c>
      <c r="D17378" s="2">
        <v>44640</v>
      </c>
    </row>
    <row r="17379" spans="1:4" ht="12" customHeight="1" x14ac:dyDescent="0.25">
      <c r="A17379" s="1">
        <f t="shared" si="271"/>
        <v>17378</v>
      </c>
      <c r="B17379" t="s">
        <v>6535</v>
      </c>
      <c r="C17379" t="s">
        <v>4130</v>
      </c>
      <c r="D17379" s="2">
        <v>44640</v>
      </c>
    </row>
    <row r="17380" spans="1:4" ht="12" customHeight="1" x14ac:dyDescent="0.25">
      <c r="A17380" s="1">
        <f t="shared" si="271"/>
        <v>17379</v>
      </c>
      <c r="B17380" t="s">
        <v>12609</v>
      </c>
      <c r="C17380" t="s">
        <v>4130</v>
      </c>
      <c r="D17380" s="2">
        <v>44640</v>
      </c>
    </row>
    <row r="17381" spans="1:4" ht="12" customHeight="1" x14ac:dyDescent="0.25">
      <c r="A17381" s="1">
        <f t="shared" si="271"/>
        <v>17380</v>
      </c>
      <c r="B17381" t="s">
        <v>10963</v>
      </c>
      <c r="C17381" t="s">
        <v>4130</v>
      </c>
      <c r="D17381" s="2">
        <v>44640</v>
      </c>
    </row>
    <row r="17382" spans="1:4" ht="12" customHeight="1" x14ac:dyDescent="0.25">
      <c r="A17382" s="1">
        <f t="shared" si="271"/>
        <v>17381</v>
      </c>
      <c r="B17382" t="s">
        <v>8731</v>
      </c>
      <c r="C17382" t="s">
        <v>4130</v>
      </c>
      <c r="D17382" s="2">
        <v>44640</v>
      </c>
    </row>
    <row r="17383" spans="1:4" ht="12" customHeight="1" x14ac:dyDescent="0.25">
      <c r="A17383" s="1">
        <f t="shared" si="271"/>
        <v>17382</v>
      </c>
      <c r="B17383" t="s">
        <v>10178</v>
      </c>
      <c r="C17383" t="s">
        <v>4130</v>
      </c>
      <c r="D17383" s="2">
        <v>44640</v>
      </c>
    </row>
    <row r="17384" spans="1:4" ht="12" customHeight="1" x14ac:dyDescent="0.25">
      <c r="A17384" s="1">
        <f t="shared" si="271"/>
        <v>17383</v>
      </c>
      <c r="B17384" t="s">
        <v>10963</v>
      </c>
      <c r="C17384" t="s">
        <v>4130</v>
      </c>
      <c r="D17384" s="2">
        <v>44640</v>
      </c>
    </row>
    <row r="17385" spans="1:4" ht="12" customHeight="1" x14ac:dyDescent="0.25">
      <c r="A17385" s="1">
        <f t="shared" si="271"/>
        <v>17384</v>
      </c>
      <c r="B17385" t="s">
        <v>12610</v>
      </c>
      <c r="C17385" t="s">
        <v>4130</v>
      </c>
      <c r="D17385" s="2">
        <v>44640</v>
      </c>
    </row>
    <row r="17386" spans="1:4" ht="12" customHeight="1" x14ac:dyDescent="0.25">
      <c r="A17386" s="1">
        <f t="shared" si="271"/>
        <v>17385</v>
      </c>
      <c r="B17386" t="s">
        <v>12611</v>
      </c>
      <c r="C17386" t="s">
        <v>4130</v>
      </c>
      <c r="D17386" s="2">
        <v>44640</v>
      </c>
    </row>
    <row r="17387" spans="1:4" ht="12" customHeight="1" x14ac:dyDescent="0.25">
      <c r="A17387" s="1">
        <f t="shared" si="271"/>
        <v>17386</v>
      </c>
      <c r="B17387" t="s">
        <v>12612</v>
      </c>
      <c r="C17387" t="s">
        <v>4130</v>
      </c>
      <c r="D17387" s="2">
        <v>44640</v>
      </c>
    </row>
    <row r="17388" spans="1:4" ht="12" customHeight="1" x14ac:dyDescent="0.25">
      <c r="A17388" s="1">
        <f t="shared" si="271"/>
        <v>17387</v>
      </c>
      <c r="B17388" t="s">
        <v>12613</v>
      </c>
      <c r="C17388" t="s">
        <v>4130</v>
      </c>
      <c r="D17388" s="2">
        <v>44640</v>
      </c>
    </row>
    <row r="17389" spans="1:4" ht="12" customHeight="1" x14ac:dyDescent="0.25">
      <c r="A17389" s="1">
        <f t="shared" si="271"/>
        <v>17388</v>
      </c>
      <c r="B17389" t="s">
        <v>12614</v>
      </c>
      <c r="C17389" t="s">
        <v>4130</v>
      </c>
      <c r="D17389" s="2">
        <v>44640</v>
      </c>
    </row>
    <row r="17390" spans="1:4" ht="12" customHeight="1" x14ac:dyDescent="0.25">
      <c r="A17390" s="1">
        <f t="shared" si="271"/>
        <v>17389</v>
      </c>
      <c r="B17390" t="s">
        <v>9989</v>
      </c>
      <c r="C17390" t="s">
        <v>4130</v>
      </c>
      <c r="D17390" s="2">
        <v>44640</v>
      </c>
    </row>
    <row r="17391" spans="1:4" ht="12" customHeight="1" x14ac:dyDescent="0.25">
      <c r="A17391" s="1">
        <f t="shared" si="271"/>
        <v>17390</v>
      </c>
      <c r="B17391" t="s">
        <v>12615</v>
      </c>
      <c r="C17391" t="s">
        <v>4130</v>
      </c>
      <c r="D17391" s="2">
        <v>44640</v>
      </c>
    </row>
    <row r="17392" spans="1:4" ht="12" customHeight="1" x14ac:dyDescent="0.25">
      <c r="A17392" s="1">
        <f t="shared" si="271"/>
        <v>17391</v>
      </c>
      <c r="B17392" t="s">
        <v>12616</v>
      </c>
      <c r="C17392" t="s">
        <v>4130</v>
      </c>
      <c r="D17392" s="2">
        <v>44640</v>
      </c>
    </row>
    <row r="17393" spans="1:4" ht="12" customHeight="1" x14ac:dyDescent="0.25">
      <c r="A17393" s="1">
        <f t="shared" si="271"/>
        <v>17392</v>
      </c>
      <c r="B17393" t="s">
        <v>12617</v>
      </c>
      <c r="C17393" t="s">
        <v>4130</v>
      </c>
      <c r="D17393" s="2">
        <v>44640</v>
      </c>
    </row>
    <row r="17394" spans="1:4" ht="12" customHeight="1" x14ac:dyDescent="0.25">
      <c r="A17394" s="1">
        <f t="shared" si="271"/>
        <v>17393</v>
      </c>
      <c r="B17394" t="s">
        <v>12618</v>
      </c>
      <c r="C17394" t="s">
        <v>4130</v>
      </c>
      <c r="D17394" s="2">
        <v>44640</v>
      </c>
    </row>
    <row r="17395" spans="1:4" ht="12" customHeight="1" x14ac:dyDescent="0.25">
      <c r="A17395" s="1">
        <f t="shared" si="271"/>
        <v>17394</v>
      </c>
      <c r="B17395" t="s">
        <v>12619</v>
      </c>
      <c r="C17395" t="s">
        <v>4130</v>
      </c>
      <c r="D17395" s="2">
        <v>44640</v>
      </c>
    </row>
    <row r="17396" spans="1:4" ht="12" customHeight="1" x14ac:dyDescent="0.25">
      <c r="A17396" s="1">
        <f t="shared" si="271"/>
        <v>17395</v>
      </c>
      <c r="B17396" t="s">
        <v>12620</v>
      </c>
      <c r="C17396" t="s">
        <v>4130</v>
      </c>
      <c r="D17396" s="2">
        <v>44640</v>
      </c>
    </row>
    <row r="17397" spans="1:4" ht="12" customHeight="1" x14ac:dyDescent="0.25">
      <c r="A17397" s="1">
        <f t="shared" si="271"/>
        <v>17396</v>
      </c>
      <c r="B17397" t="s">
        <v>12621</v>
      </c>
      <c r="C17397" t="s">
        <v>4130</v>
      </c>
      <c r="D17397" s="2">
        <v>44640</v>
      </c>
    </row>
    <row r="17398" spans="1:4" ht="12" customHeight="1" x14ac:dyDescent="0.25">
      <c r="A17398" s="1">
        <f t="shared" si="271"/>
        <v>17397</v>
      </c>
      <c r="B17398" t="s">
        <v>12622</v>
      </c>
      <c r="C17398" t="s">
        <v>4130</v>
      </c>
      <c r="D17398" s="2">
        <v>44640</v>
      </c>
    </row>
    <row r="17399" spans="1:4" ht="12" customHeight="1" x14ac:dyDescent="0.25">
      <c r="A17399" s="1">
        <f t="shared" si="271"/>
        <v>17398</v>
      </c>
      <c r="B17399" t="s">
        <v>6363</v>
      </c>
      <c r="C17399" t="s">
        <v>4130</v>
      </c>
      <c r="D17399" s="2">
        <v>44640</v>
      </c>
    </row>
    <row r="17400" spans="1:4" ht="12" customHeight="1" x14ac:dyDescent="0.25">
      <c r="A17400" s="1">
        <f t="shared" si="271"/>
        <v>17399</v>
      </c>
      <c r="B17400" t="s">
        <v>12623</v>
      </c>
      <c r="C17400" t="s">
        <v>4130</v>
      </c>
      <c r="D17400" s="2">
        <v>44640</v>
      </c>
    </row>
    <row r="17401" spans="1:4" ht="12" customHeight="1" x14ac:dyDescent="0.25">
      <c r="A17401" s="1">
        <f t="shared" si="271"/>
        <v>17400</v>
      </c>
      <c r="B17401" t="s">
        <v>12624</v>
      </c>
      <c r="C17401" t="s">
        <v>4130</v>
      </c>
      <c r="D17401" s="2">
        <v>44640</v>
      </c>
    </row>
    <row r="17402" spans="1:4" ht="12" customHeight="1" x14ac:dyDescent="0.25">
      <c r="A17402" s="1">
        <f t="shared" si="271"/>
        <v>17401</v>
      </c>
      <c r="B17402" t="s">
        <v>12625</v>
      </c>
      <c r="C17402" t="s">
        <v>4130</v>
      </c>
      <c r="D17402" s="2">
        <v>44640</v>
      </c>
    </row>
    <row r="17403" spans="1:4" ht="12" customHeight="1" x14ac:dyDescent="0.25">
      <c r="A17403" s="1">
        <f t="shared" si="271"/>
        <v>17402</v>
      </c>
      <c r="B17403" t="s">
        <v>9989</v>
      </c>
      <c r="C17403" t="s">
        <v>4130</v>
      </c>
      <c r="D17403" s="2">
        <v>44640</v>
      </c>
    </row>
    <row r="17404" spans="1:4" ht="12" customHeight="1" x14ac:dyDescent="0.25">
      <c r="A17404" s="1">
        <f t="shared" si="271"/>
        <v>17403</v>
      </c>
      <c r="B17404" t="s">
        <v>9989</v>
      </c>
      <c r="C17404" t="s">
        <v>4130</v>
      </c>
      <c r="D17404" s="2">
        <v>44640</v>
      </c>
    </row>
    <row r="17405" spans="1:4" ht="12" customHeight="1" x14ac:dyDescent="0.25">
      <c r="A17405" s="1">
        <f t="shared" si="271"/>
        <v>17404</v>
      </c>
      <c r="B17405" t="s">
        <v>12626</v>
      </c>
      <c r="C17405" t="s">
        <v>4130</v>
      </c>
      <c r="D17405" s="2">
        <v>44640</v>
      </c>
    </row>
    <row r="17406" spans="1:4" ht="12" customHeight="1" x14ac:dyDescent="0.25">
      <c r="A17406" s="1">
        <f t="shared" si="271"/>
        <v>17405</v>
      </c>
      <c r="B17406" t="s">
        <v>12627</v>
      </c>
      <c r="C17406" t="s">
        <v>4130</v>
      </c>
      <c r="D17406" s="2">
        <v>44640</v>
      </c>
    </row>
    <row r="17407" spans="1:4" ht="12" customHeight="1" x14ac:dyDescent="0.25">
      <c r="A17407" s="1">
        <f t="shared" si="271"/>
        <v>17406</v>
      </c>
      <c r="B17407" t="s">
        <v>12628</v>
      </c>
      <c r="C17407" t="s">
        <v>4130</v>
      </c>
      <c r="D17407" s="2">
        <v>44640</v>
      </c>
    </row>
    <row r="17408" spans="1:4" ht="12" customHeight="1" x14ac:dyDescent="0.25">
      <c r="A17408" s="1">
        <f t="shared" si="271"/>
        <v>17407</v>
      </c>
      <c r="B17408" t="s">
        <v>12629</v>
      </c>
      <c r="C17408" t="s">
        <v>4130</v>
      </c>
      <c r="D17408" s="2">
        <v>44640</v>
      </c>
    </row>
    <row r="17409" spans="1:4" ht="12" customHeight="1" x14ac:dyDescent="0.25">
      <c r="A17409" s="1">
        <f t="shared" si="271"/>
        <v>17408</v>
      </c>
      <c r="B17409" t="s">
        <v>12630</v>
      </c>
      <c r="C17409" t="s">
        <v>4130</v>
      </c>
      <c r="D17409" s="2">
        <v>44640</v>
      </c>
    </row>
    <row r="17410" spans="1:4" ht="12" customHeight="1" x14ac:dyDescent="0.25">
      <c r="A17410" s="1">
        <f t="shared" si="271"/>
        <v>17409</v>
      </c>
      <c r="B17410" t="s">
        <v>12631</v>
      </c>
      <c r="C17410" t="s">
        <v>4130</v>
      </c>
      <c r="D17410" s="2">
        <v>44640</v>
      </c>
    </row>
    <row r="17411" spans="1:4" ht="12" customHeight="1" x14ac:dyDescent="0.25">
      <c r="A17411" s="1">
        <f t="shared" ref="A17411:A17474" si="272">ROW(A17410)</f>
        <v>17410</v>
      </c>
      <c r="B17411" t="s">
        <v>12632</v>
      </c>
      <c r="C17411" t="s">
        <v>4130</v>
      </c>
      <c r="D17411" s="2">
        <v>44640</v>
      </c>
    </row>
    <row r="17412" spans="1:4" ht="12" customHeight="1" x14ac:dyDescent="0.25">
      <c r="A17412" s="1">
        <f t="shared" si="272"/>
        <v>17411</v>
      </c>
      <c r="B17412" t="s">
        <v>12633</v>
      </c>
      <c r="C17412" t="s">
        <v>4130</v>
      </c>
      <c r="D17412" s="2">
        <v>44640</v>
      </c>
    </row>
    <row r="17413" spans="1:4" ht="12" customHeight="1" x14ac:dyDescent="0.25">
      <c r="A17413" s="1">
        <f t="shared" si="272"/>
        <v>17412</v>
      </c>
      <c r="B17413" t="s">
        <v>12634</v>
      </c>
      <c r="C17413" t="s">
        <v>4130</v>
      </c>
      <c r="D17413" s="2">
        <v>44640</v>
      </c>
    </row>
    <row r="17414" spans="1:4" ht="12" customHeight="1" x14ac:dyDescent="0.25">
      <c r="A17414" s="1">
        <f t="shared" si="272"/>
        <v>17413</v>
      </c>
      <c r="B17414" t="s">
        <v>12635</v>
      </c>
      <c r="C17414" t="s">
        <v>4130</v>
      </c>
      <c r="D17414" s="2">
        <v>44640</v>
      </c>
    </row>
    <row r="17415" spans="1:4" ht="12" customHeight="1" x14ac:dyDescent="0.25">
      <c r="A17415" s="1">
        <f t="shared" si="272"/>
        <v>17414</v>
      </c>
      <c r="B17415" t="s">
        <v>12636</v>
      </c>
      <c r="C17415" t="s">
        <v>4130</v>
      </c>
      <c r="D17415" s="2">
        <v>44640</v>
      </c>
    </row>
    <row r="17416" spans="1:4" ht="12" customHeight="1" x14ac:dyDescent="0.25">
      <c r="A17416" s="1">
        <f t="shared" si="272"/>
        <v>17415</v>
      </c>
      <c r="B17416" t="s">
        <v>12637</v>
      </c>
      <c r="C17416" t="s">
        <v>4130</v>
      </c>
      <c r="D17416" s="2">
        <v>44640</v>
      </c>
    </row>
    <row r="17417" spans="1:4" ht="12" customHeight="1" x14ac:dyDescent="0.25">
      <c r="A17417" s="1">
        <f t="shared" si="272"/>
        <v>17416</v>
      </c>
      <c r="B17417" t="s">
        <v>9989</v>
      </c>
      <c r="C17417" t="s">
        <v>4130</v>
      </c>
      <c r="D17417" s="2">
        <v>44640</v>
      </c>
    </row>
    <row r="17418" spans="1:4" ht="12" customHeight="1" x14ac:dyDescent="0.25">
      <c r="A17418" s="1">
        <f t="shared" si="272"/>
        <v>17417</v>
      </c>
      <c r="B17418" t="s">
        <v>12638</v>
      </c>
      <c r="C17418" t="s">
        <v>4130</v>
      </c>
      <c r="D17418" s="2">
        <v>44640</v>
      </c>
    </row>
    <row r="17419" spans="1:4" ht="12" customHeight="1" x14ac:dyDescent="0.25">
      <c r="A17419" s="1">
        <f t="shared" si="272"/>
        <v>17418</v>
      </c>
      <c r="B17419" t="s">
        <v>12639</v>
      </c>
      <c r="C17419" t="s">
        <v>4130</v>
      </c>
      <c r="D17419" s="2">
        <v>44640</v>
      </c>
    </row>
    <row r="17420" spans="1:4" ht="12" customHeight="1" x14ac:dyDescent="0.25">
      <c r="A17420" s="1">
        <f t="shared" si="272"/>
        <v>17419</v>
      </c>
      <c r="B17420" t="s">
        <v>12640</v>
      </c>
      <c r="C17420" t="s">
        <v>4130</v>
      </c>
      <c r="D17420" s="2">
        <v>44640</v>
      </c>
    </row>
    <row r="17421" spans="1:4" ht="12" customHeight="1" x14ac:dyDescent="0.25">
      <c r="A17421" s="1">
        <f t="shared" si="272"/>
        <v>17420</v>
      </c>
      <c r="B17421" t="s">
        <v>6371</v>
      </c>
      <c r="C17421" t="s">
        <v>4130</v>
      </c>
      <c r="D17421" s="2">
        <v>44640</v>
      </c>
    </row>
    <row r="17422" spans="1:4" ht="12" customHeight="1" x14ac:dyDescent="0.25">
      <c r="A17422" s="1">
        <f t="shared" si="272"/>
        <v>17421</v>
      </c>
      <c r="B17422" t="s">
        <v>6372</v>
      </c>
      <c r="C17422" t="s">
        <v>4130</v>
      </c>
      <c r="D17422" s="2">
        <v>44640</v>
      </c>
    </row>
    <row r="17423" spans="1:4" ht="12" customHeight="1" x14ac:dyDescent="0.25">
      <c r="A17423" s="1">
        <f t="shared" si="272"/>
        <v>17422</v>
      </c>
      <c r="B17423" t="s">
        <v>56</v>
      </c>
      <c r="C17423" t="s">
        <v>4130</v>
      </c>
      <c r="D17423" s="2">
        <v>44640</v>
      </c>
    </row>
    <row r="17424" spans="1:4" ht="12" customHeight="1" x14ac:dyDescent="0.25">
      <c r="A17424" s="1">
        <f t="shared" si="272"/>
        <v>17423</v>
      </c>
      <c r="B17424" t="s">
        <v>6473</v>
      </c>
      <c r="C17424" t="s">
        <v>4130</v>
      </c>
      <c r="D17424" s="2">
        <v>44640</v>
      </c>
    </row>
    <row r="17425" spans="1:4" ht="12" customHeight="1" x14ac:dyDescent="0.25">
      <c r="A17425" s="1">
        <f t="shared" si="272"/>
        <v>17424</v>
      </c>
      <c r="B17425" t="s">
        <v>6373</v>
      </c>
      <c r="C17425" t="s">
        <v>4130</v>
      </c>
      <c r="D17425" s="2">
        <v>44640</v>
      </c>
    </row>
    <row r="17426" spans="1:4" ht="12" customHeight="1" x14ac:dyDescent="0.25">
      <c r="A17426" s="1">
        <f t="shared" si="272"/>
        <v>17425</v>
      </c>
      <c r="B17426" t="s">
        <v>12641</v>
      </c>
      <c r="C17426" t="s">
        <v>4130</v>
      </c>
      <c r="D17426" s="2">
        <v>44640</v>
      </c>
    </row>
    <row r="17427" spans="1:4" ht="12" customHeight="1" x14ac:dyDescent="0.25">
      <c r="A17427" s="1">
        <f t="shared" si="272"/>
        <v>17426</v>
      </c>
      <c r="B17427" t="s">
        <v>12642</v>
      </c>
      <c r="C17427" t="s">
        <v>4130</v>
      </c>
      <c r="D17427" s="2">
        <v>44640</v>
      </c>
    </row>
    <row r="17428" spans="1:4" ht="12" customHeight="1" x14ac:dyDescent="0.25">
      <c r="A17428" s="1">
        <f t="shared" si="272"/>
        <v>17427</v>
      </c>
      <c r="B17428" t="s">
        <v>12643</v>
      </c>
      <c r="C17428" t="s">
        <v>4130</v>
      </c>
      <c r="D17428" s="2">
        <v>44640</v>
      </c>
    </row>
    <row r="17429" spans="1:4" ht="12" customHeight="1" x14ac:dyDescent="0.25">
      <c r="A17429" s="1">
        <f t="shared" si="272"/>
        <v>17428</v>
      </c>
      <c r="B17429" t="s">
        <v>12644</v>
      </c>
      <c r="C17429" t="s">
        <v>4130</v>
      </c>
      <c r="D17429" s="2">
        <v>44640</v>
      </c>
    </row>
    <row r="17430" spans="1:4" ht="12" customHeight="1" x14ac:dyDescent="0.25">
      <c r="A17430" s="1">
        <f t="shared" si="272"/>
        <v>17429</v>
      </c>
      <c r="B17430" t="s">
        <v>12645</v>
      </c>
      <c r="C17430" t="s">
        <v>4130</v>
      </c>
      <c r="D17430" s="2">
        <v>44640</v>
      </c>
    </row>
    <row r="17431" spans="1:4" ht="12" customHeight="1" x14ac:dyDescent="0.25">
      <c r="A17431" s="1">
        <f t="shared" si="272"/>
        <v>17430</v>
      </c>
      <c r="B17431" t="s">
        <v>12646</v>
      </c>
      <c r="C17431" t="s">
        <v>4130</v>
      </c>
      <c r="D17431" s="2">
        <v>44640</v>
      </c>
    </row>
    <row r="17432" spans="1:4" ht="12" customHeight="1" x14ac:dyDescent="0.25">
      <c r="A17432" s="1">
        <f t="shared" si="272"/>
        <v>17431</v>
      </c>
      <c r="B17432" t="s">
        <v>12647</v>
      </c>
      <c r="C17432" t="s">
        <v>4130</v>
      </c>
      <c r="D17432" s="2">
        <v>44640</v>
      </c>
    </row>
    <row r="17433" spans="1:4" ht="12" customHeight="1" x14ac:dyDescent="0.25">
      <c r="A17433" s="1">
        <f t="shared" si="272"/>
        <v>17432</v>
      </c>
      <c r="B17433" t="s">
        <v>12648</v>
      </c>
      <c r="C17433" t="s">
        <v>4130</v>
      </c>
      <c r="D17433" s="2">
        <v>44640</v>
      </c>
    </row>
    <row r="17434" spans="1:4" ht="12" customHeight="1" x14ac:dyDescent="0.25">
      <c r="A17434" s="1">
        <f t="shared" si="272"/>
        <v>17433</v>
      </c>
      <c r="B17434" t="s">
        <v>12649</v>
      </c>
      <c r="C17434" t="s">
        <v>4130</v>
      </c>
      <c r="D17434" s="2">
        <v>44640</v>
      </c>
    </row>
    <row r="17435" spans="1:4" ht="12" customHeight="1" x14ac:dyDescent="0.25">
      <c r="A17435" s="1">
        <f t="shared" si="272"/>
        <v>17434</v>
      </c>
      <c r="B17435" t="s">
        <v>12650</v>
      </c>
      <c r="C17435" t="s">
        <v>4130</v>
      </c>
      <c r="D17435" s="2">
        <v>44640</v>
      </c>
    </row>
    <row r="17436" spans="1:4" ht="12" customHeight="1" x14ac:dyDescent="0.25">
      <c r="A17436" s="1">
        <f t="shared" si="272"/>
        <v>17435</v>
      </c>
      <c r="B17436" t="s">
        <v>10023</v>
      </c>
      <c r="C17436" t="s">
        <v>4130</v>
      </c>
      <c r="D17436" s="2">
        <v>44640</v>
      </c>
    </row>
    <row r="17437" spans="1:4" ht="12" customHeight="1" x14ac:dyDescent="0.25">
      <c r="A17437" s="1">
        <f t="shared" si="272"/>
        <v>17436</v>
      </c>
      <c r="B17437" t="s">
        <v>12651</v>
      </c>
      <c r="C17437" t="s">
        <v>4130</v>
      </c>
      <c r="D17437" s="2">
        <v>44640</v>
      </c>
    </row>
    <row r="17438" spans="1:4" ht="12" customHeight="1" x14ac:dyDescent="0.25">
      <c r="A17438" s="1">
        <f t="shared" si="272"/>
        <v>17437</v>
      </c>
      <c r="B17438" t="s">
        <v>12652</v>
      </c>
      <c r="C17438" t="s">
        <v>4130</v>
      </c>
      <c r="D17438" s="2">
        <v>44640</v>
      </c>
    </row>
    <row r="17439" spans="1:4" ht="12" customHeight="1" x14ac:dyDescent="0.25">
      <c r="A17439" s="1">
        <f t="shared" si="272"/>
        <v>17438</v>
      </c>
      <c r="B17439" t="s">
        <v>12653</v>
      </c>
      <c r="C17439" t="s">
        <v>4130</v>
      </c>
      <c r="D17439" s="2">
        <v>44640</v>
      </c>
    </row>
    <row r="17440" spans="1:4" ht="12" customHeight="1" x14ac:dyDescent="0.25">
      <c r="A17440" s="1">
        <f t="shared" si="272"/>
        <v>17439</v>
      </c>
      <c r="B17440" t="s">
        <v>12654</v>
      </c>
      <c r="C17440" t="s">
        <v>4130</v>
      </c>
      <c r="D17440" s="2">
        <v>44640</v>
      </c>
    </row>
    <row r="17441" spans="1:4" ht="12" customHeight="1" x14ac:dyDescent="0.25">
      <c r="A17441" s="1">
        <f t="shared" si="272"/>
        <v>17440</v>
      </c>
      <c r="B17441" t="s">
        <v>12655</v>
      </c>
      <c r="C17441" t="s">
        <v>4130</v>
      </c>
      <c r="D17441" s="2">
        <v>44640</v>
      </c>
    </row>
    <row r="17442" spans="1:4" ht="12" customHeight="1" x14ac:dyDescent="0.25">
      <c r="A17442" s="1">
        <f t="shared" si="272"/>
        <v>17441</v>
      </c>
      <c r="B17442" t="s">
        <v>12656</v>
      </c>
      <c r="C17442" t="s">
        <v>4130</v>
      </c>
      <c r="D17442" s="2">
        <v>44640</v>
      </c>
    </row>
    <row r="17443" spans="1:4" ht="12" customHeight="1" x14ac:dyDescent="0.25">
      <c r="A17443" s="1">
        <f t="shared" si="272"/>
        <v>17442</v>
      </c>
      <c r="B17443" t="s">
        <v>12657</v>
      </c>
      <c r="C17443" t="s">
        <v>4130</v>
      </c>
      <c r="D17443" s="2">
        <v>44640</v>
      </c>
    </row>
    <row r="17444" spans="1:4" ht="12" customHeight="1" x14ac:dyDescent="0.25">
      <c r="A17444" s="1">
        <f t="shared" si="272"/>
        <v>17443</v>
      </c>
      <c r="B17444" t="s">
        <v>9989</v>
      </c>
      <c r="C17444" t="s">
        <v>4130</v>
      </c>
      <c r="D17444" s="2">
        <v>44640</v>
      </c>
    </row>
    <row r="17445" spans="1:4" ht="12" customHeight="1" x14ac:dyDescent="0.25">
      <c r="A17445" s="1">
        <f t="shared" si="272"/>
        <v>17444</v>
      </c>
      <c r="B17445" t="s">
        <v>12658</v>
      </c>
      <c r="C17445" t="s">
        <v>4130</v>
      </c>
      <c r="D17445" s="2">
        <v>44640</v>
      </c>
    </row>
    <row r="17446" spans="1:4" ht="12" customHeight="1" x14ac:dyDescent="0.25">
      <c r="A17446" s="1">
        <f t="shared" si="272"/>
        <v>17445</v>
      </c>
      <c r="B17446" t="s">
        <v>12659</v>
      </c>
      <c r="C17446" t="s">
        <v>4130</v>
      </c>
      <c r="D17446" s="2">
        <v>44640</v>
      </c>
    </row>
    <row r="17447" spans="1:4" ht="12" customHeight="1" x14ac:dyDescent="0.25">
      <c r="A17447" s="1">
        <f t="shared" si="272"/>
        <v>17446</v>
      </c>
      <c r="B17447" t="s">
        <v>12660</v>
      </c>
      <c r="C17447" t="s">
        <v>4130</v>
      </c>
      <c r="D17447" s="2">
        <v>44640</v>
      </c>
    </row>
    <row r="17448" spans="1:4" ht="12" customHeight="1" x14ac:dyDescent="0.25">
      <c r="A17448" s="1">
        <f t="shared" si="272"/>
        <v>17447</v>
      </c>
      <c r="B17448" t="s">
        <v>12661</v>
      </c>
      <c r="C17448" t="s">
        <v>4130</v>
      </c>
      <c r="D17448" s="2">
        <v>44640</v>
      </c>
    </row>
    <row r="17449" spans="1:4" ht="12" customHeight="1" x14ac:dyDescent="0.25">
      <c r="A17449" s="1">
        <f t="shared" si="272"/>
        <v>17448</v>
      </c>
      <c r="B17449" t="s">
        <v>12662</v>
      </c>
      <c r="C17449" t="s">
        <v>4130</v>
      </c>
      <c r="D17449" s="2">
        <v>44640</v>
      </c>
    </row>
    <row r="17450" spans="1:4" ht="12" customHeight="1" x14ac:dyDescent="0.25">
      <c r="A17450" s="1">
        <f t="shared" si="272"/>
        <v>17449</v>
      </c>
      <c r="B17450" t="s">
        <v>10023</v>
      </c>
      <c r="C17450" t="s">
        <v>4130</v>
      </c>
      <c r="D17450" s="2">
        <v>44640</v>
      </c>
    </row>
    <row r="17451" spans="1:4" ht="12" customHeight="1" x14ac:dyDescent="0.25">
      <c r="A17451" s="1">
        <f t="shared" si="272"/>
        <v>17450</v>
      </c>
      <c r="B17451" t="s">
        <v>9989</v>
      </c>
      <c r="C17451" t="s">
        <v>4130</v>
      </c>
      <c r="D17451" s="2">
        <v>44640</v>
      </c>
    </row>
    <row r="17452" spans="1:4" ht="12" customHeight="1" x14ac:dyDescent="0.25">
      <c r="A17452" s="1">
        <f t="shared" si="272"/>
        <v>17451</v>
      </c>
      <c r="B17452" t="s">
        <v>9989</v>
      </c>
      <c r="C17452" t="s">
        <v>4130</v>
      </c>
      <c r="D17452" s="2">
        <v>44640</v>
      </c>
    </row>
    <row r="17453" spans="1:4" ht="12" customHeight="1" x14ac:dyDescent="0.25">
      <c r="A17453" s="1">
        <f t="shared" si="272"/>
        <v>17452</v>
      </c>
      <c r="B17453" t="s">
        <v>9989</v>
      </c>
      <c r="C17453" t="s">
        <v>4130</v>
      </c>
      <c r="D17453" s="2">
        <v>44640</v>
      </c>
    </row>
    <row r="17454" spans="1:4" ht="12" customHeight="1" x14ac:dyDescent="0.25">
      <c r="A17454" s="1">
        <f t="shared" si="272"/>
        <v>17453</v>
      </c>
      <c r="B17454" t="s">
        <v>9989</v>
      </c>
      <c r="C17454" t="s">
        <v>4130</v>
      </c>
      <c r="D17454" s="2">
        <v>44640</v>
      </c>
    </row>
    <row r="17455" spans="1:4" ht="12" customHeight="1" x14ac:dyDescent="0.25">
      <c r="A17455" s="1">
        <f t="shared" si="272"/>
        <v>17454</v>
      </c>
      <c r="B17455" t="s">
        <v>9989</v>
      </c>
      <c r="C17455" t="s">
        <v>4130</v>
      </c>
      <c r="D17455" s="2">
        <v>44640</v>
      </c>
    </row>
    <row r="17456" spans="1:4" ht="12" customHeight="1" x14ac:dyDescent="0.25">
      <c r="A17456" s="1">
        <f t="shared" si="272"/>
        <v>17455</v>
      </c>
      <c r="B17456" t="s">
        <v>12663</v>
      </c>
      <c r="C17456" t="s">
        <v>4130</v>
      </c>
      <c r="D17456" s="2">
        <v>44640</v>
      </c>
    </row>
    <row r="17457" spans="1:4" ht="12" customHeight="1" x14ac:dyDescent="0.25">
      <c r="A17457" s="1">
        <f t="shared" si="272"/>
        <v>17456</v>
      </c>
      <c r="B17457" t="s">
        <v>9989</v>
      </c>
      <c r="C17457" t="s">
        <v>4130</v>
      </c>
      <c r="D17457" s="2">
        <v>44640</v>
      </c>
    </row>
    <row r="17458" spans="1:4" ht="12" customHeight="1" x14ac:dyDescent="0.25">
      <c r="A17458" s="1">
        <f t="shared" si="272"/>
        <v>17457</v>
      </c>
      <c r="B17458" t="s">
        <v>12664</v>
      </c>
      <c r="C17458" t="s">
        <v>4130</v>
      </c>
      <c r="D17458" s="2">
        <v>44640</v>
      </c>
    </row>
    <row r="17459" spans="1:4" ht="12" customHeight="1" x14ac:dyDescent="0.25">
      <c r="A17459" s="1">
        <f t="shared" si="272"/>
        <v>17458</v>
      </c>
      <c r="B17459" t="s">
        <v>12665</v>
      </c>
      <c r="C17459" t="s">
        <v>4130</v>
      </c>
      <c r="D17459" s="2">
        <v>44640</v>
      </c>
    </row>
    <row r="17460" spans="1:4" ht="12" customHeight="1" x14ac:dyDescent="0.25">
      <c r="A17460" s="1">
        <f t="shared" si="272"/>
        <v>17459</v>
      </c>
      <c r="B17460" t="s">
        <v>12666</v>
      </c>
      <c r="C17460" t="s">
        <v>4130</v>
      </c>
      <c r="D17460" s="2">
        <v>44640</v>
      </c>
    </row>
    <row r="17461" spans="1:4" ht="12" customHeight="1" x14ac:dyDescent="0.25">
      <c r="A17461" s="1">
        <f t="shared" si="272"/>
        <v>17460</v>
      </c>
      <c r="B17461" t="s">
        <v>12667</v>
      </c>
      <c r="C17461" t="s">
        <v>4130</v>
      </c>
      <c r="D17461" s="2">
        <v>44640</v>
      </c>
    </row>
    <row r="17462" spans="1:4" ht="12" customHeight="1" x14ac:dyDescent="0.25">
      <c r="A17462" s="1">
        <f t="shared" si="272"/>
        <v>17461</v>
      </c>
      <c r="B17462" t="s">
        <v>12668</v>
      </c>
      <c r="C17462" t="s">
        <v>4130</v>
      </c>
      <c r="D17462" s="2">
        <v>44640</v>
      </c>
    </row>
    <row r="17463" spans="1:4" ht="12" customHeight="1" x14ac:dyDescent="0.25">
      <c r="A17463" s="1">
        <f t="shared" si="272"/>
        <v>17462</v>
      </c>
      <c r="B17463" t="s">
        <v>12669</v>
      </c>
      <c r="C17463" t="s">
        <v>4130</v>
      </c>
      <c r="D17463" s="2">
        <v>44640</v>
      </c>
    </row>
    <row r="17464" spans="1:4" ht="12" customHeight="1" x14ac:dyDescent="0.25">
      <c r="A17464" s="1">
        <f t="shared" si="272"/>
        <v>17463</v>
      </c>
      <c r="B17464" t="s">
        <v>12670</v>
      </c>
      <c r="C17464" t="s">
        <v>4130</v>
      </c>
      <c r="D17464" s="2">
        <v>44640</v>
      </c>
    </row>
    <row r="17465" spans="1:4" ht="12" customHeight="1" x14ac:dyDescent="0.25">
      <c r="A17465" s="1">
        <f t="shared" si="272"/>
        <v>17464</v>
      </c>
      <c r="B17465" t="s">
        <v>12671</v>
      </c>
      <c r="C17465" t="s">
        <v>4130</v>
      </c>
      <c r="D17465" s="2">
        <v>44640</v>
      </c>
    </row>
    <row r="17466" spans="1:4" ht="12" customHeight="1" x14ac:dyDescent="0.25">
      <c r="A17466" s="1">
        <f t="shared" si="272"/>
        <v>17465</v>
      </c>
      <c r="B17466" t="s">
        <v>12672</v>
      </c>
      <c r="C17466" t="s">
        <v>4130</v>
      </c>
      <c r="D17466" s="2">
        <v>44640</v>
      </c>
    </row>
    <row r="17467" spans="1:4" ht="12" customHeight="1" x14ac:dyDescent="0.25">
      <c r="A17467" s="1">
        <f t="shared" si="272"/>
        <v>17466</v>
      </c>
      <c r="B17467" t="s">
        <v>12673</v>
      </c>
      <c r="C17467" t="s">
        <v>4130</v>
      </c>
      <c r="D17467" s="2">
        <v>44640</v>
      </c>
    </row>
    <row r="17468" spans="1:4" ht="12" customHeight="1" x14ac:dyDescent="0.25">
      <c r="A17468" s="1">
        <f t="shared" si="272"/>
        <v>17467</v>
      </c>
      <c r="B17468" t="s">
        <v>12674</v>
      </c>
      <c r="C17468" t="s">
        <v>4130</v>
      </c>
      <c r="D17468" s="2">
        <v>44640</v>
      </c>
    </row>
    <row r="17469" spans="1:4" ht="12" customHeight="1" x14ac:dyDescent="0.25">
      <c r="A17469" s="1">
        <f t="shared" si="272"/>
        <v>17468</v>
      </c>
      <c r="B17469" t="s">
        <v>12675</v>
      </c>
      <c r="C17469" t="s">
        <v>4130</v>
      </c>
      <c r="D17469" s="2">
        <v>44640</v>
      </c>
    </row>
    <row r="17470" spans="1:4" ht="12" customHeight="1" x14ac:dyDescent="0.25">
      <c r="A17470" s="1">
        <f t="shared" si="272"/>
        <v>17469</v>
      </c>
      <c r="B17470" t="s">
        <v>12676</v>
      </c>
      <c r="C17470" t="s">
        <v>4130</v>
      </c>
      <c r="D17470" s="2">
        <v>44640</v>
      </c>
    </row>
    <row r="17471" spans="1:4" ht="12" customHeight="1" x14ac:dyDescent="0.25">
      <c r="A17471" s="1">
        <f t="shared" si="272"/>
        <v>17470</v>
      </c>
      <c r="B17471" t="s">
        <v>10023</v>
      </c>
      <c r="C17471" t="s">
        <v>4130</v>
      </c>
      <c r="D17471" s="2">
        <v>44640</v>
      </c>
    </row>
    <row r="17472" spans="1:4" ht="12" customHeight="1" x14ac:dyDescent="0.25">
      <c r="A17472" s="1">
        <f t="shared" si="272"/>
        <v>17471</v>
      </c>
      <c r="B17472" t="s">
        <v>12677</v>
      </c>
      <c r="C17472" t="s">
        <v>4130</v>
      </c>
      <c r="D17472" s="2">
        <v>44640</v>
      </c>
    </row>
    <row r="17473" spans="1:4" ht="12" customHeight="1" x14ac:dyDescent="0.25">
      <c r="A17473" s="1">
        <f t="shared" si="272"/>
        <v>17472</v>
      </c>
      <c r="B17473" t="s">
        <v>10023</v>
      </c>
      <c r="C17473" t="s">
        <v>4130</v>
      </c>
      <c r="D17473" s="2">
        <v>44640</v>
      </c>
    </row>
    <row r="17474" spans="1:4" ht="12" customHeight="1" x14ac:dyDescent="0.25">
      <c r="A17474" s="1">
        <f t="shared" si="272"/>
        <v>17473</v>
      </c>
      <c r="B17474" t="s">
        <v>12678</v>
      </c>
      <c r="C17474" t="s">
        <v>4130</v>
      </c>
      <c r="D17474" s="2">
        <v>44640</v>
      </c>
    </row>
    <row r="17475" spans="1:4" ht="12" customHeight="1" x14ac:dyDescent="0.25">
      <c r="A17475" s="1">
        <f t="shared" ref="A17475:A17538" si="273">ROW(A17474)</f>
        <v>17474</v>
      </c>
      <c r="B17475" t="s">
        <v>12679</v>
      </c>
      <c r="C17475" t="s">
        <v>4130</v>
      </c>
      <c r="D17475" s="2">
        <v>44640</v>
      </c>
    </row>
    <row r="17476" spans="1:4" ht="12" customHeight="1" x14ac:dyDescent="0.25">
      <c r="A17476" s="1">
        <f t="shared" si="273"/>
        <v>17475</v>
      </c>
      <c r="B17476" t="s">
        <v>9989</v>
      </c>
      <c r="C17476" t="s">
        <v>4130</v>
      </c>
      <c r="D17476" s="2">
        <v>44640</v>
      </c>
    </row>
    <row r="17477" spans="1:4" ht="12" customHeight="1" x14ac:dyDescent="0.25">
      <c r="A17477" s="1">
        <f t="shared" si="273"/>
        <v>17476</v>
      </c>
      <c r="B17477" t="s">
        <v>12680</v>
      </c>
      <c r="C17477" t="s">
        <v>4130</v>
      </c>
      <c r="D17477" s="2">
        <v>44640</v>
      </c>
    </row>
    <row r="17478" spans="1:4" ht="12" customHeight="1" x14ac:dyDescent="0.25">
      <c r="A17478" s="1">
        <f t="shared" si="273"/>
        <v>17477</v>
      </c>
      <c r="B17478" t="s">
        <v>12681</v>
      </c>
      <c r="C17478" t="s">
        <v>4130</v>
      </c>
      <c r="D17478" s="2">
        <v>44640</v>
      </c>
    </row>
    <row r="17479" spans="1:4" ht="12" customHeight="1" x14ac:dyDescent="0.25">
      <c r="A17479" s="1">
        <f t="shared" si="273"/>
        <v>17478</v>
      </c>
      <c r="B17479" t="s">
        <v>12682</v>
      </c>
      <c r="C17479" t="s">
        <v>4130</v>
      </c>
      <c r="D17479" s="2">
        <v>44640</v>
      </c>
    </row>
    <row r="17480" spans="1:4" ht="12" customHeight="1" x14ac:dyDescent="0.25">
      <c r="A17480" s="1">
        <f t="shared" si="273"/>
        <v>17479</v>
      </c>
      <c r="B17480" t="s">
        <v>12683</v>
      </c>
      <c r="C17480" t="s">
        <v>4130</v>
      </c>
      <c r="D17480" s="2">
        <v>44640</v>
      </c>
    </row>
    <row r="17481" spans="1:4" ht="12" customHeight="1" x14ac:dyDescent="0.25">
      <c r="A17481" s="1">
        <f t="shared" si="273"/>
        <v>17480</v>
      </c>
      <c r="B17481" t="s">
        <v>10023</v>
      </c>
      <c r="C17481" t="s">
        <v>4130</v>
      </c>
      <c r="D17481" s="2">
        <v>44640</v>
      </c>
    </row>
    <row r="17482" spans="1:4" ht="12" customHeight="1" x14ac:dyDescent="0.25">
      <c r="A17482" s="1">
        <f t="shared" si="273"/>
        <v>17481</v>
      </c>
      <c r="B17482" t="s">
        <v>9989</v>
      </c>
      <c r="C17482" t="s">
        <v>4130</v>
      </c>
      <c r="D17482" s="2">
        <v>44640</v>
      </c>
    </row>
    <row r="17483" spans="1:4" ht="12" customHeight="1" x14ac:dyDescent="0.25">
      <c r="A17483" s="1">
        <f t="shared" si="273"/>
        <v>17482</v>
      </c>
      <c r="B17483" t="s">
        <v>10023</v>
      </c>
      <c r="C17483" t="s">
        <v>4130</v>
      </c>
      <c r="D17483" s="2">
        <v>44640</v>
      </c>
    </row>
    <row r="17484" spans="1:4" ht="12" customHeight="1" x14ac:dyDescent="0.25">
      <c r="A17484" s="1">
        <f t="shared" si="273"/>
        <v>17483</v>
      </c>
      <c r="B17484" t="s">
        <v>9989</v>
      </c>
      <c r="C17484" t="s">
        <v>4130</v>
      </c>
      <c r="D17484" s="2">
        <v>44640</v>
      </c>
    </row>
    <row r="17485" spans="1:4" ht="12" customHeight="1" x14ac:dyDescent="0.25">
      <c r="A17485" s="1">
        <f t="shared" si="273"/>
        <v>17484</v>
      </c>
      <c r="B17485" t="s">
        <v>12684</v>
      </c>
      <c r="C17485" t="s">
        <v>4130</v>
      </c>
      <c r="D17485" s="2">
        <v>44640</v>
      </c>
    </row>
    <row r="17486" spans="1:4" ht="12" customHeight="1" x14ac:dyDescent="0.25">
      <c r="A17486" s="1">
        <f t="shared" si="273"/>
        <v>17485</v>
      </c>
      <c r="B17486" t="s">
        <v>12685</v>
      </c>
      <c r="C17486" t="s">
        <v>4130</v>
      </c>
      <c r="D17486" s="2">
        <v>44640</v>
      </c>
    </row>
    <row r="17487" spans="1:4" ht="12" customHeight="1" x14ac:dyDescent="0.25">
      <c r="A17487" s="1">
        <f t="shared" si="273"/>
        <v>17486</v>
      </c>
      <c r="B17487" t="s">
        <v>12686</v>
      </c>
      <c r="C17487" t="s">
        <v>4130</v>
      </c>
      <c r="D17487" s="2">
        <v>44640</v>
      </c>
    </row>
    <row r="17488" spans="1:4" ht="12" customHeight="1" x14ac:dyDescent="0.25">
      <c r="A17488" s="1">
        <f t="shared" si="273"/>
        <v>17487</v>
      </c>
      <c r="B17488" t="s">
        <v>12687</v>
      </c>
      <c r="C17488" t="s">
        <v>4130</v>
      </c>
      <c r="D17488" s="2">
        <v>44640</v>
      </c>
    </row>
    <row r="17489" spans="1:4" ht="12" customHeight="1" x14ac:dyDescent="0.25">
      <c r="A17489" s="1">
        <f t="shared" si="273"/>
        <v>17488</v>
      </c>
      <c r="B17489" t="s">
        <v>12688</v>
      </c>
      <c r="C17489" t="s">
        <v>4130</v>
      </c>
      <c r="D17489" s="2">
        <v>44640</v>
      </c>
    </row>
    <row r="17490" spans="1:4" ht="12" customHeight="1" x14ac:dyDescent="0.25">
      <c r="A17490" s="1">
        <f t="shared" si="273"/>
        <v>17489</v>
      </c>
      <c r="B17490" t="s">
        <v>12689</v>
      </c>
      <c r="C17490" t="s">
        <v>4130</v>
      </c>
      <c r="D17490" s="2">
        <v>44640</v>
      </c>
    </row>
    <row r="17491" spans="1:4" ht="12" customHeight="1" x14ac:dyDescent="0.25">
      <c r="A17491" s="1">
        <f t="shared" si="273"/>
        <v>17490</v>
      </c>
      <c r="B17491" t="s">
        <v>9989</v>
      </c>
      <c r="C17491" t="s">
        <v>4130</v>
      </c>
      <c r="D17491" s="2">
        <v>44640</v>
      </c>
    </row>
    <row r="17492" spans="1:4" ht="12" customHeight="1" x14ac:dyDescent="0.25">
      <c r="A17492" s="1">
        <f t="shared" si="273"/>
        <v>17491</v>
      </c>
      <c r="B17492" t="s">
        <v>12690</v>
      </c>
      <c r="C17492" t="s">
        <v>4130</v>
      </c>
      <c r="D17492" s="2">
        <v>44640</v>
      </c>
    </row>
    <row r="17493" spans="1:4" ht="12" customHeight="1" x14ac:dyDescent="0.25">
      <c r="A17493" s="1">
        <f t="shared" si="273"/>
        <v>17492</v>
      </c>
      <c r="B17493" t="s">
        <v>12691</v>
      </c>
      <c r="C17493" t="s">
        <v>4130</v>
      </c>
      <c r="D17493" s="2">
        <v>44640</v>
      </c>
    </row>
    <row r="17494" spans="1:4" ht="12" customHeight="1" x14ac:dyDescent="0.25">
      <c r="A17494" s="1">
        <f t="shared" si="273"/>
        <v>17493</v>
      </c>
      <c r="B17494" t="s">
        <v>12692</v>
      </c>
      <c r="C17494" t="s">
        <v>4130</v>
      </c>
      <c r="D17494" s="2">
        <v>44640</v>
      </c>
    </row>
    <row r="17495" spans="1:4" ht="12" customHeight="1" x14ac:dyDescent="0.25">
      <c r="A17495" s="1">
        <f t="shared" si="273"/>
        <v>17494</v>
      </c>
      <c r="B17495" t="s">
        <v>12693</v>
      </c>
      <c r="C17495" t="s">
        <v>4130</v>
      </c>
      <c r="D17495" s="2">
        <v>44640</v>
      </c>
    </row>
    <row r="17496" spans="1:4" ht="12" customHeight="1" x14ac:dyDescent="0.25">
      <c r="A17496" s="1">
        <f t="shared" si="273"/>
        <v>17495</v>
      </c>
      <c r="B17496" t="s">
        <v>12694</v>
      </c>
      <c r="C17496" t="s">
        <v>4130</v>
      </c>
      <c r="D17496" s="2">
        <v>44640</v>
      </c>
    </row>
    <row r="17497" spans="1:4" ht="12" customHeight="1" x14ac:dyDescent="0.25">
      <c r="A17497" s="1">
        <f t="shared" si="273"/>
        <v>17496</v>
      </c>
      <c r="B17497" t="s">
        <v>12695</v>
      </c>
      <c r="C17497" t="s">
        <v>4130</v>
      </c>
      <c r="D17497" s="2">
        <v>44640</v>
      </c>
    </row>
    <row r="17498" spans="1:4" ht="12" customHeight="1" x14ac:dyDescent="0.25">
      <c r="A17498" s="1">
        <f t="shared" si="273"/>
        <v>17497</v>
      </c>
      <c r="B17498" t="s">
        <v>12696</v>
      </c>
      <c r="C17498" t="s">
        <v>4130</v>
      </c>
      <c r="D17498" s="2">
        <v>44640</v>
      </c>
    </row>
    <row r="17499" spans="1:4" ht="12" customHeight="1" x14ac:dyDescent="0.25">
      <c r="A17499" s="1">
        <f t="shared" si="273"/>
        <v>17498</v>
      </c>
      <c r="B17499" t="s">
        <v>12697</v>
      </c>
      <c r="C17499" t="s">
        <v>4130</v>
      </c>
      <c r="D17499" s="2">
        <v>44640</v>
      </c>
    </row>
    <row r="17500" spans="1:4" ht="12" customHeight="1" x14ac:dyDescent="0.25">
      <c r="A17500" s="1">
        <f t="shared" si="273"/>
        <v>17499</v>
      </c>
      <c r="B17500" t="s">
        <v>12698</v>
      </c>
      <c r="C17500" t="s">
        <v>4130</v>
      </c>
      <c r="D17500" s="2">
        <v>44640</v>
      </c>
    </row>
    <row r="17501" spans="1:4" ht="12" customHeight="1" x14ac:dyDescent="0.25">
      <c r="A17501" s="1">
        <f t="shared" si="273"/>
        <v>17500</v>
      </c>
      <c r="B17501" t="s">
        <v>12699</v>
      </c>
      <c r="C17501" t="s">
        <v>4130</v>
      </c>
      <c r="D17501" s="2">
        <v>44640</v>
      </c>
    </row>
    <row r="17502" spans="1:4" ht="12" customHeight="1" x14ac:dyDescent="0.25">
      <c r="A17502" s="1">
        <f t="shared" si="273"/>
        <v>17501</v>
      </c>
      <c r="B17502" t="s">
        <v>12700</v>
      </c>
      <c r="C17502" t="s">
        <v>4130</v>
      </c>
      <c r="D17502" s="2">
        <v>44640</v>
      </c>
    </row>
    <row r="17503" spans="1:4" ht="12" customHeight="1" x14ac:dyDescent="0.25">
      <c r="A17503" s="1">
        <f t="shared" si="273"/>
        <v>17502</v>
      </c>
      <c r="B17503" t="s">
        <v>12701</v>
      </c>
      <c r="C17503" t="s">
        <v>4130</v>
      </c>
      <c r="D17503" s="2">
        <v>44640</v>
      </c>
    </row>
    <row r="17504" spans="1:4" ht="12" customHeight="1" x14ac:dyDescent="0.25">
      <c r="A17504" s="1">
        <f t="shared" si="273"/>
        <v>17503</v>
      </c>
      <c r="B17504" t="s">
        <v>10023</v>
      </c>
      <c r="C17504" t="s">
        <v>4130</v>
      </c>
      <c r="D17504" s="2">
        <v>44640</v>
      </c>
    </row>
    <row r="17505" spans="1:4" ht="12" customHeight="1" x14ac:dyDescent="0.25">
      <c r="A17505" s="1">
        <f t="shared" si="273"/>
        <v>17504</v>
      </c>
      <c r="B17505" t="s">
        <v>9989</v>
      </c>
      <c r="C17505" t="s">
        <v>4130</v>
      </c>
      <c r="D17505" s="2">
        <v>44640</v>
      </c>
    </row>
    <row r="17506" spans="1:4" ht="12" customHeight="1" x14ac:dyDescent="0.25">
      <c r="A17506" s="1">
        <f t="shared" si="273"/>
        <v>17505</v>
      </c>
      <c r="B17506" t="s">
        <v>12702</v>
      </c>
      <c r="C17506" t="s">
        <v>4130</v>
      </c>
      <c r="D17506" s="2">
        <v>44640</v>
      </c>
    </row>
    <row r="17507" spans="1:4" ht="12" customHeight="1" x14ac:dyDescent="0.25">
      <c r="A17507" s="1">
        <f t="shared" si="273"/>
        <v>17506</v>
      </c>
      <c r="B17507" t="s">
        <v>12703</v>
      </c>
      <c r="C17507" t="s">
        <v>4130</v>
      </c>
      <c r="D17507" s="2">
        <v>44640</v>
      </c>
    </row>
    <row r="17508" spans="1:4" ht="12" customHeight="1" x14ac:dyDescent="0.25">
      <c r="A17508" s="1">
        <f t="shared" si="273"/>
        <v>17507</v>
      </c>
      <c r="B17508" t="s">
        <v>12704</v>
      </c>
      <c r="C17508" t="s">
        <v>4130</v>
      </c>
      <c r="D17508" s="2">
        <v>44640</v>
      </c>
    </row>
    <row r="17509" spans="1:4" ht="12" customHeight="1" x14ac:dyDescent="0.25">
      <c r="A17509" s="1">
        <f t="shared" si="273"/>
        <v>17508</v>
      </c>
      <c r="B17509" t="s">
        <v>12705</v>
      </c>
      <c r="C17509" t="s">
        <v>4130</v>
      </c>
      <c r="D17509" s="2">
        <v>44640</v>
      </c>
    </row>
    <row r="17510" spans="1:4" ht="12" customHeight="1" x14ac:dyDescent="0.25">
      <c r="A17510" s="1">
        <f t="shared" si="273"/>
        <v>17509</v>
      </c>
      <c r="B17510" t="s">
        <v>12706</v>
      </c>
      <c r="C17510" t="s">
        <v>4130</v>
      </c>
      <c r="D17510" s="2">
        <v>44640</v>
      </c>
    </row>
    <row r="17511" spans="1:4" ht="12" customHeight="1" x14ac:dyDescent="0.25">
      <c r="A17511" s="1">
        <f t="shared" si="273"/>
        <v>17510</v>
      </c>
      <c r="B17511" t="s">
        <v>12707</v>
      </c>
      <c r="C17511" t="s">
        <v>4130</v>
      </c>
      <c r="D17511" s="2">
        <v>44640</v>
      </c>
    </row>
    <row r="17512" spans="1:4" ht="12" customHeight="1" x14ac:dyDescent="0.25">
      <c r="A17512" s="1">
        <f t="shared" si="273"/>
        <v>17511</v>
      </c>
      <c r="B17512" t="s">
        <v>12708</v>
      </c>
      <c r="C17512" t="s">
        <v>4130</v>
      </c>
      <c r="D17512" s="2">
        <v>44640</v>
      </c>
    </row>
    <row r="17513" spans="1:4" ht="12" customHeight="1" x14ac:dyDescent="0.25">
      <c r="A17513" s="1">
        <f t="shared" si="273"/>
        <v>17512</v>
      </c>
      <c r="B17513" t="s">
        <v>12709</v>
      </c>
      <c r="C17513" t="s">
        <v>4130</v>
      </c>
      <c r="D17513" s="2">
        <v>44640</v>
      </c>
    </row>
    <row r="17514" spans="1:4" ht="12" customHeight="1" x14ac:dyDescent="0.25">
      <c r="A17514" s="1">
        <f t="shared" si="273"/>
        <v>17513</v>
      </c>
      <c r="B17514" t="s">
        <v>12710</v>
      </c>
      <c r="C17514" t="s">
        <v>4130</v>
      </c>
      <c r="D17514" s="2">
        <v>44640</v>
      </c>
    </row>
    <row r="17515" spans="1:4" ht="12" customHeight="1" x14ac:dyDescent="0.25">
      <c r="A17515" s="1">
        <f t="shared" si="273"/>
        <v>17514</v>
      </c>
      <c r="B17515" t="s">
        <v>12711</v>
      </c>
      <c r="C17515" t="s">
        <v>4130</v>
      </c>
      <c r="D17515" s="2">
        <v>44640</v>
      </c>
    </row>
    <row r="17516" spans="1:4" ht="12" customHeight="1" x14ac:dyDescent="0.25">
      <c r="A17516" s="1">
        <f t="shared" si="273"/>
        <v>17515</v>
      </c>
      <c r="B17516" t="s">
        <v>12712</v>
      </c>
      <c r="C17516" t="s">
        <v>4130</v>
      </c>
      <c r="D17516" s="2">
        <v>44640</v>
      </c>
    </row>
    <row r="17517" spans="1:4" ht="12" customHeight="1" x14ac:dyDescent="0.25">
      <c r="A17517" s="1">
        <f t="shared" si="273"/>
        <v>17516</v>
      </c>
      <c r="B17517" t="s">
        <v>6530</v>
      </c>
      <c r="C17517" t="s">
        <v>4130</v>
      </c>
      <c r="D17517" s="2">
        <v>44640</v>
      </c>
    </row>
    <row r="17518" spans="1:4" ht="12" customHeight="1" x14ac:dyDescent="0.25">
      <c r="A17518" s="1">
        <f t="shared" si="273"/>
        <v>17517</v>
      </c>
      <c r="B17518" t="s">
        <v>12713</v>
      </c>
      <c r="C17518" t="s">
        <v>4130</v>
      </c>
      <c r="D17518" s="2">
        <v>44640</v>
      </c>
    </row>
    <row r="17519" spans="1:4" ht="12" customHeight="1" x14ac:dyDescent="0.25">
      <c r="A17519" s="1">
        <f t="shared" si="273"/>
        <v>17518</v>
      </c>
      <c r="B17519" t="s">
        <v>12714</v>
      </c>
      <c r="C17519" t="s">
        <v>4130</v>
      </c>
      <c r="D17519" s="2">
        <v>44640</v>
      </c>
    </row>
    <row r="17520" spans="1:4" ht="12" customHeight="1" x14ac:dyDescent="0.25">
      <c r="A17520" s="1">
        <f t="shared" si="273"/>
        <v>17519</v>
      </c>
      <c r="B17520" t="s">
        <v>12715</v>
      </c>
      <c r="C17520" t="s">
        <v>4130</v>
      </c>
      <c r="D17520" s="2">
        <v>44640</v>
      </c>
    </row>
    <row r="17521" spans="1:4" ht="12" customHeight="1" x14ac:dyDescent="0.25">
      <c r="A17521" s="1">
        <f t="shared" si="273"/>
        <v>17520</v>
      </c>
      <c r="B17521" t="s">
        <v>12716</v>
      </c>
      <c r="C17521" t="s">
        <v>4130</v>
      </c>
      <c r="D17521" s="2">
        <v>44640</v>
      </c>
    </row>
    <row r="17522" spans="1:4" ht="12" customHeight="1" x14ac:dyDescent="0.25">
      <c r="A17522" s="1">
        <f t="shared" si="273"/>
        <v>17521</v>
      </c>
      <c r="B17522" t="s">
        <v>12717</v>
      </c>
      <c r="C17522" t="s">
        <v>4130</v>
      </c>
      <c r="D17522" s="2">
        <v>44640</v>
      </c>
    </row>
    <row r="17523" spans="1:4" ht="12" customHeight="1" x14ac:dyDescent="0.25">
      <c r="A17523" s="1">
        <f t="shared" si="273"/>
        <v>17522</v>
      </c>
      <c r="B17523" t="s">
        <v>12718</v>
      </c>
      <c r="C17523" t="s">
        <v>4130</v>
      </c>
      <c r="D17523" s="2">
        <v>44640</v>
      </c>
    </row>
    <row r="17524" spans="1:4" ht="12" customHeight="1" x14ac:dyDescent="0.25">
      <c r="A17524" s="1">
        <f t="shared" si="273"/>
        <v>17523</v>
      </c>
      <c r="B17524" t="s">
        <v>12719</v>
      </c>
      <c r="C17524" t="s">
        <v>4130</v>
      </c>
      <c r="D17524" s="2">
        <v>44640</v>
      </c>
    </row>
    <row r="17525" spans="1:4" ht="12" customHeight="1" x14ac:dyDescent="0.25">
      <c r="A17525" s="1">
        <f t="shared" si="273"/>
        <v>17524</v>
      </c>
      <c r="B17525" t="s">
        <v>12720</v>
      </c>
      <c r="C17525" t="s">
        <v>4130</v>
      </c>
      <c r="D17525" s="2">
        <v>44640</v>
      </c>
    </row>
    <row r="17526" spans="1:4" ht="12" customHeight="1" x14ac:dyDescent="0.25">
      <c r="A17526" s="1">
        <f t="shared" si="273"/>
        <v>17525</v>
      </c>
      <c r="B17526" t="s">
        <v>12721</v>
      </c>
      <c r="C17526" t="s">
        <v>4130</v>
      </c>
      <c r="D17526" s="2">
        <v>44640</v>
      </c>
    </row>
    <row r="17527" spans="1:4" ht="12" customHeight="1" x14ac:dyDescent="0.25">
      <c r="A17527" s="1">
        <f t="shared" si="273"/>
        <v>17526</v>
      </c>
      <c r="B17527" t="s">
        <v>12722</v>
      </c>
      <c r="C17527" t="s">
        <v>4130</v>
      </c>
      <c r="D17527" s="2">
        <v>44640</v>
      </c>
    </row>
    <row r="17528" spans="1:4" ht="12" customHeight="1" x14ac:dyDescent="0.25">
      <c r="A17528" s="1">
        <f t="shared" si="273"/>
        <v>17527</v>
      </c>
      <c r="B17528" t="s">
        <v>10023</v>
      </c>
      <c r="C17528" t="s">
        <v>4130</v>
      </c>
      <c r="D17528" s="2">
        <v>44640</v>
      </c>
    </row>
    <row r="17529" spans="1:4" ht="12" customHeight="1" x14ac:dyDescent="0.25">
      <c r="A17529" s="1">
        <f t="shared" si="273"/>
        <v>17528</v>
      </c>
      <c r="B17529" t="s">
        <v>12723</v>
      </c>
      <c r="C17529" t="s">
        <v>4130</v>
      </c>
      <c r="D17529" s="2">
        <v>44640</v>
      </c>
    </row>
    <row r="17530" spans="1:4" ht="12" customHeight="1" x14ac:dyDescent="0.25">
      <c r="A17530" s="1">
        <f t="shared" si="273"/>
        <v>17529</v>
      </c>
      <c r="B17530" t="s">
        <v>9989</v>
      </c>
      <c r="C17530" t="s">
        <v>4130</v>
      </c>
      <c r="D17530" s="2">
        <v>44640</v>
      </c>
    </row>
    <row r="17531" spans="1:4" ht="12" customHeight="1" x14ac:dyDescent="0.25">
      <c r="A17531" s="1">
        <f t="shared" si="273"/>
        <v>17530</v>
      </c>
      <c r="B17531" t="s">
        <v>9989</v>
      </c>
      <c r="C17531" t="s">
        <v>4130</v>
      </c>
      <c r="D17531" s="2">
        <v>44640</v>
      </c>
    </row>
    <row r="17532" spans="1:4" ht="12" customHeight="1" x14ac:dyDescent="0.25">
      <c r="A17532" s="1">
        <f t="shared" si="273"/>
        <v>17531</v>
      </c>
      <c r="B17532" t="s">
        <v>10023</v>
      </c>
      <c r="C17532" t="s">
        <v>4130</v>
      </c>
      <c r="D17532" s="2">
        <v>44640</v>
      </c>
    </row>
    <row r="17533" spans="1:4" ht="12" customHeight="1" x14ac:dyDescent="0.25">
      <c r="A17533" s="1">
        <f t="shared" si="273"/>
        <v>17532</v>
      </c>
      <c r="B17533" t="s">
        <v>12724</v>
      </c>
      <c r="C17533" t="s">
        <v>4130</v>
      </c>
      <c r="D17533" s="2">
        <v>44640</v>
      </c>
    </row>
    <row r="17534" spans="1:4" ht="12" customHeight="1" x14ac:dyDescent="0.25">
      <c r="A17534" s="1">
        <f t="shared" si="273"/>
        <v>17533</v>
      </c>
      <c r="B17534" t="s">
        <v>9989</v>
      </c>
      <c r="C17534" t="s">
        <v>4130</v>
      </c>
      <c r="D17534" s="2">
        <v>44640</v>
      </c>
    </row>
    <row r="17535" spans="1:4" ht="12" customHeight="1" x14ac:dyDescent="0.25">
      <c r="A17535" s="1">
        <f t="shared" si="273"/>
        <v>17534</v>
      </c>
      <c r="B17535" t="s">
        <v>12725</v>
      </c>
      <c r="C17535" t="s">
        <v>4130</v>
      </c>
      <c r="D17535" s="2">
        <v>44640</v>
      </c>
    </row>
    <row r="17536" spans="1:4" ht="12" customHeight="1" x14ac:dyDescent="0.25">
      <c r="A17536" s="1">
        <f t="shared" si="273"/>
        <v>17535</v>
      </c>
      <c r="B17536" t="s">
        <v>12726</v>
      </c>
      <c r="C17536" t="s">
        <v>4130</v>
      </c>
      <c r="D17536" s="2">
        <v>44640</v>
      </c>
    </row>
    <row r="17537" spans="1:4" ht="12" customHeight="1" x14ac:dyDescent="0.25">
      <c r="A17537" s="1">
        <f t="shared" si="273"/>
        <v>17536</v>
      </c>
      <c r="B17537" t="s">
        <v>12727</v>
      </c>
      <c r="C17537" t="s">
        <v>4130</v>
      </c>
      <c r="D17537" s="2">
        <v>44640</v>
      </c>
    </row>
    <row r="17538" spans="1:4" ht="12" customHeight="1" x14ac:dyDescent="0.25">
      <c r="A17538" s="1">
        <f t="shared" si="273"/>
        <v>17537</v>
      </c>
      <c r="B17538" t="s">
        <v>9989</v>
      </c>
      <c r="C17538" t="s">
        <v>4130</v>
      </c>
      <c r="D17538" s="2">
        <v>44640</v>
      </c>
    </row>
    <row r="17539" spans="1:4" ht="12" customHeight="1" x14ac:dyDescent="0.25">
      <c r="A17539" s="1">
        <f t="shared" ref="A17539:A17602" si="274">ROW(A17538)</f>
        <v>17538</v>
      </c>
      <c r="B17539" t="s">
        <v>12728</v>
      </c>
      <c r="C17539" t="s">
        <v>4130</v>
      </c>
      <c r="D17539" s="2">
        <v>44640</v>
      </c>
    </row>
    <row r="17540" spans="1:4" ht="12" customHeight="1" x14ac:dyDescent="0.25">
      <c r="A17540" s="1">
        <f t="shared" si="274"/>
        <v>17539</v>
      </c>
      <c r="B17540" t="s">
        <v>12729</v>
      </c>
      <c r="C17540" t="s">
        <v>4130</v>
      </c>
      <c r="D17540" s="2">
        <v>44640</v>
      </c>
    </row>
    <row r="17541" spans="1:4" ht="12" customHeight="1" x14ac:dyDescent="0.25">
      <c r="A17541" s="1">
        <f t="shared" si="274"/>
        <v>17540</v>
      </c>
      <c r="B17541" t="s">
        <v>10023</v>
      </c>
      <c r="C17541" t="s">
        <v>4130</v>
      </c>
      <c r="D17541" s="2">
        <v>44640</v>
      </c>
    </row>
    <row r="17542" spans="1:4" ht="12" customHeight="1" x14ac:dyDescent="0.25">
      <c r="A17542" s="1">
        <f t="shared" si="274"/>
        <v>17541</v>
      </c>
      <c r="B17542" t="s">
        <v>12730</v>
      </c>
      <c r="C17542" t="s">
        <v>4130</v>
      </c>
      <c r="D17542" s="2">
        <v>44640</v>
      </c>
    </row>
    <row r="17543" spans="1:4" ht="12" customHeight="1" x14ac:dyDescent="0.25">
      <c r="A17543" s="1">
        <f t="shared" si="274"/>
        <v>17542</v>
      </c>
      <c r="B17543" t="s">
        <v>12731</v>
      </c>
      <c r="C17543" t="s">
        <v>4130</v>
      </c>
      <c r="D17543" s="2">
        <v>44640</v>
      </c>
    </row>
    <row r="17544" spans="1:4" ht="12" customHeight="1" x14ac:dyDescent="0.25">
      <c r="A17544" s="1">
        <f t="shared" si="274"/>
        <v>17543</v>
      </c>
      <c r="B17544" t="s">
        <v>12732</v>
      </c>
      <c r="C17544" t="s">
        <v>4130</v>
      </c>
      <c r="D17544" s="2">
        <v>44640</v>
      </c>
    </row>
    <row r="17545" spans="1:4" ht="12" customHeight="1" x14ac:dyDescent="0.25">
      <c r="A17545" s="1">
        <f t="shared" si="274"/>
        <v>17544</v>
      </c>
      <c r="B17545" t="s">
        <v>12733</v>
      </c>
      <c r="C17545" t="s">
        <v>4130</v>
      </c>
      <c r="D17545" s="2">
        <v>44640</v>
      </c>
    </row>
    <row r="17546" spans="1:4" ht="12" customHeight="1" x14ac:dyDescent="0.25">
      <c r="A17546" s="1">
        <f t="shared" si="274"/>
        <v>17545</v>
      </c>
      <c r="B17546" t="s">
        <v>12734</v>
      </c>
      <c r="C17546" t="s">
        <v>4130</v>
      </c>
      <c r="D17546" s="2">
        <v>44640</v>
      </c>
    </row>
    <row r="17547" spans="1:4" ht="12" customHeight="1" x14ac:dyDescent="0.25">
      <c r="A17547" s="1">
        <f t="shared" si="274"/>
        <v>17546</v>
      </c>
      <c r="B17547" t="s">
        <v>6363</v>
      </c>
      <c r="C17547" t="s">
        <v>4130</v>
      </c>
      <c r="D17547" s="2">
        <v>44640</v>
      </c>
    </row>
    <row r="17548" spans="1:4" ht="12" customHeight="1" x14ac:dyDescent="0.25">
      <c r="A17548" s="1">
        <f t="shared" si="274"/>
        <v>17547</v>
      </c>
      <c r="B17548" t="s">
        <v>12735</v>
      </c>
      <c r="C17548" t="s">
        <v>4130</v>
      </c>
      <c r="D17548" s="2">
        <v>44640</v>
      </c>
    </row>
    <row r="17549" spans="1:4" ht="12" customHeight="1" x14ac:dyDescent="0.25">
      <c r="A17549" s="1">
        <f t="shared" si="274"/>
        <v>17548</v>
      </c>
      <c r="B17549" t="s">
        <v>12736</v>
      </c>
      <c r="C17549" t="s">
        <v>4130</v>
      </c>
      <c r="D17549" s="2">
        <v>44640</v>
      </c>
    </row>
    <row r="17550" spans="1:4" ht="12" customHeight="1" x14ac:dyDescent="0.25">
      <c r="A17550" s="1">
        <f t="shared" si="274"/>
        <v>17549</v>
      </c>
      <c r="B17550" t="s">
        <v>12737</v>
      </c>
      <c r="C17550" t="s">
        <v>4130</v>
      </c>
      <c r="D17550" s="2">
        <v>44640</v>
      </c>
    </row>
    <row r="17551" spans="1:4" ht="12" customHeight="1" x14ac:dyDescent="0.25">
      <c r="A17551" s="1">
        <f t="shared" si="274"/>
        <v>17550</v>
      </c>
      <c r="B17551" t="s">
        <v>12738</v>
      </c>
      <c r="C17551" t="s">
        <v>4130</v>
      </c>
      <c r="D17551" s="2">
        <v>44640</v>
      </c>
    </row>
    <row r="17552" spans="1:4" ht="12" customHeight="1" x14ac:dyDescent="0.25">
      <c r="A17552" s="1">
        <f t="shared" si="274"/>
        <v>17551</v>
      </c>
      <c r="B17552" t="s">
        <v>12739</v>
      </c>
      <c r="C17552" t="s">
        <v>4130</v>
      </c>
      <c r="D17552" s="2">
        <v>44640</v>
      </c>
    </row>
    <row r="17553" spans="1:4" ht="12" customHeight="1" x14ac:dyDescent="0.25">
      <c r="A17553" s="1">
        <f t="shared" si="274"/>
        <v>17552</v>
      </c>
      <c r="B17553" t="s">
        <v>12740</v>
      </c>
      <c r="C17553" t="s">
        <v>4130</v>
      </c>
      <c r="D17553" s="2">
        <v>44640</v>
      </c>
    </row>
    <row r="17554" spans="1:4" ht="12" customHeight="1" x14ac:dyDescent="0.25">
      <c r="A17554" s="1">
        <f t="shared" si="274"/>
        <v>17553</v>
      </c>
      <c r="B17554" t="s">
        <v>12741</v>
      </c>
      <c r="C17554" t="s">
        <v>4130</v>
      </c>
      <c r="D17554" s="2">
        <v>44640</v>
      </c>
    </row>
    <row r="17555" spans="1:4" ht="12" customHeight="1" x14ac:dyDescent="0.25">
      <c r="A17555" s="1">
        <f t="shared" si="274"/>
        <v>17554</v>
      </c>
      <c r="B17555" t="s">
        <v>12742</v>
      </c>
      <c r="C17555" t="s">
        <v>4130</v>
      </c>
      <c r="D17555" s="2">
        <v>44640</v>
      </c>
    </row>
    <row r="17556" spans="1:4" ht="12" customHeight="1" x14ac:dyDescent="0.25">
      <c r="A17556" s="1">
        <f t="shared" si="274"/>
        <v>17555</v>
      </c>
      <c r="B17556" t="s">
        <v>9989</v>
      </c>
      <c r="C17556" t="s">
        <v>4130</v>
      </c>
      <c r="D17556" s="2">
        <v>44640</v>
      </c>
    </row>
    <row r="17557" spans="1:4" ht="12" customHeight="1" x14ac:dyDescent="0.25">
      <c r="A17557" s="1">
        <f t="shared" si="274"/>
        <v>17556</v>
      </c>
      <c r="B17557" t="s">
        <v>12743</v>
      </c>
      <c r="C17557" t="s">
        <v>4130</v>
      </c>
      <c r="D17557" s="2">
        <v>44640</v>
      </c>
    </row>
    <row r="17558" spans="1:4" ht="12" customHeight="1" x14ac:dyDescent="0.25">
      <c r="A17558" s="1">
        <f t="shared" si="274"/>
        <v>17557</v>
      </c>
      <c r="B17558" t="s">
        <v>12744</v>
      </c>
      <c r="C17558" t="s">
        <v>4130</v>
      </c>
      <c r="D17558" s="2">
        <v>44640</v>
      </c>
    </row>
    <row r="17559" spans="1:4" ht="12" customHeight="1" x14ac:dyDescent="0.25">
      <c r="A17559" s="1">
        <f t="shared" si="274"/>
        <v>17558</v>
      </c>
      <c r="B17559" t="s">
        <v>12745</v>
      </c>
      <c r="C17559" t="s">
        <v>4130</v>
      </c>
      <c r="D17559" s="2">
        <v>44640</v>
      </c>
    </row>
    <row r="17560" spans="1:4" ht="12" customHeight="1" x14ac:dyDescent="0.25">
      <c r="A17560" s="1">
        <f t="shared" si="274"/>
        <v>17559</v>
      </c>
      <c r="B17560" t="s">
        <v>6373</v>
      </c>
      <c r="C17560" t="s">
        <v>4130</v>
      </c>
      <c r="D17560" s="2">
        <v>44640</v>
      </c>
    </row>
    <row r="17561" spans="1:4" ht="12" customHeight="1" x14ac:dyDescent="0.25">
      <c r="A17561" s="1">
        <f t="shared" si="274"/>
        <v>17560</v>
      </c>
      <c r="B17561" t="s">
        <v>12746</v>
      </c>
      <c r="C17561" t="s">
        <v>4130</v>
      </c>
      <c r="D17561" s="2">
        <v>44640</v>
      </c>
    </row>
    <row r="17562" spans="1:4" ht="12" customHeight="1" x14ac:dyDescent="0.25">
      <c r="A17562" s="1">
        <f t="shared" si="274"/>
        <v>17561</v>
      </c>
      <c r="B17562" t="s">
        <v>12747</v>
      </c>
      <c r="C17562" t="s">
        <v>4130</v>
      </c>
      <c r="D17562" s="2">
        <v>44640</v>
      </c>
    </row>
    <row r="17563" spans="1:4" ht="12" customHeight="1" x14ac:dyDescent="0.25">
      <c r="A17563" s="1">
        <f t="shared" si="274"/>
        <v>17562</v>
      </c>
      <c r="B17563" t="s">
        <v>12748</v>
      </c>
      <c r="C17563" t="s">
        <v>4130</v>
      </c>
      <c r="D17563" s="2">
        <v>44640</v>
      </c>
    </row>
    <row r="17564" spans="1:4" ht="12" customHeight="1" x14ac:dyDescent="0.25">
      <c r="A17564" s="1">
        <f t="shared" si="274"/>
        <v>17563</v>
      </c>
      <c r="B17564" t="s">
        <v>12749</v>
      </c>
      <c r="C17564" t="s">
        <v>4130</v>
      </c>
      <c r="D17564" s="2">
        <v>44640</v>
      </c>
    </row>
    <row r="17565" spans="1:4" ht="12" customHeight="1" x14ac:dyDescent="0.25">
      <c r="A17565" s="1">
        <f t="shared" si="274"/>
        <v>17564</v>
      </c>
      <c r="B17565" t="s">
        <v>12750</v>
      </c>
      <c r="C17565" t="s">
        <v>4130</v>
      </c>
      <c r="D17565" s="2">
        <v>44640</v>
      </c>
    </row>
    <row r="17566" spans="1:4" ht="12" customHeight="1" x14ac:dyDescent="0.25">
      <c r="A17566" s="1">
        <f t="shared" si="274"/>
        <v>17565</v>
      </c>
      <c r="B17566" t="s">
        <v>12751</v>
      </c>
      <c r="C17566" t="s">
        <v>4130</v>
      </c>
      <c r="D17566" s="2">
        <v>44640</v>
      </c>
    </row>
    <row r="17567" spans="1:4" ht="12" customHeight="1" x14ac:dyDescent="0.25">
      <c r="A17567" s="1">
        <f t="shared" si="274"/>
        <v>17566</v>
      </c>
      <c r="B17567" t="s">
        <v>12752</v>
      </c>
      <c r="C17567" t="s">
        <v>4130</v>
      </c>
      <c r="D17567" s="2">
        <v>44640</v>
      </c>
    </row>
    <row r="17568" spans="1:4" ht="12" customHeight="1" x14ac:dyDescent="0.25">
      <c r="A17568" s="1">
        <f t="shared" si="274"/>
        <v>17567</v>
      </c>
      <c r="B17568" t="s">
        <v>12753</v>
      </c>
      <c r="C17568" t="s">
        <v>4130</v>
      </c>
      <c r="D17568" s="2">
        <v>44640</v>
      </c>
    </row>
    <row r="17569" spans="1:4" ht="12" customHeight="1" x14ac:dyDescent="0.25">
      <c r="A17569" s="1">
        <f t="shared" si="274"/>
        <v>17568</v>
      </c>
      <c r="B17569" t="s">
        <v>8352</v>
      </c>
      <c r="C17569" t="s">
        <v>4130</v>
      </c>
      <c r="D17569" s="2">
        <v>44640</v>
      </c>
    </row>
    <row r="17570" spans="1:4" ht="12" customHeight="1" x14ac:dyDescent="0.25">
      <c r="A17570" s="1">
        <f t="shared" si="274"/>
        <v>17569</v>
      </c>
      <c r="B17570" t="s">
        <v>12754</v>
      </c>
      <c r="C17570" t="s">
        <v>4130</v>
      </c>
      <c r="D17570" s="2">
        <v>44640</v>
      </c>
    </row>
    <row r="17571" spans="1:4" ht="12" customHeight="1" x14ac:dyDescent="0.25">
      <c r="A17571" s="1">
        <f t="shared" si="274"/>
        <v>17570</v>
      </c>
      <c r="B17571" t="s">
        <v>10023</v>
      </c>
      <c r="C17571" t="s">
        <v>4130</v>
      </c>
      <c r="D17571" s="2">
        <v>44640</v>
      </c>
    </row>
    <row r="17572" spans="1:4" ht="12" customHeight="1" x14ac:dyDescent="0.25">
      <c r="A17572" s="1">
        <f t="shared" si="274"/>
        <v>17571</v>
      </c>
      <c r="B17572" t="s">
        <v>6436</v>
      </c>
      <c r="C17572" t="s">
        <v>4130</v>
      </c>
      <c r="D17572" s="2">
        <v>44640</v>
      </c>
    </row>
    <row r="17573" spans="1:4" ht="12" customHeight="1" x14ac:dyDescent="0.25">
      <c r="A17573" s="1">
        <f t="shared" si="274"/>
        <v>17572</v>
      </c>
      <c r="B17573" t="s">
        <v>12755</v>
      </c>
      <c r="C17573" t="s">
        <v>4130</v>
      </c>
      <c r="D17573" s="2">
        <v>44640</v>
      </c>
    </row>
    <row r="17574" spans="1:4" ht="12" customHeight="1" x14ac:dyDescent="0.25">
      <c r="A17574" s="1">
        <f t="shared" si="274"/>
        <v>17573</v>
      </c>
      <c r="B17574" t="s">
        <v>12756</v>
      </c>
      <c r="C17574" t="s">
        <v>4130</v>
      </c>
      <c r="D17574" s="2">
        <v>44640</v>
      </c>
    </row>
    <row r="17575" spans="1:4" ht="12" customHeight="1" x14ac:dyDescent="0.25">
      <c r="A17575" s="1">
        <f t="shared" si="274"/>
        <v>17574</v>
      </c>
      <c r="B17575" t="s">
        <v>12757</v>
      </c>
      <c r="C17575" t="s">
        <v>4130</v>
      </c>
      <c r="D17575" s="2">
        <v>44640</v>
      </c>
    </row>
    <row r="17576" spans="1:4" ht="12" customHeight="1" x14ac:dyDescent="0.25">
      <c r="A17576" s="1">
        <f t="shared" si="274"/>
        <v>17575</v>
      </c>
      <c r="B17576" t="s">
        <v>12758</v>
      </c>
      <c r="C17576" t="s">
        <v>4130</v>
      </c>
      <c r="D17576" s="2">
        <v>44640</v>
      </c>
    </row>
    <row r="17577" spans="1:4" ht="12" customHeight="1" x14ac:dyDescent="0.25">
      <c r="A17577" s="1">
        <f t="shared" si="274"/>
        <v>17576</v>
      </c>
      <c r="B17577" t="s">
        <v>9989</v>
      </c>
      <c r="C17577" t="s">
        <v>4130</v>
      </c>
      <c r="D17577" s="2">
        <v>44640</v>
      </c>
    </row>
    <row r="17578" spans="1:4" ht="12" customHeight="1" x14ac:dyDescent="0.25">
      <c r="A17578" s="1">
        <f t="shared" si="274"/>
        <v>17577</v>
      </c>
      <c r="B17578" t="s">
        <v>10023</v>
      </c>
      <c r="C17578" t="s">
        <v>4130</v>
      </c>
      <c r="D17578" s="2">
        <v>44640</v>
      </c>
    </row>
    <row r="17579" spans="1:4" ht="12" customHeight="1" x14ac:dyDescent="0.25">
      <c r="A17579" s="1">
        <f t="shared" si="274"/>
        <v>17578</v>
      </c>
      <c r="B17579" t="s">
        <v>12759</v>
      </c>
      <c r="C17579" t="s">
        <v>4130</v>
      </c>
      <c r="D17579" s="2">
        <v>44640</v>
      </c>
    </row>
    <row r="17580" spans="1:4" ht="12" customHeight="1" x14ac:dyDescent="0.25">
      <c r="A17580" s="1">
        <f t="shared" si="274"/>
        <v>17579</v>
      </c>
      <c r="B17580" t="s">
        <v>12760</v>
      </c>
      <c r="C17580" t="s">
        <v>4130</v>
      </c>
      <c r="D17580" s="2">
        <v>44640</v>
      </c>
    </row>
    <row r="17581" spans="1:4" ht="12" customHeight="1" x14ac:dyDescent="0.25">
      <c r="A17581" s="1">
        <f t="shared" si="274"/>
        <v>17580</v>
      </c>
      <c r="B17581" t="s">
        <v>10023</v>
      </c>
      <c r="C17581" t="s">
        <v>4130</v>
      </c>
      <c r="D17581" s="2">
        <v>44640</v>
      </c>
    </row>
    <row r="17582" spans="1:4" ht="12" customHeight="1" x14ac:dyDescent="0.25">
      <c r="A17582" s="1">
        <f t="shared" si="274"/>
        <v>17581</v>
      </c>
      <c r="B17582" t="s">
        <v>9989</v>
      </c>
      <c r="C17582" t="s">
        <v>4130</v>
      </c>
      <c r="D17582" s="2">
        <v>44640</v>
      </c>
    </row>
    <row r="17583" spans="1:4" ht="12" customHeight="1" x14ac:dyDescent="0.25">
      <c r="A17583" s="1">
        <f t="shared" si="274"/>
        <v>17582</v>
      </c>
      <c r="B17583" t="s">
        <v>9989</v>
      </c>
      <c r="C17583" t="s">
        <v>4130</v>
      </c>
      <c r="D17583" s="2">
        <v>44640</v>
      </c>
    </row>
    <row r="17584" spans="1:4" ht="12" customHeight="1" x14ac:dyDescent="0.25">
      <c r="A17584" s="1">
        <f t="shared" si="274"/>
        <v>17583</v>
      </c>
      <c r="B17584" t="s">
        <v>12761</v>
      </c>
      <c r="C17584" t="s">
        <v>4130</v>
      </c>
      <c r="D17584" s="2">
        <v>44640</v>
      </c>
    </row>
    <row r="17585" spans="1:4" ht="12" customHeight="1" x14ac:dyDescent="0.25">
      <c r="A17585" s="1">
        <f t="shared" si="274"/>
        <v>17584</v>
      </c>
      <c r="B17585" t="s">
        <v>12762</v>
      </c>
      <c r="C17585" t="s">
        <v>4130</v>
      </c>
      <c r="D17585" s="2">
        <v>44640</v>
      </c>
    </row>
    <row r="17586" spans="1:4" ht="12" customHeight="1" x14ac:dyDescent="0.25">
      <c r="A17586" s="1">
        <f t="shared" si="274"/>
        <v>17585</v>
      </c>
      <c r="B17586" t="s">
        <v>12763</v>
      </c>
      <c r="C17586" t="s">
        <v>4130</v>
      </c>
      <c r="D17586" s="2">
        <v>44640</v>
      </c>
    </row>
    <row r="17587" spans="1:4" ht="12" customHeight="1" x14ac:dyDescent="0.25">
      <c r="A17587" s="1">
        <f t="shared" si="274"/>
        <v>17586</v>
      </c>
      <c r="B17587" t="s">
        <v>12764</v>
      </c>
      <c r="C17587" t="s">
        <v>4130</v>
      </c>
      <c r="D17587" s="2">
        <v>44640</v>
      </c>
    </row>
    <row r="17588" spans="1:4" ht="12" customHeight="1" x14ac:dyDescent="0.25">
      <c r="A17588" s="1">
        <f t="shared" si="274"/>
        <v>17587</v>
      </c>
      <c r="B17588" t="s">
        <v>12765</v>
      </c>
      <c r="C17588" t="s">
        <v>4130</v>
      </c>
      <c r="D17588" s="2">
        <v>44640</v>
      </c>
    </row>
    <row r="17589" spans="1:4" ht="12" customHeight="1" x14ac:dyDescent="0.25">
      <c r="A17589" s="1">
        <f t="shared" si="274"/>
        <v>17588</v>
      </c>
      <c r="B17589" t="s">
        <v>12766</v>
      </c>
      <c r="C17589" t="s">
        <v>4130</v>
      </c>
      <c r="D17589" s="2">
        <v>44640</v>
      </c>
    </row>
    <row r="17590" spans="1:4" ht="12" customHeight="1" x14ac:dyDescent="0.25">
      <c r="A17590" s="1">
        <f t="shared" si="274"/>
        <v>17589</v>
      </c>
      <c r="B17590" t="s">
        <v>12767</v>
      </c>
      <c r="C17590" t="s">
        <v>4130</v>
      </c>
      <c r="D17590" s="2">
        <v>44640</v>
      </c>
    </row>
    <row r="17591" spans="1:4" ht="12" customHeight="1" x14ac:dyDescent="0.25">
      <c r="A17591" s="1">
        <f t="shared" si="274"/>
        <v>17590</v>
      </c>
      <c r="B17591" t="s">
        <v>12768</v>
      </c>
      <c r="C17591" t="s">
        <v>4130</v>
      </c>
      <c r="D17591" s="2">
        <v>44640</v>
      </c>
    </row>
    <row r="17592" spans="1:4" ht="12" customHeight="1" x14ac:dyDescent="0.25">
      <c r="A17592" s="1">
        <f t="shared" si="274"/>
        <v>17591</v>
      </c>
      <c r="B17592" t="s">
        <v>12769</v>
      </c>
      <c r="C17592" t="s">
        <v>4130</v>
      </c>
      <c r="D17592" s="2">
        <v>44640</v>
      </c>
    </row>
    <row r="17593" spans="1:4" ht="12" customHeight="1" x14ac:dyDescent="0.25">
      <c r="A17593" s="1">
        <f t="shared" si="274"/>
        <v>17592</v>
      </c>
      <c r="B17593" t="s">
        <v>12770</v>
      </c>
      <c r="C17593" t="s">
        <v>4130</v>
      </c>
      <c r="D17593" s="2">
        <v>44640</v>
      </c>
    </row>
    <row r="17594" spans="1:4" ht="12" customHeight="1" x14ac:dyDescent="0.25">
      <c r="A17594" s="1">
        <f t="shared" si="274"/>
        <v>17593</v>
      </c>
      <c r="B17594" t="s">
        <v>12771</v>
      </c>
      <c r="C17594" t="s">
        <v>4130</v>
      </c>
      <c r="D17594" s="2">
        <v>44640</v>
      </c>
    </row>
    <row r="17595" spans="1:4" ht="12" customHeight="1" x14ac:dyDescent="0.25">
      <c r="A17595" s="1">
        <f t="shared" si="274"/>
        <v>17594</v>
      </c>
      <c r="B17595" t="s">
        <v>12772</v>
      </c>
      <c r="C17595" t="s">
        <v>4130</v>
      </c>
      <c r="D17595" s="2">
        <v>44640</v>
      </c>
    </row>
    <row r="17596" spans="1:4" ht="12" customHeight="1" x14ac:dyDescent="0.25">
      <c r="A17596" s="1">
        <f t="shared" si="274"/>
        <v>17595</v>
      </c>
      <c r="B17596" t="s">
        <v>12773</v>
      </c>
      <c r="C17596" t="s">
        <v>4130</v>
      </c>
      <c r="D17596" s="2">
        <v>44640</v>
      </c>
    </row>
    <row r="17597" spans="1:4" ht="12" customHeight="1" x14ac:dyDescent="0.25">
      <c r="A17597" s="1">
        <f t="shared" si="274"/>
        <v>17596</v>
      </c>
      <c r="B17597" t="s">
        <v>12774</v>
      </c>
      <c r="C17597" t="s">
        <v>4130</v>
      </c>
      <c r="D17597" s="2">
        <v>44640</v>
      </c>
    </row>
    <row r="17598" spans="1:4" ht="12" customHeight="1" x14ac:dyDescent="0.25">
      <c r="A17598" s="1">
        <f t="shared" si="274"/>
        <v>17597</v>
      </c>
      <c r="B17598" t="s">
        <v>12775</v>
      </c>
      <c r="C17598" t="s">
        <v>4130</v>
      </c>
      <c r="D17598" s="2">
        <v>44640</v>
      </c>
    </row>
    <row r="17599" spans="1:4" ht="12" customHeight="1" x14ac:dyDescent="0.25">
      <c r="A17599" s="1">
        <f t="shared" si="274"/>
        <v>17598</v>
      </c>
      <c r="B17599" t="s">
        <v>9989</v>
      </c>
      <c r="C17599" t="s">
        <v>4130</v>
      </c>
      <c r="D17599" s="2">
        <v>44640</v>
      </c>
    </row>
    <row r="17600" spans="1:4" ht="12" customHeight="1" x14ac:dyDescent="0.25">
      <c r="A17600" s="1">
        <f t="shared" si="274"/>
        <v>17599</v>
      </c>
      <c r="B17600" t="s">
        <v>12776</v>
      </c>
      <c r="C17600" t="s">
        <v>4130</v>
      </c>
      <c r="D17600" s="2">
        <v>44640</v>
      </c>
    </row>
    <row r="17601" spans="1:4" ht="12" customHeight="1" x14ac:dyDescent="0.25">
      <c r="A17601" s="1">
        <f t="shared" si="274"/>
        <v>17600</v>
      </c>
      <c r="B17601" t="s">
        <v>12777</v>
      </c>
      <c r="C17601" t="s">
        <v>4130</v>
      </c>
      <c r="D17601" s="2">
        <v>44640</v>
      </c>
    </row>
    <row r="17602" spans="1:4" ht="12" customHeight="1" x14ac:dyDescent="0.25">
      <c r="A17602" s="1">
        <f t="shared" si="274"/>
        <v>17601</v>
      </c>
      <c r="B17602" t="s">
        <v>10023</v>
      </c>
      <c r="C17602" t="s">
        <v>4130</v>
      </c>
      <c r="D17602" s="2">
        <v>44640</v>
      </c>
    </row>
    <row r="17603" spans="1:4" ht="12" customHeight="1" x14ac:dyDescent="0.25">
      <c r="A17603" s="1">
        <f t="shared" ref="A17603:A17666" si="275">ROW(A17602)</f>
        <v>17602</v>
      </c>
      <c r="B17603" t="s">
        <v>12778</v>
      </c>
      <c r="C17603" t="s">
        <v>4130</v>
      </c>
      <c r="D17603" s="2">
        <v>44640</v>
      </c>
    </row>
    <row r="17604" spans="1:4" ht="12" customHeight="1" x14ac:dyDescent="0.25">
      <c r="A17604" s="1">
        <f t="shared" si="275"/>
        <v>17603</v>
      </c>
      <c r="B17604" t="s">
        <v>56</v>
      </c>
      <c r="C17604" t="s">
        <v>4130</v>
      </c>
      <c r="D17604" s="2">
        <v>44640</v>
      </c>
    </row>
    <row r="17605" spans="1:4" ht="12" customHeight="1" x14ac:dyDescent="0.25">
      <c r="A17605" s="1">
        <f t="shared" si="275"/>
        <v>17604</v>
      </c>
      <c r="B17605" t="s">
        <v>9989</v>
      </c>
      <c r="C17605" t="s">
        <v>4130</v>
      </c>
      <c r="D17605" s="2">
        <v>44640</v>
      </c>
    </row>
    <row r="17606" spans="1:4" ht="12" customHeight="1" x14ac:dyDescent="0.25">
      <c r="A17606" s="1">
        <f t="shared" si="275"/>
        <v>17605</v>
      </c>
      <c r="B17606" t="s">
        <v>6473</v>
      </c>
      <c r="C17606" t="s">
        <v>4130</v>
      </c>
      <c r="D17606" s="2">
        <v>44640</v>
      </c>
    </row>
    <row r="17607" spans="1:4" ht="12" customHeight="1" x14ac:dyDescent="0.25">
      <c r="A17607" s="1">
        <f t="shared" si="275"/>
        <v>17606</v>
      </c>
      <c r="B17607" t="s">
        <v>12779</v>
      </c>
      <c r="C17607" t="s">
        <v>4130</v>
      </c>
      <c r="D17607" s="2">
        <v>44640</v>
      </c>
    </row>
    <row r="17608" spans="1:4" ht="12" customHeight="1" x14ac:dyDescent="0.25">
      <c r="A17608" s="1">
        <f t="shared" si="275"/>
        <v>17607</v>
      </c>
      <c r="B17608" t="s">
        <v>6373</v>
      </c>
      <c r="C17608" t="s">
        <v>4130</v>
      </c>
      <c r="D17608" s="2">
        <v>44640</v>
      </c>
    </row>
    <row r="17609" spans="1:4" ht="12" customHeight="1" x14ac:dyDescent="0.25">
      <c r="A17609" s="1">
        <f t="shared" si="275"/>
        <v>17608</v>
      </c>
      <c r="B17609" t="s">
        <v>12780</v>
      </c>
      <c r="C17609" t="s">
        <v>4130</v>
      </c>
      <c r="D17609" s="2">
        <v>44640</v>
      </c>
    </row>
    <row r="17610" spans="1:4" ht="12" customHeight="1" x14ac:dyDescent="0.25">
      <c r="A17610" s="1">
        <f t="shared" si="275"/>
        <v>17609</v>
      </c>
      <c r="B17610" t="s">
        <v>6371</v>
      </c>
      <c r="C17610" t="s">
        <v>4130</v>
      </c>
      <c r="D17610" s="2">
        <v>44640</v>
      </c>
    </row>
    <row r="17611" spans="1:4" ht="12" customHeight="1" x14ac:dyDescent="0.25">
      <c r="A17611" s="1">
        <f t="shared" si="275"/>
        <v>17610</v>
      </c>
      <c r="B17611" t="s">
        <v>6372</v>
      </c>
      <c r="C17611" t="s">
        <v>4130</v>
      </c>
      <c r="D17611" s="2">
        <v>44640</v>
      </c>
    </row>
    <row r="17612" spans="1:4" ht="12" customHeight="1" x14ac:dyDescent="0.25">
      <c r="A17612" s="1">
        <f t="shared" si="275"/>
        <v>17611</v>
      </c>
      <c r="B17612" t="s">
        <v>12781</v>
      </c>
      <c r="C17612" t="s">
        <v>4130</v>
      </c>
      <c r="D17612" s="2">
        <v>44640</v>
      </c>
    </row>
    <row r="17613" spans="1:4" ht="12" customHeight="1" x14ac:dyDescent="0.25">
      <c r="A17613" s="1">
        <f t="shared" si="275"/>
        <v>17612</v>
      </c>
      <c r="B17613" t="s">
        <v>12782</v>
      </c>
      <c r="C17613" t="s">
        <v>4130</v>
      </c>
      <c r="D17613" s="2">
        <v>44640</v>
      </c>
    </row>
    <row r="17614" spans="1:4" ht="12" customHeight="1" x14ac:dyDescent="0.25">
      <c r="A17614" s="1">
        <f t="shared" si="275"/>
        <v>17613</v>
      </c>
      <c r="B17614" t="s">
        <v>12783</v>
      </c>
      <c r="C17614" t="s">
        <v>4130</v>
      </c>
      <c r="D17614" s="2">
        <v>44640</v>
      </c>
    </row>
    <row r="17615" spans="1:4" ht="12" customHeight="1" x14ac:dyDescent="0.25">
      <c r="A17615" s="1">
        <f t="shared" si="275"/>
        <v>17614</v>
      </c>
      <c r="B17615" t="s">
        <v>12784</v>
      </c>
      <c r="C17615" t="s">
        <v>4130</v>
      </c>
      <c r="D17615" s="2">
        <v>44640</v>
      </c>
    </row>
    <row r="17616" spans="1:4" ht="12" customHeight="1" x14ac:dyDescent="0.25">
      <c r="A17616" s="1">
        <f t="shared" si="275"/>
        <v>17615</v>
      </c>
      <c r="B17616" t="s">
        <v>12785</v>
      </c>
      <c r="C17616" t="s">
        <v>4130</v>
      </c>
      <c r="D17616" s="2">
        <v>44640</v>
      </c>
    </row>
    <row r="17617" spans="1:4" ht="12" customHeight="1" x14ac:dyDescent="0.25">
      <c r="A17617" s="1">
        <f t="shared" si="275"/>
        <v>17616</v>
      </c>
      <c r="B17617" t="s">
        <v>12786</v>
      </c>
      <c r="C17617" t="s">
        <v>4130</v>
      </c>
      <c r="D17617" s="2">
        <v>44640</v>
      </c>
    </row>
    <row r="17618" spans="1:4" ht="12" customHeight="1" x14ac:dyDescent="0.25">
      <c r="A17618" s="1">
        <f t="shared" si="275"/>
        <v>17617</v>
      </c>
      <c r="B17618" t="s">
        <v>12787</v>
      </c>
      <c r="C17618" t="s">
        <v>4130</v>
      </c>
      <c r="D17618" s="2">
        <v>44640</v>
      </c>
    </row>
    <row r="17619" spans="1:4" ht="12" customHeight="1" x14ac:dyDescent="0.25">
      <c r="A17619" s="1">
        <f t="shared" si="275"/>
        <v>17618</v>
      </c>
      <c r="B17619" t="s">
        <v>12788</v>
      </c>
      <c r="C17619" t="s">
        <v>4130</v>
      </c>
      <c r="D17619" s="2">
        <v>44640</v>
      </c>
    </row>
    <row r="17620" spans="1:4" ht="12" customHeight="1" x14ac:dyDescent="0.25">
      <c r="A17620" s="1">
        <f t="shared" si="275"/>
        <v>17619</v>
      </c>
      <c r="B17620" t="s">
        <v>12789</v>
      </c>
      <c r="C17620" t="s">
        <v>4130</v>
      </c>
      <c r="D17620" s="2">
        <v>44640</v>
      </c>
    </row>
    <row r="17621" spans="1:4" ht="12" customHeight="1" x14ac:dyDescent="0.25">
      <c r="A17621" s="1">
        <f t="shared" si="275"/>
        <v>17620</v>
      </c>
      <c r="B17621" t="s">
        <v>6528</v>
      </c>
      <c r="C17621" t="s">
        <v>4130</v>
      </c>
      <c r="D17621" s="2">
        <v>44640</v>
      </c>
    </row>
    <row r="17622" spans="1:4" ht="12" customHeight="1" x14ac:dyDescent="0.25">
      <c r="A17622" s="1">
        <f t="shared" si="275"/>
        <v>17621</v>
      </c>
      <c r="B17622" t="s">
        <v>6529</v>
      </c>
      <c r="C17622" t="s">
        <v>4130</v>
      </c>
      <c r="D17622" s="2">
        <v>44640</v>
      </c>
    </row>
    <row r="17623" spans="1:4" ht="12" customHeight="1" x14ac:dyDescent="0.25">
      <c r="A17623" s="1">
        <f t="shared" si="275"/>
        <v>17622</v>
      </c>
      <c r="B17623" t="s">
        <v>12790</v>
      </c>
      <c r="C17623" t="s">
        <v>4130</v>
      </c>
      <c r="D17623" s="2">
        <v>44640</v>
      </c>
    </row>
    <row r="17624" spans="1:4" ht="12" customHeight="1" x14ac:dyDescent="0.25">
      <c r="A17624" s="1">
        <f t="shared" si="275"/>
        <v>17623</v>
      </c>
      <c r="B17624" t="s">
        <v>12791</v>
      </c>
      <c r="C17624" t="s">
        <v>4130</v>
      </c>
      <c r="D17624" s="2">
        <v>44640</v>
      </c>
    </row>
    <row r="17625" spans="1:4" ht="12" customHeight="1" x14ac:dyDescent="0.25">
      <c r="A17625" s="1">
        <f t="shared" si="275"/>
        <v>17624</v>
      </c>
      <c r="B17625" t="s">
        <v>12792</v>
      </c>
      <c r="C17625" t="s">
        <v>4130</v>
      </c>
      <c r="D17625" s="2">
        <v>44640</v>
      </c>
    </row>
    <row r="17626" spans="1:4" ht="12" customHeight="1" x14ac:dyDescent="0.25">
      <c r="A17626" s="1">
        <f t="shared" si="275"/>
        <v>17625</v>
      </c>
      <c r="B17626" t="s">
        <v>12793</v>
      </c>
      <c r="C17626" t="s">
        <v>4130</v>
      </c>
      <c r="D17626" s="2">
        <v>44640</v>
      </c>
    </row>
    <row r="17627" spans="1:4" ht="12" customHeight="1" x14ac:dyDescent="0.25">
      <c r="A17627" s="1">
        <f t="shared" si="275"/>
        <v>17626</v>
      </c>
      <c r="B17627" t="s">
        <v>9989</v>
      </c>
      <c r="C17627" t="s">
        <v>4130</v>
      </c>
      <c r="D17627" s="2">
        <v>44640</v>
      </c>
    </row>
    <row r="17628" spans="1:4" ht="12" customHeight="1" x14ac:dyDescent="0.25">
      <c r="A17628" s="1">
        <f t="shared" si="275"/>
        <v>17627</v>
      </c>
      <c r="B17628" t="s">
        <v>12794</v>
      </c>
      <c r="C17628" t="s">
        <v>4130</v>
      </c>
      <c r="D17628" s="2">
        <v>44640</v>
      </c>
    </row>
    <row r="17629" spans="1:4" ht="12" customHeight="1" x14ac:dyDescent="0.25">
      <c r="A17629" s="1">
        <f t="shared" si="275"/>
        <v>17628</v>
      </c>
      <c r="B17629" t="s">
        <v>12795</v>
      </c>
      <c r="C17629" t="s">
        <v>4130</v>
      </c>
      <c r="D17629" s="2">
        <v>44640</v>
      </c>
    </row>
    <row r="17630" spans="1:4" ht="12" customHeight="1" x14ac:dyDescent="0.25">
      <c r="A17630" s="1">
        <f t="shared" si="275"/>
        <v>17629</v>
      </c>
      <c r="B17630" t="s">
        <v>12796</v>
      </c>
      <c r="C17630" t="s">
        <v>4130</v>
      </c>
      <c r="D17630" s="2">
        <v>44640</v>
      </c>
    </row>
    <row r="17631" spans="1:4" ht="12" customHeight="1" x14ac:dyDescent="0.25">
      <c r="A17631" s="1">
        <f t="shared" si="275"/>
        <v>17630</v>
      </c>
      <c r="B17631" t="s">
        <v>12797</v>
      </c>
      <c r="C17631" t="s">
        <v>4130</v>
      </c>
      <c r="D17631" s="2">
        <v>44640</v>
      </c>
    </row>
    <row r="17632" spans="1:4" ht="12" customHeight="1" x14ac:dyDescent="0.25">
      <c r="A17632" s="1">
        <f t="shared" si="275"/>
        <v>17631</v>
      </c>
      <c r="B17632" t="s">
        <v>12798</v>
      </c>
      <c r="C17632" t="s">
        <v>4130</v>
      </c>
      <c r="D17632" s="2">
        <v>44640</v>
      </c>
    </row>
    <row r="17633" spans="1:4" ht="12" customHeight="1" x14ac:dyDescent="0.25">
      <c r="A17633" s="1">
        <f t="shared" si="275"/>
        <v>17632</v>
      </c>
      <c r="B17633" t="s">
        <v>12799</v>
      </c>
      <c r="C17633" t="s">
        <v>4130</v>
      </c>
      <c r="D17633" s="2">
        <v>44640</v>
      </c>
    </row>
    <row r="17634" spans="1:4" ht="12" customHeight="1" x14ac:dyDescent="0.25">
      <c r="A17634" s="1">
        <f t="shared" si="275"/>
        <v>17633</v>
      </c>
      <c r="B17634" t="s">
        <v>12800</v>
      </c>
      <c r="C17634" t="s">
        <v>4130</v>
      </c>
      <c r="D17634" s="2">
        <v>44640</v>
      </c>
    </row>
    <row r="17635" spans="1:4" ht="12" customHeight="1" x14ac:dyDescent="0.25">
      <c r="A17635" s="1">
        <f t="shared" si="275"/>
        <v>17634</v>
      </c>
      <c r="B17635" t="s">
        <v>10023</v>
      </c>
      <c r="C17635" t="s">
        <v>4130</v>
      </c>
      <c r="D17635" s="2">
        <v>44640</v>
      </c>
    </row>
    <row r="17636" spans="1:4" ht="12" customHeight="1" x14ac:dyDescent="0.25">
      <c r="A17636" s="1">
        <f t="shared" si="275"/>
        <v>17635</v>
      </c>
      <c r="B17636" t="s">
        <v>12801</v>
      </c>
      <c r="C17636" t="s">
        <v>4130</v>
      </c>
      <c r="D17636" s="2">
        <v>44640</v>
      </c>
    </row>
    <row r="17637" spans="1:4" ht="12" customHeight="1" x14ac:dyDescent="0.25">
      <c r="A17637" s="1">
        <f t="shared" si="275"/>
        <v>17636</v>
      </c>
      <c r="B17637" t="s">
        <v>12802</v>
      </c>
      <c r="C17637" t="s">
        <v>4130</v>
      </c>
      <c r="D17637" s="2">
        <v>44640</v>
      </c>
    </row>
    <row r="17638" spans="1:4" ht="12" customHeight="1" x14ac:dyDescent="0.25">
      <c r="A17638" s="1">
        <f t="shared" si="275"/>
        <v>17637</v>
      </c>
      <c r="B17638" t="s">
        <v>12803</v>
      </c>
      <c r="C17638" t="s">
        <v>4130</v>
      </c>
      <c r="D17638" s="2">
        <v>44640</v>
      </c>
    </row>
    <row r="17639" spans="1:4" ht="12" customHeight="1" x14ac:dyDescent="0.25">
      <c r="A17639" s="1">
        <f t="shared" si="275"/>
        <v>17638</v>
      </c>
      <c r="B17639" t="s">
        <v>12804</v>
      </c>
      <c r="C17639" t="s">
        <v>4130</v>
      </c>
      <c r="D17639" s="2">
        <v>44640</v>
      </c>
    </row>
    <row r="17640" spans="1:4" ht="12" customHeight="1" x14ac:dyDescent="0.25">
      <c r="A17640" s="1">
        <f t="shared" si="275"/>
        <v>17639</v>
      </c>
      <c r="B17640" t="s">
        <v>12805</v>
      </c>
      <c r="C17640" t="s">
        <v>4130</v>
      </c>
      <c r="D17640" s="2">
        <v>44640</v>
      </c>
    </row>
    <row r="17641" spans="1:4" ht="12" customHeight="1" x14ac:dyDescent="0.25">
      <c r="A17641" s="1">
        <f t="shared" si="275"/>
        <v>17640</v>
      </c>
      <c r="B17641" t="s">
        <v>12806</v>
      </c>
      <c r="C17641" t="s">
        <v>4130</v>
      </c>
      <c r="D17641" s="2">
        <v>44640</v>
      </c>
    </row>
    <row r="17642" spans="1:4" ht="12" customHeight="1" x14ac:dyDescent="0.25">
      <c r="A17642" s="1">
        <f t="shared" si="275"/>
        <v>17641</v>
      </c>
      <c r="B17642" t="s">
        <v>12807</v>
      </c>
      <c r="C17642" t="s">
        <v>4130</v>
      </c>
      <c r="D17642" s="2">
        <v>44640</v>
      </c>
    </row>
    <row r="17643" spans="1:4" ht="12" customHeight="1" x14ac:dyDescent="0.25">
      <c r="A17643" s="1">
        <f t="shared" si="275"/>
        <v>17642</v>
      </c>
      <c r="B17643" t="s">
        <v>12808</v>
      </c>
      <c r="C17643" t="s">
        <v>4130</v>
      </c>
      <c r="D17643" s="2">
        <v>44640</v>
      </c>
    </row>
    <row r="17644" spans="1:4" ht="12" customHeight="1" x14ac:dyDescent="0.25">
      <c r="A17644" s="1">
        <f t="shared" si="275"/>
        <v>17643</v>
      </c>
      <c r="B17644" t="s">
        <v>12809</v>
      </c>
      <c r="C17644" t="s">
        <v>4130</v>
      </c>
      <c r="D17644" s="2">
        <v>44640</v>
      </c>
    </row>
    <row r="17645" spans="1:4" ht="12" customHeight="1" x14ac:dyDescent="0.25">
      <c r="A17645" s="1">
        <f t="shared" si="275"/>
        <v>17644</v>
      </c>
      <c r="B17645" t="s">
        <v>12810</v>
      </c>
      <c r="C17645" t="s">
        <v>4130</v>
      </c>
      <c r="D17645" s="2">
        <v>44640</v>
      </c>
    </row>
    <row r="17646" spans="1:4" ht="12" customHeight="1" x14ac:dyDescent="0.25">
      <c r="A17646" s="1">
        <f t="shared" si="275"/>
        <v>17645</v>
      </c>
      <c r="B17646" t="s">
        <v>12811</v>
      </c>
      <c r="C17646" t="s">
        <v>4130</v>
      </c>
      <c r="D17646" s="2">
        <v>44640</v>
      </c>
    </row>
    <row r="17647" spans="1:4" ht="12" customHeight="1" x14ac:dyDescent="0.25">
      <c r="A17647" s="1">
        <f t="shared" si="275"/>
        <v>17646</v>
      </c>
      <c r="B17647" t="s">
        <v>9989</v>
      </c>
      <c r="C17647" t="s">
        <v>4130</v>
      </c>
      <c r="D17647" s="2">
        <v>44640</v>
      </c>
    </row>
    <row r="17648" spans="1:4" ht="12" customHeight="1" x14ac:dyDescent="0.25">
      <c r="A17648" s="1">
        <f t="shared" si="275"/>
        <v>17647</v>
      </c>
      <c r="B17648" t="s">
        <v>6436</v>
      </c>
      <c r="C17648" t="s">
        <v>4130</v>
      </c>
      <c r="D17648" s="2">
        <v>44640</v>
      </c>
    </row>
    <row r="17649" spans="1:4" ht="12" customHeight="1" x14ac:dyDescent="0.25">
      <c r="A17649" s="1">
        <f t="shared" si="275"/>
        <v>17648</v>
      </c>
      <c r="B17649" t="s">
        <v>12812</v>
      </c>
      <c r="C17649" t="s">
        <v>4130</v>
      </c>
      <c r="D17649" s="2">
        <v>44640</v>
      </c>
    </row>
    <row r="17650" spans="1:4" ht="12" customHeight="1" x14ac:dyDescent="0.25">
      <c r="A17650" s="1">
        <f t="shared" si="275"/>
        <v>17649</v>
      </c>
      <c r="B17650" t="s">
        <v>6530</v>
      </c>
      <c r="C17650" t="s">
        <v>4130</v>
      </c>
      <c r="D17650" s="2">
        <v>44640</v>
      </c>
    </row>
    <row r="17651" spans="1:4" ht="12" customHeight="1" x14ac:dyDescent="0.25">
      <c r="A17651" s="1">
        <f t="shared" si="275"/>
        <v>17650</v>
      </c>
      <c r="B17651" t="s">
        <v>12813</v>
      </c>
      <c r="C17651" t="s">
        <v>4130</v>
      </c>
      <c r="D17651" s="2">
        <v>44640</v>
      </c>
    </row>
    <row r="17652" spans="1:4" ht="12" customHeight="1" x14ac:dyDescent="0.25">
      <c r="A17652" s="1">
        <f t="shared" si="275"/>
        <v>17651</v>
      </c>
      <c r="B17652" t="s">
        <v>10023</v>
      </c>
      <c r="C17652" t="s">
        <v>4130</v>
      </c>
      <c r="D17652" s="2">
        <v>44640</v>
      </c>
    </row>
    <row r="17653" spans="1:4" ht="12" customHeight="1" x14ac:dyDescent="0.25">
      <c r="A17653" s="1">
        <f t="shared" si="275"/>
        <v>17652</v>
      </c>
      <c r="B17653" t="s">
        <v>9989</v>
      </c>
      <c r="C17653" t="s">
        <v>4130</v>
      </c>
      <c r="D17653" s="2">
        <v>44640</v>
      </c>
    </row>
    <row r="17654" spans="1:4" ht="12" customHeight="1" x14ac:dyDescent="0.25">
      <c r="A17654" s="1">
        <f t="shared" si="275"/>
        <v>17653</v>
      </c>
      <c r="B17654" t="s">
        <v>10023</v>
      </c>
      <c r="C17654" t="s">
        <v>4130</v>
      </c>
      <c r="D17654" s="2">
        <v>44640</v>
      </c>
    </row>
    <row r="17655" spans="1:4" ht="12" customHeight="1" x14ac:dyDescent="0.25">
      <c r="A17655" s="1">
        <f t="shared" si="275"/>
        <v>17654</v>
      </c>
      <c r="B17655" t="s">
        <v>9989</v>
      </c>
      <c r="C17655" t="s">
        <v>4130</v>
      </c>
      <c r="D17655" s="2">
        <v>44640</v>
      </c>
    </row>
    <row r="17656" spans="1:4" ht="12" customHeight="1" x14ac:dyDescent="0.25">
      <c r="A17656" s="1">
        <f t="shared" si="275"/>
        <v>17655</v>
      </c>
      <c r="B17656" t="s">
        <v>9989</v>
      </c>
      <c r="C17656" t="s">
        <v>4130</v>
      </c>
      <c r="D17656" s="2">
        <v>44640</v>
      </c>
    </row>
    <row r="17657" spans="1:4" ht="12" customHeight="1" x14ac:dyDescent="0.25">
      <c r="A17657" s="1">
        <f t="shared" si="275"/>
        <v>17656</v>
      </c>
      <c r="B17657" t="s">
        <v>9989</v>
      </c>
      <c r="C17657" t="s">
        <v>4130</v>
      </c>
      <c r="D17657" s="2">
        <v>44640</v>
      </c>
    </row>
    <row r="17658" spans="1:4" ht="12" customHeight="1" x14ac:dyDescent="0.25">
      <c r="A17658" s="1">
        <f t="shared" si="275"/>
        <v>17657</v>
      </c>
      <c r="B17658" t="s">
        <v>12814</v>
      </c>
      <c r="C17658" t="s">
        <v>4130</v>
      </c>
      <c r="D17658" s="2">
        <v>44640</v>
      </c>
    </row>
    <row r="17659" spans="1:4" ht="12" customHeight="1" x14ac:dyDescent="0.25">
      <c r="A17659" s="1">
        <f t="shared" si="275"/>
        <v>17658</v>
      </c>
      <c r="B17659" t="s">
        <v>12815</v>
      </c>
      <c r="C17659" t="s">
        <v>4130</v>
      </c>
      <c r="D17659" s="2">
        <v>44640</v>
      </c>
    </row>
    <row r="17660" spans="1:4" ht="12" customHeight="1" x14ac:dyDescent="0.25">
      <c r="A17660" s="1">
        <f t="shared" si="275"/>
        <v>17659</v>
      </c>
      <c r="B17660" t="s">
        <v>12816</v>
      </c>
      <c r="C17660" t="s">
        <v>4130</v>
      </c>
      <c r="D17660" s="2">
        <v>44640</v>
      </c>
    </row>
    <row r="17661" spans="1:4" ht="12" customHeight="1" x14ac:dyDescent="0.25">
      <c r="A17661" s="1">
        <f t="shared" si="275"/>
        <v>17660</v>
      </c>
      <c r="B17661" t="s">
        <v>12817</v>
      </c>
      <c r="C17661" t="s">
        <v>4130</v>
      </c>
      <c r="D17661" s="2">
        <v>44640</v>
      </c>
    </row>
    <row r="17662" spans="1:4" ht="12" customHeight="1" x14ac:dyDescent="0.25">
      <c r="A17662" s="1">
        <f t="shared" si="275"/>
        <v>17661</v>
      </c>
      <c r="B17662" t="s">
        <v>10023</v>
      </c>
      <c r="C17662" t="s">
        <v>4130</v>
      </c>
      <c r="D17662" s="2">
        <v>44640</v>
      </c>
    </row>
    <row r="17663" spans="1:4" ht="12" customHeight="1" x14ac:dyDescent="0.25">
      <c r="A17663" s="1">
        <f t="shared" si="275"/>
        <v>17662</v>
      </c>
      <c r="B17663" t="s">
        <v>12818</v>
      </c>
      <c r="C17663" t="s">
        <v>4130</v>
      </c>
      <c r="D17663" s="2">
        <v>44640</v>
      </c>
    </row>
    <row r="17664" spans="1:4" ht="12" customHeight="1" x14ac:dyDescent="0.25">
      <c r="A17664" s="1">
        <f t="shared" si="275"/>
        <v>17663</v>
      </c>
      <c r="B17664" t="s">
        <v>12819</v>
      </c>
      <c r="C17664" t="s">
        <v>4130</v>
      </c>
      <c r="D17664" s="2">
        <v>44640</v>
      </c>
    </row>
    <row r="17665" spans="1:4" ht="12" customHeight="1" x14ac:dyDescent="0.25">
      <c r="A17665" s="1">
        <f t="shared" si="275"/>
        <v>17664</v>
      </c>
      <c r="B17665" t="s">
        <v>12820</v>
      </c>
      <c r="C17665" t="s">
        <v>4130</v>
      </c>
      <c r="D17665" s="2">
        <v>44640</v>
      </c>
    </row>
    <row r="17666" spans="1:4" ht="12" customHeight="1" x14ac:dyDescent="0.25">
      <c r="A17666" s="1">
        <f t="shared" si="275"/>
        <v>17665</v>
      </c>
      <c r="B17666" t="s">
        <v>12821</v>
      </c>
      <c r="C17666" t="s">
        <v>4130</v>
      </c>
      <c r="D17666" s="2">
        <v>44640</v>
      </c>
    </row>
    <row r="17667" spans="1:4" ht="12" customHeight="1" x14ac:dyDescent="0.25">
      <c r="A17667" s="1">
        <f t="shared" ref="A17667:A17730" si="276">ROW(A17666)</f>
        <v>17666</v>
      </c>
      <c r="B17667" t="s">
        <v>12822</v>
      </c>
      <c r="C17667" t="s">
        <v>4130</v>
      </c>
      <c r="D17667" s="2">
        <v>44640</v>
      </c>
    </row>
    <row r="17668" spans="1:4" ht="12" customHeight="1" x14ac:dyDescent="0.25">
      <c r="A17668" s="1">
        <f t="shared" si="276"/>
        <v>17667</v>
      </c>
      <c r="B17668" t="s">
        <v>12823</v>
      </c>
      <c r="C17668" t="s">
        <v>4130</v>
      </c>
      <c r="D17668" s="2">
        <v>44640</v>
      </c>
    </row>
    <row r="17669" spans="1:4" ht="12" customHeight="1" x14ac:dyDescent="0.25">
      <c r="A17669" s="1">
        <f t="shared" si="276"/>
        <v>17668</v>
      </c>
      <c r="B17669" t="s">
        <v>12824</v>
      </c>
      <c r="C17669" t="s">
        <v>4130</v>
      </c>
      <c r="D17669" s="2">
        <v>44640</v>
      </c>
    </row>
    <row r="17670" spans="1:4" ht="12" customHeight="1" x14ac:dyDescent="0.25">
      <c r="A17670" s="1">
        <f t="shared" si="276"/>
        <v>17669</v>
      </c>
      <c r="B17670" t="s">
        <v>12825</v>
      </c>
      <c r="C17670" t="s">
        <v>4130</v>
      </c>
      <c r="D17670" s="2">
        <v>44640</v>
      </c>
    </row>
    <row r="17671" spans="1:4" ht="12" customHeight="1" x14ac:dyDescent="0.25">
      <c r="A17671" s="1">
        <f t="shared" si="276"/>
        <v>17670</v>
      </c>
      <c r="B17671" t="s">
        <v>12826</v>
      </c>
      <c r="C17671" t="s">
        <v>4130</v>
      </c>
      <c r="D17671" s="2">
        <v>44640</v>
      </c>
    </row>
    <row r="17672" spans="1:4" ht="12" customHeight="1" x14ac:dyDescent="0.25">
      <c r="A17672" s="1">
        <f t="shared" si="276"/>
        <v>17671</v>
      </c>
      <c r="B17672" t="s">
        <v>12827</v>
      </c>
      <c r="C17672" t="s">
        <v>4130</v>
      </c>
      <c r="D17672" s="2">
        <v>44640</v>
      </c>
    </row>
    <row r="17673" spans="1:4" ht="12" customHeight="1" x14ac:dyDescent="0.25">
      <c r="A17673" s="1">
        <f t="shared" si="276"/>
        <v>17672</v>
      </c>
      <c r="B17673" t="s">
        <v>12828</v>
      </c>
      <c r="C17673" t="s">
        <v>4130</v>
      </c>
      <c r="D17673" s="2">
        <v>44640</v>
      </c>
    </row>
    <row r="17674" spans="1:4" ht="12" customHeight="1" x14ac:dyDescent="0.25">
      <c r="A17674" s="1">
        <f t="shared" si="276"/>
        <v>17673</v>
      </c>
      <c r="B17674" t="s">
        <v>12829</v>
      </c>
      <c r="C17674" t="s">
        <v>4130</v>
      </c>
      <c r="D17674" s="2">
        <v>44640</v>
      </c>
    </row>
    <row r="17675" spans="1:4" ht="12" customHeight="1" x14ac:dyDescent="0.25">
      <c r="A17675" s="1">
        <f t="shared" si="276"/>
        <v>17674</v>
      </c>
      <c r="B17675" t="s">
        <v>9989</v>
      </c>
      <c r="C17675" t="s">
        <v>4130</v>
      </c>
      <c r="D17675" s="2">
        <v>44640</v>
      </c>
    </row>
    <row r="17676" spans="1:4" ht="12" customHeight="1" x14ac:dyDescent="0.25">
      <c r="A17676" s="1">
        <f t="shared" si="276"/>
        <v>17675</v>
      </c>
      <c r="B17676" t="s">
        <v>12830</v>
      </c>
      <c r="C17676" t="s">
        <v>4130</v>
      </c>
      <c r="D17676" s="2">
        <v>44640</v>
      </c>
    </row>
    <row r="17677" spans="1:4" ht="12" customHeight="1" x14ac:dyDescent="0.25">
      <c r="A17677" s="1">
        <f t="shared" si="276"/>
        <v>17676</v>
      </c>
      <c r="B17677" t="s">
        <v>12831</v>
      </c>
      <c r="C17677" t="s">
        <v>4130</v>
      </c>
      <c r="D17677" s="2">
        <v>44640</v>
      </c>
    </row>
    <row r="17678" spans="1:4" ht="12" customHeight="1" x14ac:dyDescent="0.25">
      <c r="A17678" s="1">
        <f t="shared" si="276"/>
        <v>17677</v>
      </c>
      <c r="B17678" t="s">
        <v>9989</v>
      </c>
      <c r="C17678" t="s">
        <v>4130</v>
      </c>
      <c r="D17678" s="2">
        <v>44640</v>
      </c>
    </row>
    <row r="17679" spans="1:4" ht="12" customHeight="1" x14ac:dyDescent="0.25">
      <c r="A17679" s="1">
        <f t="shared" si="276"/>
        <v>17678</v>
      </c>
      <c r="B17679" t="s">
        <v>12832</v>
      </c>
      <c r="C17679" t="s">
        <v>4130</v>
      </c>
      <c r="D17679" s="2">
        <v>44640</v>
      </c>
    </row>
    <row r="17680" spans="1:4" ht="12" customHeight="1" x14ac:dyDescent="0.25">
      <c r="A17680" s="1">
        <f t="shared" si="276"/>
        <v>17679</v>
      </c>
      <c r="B17680" t="s">
        <v>12833</v>
      </c>
      <c r="C17680" t="s">
        <v>4130</v>
      </c>
      <c r="D17680" s="2">
        <v>44640</v>
      </c>
    </row>
    <row r="17681" spans="1:4" ht="12" customHeight="1" x14ac:dyDescent="0.25">
      <c r="A17681" s="1">
        <f t="shared" si="276"/>
        <v>17680</v>
      </c>
      <c r="B17681" t="s">
        <v>12834</v>
      </c>
      <c r="C17681" t="s">
        <v>4130</v>
      </c>
      <c r="D17681" s="2">
        <v>44640</v>
      </c>
    </row>
    <row r="17682" spans="1:4" ht="12" customHeight="1" x14ac:dyDescent="0.25">
      <c r="A17682" s="1">
        <f t="shared" si="276"/>
        <v>17681</v>
      </c>
      <c r="B17682" t="s">
        <v>9989</v>
      </c>
      <c r="C17682" t="s">
        <v>4130</v>
      </c>
      <c r="D17682" s="2">
        <v>44640</v>
      </c>
    </row>
    <row r="17683" spans="1:4" ht="12" customHeight="1" x14ac:dyDescent="0.25">
      <c r="A17683" s="1">
        <f t="shared" si="276"/>
        <v>17682</v>
      </c>
      <c r="B17683" t="s">
        <v>12835</v>
      </c>
      <c r="C17683" t="s">
        <v>4130</v>
      </c>
      <c r="D17683" s="2">
        <v>44640</v>
      </c>
    </row>
    <row r="17684" spans="1:4" ht="12" customHeight="1" x14ac:dyDescent="0.25">
      <c r="A17684" s="1">
        <f t="shared" si="276"/>
        <v>17683</v>
      </c>
      <c r="B17684" t="s">
        <v>9989</v>
      </c>
      <c r="C17684" t="s">
        <v>4130</v>
      </c>
      <c r="D17684" s="2">
        <v>44640</v>
      </c>
    </row>
    <row r="17685" spans="1:4" ht="12" customHeight="1" x14ac:dyDescent="0.25">
      <c r="A17685" s="1">
        <f t="shared" si="276"/>
        <v>17684</v>
      </c>
      <c r="B17685" t="s">
        <v>10023</v>
      </c>
      <c r="C17685" t="s">
        <v>4130</v>
      </c>
      <c r="D17685" s="2">
        <v>44640</v>
      </c>
    </row>
    <row r="17686" spans="1:4" ht="12" customHeight="1" x14ac:dyDescent="0.25">
      <c r="A17686" s="1">
        <f t="shared" si="276"/>
        <v>17685</v>
      </c>
      <c r="B17686" t="s">
        <v>12836</v>
      </c>
      <c r="C17686" t="s">
        <v>4130</v>
      </c>
      <c r="D17686" s="2">
        <v>44640</v>
      </c>
    </row>
    <row r="17687" spans="1:4" ht="12" customHeight="1" x14ac:dyDescent="0.25">
      <c r="A17687" s="1">
        <f t="shared" si="276"/>
        <v>17686</v>
      </c>
      <c r="B17687" t="s">
        <v>12837</v>
      </c>
      <c r="C17687" t="s">
        <v>4130</v>
      </c>
      <c r="D17687" s="2">
        <v>44640</v>
      </c>
    </row>
    <row r="17688" spans="1:4" ht="12" customHeight="1" x14ac:dyDescent="0.25">
      <c r="A17688" s="1">
        <f t="shared" si="276"/>
        <v>17687</v>
      </c>
      <c r="B17688" t="s">
        <v>12838</v>
      </c>
      <c r="C17688" t="s">
        <v>4130</v>
      </c>
      <c r="D17688" s="2">
        <v>44640</v>
      </c>
    </row>
    <row r="17689" spans="1:4" ht="12" customHeight="1" x14ac:dyDescent="0.25">
      <c r="A17689" s="1">
        <f t="shared" si="276"/>
        <v>17688</v>
      </c>
      <c r="B17689" t="s">
        <v>12839</v>
      </c>
      <c r="C17689" t="s">
        <v>4130</v>
      </c>
      <c r="D17689" s="2">
        <v>44640</v>
      </c>
    </row>
    <row r="17690" spans="1:4" ht="12" customHeight="1" x14ac:dyDescent="0.25">
      <c r="A17690" s="1">
        <f t="shared" si="276"/>
        <v>17689</v>
      </c>
      <c r="B17690" t="s">
        <v>6436</v>
      </c>
      <c r="C17690" t="s">
        <v>4130</v>
      </c>
      <c r="D17690" s="2">
        <v>44640</v>
      </c>
    </row>
    <row r="17691" spans="1:4" ht="12" customHeight="1" x14ac:dyDescent="0.25">
      <c r="A17691" s="1">
        <f t="shared" si="276"/>
        <v>17690</v>
      </c>
      <c r="B17691" t="s">
        <v>9989</v>
      </c>
      <c r="C17691" t="s">
        <v>4130</v>
      </c>
      <c r="D17691" s="2">
        <v>44640</v>
      </c>
    </row>
    <row r="17692" spans="1:4" ht="12" customHeight="1" x14ac:dyDescent="0.25">
      <c r="A17692" s="1">
        <f t="shared" si="276"/>
        <v>17691</v>
      </c>
      <c r="B17692" t="s">
        <v>12840</v>
      </c>
      <c r="C17692" t="s">
        <v>4130</v>
      </c>
      <c r="D17692" s="2">
        <v>44640</v>
      </c>
    </row>
    <row r="17693" spans="1:4" ht="12" customHeight="1" x14ac:dyDescent="0.25">
      <c r="A17693" s="1">
        <f t="shared" si="276"/>
        <v>17692</v>
      </c>
      <c r="B17693" t="s">
        <v>12841</v>
      </c>
      <c r="C17693" t="s">
        <v>4130</v>
      </c>
      <c r="D17693" s="2">
        <v>44640</v>
      </c>
    </row>
    <row r="17694" spans="1:4" ht="12" customHeight="1" x14ac:dyDescent="0.25">
      <c r="A17694" s="1">
        <f t="shared" si="276"/>
        <v>17693</v>
      </c>
      <c r="B17694" t="s">
        <v>12842</v>
      </c>
      <c r="C17694" t="s">
        <v>4130</v>
      </c>
      <c r="D17694" s="2">
        <v>44640</v>
      </c>
    </row>
    <row r="17695" spans="1:4" ht="12" customHeight="1" x14ac:dyDescent="0.25">
      <c r="A17695" s="1">
        <f t="shared" si="276"/>
        <v>17694</v>
      </c>
      <c r="B17695" t="s">
        <v>12843</v>
      </c>
      <c r="C17695" t="s">
        <v>4130</v>
      </c>
      <c r="D17695" s="2">
        <v>44640</v>
      </c>
    </row>
    <row r="17696" spans="1:4" ht="12" customHeight="1" x14ac:dyDescent="0.25">
      <c r="A17696" s="1">
        <f t="shared" si="276"/>
        <v>17695</v>
      </c>
      <c r="B17696" t="s">
        <v>12844</v>
      </c>
      <c r="C17696" t="s">
        <v>4130</v>
      </c>
      <c r="D17696" s="2">
        <v>44640</v>
      </c>
    </row>
    <row r="17697" spans="1:4" ht="12" customHeight="1" x14ac:dyDescent="0.25">
      <c r="A17697" s="1">
        <f t="shared" si="276"/>
        <v>17696</v>
      </c>
      <c r="B17697" t="s">
        <v>12845</v>
      </c>
      <c r="C17697" t="s">
        <v>4130</v>
      </c>
      <c r="D17697" s="2">
        <v>44640</v>
      </c>
    </row>
    <row r="17698" spans="1:4" ht="12" customHeight="1" x14ac:dyDescent="0.25">
      <c r="A17698" s="1">
        <f t="shared" si="276"/>
        <v>17697</v>
      </c>
      <c r="B17698" t="s">
        <v>12846</v>
      </c>
      <c r="C17698" t="s">
        <v>4130</v>
      </c>
      <c r="D17698" s="2">
        <v>44640</v>
      </c>
    </row>
    <row r="17699" spans="1:4" ht="12" customHeight="1" x14ac:dyDescent="0.25">
      <c r="A17699" s="1">
        <f t="shared" si="276"/>
        <v>17698</v>
      </c>
      <c r="B17699" t="s">
        <v>12847</v>
      </c>
      <c r="C17699" t="s">
        <v>4130</v>
      </c>
      <c r="D17699" s="2">
        <v>44640</v>
      </c>
    </row>
    <row r="17700" spans="1:4" ht="12" customHeight="1" x14ac:dyDescent="0.25">
      <c r="A17700" s="1">
        <f t="shared" si="276"/>
        <v>17699</v>
      </c>
      <c r="B17700" t="s">
        <v>12848</v>
      </c>
      <c r="C17700" t="s">
        <v>4130</v>
      </c>
      <c r="D17700" s="2">
        <v>44640</v>
      </c>
    </row>
    <row r="17701" spans="1:4" ht="12" customHeight="1" x14ac:dyDescent="0.25">
      <c r="A17701" s="1">
        <f t="shared" si="276"/>
        <v>17700</v>
      </c>
      <c r="B17701" t="s">
        <v>12849</v>
      </c>
      <c r="C17701" t="s">
        <v>4130</v>
      </c>
      <c r="D17701" s="2">
        <v>44640</v>
      </c>
    </row>
    <row r="17702" spans="1:4" ht="12" customHeight="1" x14ac:dyDescent="0.25">
      <c r="A17702" s="1">
        <f t="shared" si="276"/>
        <v>17701</v>
      </c>
      <c r="B17702" t="s">
        <v>12850</v>
      </c>
      <c r="C17702" t="s">
        <v>4130</v>
      </c>
      <c r="D17702" s="2">
        <v>44640</v>
      </c>
    </row>
    <row r="17703" spans="1:4" ht="12" customHeight="1" x14ac:dyDescent="0.25">
      <c r="A17703" s="1">
        <f t="shared" si="276"/>
        <v>17702</v>
      </c>
      <c r="B17703" t="s">
        <v>12851</v>
      </c>
      <c r="C17703" t="s">
        <v>4130</v>
      </c>
      <c r="D17703" s="2">
        <v>44640</v>
      </c>
    </row>
    <row r="17704" spans="1:4" ht="12" customHeight="1" x14ac:dyDescent="0.25">
      <c r="A17704" s="1">
        <f t="shared" si="276"/>
        <v>17703</v>
      </c>
      <c r="B17704" t="s">
        <v>12852</v>
      </c>
      <c r="C17704" t="s">
        <v>4130</v>
      </c>
      <c r="D17704" s="2">
        <v>44640</v>
      </c>
    </row>
    <row r="17705" spans="1:4" ht="12" customHeight="1" x14ac:dyDescent="0.25">
      <c r="A17705" s="1">
        <f t="shared" si="276"/>
        <v>17704</v>
      </c>
      <c r="B17705" t="s">
        <v>12853</v>
      </c>
      <c r="C17705" t="s">
        <v>4130</v>
      </c>
      <c r="D17705" s="2">
        <v>44640</v>
      </c>
    </row>
    <row r="17706" spans="1:4" ht="12" customHeight="1" x14ac:dyDescent="0.25">
      <c r="A17706" s="1">
        <f t="shared" si="276"/>
        <v>17705</v>
      </c>
      <c r="B17706" t="s">
        <v>12854</v>
      </c>
      <c r="C17706" t="s">
        <v>4130</v>
      </c>
      <c r="D17706" s="2">
        <v>44640</v>
      </c>
    </row>
    <row r="17707" spans="1:4" ht="12" customHeight="1" x14ac:dyDescent="0.25">
      <c r="A17707" s="1">
        <f t="shared" si="276"/>
        <v>17706</v>
      </c>
      <c r="B17707" t="s">
        <v>12855</v>
      </c>
      <c r="C17707" t="s">
        <v>4130</v>
      </c>
      <c r="D17707" s="2">
        <v>44640</v>
      </c>
    </row>
    <row r="17708" spans="1:4" ht="12" customHeight="1" x14ac:dyDescent="0.25">
      <c r="A17708" s="1">
        <f t="shared" si="276"/>
        <v>17707</v>
      </c>
      <c r="B17708" t="s">
        <v>12856</v>
      </c>
      <c r="C17708" t="s">
        <v>4130</v>
      </c>
      <c r="D17708" s="2">
        <v>44640</v>
      </c>
    </row>
    <row r="17709" spans="1:4" ht="12" customHeight="1" x14ac:dyDescent="0.25">
      <c r="A17709" s="1">
        <f t="shared" si="276"/>
        <v>17708</v>
      </c>
      <c r="B17709" t="s">
        <v>12857</v>
      </c>
      <c r="C17709" t="s">
        <v>4130</v>
      </c>
      <c r="D17709" s="2">
        <v>44640</v>
      </c>
    </row>
    <row r="17710" spans="1:4" ht="12" customHeight="1" x14ac:dyDescent="0.25">
      <c r="A17710" s="1">
        <f t="shared" si="276"/>
        <v>17709</v>
      </c>
      <c r="B17710" t="s">
        <v>12858</v>
      </c>
      <c r="C17710" t="s">
        <v>4130</v>
      </c>
      <c r="D17710" s="2">
        <v>44640</v>
      </c>
    </row>
    <row r="17711" spans="1:4" ht="12" customHeight="1" x14ac:dyDescent="0.25">
      <c r="A17711" s="1">
        <f t="shared" si="276"/>
        <v>17710</v>
      </c>
      <c r="B17711" t="s">
        <v>56</v>
      </c>
      <c r="C17711" t="s">
        <v>4130</v>
      </c>
      <c r="D17711" s="2">
        <v>44640</v>
      </c>
    </row>
    <row r="17712" spans="1:4" ht="12" customHeight="1" x14ac:dyDescent="0.25">
      <c r="A17712" s="1">
        <f t="shared" si="276"/>
        <v>17711</v>
      </c>
      <c r="B17712" t="s">
        <v>12859</v>
      </c>
      <c r="C17712" t="s">
        <v>4130</v>
      </c>
      <c r="D17712" s="2">
        <v>44640</v>
      </c>
    </row>
    <row r="17713" spans="1:4" ht="12" customHeight="1" x14ac:dyDescent="0.25">
      <c r="A17713" s="1">
        <f t="shared" si="276"/>
        <v>17712</v>
      </c>
      <c r="B17713" t="s">
        <v>12860</v>
      </c>
      <c r="C17713" t="s">
        <v>4130</v>
      </c>
      <c r="D17713" s="2">
        <v>44640</v>
      </c>
    </row>
    <row r="17714" spans="1:4" ht="12" customHeight="1" x14ac:dyDescent="0.25">
      <c r="A17714" s="1">
        <f t="shared" si="276"/>
        <v>17713</v>
      </c>
      <c r="B17714" t="s">
        <v>12849</v>
      </c>
      <c r="C17714" t="s">
        <v>4130</v>
      </c>
      <c r="D17714" s="2">
        <v>44640</v>
      </c>
    </row>
    <row r="17715" spans="1:4" ht="12" customHeight="1" x14ac:dyDescent="0.25">
      <c r="A17715" s="1">
        <f t="shared" si="276"/>
        <v>17714</v>
      </c>
      <c r="B17715" t="s">
        <v>6373</v>
      </c>
      <c r="C17715" t="s">
        <v>4130</v>
      </c>
      <c r="D17715" s="2">
        <v>44640</v>
      </c>
    </row>
    <row r="17716" spans="1:4" ht="12" customHeight="1" x14ac:dyDescent="0.25">
      <c r="A17716" s="1">
        <f t="shared" si="276"/>
        <v>17715</v>
      </c>
      <c r="B17716" t="s">
        <v>12861</v>
      </c>
      <c r="C17716" t="s">
        <v>4130</v>
      </c>
      <c r="D17716" s="2">
        <v>44640</v>
      </c>
    </row>
    <row r="17717" spans="1:4" ht="12" customHeight="1" x14ac:dyDescent="0.25">
      <c r="A17717" s="1">
        <f t="shared" si="276"/>
        <v>17716</v>
      </c>
      <c r="B17717" t="s">
        <v>12862</v>
      </c>
      <c r="C17717" t="s">
        <v>4130</v>
      </c>
      <c r="D17717" s="2">
        <v>44640</v>
      </c>
    </row>
    <row r="17718" spans="1:4" ht="12" customHeight="1" x14ac:dyDescent="0.25">
      <c r="A17718" s="1">
        <f t="shared" si="276"/>
        <v>17717</v>
      </c>
      <c r="B17718" t="s">
        <v>12863</v>
      </c>
      <c r="C17718" t="s">
        <v>4130</v>
      </c>
      <c r="D17718" s="2">
        <v>44640</v>
      </c>
    </row>
    <row r="17719" spans="1:4" ht="12" customHeight="1" x14ac:dyDescent="0.25">
      <c r="A17719" s="1">
        <f t="shared" si="276"/>
        <v>17718</v>
      </c>
      <c r="B17719" t="s">
        <v>12864</v>
      </c>
      <c r="C17719" t="s">
        <v>4130</v>
      </c>
      <c r="D17719" s="2">
        <v>44640</v>
      </c>
    </row>
    <row r="17720" spans="1:4" ht="12" customHeight="1" x14ac:dyDescent="0.25">
      <c r="A17720" s="1">
        <f t="shared" si="276"/>
        <v>17719</v>
      </c>
      <c r="B17720" t="s">
        <v>12865</v>
      </c>
      <c r="C17720" t="s">
        <v>4130</v>
      </c>
      <c r="D17720" s="2">
        <v>44640</v>
      </c>
    </row>
    <row r="17721" spans="1:4" ht="12" customHeight="1" x14ac:dyDescent="0.25">
      <c r="A17721" s="1">
        <f t="shared" si="276"/>
        <v>17720</v>
      </c>
      <c r="B17721" t="s">
        <v>12866</v>
      </c>
      <c r="C17721" t="s">
        <v>4130</v>
      </c>
      <c r="D17721" s="2">
        <v>44640</v>
      </c>
    </row>
    <row r="17722" spans="1:4" ht="12" customHeight="1" x14ac:dyDescent="0.25">
      <c r="A17722" s="1">
        <f t="shared" si="276"/>
        <v>17721</v>
      </c>
      <c r="B17722" t="s">
        <v>12867</v>
      </c>
      <c r="C17722" t="s">
        <v>4130</v>
      </c>
      <c r="D17722" s="2">
        <v>44640</v>
      </c>
    </row>
    <row r="17723" spans="1:4" ht="12" customHeight="1" x14ac:dyDescent="0.25">
      <c r="A17723" s="1">
        <f t="shared" si="276"/>
        <v>17722</v>
      </c>
      <c r="B17723" t="s">
        <v>12868</v>
      </c>
      <c r="C17723" t="s">
        <v>4130</v>
      </c>
      <c r="D17723" s="2">
        <v>44640</v>
      </c>
    </row>
    <row r="17724" spans="1:4" ht="12" customHeight="1" x14ac:dyDescent="0.25">
      <c r="A17724" s="1">
        <f t="shared" si="276"/>
        <v>17723</v>
      </c>
      <c r="B17724" t="s">
        <v>12869</v>
      </c>
      <c r="C17724" t="s">
        <v>4130</v>
      </c>
      <c r="D17724" s="2">
        <v>44640</v>
      </c>
    </row>
    <row r="17725" spans="1:4" ht="12" customHeight="1" x14ac:dyDescent="0.25">
      <c r="A17725" s="1">
        <f t="shared" si="276"/>
        <v>17724</v>
      </c>
      <c r="B17725" t="s">
        <v>12870</v>
      </c>
      <c r="C17725" t="s">
        <v>4130</v>
      </c>
      <c r="D17725" s="2">
        <v>44640</v>
      </c>
    </row>
    <row r="17726" spans="1:4" ht="12" customHeight="1" x14ac:dyDescent="0.25">
      <c r="A17726" s="1">
        <f t="shared" si="276"/>
        <v>17725</v>
      </c>
      <c r="B17726" t="s">
        <v>12871</v>
      </c>
      <c r="C17726" t="s">
        <v>4130</v>
      </c>
      <c r="D17726" s="2">
        <v>44640</v>
      </c>
    </row>
    <row r="17727" spans="1:4" ht="12" customHeight="1" x14ac:dyDescent="0.25">
      <c r="A17727" s="1">
        <f t="shared" si="276"/>
        <v>17726</v>
      </c>
      <c r="B17727" t="s">
        <v>12872</v>
      </c>
      <c r="C17727" t="s">
        <v>4130</v>
      </c>
      <c r="D17727" s="2">
        <v>44640</v>
      </c>
    </row>
    <row r="17728" spans="1:4" ht="12" customHeight="1" x14ac:dyDescent="0.25">
      <c r="A17728" s="1">
        <f t="shared" si="276"/>
        <v>17727</v>
      </c>
      <c r="B17728" t="s">
        <v>12873</v>
      </c>
      <c r="C17728" t="s">
        <v>4130</v>
      </c>
      <c r="D17728" s="2">
        <v>44640</v>
      </c>
    </row>
    <row r="17729" spans="1:4" ht="12" customHeight="1" x14ac:dyDescent="0.25">
      <c r="A17729" s="1">
        <f t="shared" si="276"/>
        <v>17728</v>
      </c>
      <c r="B17729" t="s">
        <v>12874</v>
      </c>
      <c r="C17729" t="s">
        <v>4130</v>
      </c>
      <c r="D17729" s="2">
        <v>44640</v>
      </c>
    </row>
    <row r="17730" spans="1:4" ht="12" customHeight="1" x14ac:dyDescent="0.25">
      <c r="A17730" s="1">
        <f t="shared" si="276"/>
        <v>17729</v>
      </c>
      <c r="B17730" t="s">
        <v>12875</v>
      </c>
      <c r="C17730" t="s">
        <v>4130</v>
      </c>
      <c r="D17730" s="2">
        <v>44640</v>
      </c>
    </row>
    <row r="17731" spans="1:4" ht="12" customHeight="1" x14ac:dyDescent="0.25">
      <c r="A17731" s="1">
        <f t="shared" ref="A17731:A17794" si="277">ROW(A17730)</f>
        <v>17730</v>
      </c>
      <c r="B17731" t="s">
        <v>12876</v>
      </c>
      <c r="C17731" t="s">
        <v>4130</v>
      </c>
      <c r="D17731" s="2">
        <v>44640</v>
      </c>
    </row>
    <row r="17732" spans="1:4" ht="12" customHeight="1" x14ac:dyDescent="0.25">
      <c r="A17732" s="1">
        <f t="shared" si="277"/>
        <v>17731</v>
      </c>
      <c r="B17732" t="s">
        <v>12877</v>
      </c>
      <c r="C17732" t="s">
        <v>4130</v>
      </c>
      <c r="D17732" s="2">
        <v>44640</v>
      </c>
    </row>
    <row r="17733" spans="1:4" ht="12" customHeight="1" x14ac:dyDescent="0.25">
      <c r="A17733" s="1">
        <f t="shared" si="277"/>
        <v>17732</v>
      </c>
      <c r="B17733" t="s">
        <v>12878</v>
      </c>
      <c r="C17733" t="s">
        <v>4130</v>
      </c>
      <c r="D17733" s="2">
        <v>44640</v>
      </c>
    </row>
    <row r="17734" spans="1:4" ht="12" customHeight="1" x14ac:dyDescent="0.25">
      <c r="A17734" s="1">
        <f t="shared" si="277"/>
        <v>17733</v>
      </c>
      <c r="B17734" t="s">
        <v>12879</v>
      </c>
      <c r="C17734" t="s">
        <v>4130</v>
      </c>
      <c r="D17734" s="2">
        <v>44640</v>
      </c>
    </row>
    <row r="17735" spans="1:4" ht="12" customHeight="1" x14ac:dyDescent="0.25">
      <c r="A17735" s="1">
        <f t="shared" si="277"/>
        <v>17734</v>
      </c>
      <c r="B17735" t="s">
        <v>12880</v>
      </c>
      <c r="C17735" t="s">
        <v>4130</v>
      </c>
      <c r="D17735" s="2">
        <v>44640</v>
      </c>
    </row>
    <row r="17736" spans="1:4" ht="12" customHeight="1" x14ac:dyDescent="0.25">
      <c r="A17736" s="1">
        <f t="shared" si="277"/>
        <v>17735</v>
      </c>
      <c r="B17736" t="s">
        <v>12881</v>
      </c>
      <c r="C17736" t="s">
        <v>4130</v>
      </c>
      <c r="D17736" s="2">
        <v>44640</v>
      </c>
    </row>
    <row r="17737" spans="1:4" ht="12" customHeight="1" x14ac:dyDescent="0.25">
      <c r="A17737" s="1">
        <f t="shared" si="277"/>
        <v>17736</v>
      </c>
      <c r="B17737" t="s">
        <v>12882</v>
      </c>
      <c r="C17737" t="s">
        <v>4130</v>
      </c>
      <c r="D17737" s="2">
        <v>44640</v>
      </c>
    </row>
    <row r="17738" spans="1:4" ht="12" customHeight="1" x14ac:dyDescent="0.25">
      <c r="A17738" s="1">
        <f t="shared" si="277"/>
        <v>17737</v>
      </c>
      <c r="B17738" t="s">
        <v>12883</v>
      </c>
      <c r="C17738" t="s">
        <v>4130</v>
      </c>
      <c r="D17738" s="2">
        <v>44640</v>
      </c>
    </row>
    <row r="17739" spans="1:4" ht="12" customHeight="1" x14ac:dyDescent="0.25">
      <c r="A17739" s="1">
        <f t="shared" si="277"/>
        <v>17738</v>
      </c>
      <c r="B17739" t="s">
        <v>12884</v>
      </c>
      <c r="C17739" t="s">
        <v>4130</v>
      </c>
      <c r="D17739" s="2">
        <v>44640</v>
      </c>
    </row>
    <row r="17740" spans="1:4" ht="12" customHeight="1" x14ac:dyDescent="0.25">
      <c r="A17740" s="1">
        <f t="shared" si="277"/>
        <v>17739</v>
      </c>
      <c r="B17740" t="s">
        <v>12885</v>
      </c>
      <c r="C17740" t="s">
        <v>4130</v>
      </c>
      <c r="D17740" s="2">
        <v>44640</v>
      </c>
    </row>
    <row r="17741" spans="1:4" ht="12" customHeight="1" x14ac:dyDescent="0.25">
      <c r="A17741" s="1">
        <f t="shared" si="277"/>
        <v>17740</v>
      </c>
      <c r="B17741" t="s">
        <v>12886</v>
      </c>
      <c r="C17741" t="s">
        <v>4130</v>
      </c>
      <c r="D17741" s="2">
        <v>44640</v>
      </c>
    </row>
    <row r="17742" spans="1:4" ht="12" customHeight="1" x14ac:dyDescent="0.25">
      <c r="A17742" s="1">
        <f t="shared" si="277"/>
        <v>17741</v>
      </c>
      <c r="B17742" t="s">
        <v>12887</v>
      </c>
      <c r="C17742" t="s">
        <v>4130</v>
      </c>
      <c r="D17742" s="2">
        <v>44640</v>
      </c>
    </row>
    <row r="17743" spans="1:4" ht="12" customHeight="1" x14ac:dyDescent="0.25">
      <c r="A17743" s="1">
        <f t="shared" si="277"/>
        <v>17742</v>
      </c>
      <c r="B17743" t="s">
        <v>12888</v>
      </c>
      <c r="C17743" t="s">
        <v>4130</v>
      </c>
      <c r="D17743" s="2">
        <v>44640</v>
      </c>
    </row>
    <row r="17744" spans="1:4" ht="12" customHeight="1" x14ac:dyDescent="0.25">
      <c r="A17744" s="1">
        <f t="shared" si="277"/>
        <v>17743</v>
      </c>
      <c r="B17744" t="s">
        <v>12889</v>
      </c>
      <c r="C17744" t="s">
        <v>4130</v>
      </c>
      <c r="D17744" s="2">
        <v>44640</v>
      </c>
    </row>
    <row r="17745" spans="1:4" ht="12" customHeight="1" x14ac:dyDescent="0.25">
      <c r="A17745" s="1">
        <f t="shared" si="277"/>
        <v>17744</v>
      </c>
      <c r="B17745" t="s">
        <v>12890</v>
      </c>
      <c r="C17745" t="s">
        <v>4130</v>
      </c>
      <c r="D17745" s="2">
        <v>44640</v>
      </c>
    </row>
    <row r="17746" spans="1:4" ht="12" customHeight="1" x14ac:dyDescent="0.25">
      <c r="A17746" s="1">
        <f t="shared" si="277"/>
        <v>17745</v>
      </c>
      <c r="B17746" t="s">
        <v>12891</v>
      </c>
      <c r="C17746" t="s">
        <v>4130</v>
      </c>
      <c r="D17746" s="2">
        <v>44640</v>
      </c>
    </row>
    <row r="17747" spans="1:4" ht="12" customHeight="1" x14ac:dyDescent="0.25">
      <c r="A17747" s="1">
        <f t="shared" si="277"/>
        <v>17746</v>
      </c>
      <c r="B17747" t="s">
        <v>12892</v>
      </c>
      <c r="C17747" t="s">
        <v>4130</v>
      </c>
      <c r="D17747" s="2">
        <v>44640</v>
      </c>
    </row>
    <row r="17748" spans="1:4" ht="12" customHeight="1" x14ac:dyDescent="0.25">
      <c r="A17748" s="1">
        <f t="shared" si="277"/>
        <v>17747</v>
      </c>
      <c r="B17748" t="s">
        <v>12893</v>
      </c>
      <c r="C17748" t="s">
        <v>4130</v>
      </c>
      <c r="D17748" s="2">
        <v>44640</v>
      </c>
    </row>
    <row r="17749" spans="1:4" ht="12" customHeight="1" x14ac:dyDescent="0.25">
      <c r="A17749" s="1">
        <f t="shared" si="277"/>
        <v>17748</v>
      </c>
      <c r="B17749" t="s">
        <v>12894</v>
      </c>
      <c r="C17749" t="s">
        <v>4130</v>
      </c>
      <c r="D17749" s="2">
        <v>44640</v>
      </c>
    </row>
    <row r="17750" spans="1:4" ht="12" customHeight="1" x14ac:dyDescent="0.25">
      <c r="A17750" s="1">
        <f t="shared" si="277"/>
        <v>17749</v>
      </c>
      <c r="B17750" t="s">
        <v>12895</v>
      </c>
      <c r="C17750" t="s">
        <v>4130</v>
      </c>
      <c r="D17750" s="2">
        <v>44640</v>
      </c>
    </row>
    <row r="17751" spans="1:4" ht="12" customHeight="1" x14ac:dyDescent="0.25">
      <c r="A17751" s="1">
        <f t="shared" si="277"/>
        <v>17750</v>
      </c>
      <c r="B17751" t="s">
        <v>12896</v>
      </c>
      <c r="C17751" t="s">
        <v>4130</v>
      </c>
      <c r="D17751" s="2">
        <v>44640</v>
      </c>
    </row>
    <row r="17752" spans="1:4" ht="12" customHeight="1" x14ac:dyDescent="0.25">
      <c r="A17752" s="1">
        <f t="shared" si="277"/>
        <v>17751</v>
      </c>
      <c r="B17752" t="s">
        <v>12897</v>
      </c>
      <c r="C17752" t="s">
        <v>4130</v>
      </c>
      <c r="D17752" s="2">
        <v>44640</v>
      </c>
    </row>
    <row r="17753" spans="1:4" ht="12" customHeight="1" x14ac:dyDescent="0.25">
      <c r="A17753" s="1">
        <f t="shared" si="277"/>
        <v>17752</v>
      </c>
      <c r="B17753" t="s">
        <v>12898</v>
      </c>
      <c r="C17753" t="s">
        <v>4130</v>
      </c>
      <c r="D17753" s="2">
        <v>44640</v>
      </c>
    </row>
    <row r="17754" spans="1:4" ht="12" customHeight="1" x14ac:dyDescent="0.25">
      <c r="A17754" s="1">
        <f t="shared" si="277"/>
        <v>17753</v>
      </c>
      <c r="B17754" t="s">
        <v>12899</v>
      </c>
      <c r="C17754" t="s">
        <v>4130</v>
      </c>
      <c r="D17754" s="2">
        <v>44640</v>
      </c>
    </row>
    <row r="17755" spans="1:4" ht="12" customHeight="1" x14ac:dyDescent="0.25">
      <c r="A17755" s="1">
        <f t="shared" si="277"/>
        <v>17754</v>
      </c>
      <c r="B17755" t="s">
        <v>12900</v>
      </c>
      <c r="C17755" t="s">
        <v>4130</v>
      </c>
      <c r="D17755" s="2">
        <v>44640</v>
      </c>
    </row>
    <row r="17756" spans="1:4" ht="12" customHeight="1" x14ac:dyDescent="0.25">
      <c r="A17756" s="1">
        <f t="shared" si="277"/>
        <v>17755</v>
      </c>
      <c r="B17756" t="s">
        <v>12901</v>
      </c>
      <c r="C17756" t="s">
        <v>4130</v>
      </c>
      <c r="D17756" s="2">
        <v>44640</v>
      </c>
    </row>
    <row r="17757" spans="1:4" ht="12" customHeight="1" x14ac:dyDescent="0.25">
      <c r="A17757" s="1">
        <f t="shared" si="277"/>
        <v>17756</v>
      </c>
      <c r="B17757" t="s">
        <v>12902</v>
      </c>
      <c r="C17757" t="s">
        <v>4130</v>
      </c>
      <c r="D17757" s="2">
        <v>44640</v>
      </c>
    </row>
    <row r="17758" spans="1:4" ht="12" customHeight="1" x14ac:dyDescent="0.25">
      <c r="A17758" s="1">
        <f t="shared" si="277"/>
        <v>17757</v>
      </c>
      <c r="B17758" t="s">
        <v>12903</v>
      </c>
      <c r="C17758" t="s">
        <v>4130</v>
      </c>
      <c r="D17758" s="2">
        <v>44640</v>
      </c>
    </row>
    <row r="17759" spans="1:4" ht="12" customHeight="1" x14ac:dyDescent="0.25">
      <c r="A17759" s="1">
        <f t="shared" si="277"/>
        <v>17758</v>
      </c>
      <c r="B17759" t="s">
        <v>12851</v>
      </c>
      <c r="C17759" t="s">
        <v>4130</v>
      </c>
      <c r="D17759" s="2">
        <v>44640</v>
      </c>
    </row>
    <row r="17760" spans="1:4" ht="12" customHeight="1" x14ac:dyDescent="0.25">
      <c r="A17760" s="1">
        <f t="shared" si="277"/>
        <v>17759</v>
      </c>
      <c r="B17760" t="s">
        <v>12904</v>
      </c>
      <c r="C17760" t="s">
        <v>4130</v>
      </c>
      <c r="D17760" s="2">
        <v>44640</v>
      </c>
    </row>
    <row r="17761" spans="1:4" ht="12" customHeight="1" x14ac:dyDescent="0.25">
      <c r="A17761" s="1">
        <f t="shared" si="277"/>
        <v>17760</v>
      </c>
      <c r="B17761" t="s">
        <v>12905</v>
      </c>
      <c r="C17761" t="s">
        <v>4130</v>
      </c>
      <c r="D17761" s="2">
        <v>44640</v>
      </c>
    </row>
    <row r="17762" spans="1:4" ht="12" customHeight="1" x14ac:dyDescent="0.25">
      <c r="A17762" s="1">
        <f t="shared" si="277"/>
        <v>17761</v>
      </c>
      <c r="B17762" t="s">
        <v>12155</v>
      </c>
      <c r="C17762" t="s">
        <v>4130</v>
      </c>
      <c r="D17762" s="2">
        <v>44640</v>
      </c>
    </row>
    <row r="17763" spans="1:4" ht="12" customHeight="1" x14ac:dyDescent="0.25">
      <c r="A17763" s="1">
        <f t="shared" si="277"/>
        <v>17762</v>
      </c>
      <c r="B17763" t="s">
        <v>12906</v>
      </c>
      <c r="C17763" t="s">
        <v>4130</v>
      </c>
      <c r="D17763" s="2">
        <v>44640</v>
      </c>
    </row>
    <row r="17764" spans="1:4" ht="12" customHeight="1" x14ac:dyDescent="0.25">
      <c r="A17764" s="1">
        <f t="shared" si="277"/>
        <v>17763</v>
      </c>
      <c r="B17764" t="s">
        <v>12907</v>
      </c>
      <c r="C17764" t="s">
        <v>4130</v>
      </c>
      <c r="D17764" s="2">
        <v>44640</v>
      </c>
    </row>
    <row r="17765" spans="1:4" ht="12" customHeight="1" x14ac:dyDescent="0.25">
      <c r="A17765" s="1">
        <f t="shared" si="277"/>
        <v>17764</v>
      </c>
      <c r="B17765" t="s">
        <v>12908</v>
      </c>
      <c r="C17765" t="s">
        <v>4130</v>
      </c>
      <c r="D17765" s="2">
        <v>44640</v>
      </c>
    </row>
    <row r="17766" spans="1:4" ht="12" customHeight="1" x14ac:dyDescent="0.25">
      <c r="A17766" s="1">
        <f t="shared" si="277"/>
        <v>17765</v>
      </c>
      <c r="B17766" t="s">
        <v>12909</v>
      </c>
      <c r="C17766" t="s">
        <v>4130</v>
      </c>
      <c r="D17766" s="2">
        <v>44640</v>
      </c>
    </row>
    <row r="17767" spans="1:4" ht="12" customHeight="1" x14ac:dyDescent="0.25">
      <c r="A17767" s="1">
        <f t="shared" si="277"/>
        <v>17766</v>
      </c>
      <c r="B17767" t="s">
        <v>12910</v>
      </c>
      <c r="C17767" t="s">
        <v>4130</v>
      </c>
      <c r="D17767" s="2">
        <v>44640</v>
      </c>
    </row>
    <row r="17768" spans="1:4" ht="12" customHeight="1" x14ac:dyDescent="0.25">
      <c r="A17768" s="1">
        <f t="shared" si="277"/>
        <v>17767</v>
      </c>
      <c r="B17768" t="s">
        <v>12911</v>
      </c>
      <c r="C17768" t="s">
        <v>4130</v>
      </c>
      <c r="D17768" s="2">
        <v>44640</v>
      </c>
    </row>
    <row r="17769" spans="1:4" ht="12" customHeight="1" x14ac:dyDescent="0.25">
      <c r="A17769" s="1">
        <f t="shared" si="277"/>
        <v>17768</v>
      </c>
      <c r="B17769" t="s">
        <v>12912</v>
      </c>
      <c r="C17769" t="s">
        <v>4130</v>
      </c>
      <c r="D17769" s="2">
        <v>44640</v>
      </c>
    </row>
    <row r="17770" spans="1:4" ht="12" customHeight="1" x14ac:dyDescent="0.25">
      <c r="A17770" s="1">
        <f t="shared" si="277"/>
        <v>17769</v>
      </c>
      <c r="B17770" t="s">
        <v>12913</v>
      </c>
      <c r="C17770" t="s">
        <v>4130</v>
      </c>
      <c r="D17770" s="2">
        <v>44640</v>
      </c>
    </row>
    <row r="17771" spans="1:4" ht="12" customHeight="1" x14ac:dyDescent="0.25">
      <c r="A17771" s="1">
        <f t="shared" si="277"/>
        <v>17770</v>
      </c>
      <c r="B17771" t="s">
        <v>12914</v>
      </c>
      <c r="C17771" t="s">
        <v>4130</v>
      </c>
      <c r="D17771" s="2">
        <v>44640</v>
      </c>
    </row>
    <row r="17772" spans="1:4" ht="12" customHeight="1" x14ac:dyDescent="0.25">
      <c r="A17772" s="1">
        <f t="shared" si="277"/>
        <v>17771</v>
      </c>
      <c r="B17772" t="s">
        <v>12915</v>
      </c>
      <c r="C17772" t="s">
        <v>4130</v>
      </c>
      <c r="D17772" s="2">
        <v>44640</v>
      </c>
    </row>
    <row r="17773" spans="1:4" ht="12" customHeight="1" x14ac:dyDescent="0.25">
      <c r="A17773" s="1">
        <f t="shared" si="277"/>
        <v>17772</v>
      </c>
      <c r="B17773" t="s">
        <v>12916</v>
      </c>
      <c r="C17773" t="s">
        <v>4130</v>
      </c>
      <c r="D17773" s="2">
        <v>44640</v>
      </c>
    </row>
    <row r="17774" spans="1:4" ht="12" customHeight="1" x14ac:dyDescent="0.25">
      <c r="A17774" s="1">
        <f t="shared" si="277"/>
        <v>17773</v>
      </c>
      <c r="B17774" t="s">
        <v>12917</v>
      </c>
      <c r="C17774" t="s">
        <v>4130</v>
      </c>
      <c r="D17774" s="2">
        <v>44640</v>
      </c>
    </row>
    <row r="17775" spans="1:4" ht="12" customHeight="1" x14ac:dyDescent="0.25">
      <c r="A17775" s="1">
        <f t="shared" si="277"/>
        <v>17774</v>
      </c>
      <c r="B17775" t="s">
        <v>12918</v>
      </c>
      <c r="C17775" t="s">
        <v>4130</v>
      </c>
      <c r="D17775" s="2">
        <v>44640</v>
      </c>
    </row>
    <row r="17776" spans="1:4" ht="12" customHeight="1" x14ac:dyDescent="0.25">
      <c r="A17776" s="1">
        <f t="shared" si="277"/>
        <v>17775</v>
      </c>
      <c r="B17776" t="s">
        <v>12919</v>
      </c>
      <c r="C17776" t="s">
        <v>4130</v>
      </c>
      <c r="D17776" s="2">
        <v>44640</v>
      </c>
    </row>
    <row r="17777" spans="1:4" ht="12" customHeight="1" x14ac:dyDescent="0.25">
      <c r="A17777" s="1">
        <f t="shared" si="277"/>
        <v>17776</v>
      </c>
      <c r="B17777" t="s">
        <v>12920</v>
      </c>
      <c r="C17777" t="s">
        <v>4130</v>
      </c>
      <c r="D17777" s="2">
        <v>44640</v>
      </c>
    </row>
    <row r="17778" spans="1:4" ht="12" customHeight="1" x14ac:dyDescent="0.25">
      <c r="A17778" s="1">
        <f t="shared" si="277"/>
        <v>17777</v>
      </c>
      <c r="B17778" t="s">
        <v>12921</v>
      </c>
      <c r="C17778" t="s">
        <v>4130</v>
      </c>
      <c r="D17778" s="2">
        <v>44640</v>
      </c>
    </row>
    <row r="17779" spans="1:4" ht="12" customHeight="1" x14ac:dyDescent="0.25">
      <c r="A17779" s="1">
        <f t="shared" si="277"/>
        <v>17778</v>
      </c>
      <c r="B17779" t="s">
        <v>12922</v>
      </c>
      <c r="C17779" t="s">
        <v>4130</v>
      </c>
      <c r="D17779" s="2">
        <v>44640</v>
      </c>
    </row>
    <row r="17780" spans="1:4" ht="12" customHeight="1" x14ac:dyDescent="0.25">
      <c r="A17780" s="1">
        <f t="shared" si="277"/>
        <v>17779</v>
      </c>
      <c r="B17780" t="s">
        <v>12923</v>
      </c>
      <c r="C17780" t="s">
        <v>4130</v>
      </c>
      <c r="D17780" s="2">
        <v>44640</v>
      </c>
    </row>
    <row r="17781" spans="1:4" ht="12" customHeight="1" x14ac:dyDescent="0.25">
      <c r="A17781" s="1">
        <f t="shared" si="277"/>
        <v>17780</v>
      </c>
      <c r="B17781" t="s">
        <v>12924</v>
      </c>
      <c r="C17781" t="s">
        <v>4130</v>
      </c>
      <c r="D17781" s="2">
        <v>44640</v>
      </c>
    </row>
    <row r="17782" spans="1:4" ht="12" customHeight="1" x14ac:dyDescent="0.25">
      <c r="A17782" s="1">
        <f t="shared" si="277"/>
        <v>17781</v>
      </c>
      <c r="B17782" t="s">
        <v>12925</v>
      </c>
      <c r="C17782" t="s">
        <v>4130</v>
      </c>
      <c r="D17782" s="2">
        <v>44640</v>
      </c>
    </row>
    <row r="17783" spans="1:4" ht="12" customHeight="1" x14ac:dyDescent="0.25">
      <c r="A17783" s="1">
        <f t="shared" si="277"/>
        <v>17782</v>
      </c>
      <c r="B17783" t="s">
        <v>12926</v>
      </c>
      <c r="C17783" t="s">
        <v>4130</v>
      </c>
      <c r="D17783" s="2">
        <v>44640</v>
      </c>
    </row>
    <row r="17784" spans="1:4" ht="12" customHeight="1" x14ac:dyDescent="0.25">
      <c r="A17784" s="1">
        <f t="shared" si="277"/>
        <v>17783</v>
      </c>
      <c r="B17784" t="s">
        <v>12927</v>
      </c>
      <c r="C17784" t="s">
        <v>4130</v>
      </c>
      <c r="D17784" s="2">
        <v>44640</v>
      </c>
    </row>
    <row r="17785" spans="1:4" ht="12" customHeight="1" x14ac:dyDescent="0.25">
      <c r="A17785" s="1">
        <f t="shared" si="277"/>
        <v>17784</v>
      </c>
      <c r="B17785" t="s">
        <v>12928</v>
      </c>
      <c r="C17785" t="s">
        <v>4130</v>
      </c>
      <c r="D17785" s="2">
        <v>44640</v>
      </c>
    </row>
    <row r="17786" spans="1:4" ht="12" customHeight="1" x14ac:dyDescent="0.25">
      <c r="A17786" s="1">
        <f t="shared" si="277"/>
        <v>17785</v>
      </c>
      <c r="B17786" t="s">
        <v>12929</v>
      </c>
      <c r="C17786" t="s">
        <v>4130</v>
      </c>
      <c r="D17786" s="2">
        <v>44640</v>
      </c>
    </row>
    <row r="17787" spans="1:4" ht="12" customHeight="1" x14ac:dyDescent="0.25">
      <c r="A17787" s="1">
        <f t="shared" si="277"/>
        <v>17786</v>
      </c>
      <c r="B17787" t="s">
        <v>12930</v>
      </c>
      <c r="C17787" t="s">
        <v>4130</v>
      </c>
      <c r="D17787" s="2">
        <v>44640</v>
      </c>
    </row>
    <row r="17788" spans="1:4" ht="12" customHeight="1" x14ac:dyDescent="0.25">
      <c r="A17788" s="1">
        <f t="shared" si="277"/>
        <v>17787</v>
      </c>
      <c r="B17788" t="s">
        <v>12931</v>
      </c>
      <c r="C17788" t="s">
        <v>4130</v>
      </c>
      <c r="D17788" s="2">
        <v>44640</v>
      </c>
    </row>
    <row r="17789" spans="1:4" ht="12" customHeight="1" x14ac:dyDescent="0.25">
      <c r="A17789" s="1">
        <f t="shared" si="277"/>
        <v>17788</v>
      </c>
      <c r="B17789" t="s">
        <v>12932</v>
      </c>
      <c r="C17789" t="s">
        <v>4130</v>
      </c>
      <c r="D17789" s="2">
        <v>44640</v>
      </c>
    </row>
    <row r="17790" spans="1:4" ht="12" customHeight="1" x14ac:dyDescent="0.25">
      <c r="A17790" s="1">
        <f t="shared" si="277"/>
        <v>17789</v>
      </c>
      <c r="B17790" t="s">
        <v>12933</v>
      </c>
      <c r="C17790" t="s">
        <v>4130</v>
      </c>
      <c r="D17790" s="2">
        <v>44640</v>
      </c>
    </row>
    <row r="17791" spans="1:4" ht="12" customHeight="1" x14ac:dyDescent="0.25">
      <c r="A17791" s="1">
        <f t="shared" si="277"/>
        <v>17790</v>
      </c>
      <c r="B17791" t="s">
        <v>12934</v>
      </c>
      <c r="C17791" t="s">
        <v>4130</v>
      </c>
      <c r="D17791" s="2">
        <v>44640</v>
      </c>
    </row>
    <row r="17792" spans="1:4" ht="12" customHeight="1" x14ac:dyDescent="0.25">
      <c r="A17792" s="1">
        <f t="shared" si="277"/>
        <v>17791</v>
      </c>
      <c r="B17792" t="s">
        <v>12935</v>
      </c>
      <c r="C17792" t="s">
        <v>4130</v>
      </c>
      <c r="D17792" s="2">
        <v>44640</v>
      </c>
    </row>
    <row r="17793" spans="1:4" ht="12" customHeight="1" x14ac:dyDescent="0.25">
      <c r="A17793" s="1">
        <f t="shared" si="277"/>
        <v>17792</v>
      </c>
      <c r="B17793" t="s">
        <v>12936</v>
      </c>
      <c r="C17793" t="s">
        <v>4130</v>
      </c>
      <c r="D17793" s="2">
        <v>44640</v>
      </c>
    </row>
    <row r="17794" spans="1:4" ht="12" customHeight="1" x14ac:dyDescent="0.25">
      <c r="A17794" s="1">
        <f t="shared" si="277"/>
        <v>17793</v>
      </c>
      <c r="B17794" t="s">
        <v>12937</v>
      </c>
      <c r="C17794" t="s">
        <v>4130</v>
      </c>
      <c r="D17794" s="2">
        <v>44640</v>
      </c>
    </row>
    <row r="17795" spans="1:4" ht="12" customHeight="1" x14ac:dyDescent="0.25">
      <c r="A17795" s="1">
        <f t="shared" ref="A17795:A17858" si="278">ROW(A17794)</f>
        <v>17794</v>
      </c>
      <c r="B17795" t="s">
        <v>12938</v>
      </c>
      <c r="C17795" t="s">
        <v>4130</v>
      </c>
      <c r="D17795" s="2">
        <v>44640</v>
      </c>
    </row>
    <row r="17796" spans="1:4" ht="12" customHeight="1" x14ac:dyDescent="0.25">
      <c r="A17796" s="1">
        <f t="shared" si="278"/>
        <v>17795</v>
      </c>
      <c r="B17796" t="s">
        <v>12937</v>
      </c>
      <c r="C17796" t="s">
        <v>4130</v>
      </c>
      <c r="D17796" s="2">
        <v>44640</v>
      </c>
    </row>
    <row r="17797" spans="1:4" ht="12" customHeight="1" x14ac:dyDescent="0.25">
      <c r="A17797" s="1">
        <f t="shared" si="278"/>
        <v>17796</v>
      </c>
      <c r="B17797" t="s">
        <v>12939</v>
      </c>
      <c r="C17797" t="s">
        <v>4130</v>
      </c>
      <c r="D17797" s="2">
        <v>44640</v>
      </c>
    </row>
    <row r="17798" spans="1:4" ht="12" customHeight="1" x14ac:dyDescent="0.25">
      <c r="A17798" s="1">
        <f t="shared" si="278"/>
        <v>17797</v>
      </c>
      <c r="B17798" t="s">
        <v>12940</v>
      </c>
      <c r="C17798" t="s">
        <v>4130</v>
      </c>
      <c r="D17798" s="2">
        <v>44640</v>
      </c>
    </row>
    <row r="17799" spans="1:4" ht="12" customHeight="1" x14ac:dyDescent="0.25">
      <c r="A17799" s="1">
        <f t="shared" si="278"/>
        <v>17798</v>
      </c>
      <c r="B17799" t="s">
        <v>12941</v>
      </c>
      <c r="C17799" t="s">
        <v>4130</v>
      </c>
      <c r="D17799" s="2">
        <v>44640</v>
      </c>
    </row>
    <row r="17800" spans="1:4" ht="12" customHeight="1" x14ac:dyDescent="0.25">
      <c r="A17800" s="1">
        <f t="shared" si="278"/>
        <v>17799</v>
      </c>
      <c r="B17800" t="s">
        <v>12942</v>
      </c>
      <c r="C17800" t="s">
        <v>4130</v>
      </c>
      <c r="D17800" s="2">
        <v>44640</v>
      </c>
    </row>
    <row r="17801" spans="1:4" ht="12" customHeight="1" x14ac:dyDescent="0.25">
      <c r="A17801" s="1">
        <f t="shared" si="278"/>
        <v>17800</v>
      </c>
      <c r="B17801" t="s">
        <v>6436</v>
      </c>
      <c r="C17801" t="s">
        <v>4130</v>
      </c>
      <c r="D17801" s="2">
        <v>44640</v>
      </c>
    </row>
    <row r="17802" spans="1:4" ht="12" customHeight="1" x14ac:dyDescent="0.25">
      <c r="A17802" s="1">
        <f t="shared" si="278"/>
        <v>17801</v>
      </c>
      <c r="B17802" t="s">
        <v>12943</v>
      </c>
      <c r="C17802" t="s">
        <v>4130</v>
      </c>
      <c r="D17802" s="2">
        <v>44640</v>
      </c>
    </row>
    <row r="17803" spans="1:4" ht="12" customHeight="1" x14ac:dyDescent="0.25">
      <c r="A17803" s="1">
        <f t="shared" si="278"/>
        <v>17802</v>
      </c>
      <c r="B17803" t="s">
        <v>12944</v>
      </c>
      <c r="C17803" t="s">
        <v>4130</v>
      </c>
      <c r="D17803" s="2">
        <v>44640</v>
      </c>
    </row>
    <row r="17804" spans="1:4" ht="12" customHeight="1" x14ac:dyDescent="0.25">
      <c r="A17804" s="1">
        <f t="shared" si="278"/>
        <v>17803</v>
      </c>
      <c r="B17804" t="s">
        <v>12945</v>
      </c>
      <c r="C17804" t="s">
        <v>4130</v>
      </c>
      <c r="D17804" s="2">
        <v>44640</v>
      </c>
    </row>
    <row r="17805" spans="1:4" ht="12" customHeight="1" x14ac:dyDescent="0.25">
      <c r="A17805" s="1">
        <f t="shared" si="278"/>
        <v>17804</v>
      </c>
      <c r="B17805" t="s">
        <v>12946</v>
      </c>
      <c r="C17805" t="s">
        <v>4130</v>
      </c>
      <c r="D17805" s="2">
        <v>44640</v>
      </c>
    </row>
    <row r="17806" spans="1:4" ht="12" customHeight="1" x14ac:dyDescent="0.25">
      <c r="A17806" s="1">
        <f t="shared" si="278"/>
        <v>17805</v>
      </c>
      <c r="B17806" t="s">
        <v>12947</v>
      </c>
      <c r="C17806" t="s">
        <v>4130</v>
      </c>
      <c r="D17806" s="2">
        <v>44640</v>
      </c>
    </row>
    <row r="17807" spans="1:4" ht="12" customHeight="1" x14ac:dyDescent="0.25">
      <c r="A17807" s="1">
        <f t="shared" si="278"/>
        <v>17806</v>
      </c>
      <c r="B17807" t="s">
        <v>12948</v>
      </c>
      <c r="C17807" t="s">
        <v>4130</v>
      </c>
      <c r="D17807" s="2">
        <v>44640</v>
      </c>
    </row>
    <row r="17808" spans="1:4" ht="12" customHeight="1" x14ac:dyDescent="0.25">
      <c r="A17808" s="1">
        <f t="shared" si="278"/>
        <v>17807</v>
      </c>
      <c r="B17808" t="s">
        <v>12949</v>
      </c>
      <c r="C17808" t="s">
        <v>4130</v>
      </c>
      <c r="D17808" s="2">
        <v>44640</v>
      </c>
    </row>
    <row r="17809" spans="1:4" ht="12" customHeight="1" x14ac:dyDescent="0.25">
      <c r="A17809" s="1">
        <f t="shared" si="278"/>
        <v>17808</v>
      </c>
      <c r="B17809" t="s">
        <v>12950</v>
      </c>
      <c r="C17809" t="s">
        <v>4130</v>
      </c>
      <c r="D17809" s="2">
        <v>44640</v>
      </c>
    </row>
    <row r="17810" spans="1:4" ht="12" customHeight="1" x14ac:dyDescent="0.25">
      <c r="A17810" s="1">
        <f t="shared" si="278"/>
        <v>17809</v>
      </c>
      <c r="B17810" t="s">
        <v>12951</v>
      </c>
      <c r="C17810" t="s">
        <v>4130</v>
      </c>
      <c r="D17810" s="2">
        <v>44640</v>
      </c>
    </row>
    <row r="17811" spans="1:4" ht="12" customHeight="1" x14ac:dyDescent="0.25">
      <c r="A17811" s="1">
        <f t="shared" si="278"/>
        <v>17810</v>
      </c>
      <c r="B17811" t="s">
        <v>12952</v>
      </c>
      <c r="C17811" t="s">
        <v>4130</v>
      </c>
      <c r="D17811" s="2">
        <v>44640</v>
      </c>
    </row>
    <row r="17812" spans="1:4" ht="12" customHeight="1" x14ac:dyDescent="0.25">
      <c r="A17812" s="1">
        <f t="shared" si="278"/>
        <v>17811</v>
      </c>
      <c r="B17812" t="s">
        <v>6546</v>
      </c>
      <c r="C17812" t="s">
        <v>4130</v>
      </c>
      <c r="D17812" s="2">
        <v>44640</v>
      </c>
    </row>
    <row r="17813" spans="1:4" ht="12" customHeight="1" x14ac:dyDescent="0.25">
      <c r="A17813" s="1">
        <f t="shared" si="278"/>
        <v>17812</v>
      </c>
      <c r="B17813" t="s">
        <v>12953</v>
      </c>
      <c r="C17813" t="s">
        <v>4130</v>
      </c>
      <c r="D17813" s="2">
        <v>44640</v>
      </c>
    </row>
    <row r="17814" spans="1:4" ht="12" customHeight="1" x14ac:dyDescent="0.25">
      <c r="A17814" s="1">
        <f t="shared" si="278"/>
        <v>17813</v>
      </c>
      <c r="B17814" t="s">
        <v>12954</v>
      </c>
      <c r="C17814" t="s">
        <v>4130</v>
      </c>
      <c r="D17814" s="2">
        <v>44640</v>
      </c>
    </row>
    <row r="17815" spans="1:4" ht="12" customHeight="1" x14ac:dyDescent="0.25">
      <c r="A17815" s="1">
        <f t="shared" si="278"/>
        <v>17814</v>
      </c>
      <c r="B17815" t="s">
        <v>12955</v>
      </c>
      <c r="C17815" t="s">
        <v>4130</v>
      </c>
      <c r="D17815" s="2">
        <v>44640</v>
      </c>
    </row>
    <row r="17816" spans="1:4" ht="12" customHeight="1" x14ac:dyDescent="0.25">
      <c r="A17816" s="1">
        <f t="shared" si="278"/>
        <v>17815</v>
      </c>
      <c r="B17816" t="s">
        <v>12956</v>
      </c>
      <c r="C17816" t="s">
        <v>4130</v>
      </c>
      <c r="D17816" s="2">
        <v>44640</v>
      </c>
    </row>
    <row r="17817" spans="1:4" ht="12" customHeight="1" x14ac:dyDescent="0.25">
      <c r="A17817" s="1">
        <f t="shared" si="278"/>
        <v>17816</v>
      </c>
      <c r="B17817" t="s">
        <v>12957</v>
      </c>
      <c r="C17817" t="s">
        <v>4130</v>
      </c>
      <c r="D17817" s="2">
        <v>44640</v>
      </c>
    </row>
    <row r="17818" spans="1:4" ht="12" customHeight="1" x14ac:dyDescent="0.25">
      <c r="A17818" s="1">
        <f t="shared" si="278"/>
        <v>17817</v>
      </c>
      <c r="B17818" t="s">
        <v>12958</v>
      </c>
      <c r="C17818" t="s">
        <v>4130</v>
      </c>
      <c r="D17818" s="2">
        <v>44640</v>
      </c>
    </row>
    <row r="17819" spans="1:4" ht="12" customHeight="1" x14ac:dyDescent="0.25">
      <c r="A17819" s="1">
        <f t="shared" si="278"/>
        <v>17818</v>
      </c>
      <c r="B17819" t="s">
        <v>12959</v>
      </c>
      <c r="C17819" t="s">
        <v>4130</v>
      </c>
      <c r="D17819" s="2">
        <v>44640</v>
      </c>
    </row>
    <row r="17820" spans="1:4" ht="12" customHeight="1" x14ac:dyDescent="0.25">
      <c r="A17820" s="1">
        <f t="shared" si="278"/>
        <v>17819</v>
      </c>
      <c r="B17820" t="s">
        <v>12960</v>
      </c>
      <c r="C17820" t="s">
        <v>4130</v>
      </c>
      <c r="D17820" s="2">
        <v>44640</v>
      </c>
    </row>
    <row r="17821" spans="1:4" ht="12" customHeight="1" x14ac:dyDescent="0.25">
      <c r="A17821" s="1">
        <f t="shared" si="278"/>
        <v>17820</v>
      </c>
      <c r="B17821" t="s">
        <v>12961</v>
      </c>
      <c r="C17821" t="s">
        <v>4130</v>
      </c>
      <c r="D17821" s="2">
        <v>44640</v>
      </c>
    </row>
    <row r="17822" spans="1:4" ht="12" customHeight="1" x14ac:dyDescent="0.25">
      <c r="A17822" s="1">
        <f t="shared" si="278"/>
        <v>17821</v>
      </c>
      <c r="B17822" t="s">
        <v>12962</v>
      </c>
      <c r="C17822" t="s">
        <v>4130</v>
      </c>
      <c r="D17822" s="2">
        <v>44640</v>
      </c>
    </row>
    <row r="17823" spans="1:4" ht="12" customHeight="1" x14ac:dyDescent="0.25">
      <c r="A17823" s="1">
        <f t="shared" si="278"/>
        <v>17822</v>
      </c>
      <c r="B17823" t="s">
        <v>8334</v>
      </c>
      <c r="C17823" t="s">
        <v>4130</v>
      </c>
      <c r="D17823" s="2">
        <v>44640</v>
      </c>
    </row>
    <row r="17824" spans="1:4" ht="12" customHeight="1" x14ac:dyDescent="0.25">
      <c r="A17824" s="1">
        <f t="shared" si="278"/>
        <v>17823</v>
      </c>
      <c r="B17824" t="s">
        <v>12963</v>
      </c>
      <c r="C17824" t="s">
        <v>4130</v>
      </c>
      <c r="D17824" s="2">
        <v>44640</v>
      </c>
    </row>
    <row r="17825" spans="1:4" ht="12" customHeight="1" x14ac:dyDescent="0.25">
      <c r="A17825" s="1">
        <f t="shared" si="278"/>
        <v>17824</v>
      </c>
      <c r="B17825" t="s">
        <v>12964</v>
      </c>
      <c r="C17825" t="s">
        <v>4130</v>
      </c>
      <c r="D17825" s="2">
        <v>44640</v>
      </c>
    </row>
    <row r="17826" spans="1:4" ht="12" customHeight="1" x14ac:dyDescent="0.25">
      <c r="A17826" s="1">
        <f t="shared" si="278"/>
        <v>17825</v>
      </c>
      <c r="B17826" t="s">
        <v>12965</v>
      </c>
      <c r="C17826" t="s">
        <v>4130</v>
      </c>
      <c r="D17826" s="2">
        <v>44640</v>
      </c>
    </row>
    <row r="17827" spans="1:4" ht="12" customHeight="1" x14ac:dyDescent="0.25">
      <c r="A17827" s="1">
        <f t="shared" si="278"/>
        <v>17826</v>
      </c>
      <c r="B17827" t="s">
        <v>12966</v>
      </c>
      <c r="C17827" t="s">
        <v>4130</v>
      </c>
      <c r="D17827" s="2">
        <v>44640</v>
      </c>
    </row>
    <row r="17828" spans="1:4" ht="12" customHeight="1" x14ac:dyDescent="0.25">
      <c r="A17828" s="1">
        <f t="shared" si="278"/>
        <v>17827</v>
      </c>
      <c r="B17828" t="s">
        <v>12967</v>
      </c>
      <c r="C17828" t="s">
        <v>4130</v>
      </c>
      <c r="D17828" s="2">
        <v>44640</v>
      </c>
    </row>
    <row r="17829" spans="1:4" ht="12" customHeight="1" x14ac:dyDescent="0.25">
      <c r="A17829" s="1">
        <f t="shared" si="278"/>
        <v>17828</v>
      </c>
      <c r="B17829" t="s">
        <v>12968</v>
      </c>
      <c r="C17829" t="s">
        <v>4130</v>
      </c>
      <c r="D17829" s="2">
        <v>44640</v>
      </c>
    </row>
    <row r="17830" spans="1:4" ht="12" customHeight="1" x14ac:dyDescent="0.25">
      <c r="A17830" s="1">
        <f t="shared" si="278"/>
        <v>17829</v>
      </c>
      <c r="B17830" t="s">
        <v>12969</v>
      </c>
      <c r="C17830" t="s">
        <v>4130</v>
      </c>
      <c r="D17830" s="2">
        <v>44640</v>
      </c>
    </row>
    <row r="17831" spans="1:4" ht="12" customHeight="1" x14ac:dyDescent="0.25">
      <c r="A17831" s="1">
        <f t="shared" si="278"/>
        <v>17830</v>
      </c>
      <c r="B17831" t="s">
        <v>12970</v>
      </c>
      <c r="C17831" t="s">
        <v>4130</v>
      </c>
      <c r="D17831" s="2">
        <v>44640</v>
      </c>
    </row>
    <row r="17832" spans="1:4" ht="12" customHeight="1" x14ac:dyDescent="0.25">
      <c r="A17832" s="1">
        <f t="shared" si="278"/>
        <v>17831</v>
      </c>
      <c r="B17832" t="s">
        <v>12971</v>
      </c>
      <c r="C17832" t="s">
        <v>4130</v>
      </c>
      <c r="D17832" s="2">
        <v>44640</v>
      </c>
    </row>
    <row r="17833" spans="1:4" ht="12" customHeight="1" x14ac:dyDescent="0.25">
      <c r="A17833" s="1">
        <f t="shared" si="278"/>
        <v>17832</v>
      </c>
      <c r="B17833" t="s">
        <v>12972</v>
      </c>
      <c r="C17833" t="s">
        <v>4130</v>
      </c>
      <c r="D17833" s="2">
        <v>44640</v>
      </c>
    </row>
    <row r="17834" spans="1:4" ht="12" customHeight="1" x14ac:dyDescent="0.25">
      <c r="A17834" s="1">
        <f t="shared" si="278"/>
        <v>17833</v>
      </c>
      <c r="B17834" t="s">
        <v>12973</v>
      </c>
      <c r="C17834" t="s">
        <v>4130</v>
      </c>
      <c r="D17834" s="2">
        <v>44640</v>
      </c>
    </row>
    <row r="17835" spans="1:4" ht="12" customHeight="1" x14ac:dyDescent="0.25">
      <c r="A17835" s="1">
        <f t="shared" si="278"/>
        <v>17834</v>
      </c>
      <c r="B17835" t="s">
        <v>12974</v>
      </c>
      <c r="C17835" t="s">
        <v>4130</v>
      </c>
      <c r="D17835" s="2">
        <v>44640</v>
      </c>
    </row>
    <row r="17836" spans="1:4" ht="12" customHeight="1" x14ac:dyDescent="0.25">
      <c r="A17836" s="1">
        <f t="shared" si="278"/>
        <v>17835</v>
      </c>
      <c r="B17836" t="s">
        <v>12975</v>
      </c>
      <c r="C17836" t="s">
        <v>4130</v>
      </c>
      <c r="D17836" s="2">
        <v>44640</v>
      </c>
    </row>
    <row r="17837" spans="1:4" ht="12" customHeight="1" x14ac:dyDescent="0.25">
      <c r="A17837" s="1">
        <f t="shared" si="278"/>
        <v>17836</v>
      </c>
      <c r="B17837" t="s">
        <v>12976</v>
      </c>
      <c r="C17837" t="s">
        <v>4130</v>
      </c>
      <c r="D17837" s="2">
        <v>44640</v>
      </c>
    </row>
    <row r="17838" spans="1:4" ht="12" customHeight="1" x14ac:dyDescent="0.25">
      <c r="A17838" s="1">
        <f t="shared" si="278"/>
        <v>17837</v>
      </c>
      <c r="B17838" t="s">
        <v>12977</v>
      </c>
      <c r="C17838" t="s">
        <v>4130</v>
      </c>
      <c r="D17838" s="2">
        <v>44640</v>
      </c>
    </row>
    <row r="17839" spans="1:4" ht="12" customHeight="1" x14ac:dyDescent="0.25">
      <c r="A17839" s="1">
        <f t="shared" si="278"/>
        <v>17838</v>
      </c>
      <c r="B17839" t="s">
        <v>12978</v>
      </c>
      <c r="C17839" t="s">
        <v>4130</v>
      </c>
      <c r="D17839" s="2">
        <v>44640</v>
      </c>
    </row>
    <row r="17840" spans="1:4" ht="12" customHeight="1" x14ac:dyDescent="0.25">
      <c r="A17840" s="1">
        <f t="shared" si="278"/>
        <v>17839</v>
      </c>
      <c r="B17840" t="s">
        <v>12979</v>
      </c>
      <c r="C17840" t="s">
        <v>4130</v>
      </c>
      <c r="D17840" s="2">
        <v>44640</v>
      </c>
    </row>
    <row r="17841" spans="1:4" ht="12" customHeight="1" x14ac:dyDescent="0.25">
      <c r="A17841" s="1">
        <f t="shared" si="278"/>
        <v>17840</v>
      </c>
      <c r="B17841" t="s">
        <v>12980</v>
      </c>
      <c r="C17841" t="s">
        <v>4130</v>
      </c>
      <c r="D17841" s="2">
        <v>44640</v>
      </c>
    </row>
    <row r="17842" spans="1:4" ht="12" customHeight="1" x14ac:dyDescent="0.25">
      <c r="A17842" s="1">
        <f t="shared" si="278"/>
        <v>17841</v>
      </c>
      <c r="B17842" t="s">
        <v>12981</v>
      </c>
      <c r="C17842" t="s">
        <v>4130</v>
      </c>
      <c r="D17842" s="2">
        <v>44640</v>
      </c>
    </row>
    <row r="17843" spans="1:4" ht="12" customHeight="1" x14ac:dyDescent="0.25">
      <c r="A17843" s="1">
        <f t="shared" si="278"/>
        <v>17842</v>
      </c>
      <c r="B17843" t="s">
        <v>12982</v>
      </c>
      <c r="C17843" t="s">
        <v>4130</v>
      </c>
      <c r="D17843" s="2">
        <v>44640</v>
      </c>
    </row>
    <row r="17844" spans="1:4" ht="12" customHeight="1" x14ac:dyDescent="0.25">
      <c r="A17844" s="1">
        <f t="shared" si="278"/>
        <v>17843</v>
      </c>
      <c r="B17844" t="s">
        <v>12983</v>
      </c>
      <c r="C17844" t="s">
        <v>4130</v>
      </c>
      <c r="D17844" s="2">
        <v>44640</v>
      </c>
    </row>
    <row r="17845" spans="1:4" ht="12" customHeight="1" x14ac:dyDescent="0.25">
      <c r="A17845" s="1">
        <f t="shared" si="278"/>
        <v>17844</v>
      </c>
      <c r="B17845" t="s">
        <v>12984</v>
      </c>
      <c r="C17845" t="s">
        <v>4130</v>
      </c>
      <c r="D17845" s="2">
        <v>44640</v>
      </c>
    </row>
    <row r="17846" spans="1:4" ht="12" customHeight="1" x14ac:dyDescent="0.25">
      <c r="A17846" s="1">
        <f t="shared" si="278"/>
        <v>17845</v>
      </c>
      <c r="B17846" t="s">
        <v>12985</v>
      </c>
      <c r="C17846" t="s">
        <v>4130</v>
      </c>
      <c r="D17846" s="2">
        <v>44640</v>
      </c>
    </row>
    <row r="17847" spans="1:4" ht="12" customHeight="1" x14ac:dyDescent="0.25">
      <c r="A17847" s="1">
        <f t="shared" si="278"/>
        <v>17846</v>
      </c>
      <c r="B17847" t="s">
        <v>12986</v>
      </c>
      <c r="C17847" t="s">
        <v>4130</v>
      </c>
      <c r="D17847" s="2">
        <v>44640</v>
      </c>
    </row>
    <row r="17848" spans="1:4" ht="12" customHeight="1" x14ac:dyDescent="0.25">
      <c r="A17848" s="1">
        <f t="shared" si="278"/>
        <v>17847</v>
      </c>
      <c r="B17848" t="s">
        <v>12987</v>
      </c>
      <c r="C17848" t="s">
        <v>4130</v>
      </c>
      <c r="D17848" s="2">
        <v>44640</v>
      </c>
    </row>
    <row r="17849" spans="1:4" ht="12" customHeight="1" x14ac:dyDescent="0.25">
      <c r="A17849" s="1">
        <f t="shared" si="278"/>
        <v>17848</v>
      </c>
      <c r="B17849" t="s">
        <v>12988</v>
      </c>
      <c r="C17849" t="s">
        <v>4130</v>
      </c>
      <c r="D17849" s="2">
        <v>44640</v>
      </c>
    </row>
    <row r="17850" spans="1:4" ht="12" customHeight="1" x14ac:dyDescent="0.25">
      <c r="A17850" s="1">
        <f t="shared" si="278"/>
        <v>17849</v>
      </c>
      <c r="B17850" t="s">
        <v>12989</v>
      </c>
      <c r="C17850" t="s">
        <v>4130</v>
      </c>
      <c r="D17850" s="2">
        <v>44640</v>
      </c>
    </row>
    <row r="17851" spans="1:4" ht="12" customHeight="1" x14ac:dyDescent="0.25">
      <c r="A17851" s="1">
        <f t="shared" si="278"/>
        <v>17850</v>
      </c>
      <c r="B17851" t="s">
        <v>12990</v>
      </c>
      <c r="C17851" t="s">
        <v>4130</v>
      </c>
      <c r="D17851" s="2">
        <v>44640</v>
      </c>
    </row>
    <row r="17852" spans="1:4" ht="12" customHeight="1" x14ac:dyDescent="0.25">
      <c r="A17852" s="1">
        <f t="shared" si="278"/>
        <v>17851</v>
      </c>
      <c r="B17852" t="s">
        <v>12991</v>
      </c>
      <c r="C17852" t="s">
        <v>4130</v>
      </c>
      <c r="D17852" s="2">
        <v>44640</v>
      </c>
    </row>
    <row r="17853" spans="1:4" ht="12" customHeight="1" x14ac:dyDescent="0.25">
      <c r="A17853" s="1">
        <f t="shared" si="278"/>
        <v>17852</v>
      </c>
      <c r="B17853" t="s">
        <v>12992</v>
      </c>
      <c r="C17853" t="s">
        <v>4130</v>
      </c>
      <c r="D17853" s="2">
        <v>44640</v>
      </c>
    </row>
    <row r="17854" spans="1:4" ht="12" customHeight="1" x14ac:dyDescent="0.25">
      <c r="A17854" s="1">
        <f t="shared" si="278"/>
        <v>17853</v>
      </c>
      <c r="B17854" t="s">
        <v>12993</v>
      </c>
      <c r="C17854" t="s">
        <v>4130</v>
      </c>
      <c r="D17854" s="2">
        <v>44640</v>
      </c>
    </row>
    <row r="17855" spans="1:4" ht="12" customHeight="1" x14ac:dyDescent="0.25">
      <c r="A17855" s="1">
        <f t="shared" si="278"/>
        <v>17854</v>
      </c>
      <c r="B17855" t="s">
        <v>12994</v>
      </c>
      <c r="C17855" t="s">
        <v>4130</v>
      </c>
      <c r="D17855" s="2">
        <v>44640</v>
      </c>
    </row>
    <row r="17856" spans="1:4" ht="12" customHeight="1" x14ac:dyDescent="0.25">
      <c r="A17856" s="1">
        <f t="shared" si="278"/>
        <v>17855</v>
      </c>
      <c r="B17856" t="s">
        <v>12995</v>
      </c>
      <c r="C17856" t="s">
        <v>4130</v>
      </c>
      <c r="D17856" s="2">
        <v>44640</v>
      </c>
    </row>
    <row r="17857" spans="1:4" ht="12" customHeight="1" x14ac:dyDescent="0.25">
      <c r="A17857" s="1">
        <f t="shared" si="278"/>
        <v>17856</v>
      </c>
      <c r="B17857" t="s">
        <v>12996</v>
      </c>
      <c r="C17857" t="s">
        <v>4130</v>
      </c>
      <c r="D17857" s="2">
        <v>44640</v>
      </c>
    </row>
    <row r="17858" spans="1:4" ht="12" customHeight="1" x14ac:dyDescent="0.25">
      <c r="A17858" s="1">
        <f t="shared" si="278"/>
        <v>17857</v>
      </c>
      <c r="B17858" t="s">
        <v>12997</v>
      </c>
      <c r="C17858" t="s">
        <v>4130</v>
      </c>
      <c r="D17858" s="2">
        <v>44640</v>
      </c>
    </row>
    <row r="17859" spans="1:4" ht="12" customHeight="1" x14ac:dyDescent="0.25">
      <c r="A17859" s="1">
        <f t="shared" ref="A17859:A17922" si="279">ROW(A17858)</f>
        <v>17858</v>
      </c>
      <c r="B17859" t="s">
        <v>12998</v>
      </c>
      <c r="C17859" t="s">
        <v>4130</v>
      </c>
      <c r="D17859" s="2">
        <v>44640</v>
      </c>
    </row>
    <row r="17860" spans="1:4" ht="12" customHeight="1" x14ac:dyDescent="0.25">
      <c r="A17860" s="1">
        <f t="shared" si="279"/>
        <v>17859</v>
      </c>
      <c r="B17860" t="s">
        <v>12999</v>
      </c>
      <c r="C17860" t="s">
        <v>4130</v>
      </c>
      <c r="D17860" s="2">
        <v>44640</v>
      </c>
    </row>
    <row r="17861" spans="1:4" ht="12" customHeight="1" x14ac:dyDescent="0.25">
      <c r="A17861" s="1">
        <f t="shared" si="279"/>
        <v>17860</v>
      </c>
      <c r="B17861" t="s">
        <v>13000</v>
      </c>
      <c r="C17861" t="s">
        <v>4130</v>
      </c>
      <c r="D17861" s="2">
        <v>44640</v>
      </c>
    </row>
    <row r="17862" spans="1:4" ht="12" customHeight="1" x14ac:dyDescent="0.25">
      <c r="A17862" s="1">
        <f t="shared" si="279"/>
        <v>17861</v>
      </c>
      <c r="B17862" t="s">
        <v>13001</v>
      </c>
      <c r="C17862" t="s">
        <v>4130</v>
      </c>
      <c r="D17862" s="2">
        <v>44640</v>
      </c>
    </row>
    <row r="17863" spans="1:4" ht="12" customHeight="1" x14ac:dyDescent="0.25">
      <c r="A17863" s="1">
        <f t="shared" si="279"/>
        <v>17862</v>
      </c>
      <c r="B17863" t="s">
        <v>13002</v>
      </c>
      <c r="C17863" t="s">
        <v>4130</v>
      </c>
      <c r="D17863" s="2">
        <v>44640</v>
      </c>
    </row>
    <row r="17864" spans="1:4" ht="12" customHeight="1" x14ac:dyDescent="0.25">
      <c r="A17864" s="1">
        <f t="shared" si="279"/>
        <v>17863</v>
      </c>
      <c r="B17864" t="s">
        <v>13003</v>
      </c>
      <c r="C17864" t="s">
        <v>4130</v>
      </c>
      <c r="D17864" s="2">
        <v>44640</v>
      </c>
    </row>
    <row r="17865" spans="1:4" ht="12" customHeight="1" x14ac:dyDescent="0.25">
      <c r="A17865" s="1">
        <f t="shared" si="279"/>
        <v>17864</v>
      </c>
      <c r="B17865" t="s">
        <v>13004</v>
      </c>
      <c r="C17865" t="s">
        <v>4130</v>
      </c>
      <c r="D17865" s="2">
        <v>44640</v>
      </c>
    </row>
    <row r="17866" spans="1:4" ht="12" customHeight="1" x14ac:dyDescent="0.25">
      <c r="A17866" s="1">
        <f t="shared" si="279"/>
        <v>17865</v>
      </c>
      <c r="B17866" t="s">
        <v>13005</v>
      </c>
      <c r="C17866" t="s">
        <v>4130</v>
      </c>
      <c r="D17866" s="2">
        <v>44640</v>
      </c>
    </row>
    <row r="17867" spans="1:4" ht="12" customHeight="1" x14ac:dyDescent="0.25">
      <c r="A17867" s="1">
        <f t="shared" si="279"/>
        <v>17866</v>
      </c>
      <c r="B17867" t="s">
        <v>12155</v>
      </c>
      <c r="C17867" t="s">
        <v>4130</v>
      </c>
      <c r="D17867" s="2">
        <v>44640</v>
      </c>
    </row>
    <row r="17868" spans="1:4" ht="12" customHeight="1" x14ac:dyDescent="0.25">
      <c r="A17868" s="1">
        <f t="shared" si="279"/>
        <v>17867</v>
      </c>
      <c r="B17868" t="s">
        <v>13006</v>
      </c>
      <c r="C17868" t="s">
        <v>4130</v>
      </c>
      <c r="D17868" s="2">
        <v>44640</v>
      </c>
    </row>
    <row r="17869" spans="1:4" ht="12" customHeight="1" x14ac:dyDescent="0.25">
      <c r="A17869" s="1">
        <f t="shared" si="279"/>
        <v>17868</v>
      </c>
      <c r="B17869" t="s">
        <v>13007</v>
      </c>
      <c r="C17869" t="s">
        <v>4130</v>
      </c>
      <c r="D17869" s="2">
        <v>44640</v>
      </c>
    </row>
    <row r="17870" spans="1:4" ht="12" customHeight="1" x14ac:dyDescent="0.25">
      <c r="A17870" s="1">
        <f t="shared" si="279"/>
        <v>17869</v>
      </c>
      <c r="B17870" t="s">
        <v>13008</v>
      </c>
      <c r="C17870" t="s">
        <v>4130</v>
      </c>
      <c r="D17870" s="2">
        <v>44640</v>
      </c>
    </row>
    <row r="17871" spans="1:4" ht="12" customHeight="1" x14ac:dyDescent="0.25">
      <c r="A17871" s="1">
        <f t="shared" si="279"/>
        <v>17870</v>
      </c>
      <c r="B17871" t="s">
        <v>13009</v>
      </c>
      <c r="C17871" t="s">
        <v>4130</v>
      </c>
      <c r="D17871" s="2">
        <v>44640</v>
      </c>
    </row>
    <row r="17872" spans="1:4" ht="12" customHeight="1" x14ac:dyDescent="0.25">
      <c r="A17872" s="1">
        <f t="shared" si="279"/>
        <v>17871</v>
      </c>
      <c r="B17872" t="s">
        <v>13010</v>
      </c>
      <c r="C17872" t="s">
        <v>4130</v>
      </c>
      <c r="D17872" s="2">
        <v>44640</v>
      </c>
    </row>
    <row r="17873" spans="1:4" ht="12" customHeight="1" x14ac:dyDescent="0.25">
      <c r="A17873" s="1">
        <f t="shared" si="279"/>
        <v>17872</v>
      </c>
      <c r="B17873" t="s">
        <v>13011</v>
      </c>
      <c r="C17873" t="s">
        <v>4130</v>
      </c>
      <c r="D17873" s="2">
        <v>44640</v>
      </c>
    </row>
    <row r="17874" spans="1:4" ht="12" customHeight="1" x14ac:dyDescent="0.25">
      <c r="A17874" s="1">
        <f t="shared" si="279"/>
        <v>17873</v>
      </c>
      <c r="B17874" t="s">
        <v>13012</v>
      </c>
      <c r="C17874" t="s">
        <v>4130</v>
      </c>
      <c r="D17874" s="2">
        <v>44640</v>
      </c>
    </row>
    <row r="17875" spans="1:4" ht="12" customHeight="1" x14ac:dyDescent="0.25">
      <c r="A17875" s="1">
        <f t="shared" si="279"/>
        <v>17874</v>
      </c>
      <c r="B17875" t="s">
        <v>13013</v>
      </c>
      <c r="C17875" t="s">
        <v>4130</v>
      </c>
      <c r="D17875" s="2">
        <v>44640</v>
      </c>
    </row>
    <row r="17876" spans="1:4" ht="12" customHeight="1" x14ac:dyDescent="0.25">
      <c r="A17876" s="1">
        <f t="shared" si="279"/>
        <v>17875</v>
      </c>
      <c r="B17876" t="s">
        <v>13014</v>
      </c>
      <c r="C17876" t="s">
        <v>4130</v>
      </c>
      <c r="D17876" s="2">
        <v>44640</v>
      </c>
    </row>
    <row r="17877" spans="1:4" ht="12" customHeight="1" x14ac:dyDescent="0.25">
      <c r="A17877" s="1">
        <f t="shared" si="279"/>
        <v>17876</v>
      </c>
      <c r="B17877" t="s">
        <v>13015</v>
      </c>
      <c r="C17877" t="s">
        <v>4130</v>
      </c>
      <c r="D17877" s="2">
        <v>44640</v>
      </c>
    </row>
    <row r="17878" spans="1:4" ht="12" customHeight="1" x14ac:dyDescent="0.25">
      <c r="A17878" s="1">
        <f t="shared" si="279"/>
        <v>17877</v>
      </c>
      <c r="B17878" t="s">
        <v>13016</v>
      </c>
      <c r="C17878" t="s">
        <v>4130</v>
      </c>
      <c r="D17878" s="2">
        <v>44640</v>
      </c>
    </row>
    <row r="17879" spans="1:4" ht="12" customHeight="1" x14ac:dyDescent="0.25">
      <c r="A17879" s="1">
        <f t="shared" si="279"/>
        <v>17878</v>
      </c>
      <c r="B17879" t="s">
        <v>13017</v>
      </c>
      <c r="C17879" t="s">
        <v>4130</v>
      </c>
      <c r="D17879" s="2">
        <v>44640</v>
      </c>
    </row>
    <row r="17880" spans="1:4" ht="12" customHeight="1" x14ac:dyDescent="0.25">
      <c r="A17880" s="1">
        <f t="shared" si="279"/>
        <v>17879</v>
      </c>
      <c r="B17880" t="s">
        <v>13018</v>
      </c>
      <c r="C17880" t="s">
        <v>4130</v>
      </c>
      <c r="D17880" s="2">
        <v>44640</v>
      </c>
    </row>
    <row r="17881" spans="1:4" ht="12" customHeight="1" x14ac:dyDescent="0.25">
      <c r="A17881" s="1">
        <f t="shared" si="279"/>
        <v>17880</v>
      </c>
      <c r="B17881" t="s">
        <v>13019</v>
      </c>
      <c r="C17881" t="s">
        <v>4130</v>
      </c>
      <c r="D17881" s="2">
        <v>44640</v>
      </c>
    </row>
    <row r="17882" spans="1:4" ht="12" customHeight="1" x14ac:dyDescent="0.25">
      <c r="A17882" s="1">
        <f t="shared" si="279"/>
        <v>17881</v>
      </c>
      <c r="B17882" t="s">
        <v>13020</v>
      </c>
      <c r="C17882" t="s">
        <v>4130</v>
      </c>
      <c r="D17882" s="2">
        <v>44640</v>
      </c>
    </row>
    <row r="17883" spans="1:4" ht="12" customHeight="1" x14ac:dyDescent="0.25">
      <c r="A17883" s="1">
        <f t="shared" si="279"/>
        <v>17882</v>
      </c>
      <c r="B17883" t="s">
        <v>13021</v>
      </c>
      <c r="C17883" t="s">
        <v>4130</v>
      </c>
      <c r="D17883" s="2">
        <v>44640</v>
      </c>
    </row>
    <row r="17884" spans="1:4" ht="12" customHeight="1" x14ac:dyDescent="0.25">
      <c r="A17884" s="1">
        <f t="shared" si="279"/>
        <v>17883</v>
      </c>
      <c r="B17884" t="s">
        <v>13022</v>
      </c>
      <c r="C17884" t="s">
        <v>4130</v>
      </c>
      <c r="D17884" s="2">
        <v>44640</v>
      </c>
    </row>
    <row r="17885" spans="1:4" ht="12" customHeight="1" x14ac:dyDescent="0.25">
      <c r="A17885" s="1">
        <f t="shared" si="279"/>
        <v>17884</v>
      </c>
      <c r="B17885" t="s">
        <v>13023</v>
      </c>
      <c r="C17885" t="s">
        <v>4130</v>
      </c>
      <c r="D17885" s="2">
        <v>44640</v>
      </c>
    </row>
    <row r="17886" spans="1:4" ht="12" customHeight="1" x14ac:dyDescent="0.25">
      <c r="A17886" s="1">
        <f t="shared" si="279"/>
        <v>17885</v>
      </c>
      <c r="B17886" t="s">
        <v>13024</v>
      </c>
      <c r="C17886" t="s">
        <v>4130</v>
      </c>
      <c r="D17886" s="2">
        <v>44640</v>
      </c>
    </row>
    <row r="17887" spans="1:4" ht="12" customHeight="1" x14ac:dyDescent="0.25">
      <c r="A17887" s="1">
        <f t="shared" si="279"/>
        <v>17886</v>
      </c>
      <c r="B17887" t="s">
        <v>13025</v>
      </c>
      <c r="C17887" t="s">
        <v>4130</v>
      </c>
      <c r="D17887" s="2">
        <v>44640</v>
      </c>
    </row>
    <row r="17888" spans="1:4" ht="12" customHeight="1" x14ac:dyDescent="0.25">
      <c r="A17888" s="1">
        <f t="shared" si="279"/>
        <v>17887</v>
      </c>
      <c r="B17888" t="s">
        <v>13026</v>
      </c>
      <c r="C17888" t="s">
        <v>4130</v>
      </c>
      <c r="D17888" s="2">
        <v>44640</v>
      </c>
    </row>
    <row r="17889" spans="1:4" ht="12" customHeight="1" x14ac:dyDescent="0.25">
      <c r="A17889" s="1">
        <f t="shared" si="279"/>
        <v>17888</v>
      </c>
      <c r="B17889" t="s">
        <v>13027</v>
      </c>
      <c r="C17889" t="s">
        <v>4130</v>
      </c>
      <c r="D17889" s="2">
        <v>44640</v>
      </c>
    </row>
    <row r="17890" spans="1:4" ht="12" customHeight="1" x14ac:dyDescent="0.25">
      <c r="A17890" s="1">
        <f t="shared" si="279"/>
        <v>17889</v>
      </c>
      <c r="B17890" t="s">
        <v>13028</v>
      </c>
      <c r="C17890" t="s">
        <v>4130</v>
      </c>
      <c r="D17890" s="2">
        <v>44640</v>
      </c>
    </row>
    <row r="17891" spans="1:4" ht="12" customHeight="1" x14ac:dyDescent="0.25">
      <c r="A17891" s="1">
        <f t="shared" si="279"/>
        <v>17890</v>
      </c>
      <c r="B17891" t="s">
        <v>13029</v>
      </c>
      <c r="C17891" t="s">
        <v>4130</v>
      </c>
      <c r="D17891" s="2">
        <v>44640</v>
      </c>
    </row>
    <row r="17892" spans="1:4" ht="12" customHeight="1" x14ac:dyDescent="0.25">
      <c r="A17892" s="1">
        <f t="shared" si="279"/>
        <v>17891</v>
      </c>
      <c r="B17892" t="s">
        <v>13030</v>
      </c>
      <c r="C17892" t="s">
        <v>4130</v>
      </c>
      <c r="D17892" s="2">
        <v>44640</v>
      </c>
    </row>
    <row r="17893" spans="1:4" ht="12" customHeight="1" x14ac:dyDescent="0.25">
      <c r="A17893" s="1">
        <f t="shared" si="279"/>
        <v>17892</v>
      </c>
      <c r="B17893" t="s">
        <v>13031</v>
      </c>
      <c r="C17893" t="s">
        <v>4130</v>
      </c>
      <c r="D17893" s="2">
        <v>44640</v>
      </c>
    </row>
    <row r="17894" spans="1:4" ht="12" customHeight="1" x14ac:dyDescent="0.25">
      <c r="A17894" s="1">
        <f t="shared" si="279"/>
        <v>17893</v>
      </c>
      <c r="B17894" t="s">
        <v>13032</v>
      </c>
      <c r="C17894" t="s">
        <v>4130</v>
      </c>
      <c r="D17894" s="2">
        <v>44640</v>
      </c>
    </row>
    <row r="17895" spans="1:4" ht="12" customHeight="1" x14ac:dyDescent="0.25">
      <c r="A17895" s="1">
        <f t="shared" si="279"/>
        <v>17894</v>
      </c>
      <c r="B17895" t="s">
        <v>13033</v>
      </c>
      <c r="C17895" t="s">
        <v>4130</v>
      </c>
      <c r="D17895" s="2">
        <v>44640</v>
      </c>
    </row>
    <row r="17896" spans="1:4" ht="12" customHeight="1" x14ac:dyDescent="0.25">
      <c r="A17896" s="1">
        <f t="shared" si="279"/>
        <v>17895</v>
      </c>
      <c r="B17896" t="s">
        <v>13034</v>
      </c>
      <c r="C17896" t="s">
        <v>4130</v>
      </c>
      <c r="D17896" s="2">
        <v>44640</v>
      </c>
    </row>
    <row r="17897" spans="1:4" ht="12" customHeight="1" x14ac:dyDescent="0.25">
      <c r="A17897" s="1">
        <f t="shared" si="279"/>
        <v>17896</v>
      </c>
      <c r="B17897" t="s">
        <v>13035</v>
      </c>
      <c r="C17897" t="s">
        <v>4130</v>
      </c>
      <c r="D17897" s="2">
        <v>44640</v>
      </c>
    </row>
    <row r="17898" spans="1:4" ht="12" customHeight="1" x14ac:dyDescent="0.25">
      <c r="A17898" s="1">
        <f t="shared" si="279"/>
        <v>17897</v>
      </c>
      <c r="B17898" t="s">
        <v>13036</v>
      </c>
      <c r="C17898" t="s">
        <v>4130</v>
      </c>
      <c r="D17898" s="2">
        <v>44640</v>
      </c>
    </row>
    <row r="17899" spans="1:4" ht="12" customHeight="1" x14ac:dyDescent="0.25">
      <c r="A17899" s="1">
        <f t="shared" si="279"/>
        <v>17898</v>
      </c>
      <c r="B17899" t="s">
        <v>13037</v>
      </c>
      <c r="C17899" t="s">
        <v>4130</v>
      </c>
      <c r="D17899" s="2">
        <v>44640</v>
      </c>
    </row>
    <row r="17900" spans="1:4" ht="12" customHeight="1" x14ac:dyDescent="0.25">
      <c r="A17900" s="1">
        <f t="shared" si="279"/>
        <v>17899</v>
      </c>
      <c r="B17900" t="s">
        <v>13038</v>
      </c>
      <c r="C17900" t="s">
        <v>4130</v>
      </c>
      <c r="D17900" s="2">
        <v>44640</v>
      </c>
    </row>
    <row r="17901" spans="1:4" ht="12" customHeight="1" x14ac:dyDescent="0.25">
      <c r="A17901" s="1">
        <f t="shared" si="279"/>
        <v>17900</v>
      </c>
      <c r="B17901" t="s">
        <v>13039</v>
      </c>
      <c r="C17901" t="s">
        <v>4130</v>
      </c>
      <c r="D17901" s="2">
        <v>44640</v>
      </c>
    </row>
    <row r="17902" spans="1:4" ht="12" customHeight="1" x14ac:dyDescent="0.25">
      <c r="A17902" s="1">
        <f t="shared" si="279"/>
        <v>17901</v>
      </c>
      <c r="B17902" t="s">
        <v>13040</v>
      </c>
      <c r="C17902" t="s">
        <v>4130</v>
      </c>
      <c r="D17902" s="2">
        <v>44640</v>
      </c>
    </row>
    <row r="17903" spans="1:4" ht="12" customHeight="1" x14ac:dyDescent="0.25">
      <c r="A17903" s="1">
        <f t="shared" si="279"/>
        <v>17902</v>
      </c>
      <c r="B17903" t="s">
        <v>13041</v>
      </c>
      <c r="C17903" t="s">
        <v>4130</v>
      </c>
      <c r="D17903" s="2">
        <v>44640</v>
      </c>
    </row>
    <row r="17904" spans="1:4" ht="12" customHeight="1" x14ac:dyDescent="0.25">
      <c r="A17904" s="1">
        <f t="shared" si="279"/>
        <v>17903</v>
      </c>
      <c r="B17904" t="s">
        <v>13042</v>
      </c>
      <c r="C17904" t="s">
        <v>4130</v>
      </c>
      <c r="D17904" s="2">
        <v>44640</v>
      </c>
    </row>
    <row r="17905" spans="1:4" ht="12" customHeight="1" x14ac:dyDescent="0.25">
      <c r="A17905" s="1">
        <f t="shared" si="279"/>
        <v>17904</v>
      </c>
      <c r="B17905" t="s">
        <v>13043</v>
      </c>
      <c r="C17905" t="s">
        <v>4130</v>
      </c>
      <c r="D17905" s="2">
        <v>44640</v>
      </c>
    </row>
    <row r="17906" spans="1:4" ht="12" customHeight="1" x14ac:dyDescent="0.25">
      <c r="A17906" s="1">
        <f t="shared" si="279"/>
        <v>17905</v>
      </c>
      <c r="B17906" t="s">
        <v>13044</v>
      </c>
      <c r="C17906" t="s">
        <v>4130</v>
      </c>
      <c r="D17906" s="2">
        <v>44640</v>
      </c>
    </row>
    <row r="17907" spans="1:4" ht="12" customHeight="1" x14ac:dyDescent="0.25">
      <c r="A17907" s="1">
        <f t="shared" si="279"/>
        <v>17906</v>
      </c>
      <c r="B17907" t="s">
        <v>13045</v>
      </c>
      <c r="C17907" t="s">
        <v>4130</v>
      </c>
      <c r="D17907" s="2">
        <v>44640</v>
      </c>
    </row>
    <row r="17908" spans="1:4" ht="12" customHeight="1" x14ac:dyDescent="0.25">
      <c r="A17908" s="1">
        <f t="shared" si="279"/>
        <v>17907</v>
      </c>
      <c r="B17908" t="s">
        <v>13046</v>
      </c>
      <c r="C17908" t="s">
        <v>4130</v>
      </c>
      <c r="D17908" s="2">
        <v>44640</v>
      </c>
    </row>
    <row r="17909" spans="1:4" ht="12" customHeight="1" x14ac:dyDescent="0.25">
      <c r="A17909" s="1">
        <f t="shared" si="279"/>
        <v>17908</v>
      </c>
      <c r="B17909" t="s">
        <v>13047</v>
      </c>
      <c r="C17909" t="s">
        <v>4130</v>
      </c>
      <c r="D17909" s="2">
        <v>44640</v>
      </c>
    </row>
    <row r="17910" spans="1:4" ht="12" customHeight="1" x14ac:dyDescent="0.25">
      <c r="A17910" s="1">
        <f t="shared" si="279"/>
        <v>17909</v>
      </c>
      <c r="B17910" t="s">
        <v>13048</v>
      </c>
      <c r="C17910" t="s">
        <v>4130</v>
      </c>
      <c r="D17910" s="2">
        <v>44640</v>
      </c>
    </row>
    <row r="17911" spans="1:4" ht="12" customHeight="1" x14ac:dyDescent="0.25">
      <c r="A17911" s="1">
        <f t="shared" si="279"/>
        <v>17910</v>
      </c>
      <c r="B17911" t="s">
        <v>6371</v>
      </c>
      <c r="C17911" t="s">
        <v>4130</v>
      </c>
      <c r="D17911" s="2">
        <v>44640</v>
      </c>
    </row>
    <row r="17912" spans="1:4" ht="12" customHeight="1" x14ac:dyDescent="0.25">
      <c r="A17912" s="1">
        <f t="shared" si="279"/>
        <v>17911</v>
      </c>
      <c r="B17912" t="s">
        <v>6372</v>
      </c>
      <c r="C17912" t="s">
        <v>4130</v>
      </c>
      <c r="D17912" s="2">
        <v>44640</v>
      </c>
    </row>
    <row r="17913" spans="1:4" ht="12" customHeight="1" x14ac:dyDescent="0.25">
      <c r="A17913" s="1">
        <f t="shared" si="279"/>
        <v>17912</v>
      </c>
      <c r="B17913" t="s">
        <v>13049</v>
      </c>
      <c r="C17913" t="s">
        <v>4130</v>
      </c>
      <c r="D17913" s="2">
        <v>44640</v>
      </c>
    </row>
    <row r="17914" spans="1:4" ht="12" customHeight="1" x14ac:dyDescent="0.25">
      <c r="A17914" s="1">
        <f t="shared" si="279"/>
        <v>17913</v>
      </c>
      <c r="B17914" t="s">
        <v>6373</v>
      </c>
      <c r="C17914" t="s">
        <v>4130</v>
      </c>
      <c r="D17914" s="2">
        <v>44640</v>
      </c>
    </row>
    <row r="17915" spans="1:4" ht="12" customHeight="1" x14ac:dyDescent="0.25">
      <c r="A17915" s="1">
        <f t="shared" si="279"/>
        <v>17914</v>
      </c>
      <c r="B17915" t="s">
        <v>13050</v>
      </c>
      <c r="C17915" t="s">
        <v>4130</v>
      </c>
      <c r="D17915" s="2">
        <v>44640</v>
      </c>
    </row>
    <row r="17916" spans="1:4" ht="12" customHeight="1" x14ac:dyDescent="0.25">
      <c r="A17916" s="1">
        <f t="shared" si="279"/>
        <v>17915</v>
      </c>
      <c r="B17916" t="s">
        <v>13051</v>
      </c>
      <c r="C17916" t="s">
        <v>4130</v>
      </c>
      <c r="D17916" s="2">
        <v>44640</v>
      </c>
    </row>
    <row r="17917" spans="1:4" ht="12" customHeight="1" x14ac:dyDescent="0.25">
      <c r="A17917" s="1">
        <f t="shared" si="279"/>
        <v>17916</v>
      </c>
      <c r="B17917" t="s">
        <v>13052</v>
      </c>
      <c r="C17917" t="s">
        <v>4130</v>
      </c>
      <c r="D17917" s="2">
        <v>44640</v>
      </c>
    </row>
    <row r="17918" spans="1:4" ht="12" customHeight="1" x14ac:dyDescent="0.25">
      <c r="A17918" s="1">
        <f t="shared" si="279"/>
        <v>17917</v>
      </c>
      <c r="B17918" t="s">
        <v>13053</v>
      </c>
      <c r="C17918" t="s">
        <v>4130</v>
      </c>
      <c r="D17918" s="2">
        <v>44640</v>
      </c>
    </row>
    <row r="17919" spans="1:4" ht="12" customHeight="1" x14ac:dyDescent="0.25">
      <c r="A17919" s="1">
        <f t="shared" si="279"/>
        <v>17918</v>
      </c>
      <c r="B17919" t="s">
        <v>6363</v>
      </c>
      <c r="C17919" t="s">
        <v>4130</v>
      </c>
      <c r="D17919" s="2">
        <v>44640</v>
      </c>
    </row>
    <row r="17920" spans="1:4" ht="12" customHeight="1" x14ac:dyDescent="0.25">
      <c r="A17920" s="1">
        <f t="shared" si="279"/>
        <v>17919</v>
      </c>
      <c r="B17920" t="s">
        <v>13054</v>
      </c>
      <c r="C17920" t="s">
        <v>4130</v>
      </c>
      <c r="D17920" s="2">
        <v>44640</v>
      </c>
    </row>
    <row r="17921" spans="1:4" ht="12" customHeight="1" x14ac:dyDescent="0.25">
      <c r="A17921" s="1">
        <f t="shared" si="279"/>
        <v>17920</v>
      </c>
      <c r="B17921" t="s">
        <v>13055</v>
      </c>
      <c r="C17921" t="s">
        <v>4130</v>
      </c>
      <c r="D17921" s="2">
        <v>44640</v>
      </c>
    </row>
    <row r="17922" spans="1:4" ht="12" customHeight="1" x14ac:dyDescent="0.25">
      <c r="A17922" s="1">
        <f t="shared" si="279"/>
        <v>17921</v>
      </c>
      <c r="B17922" t="s">
        <v>13056</v>
      </c>
      <c r="C17922" t="s">
        <v>4130</v>
      </c>
      <c r="D17922" s="2">
        <v>44640</v>
      </c>
    </row>
    <row r="17923" spans="1:4" ht="12" customHeight="1" x14ac:dyDescent="0.25">
      <c r="A17923" s="1">
        <f t="shared" ref="A17923:A17986" si="280">ROW(A17922)</f>
        <v>17922</v>
      </c>
      <c r="B17923" t="s">
        <v>13057</v>
      </c>
      <c r="C17923" t="s">
        <v>4130</v>
      </c>
      <c r="D17923" s="2">
        <v>44640</v>
      </c>
    </row>
    <row r="17924" spans="1:4" ht="12" customHeight="1" x14ac:dyDescent="0.25">
      <c r="A17924" s="1">
        <f t="shared" si="280"/>
        <v>17923</v>
      </c>
      <c r="B17924" t="s">
        <v>13058</v>
      </c>
      <c r="C17924" t="s">
        <v>4130</v>
      </c>
      <c r="D17924" s="2">
        <v>44640</v>
      </c>
    </row>
    <row r="17925" spans="1:4" ht="12" customHeight="1" x14ac:dyDescent="0.25">
      <c r="A17925" s="1">
        <f t="shared" si="280"/>
        <v>17924</v>
      </c>
      <c r="B17925" t="s">
        <v>13059</v>
      </c>
      <c r="C17925" t="s">
        <v>4130</v>
      </c>
      <c r="D17925" s="2">
        <v>44640</v>
      </c>
    </row>
    <row r="17926" spans="1:4" ht="12" customHeight="1" x14ac:dyDescent="0.25">
      <c r="A17926" s="1">
        <f t="shared" si="280"/>
        <v>17925</v>
      </c>
      <c r="B17926" t="s">
        <v>13060</v>
      </c>
      <c r="C17926" t="s">
        <v>4130</v>
      </c>
      <c r="D17926" s="2">
        <v>44640</v>
      </c>
    </row>
    <row r="17927" spans="1:4" ht="12" customHeight="1" x14ac:dyDescent="0.25">
      <c r="A17927" s="1">
        <f t="shared" si="280"/>
        <v>17926</v>
      </c>
      <c r="B17927" t="s">
        <v>13061</v>
      </c>
      <c r="C17927" t="s">
        <v>4130</v>
      </c>
      <c r="D17927" s="2">
        <v>44640</v>
      </c>
    </row>
    <row r="17928" spans="1:4" ht="12" customHeight="1" x14ac:dyDescent="0.25">
      <c r="A17928" s="1">
        <f t="shared" si="280"/>
        <v>17927</v>
      </c>
      <c r="B17928" t="s">
        <v>13062</v>
      </c>
      <c r="C17928" t="s">
        <v>4130</v>
      </c>
      <c r="D17928" s="2">
        <v>44640</v>
      </c>
    </row>
    <row r="17929" spans="1:4" ht="12" customHeight="1" x14ac:dyDescent="0.25">
      <c r="A17929" s="1">
        <f t="shared" si="280"/>
        <v>17928</v>
      </c>
      <c r="B17929" t="s">
        <v>13063</v>
      </c>
      <c r="C17929" t="s">
        <v>4130</v>
      </c>
      <c r="D17929" s="2">
        <v>44640</v>
      </c>
    </row>
    <row r="17930" spans="1:4" ht="12" customHeight="1" x14ac:dyDescent="0.25">
      <c r="A17930" s="1">
        <f t="shared" si="280"/>
        <v>17929</v>
      </c>
      <c r="B17930" t="s">
        <v>13064</v>
      </c>
      <c r="C17930" t="s">
        <v>4130</v>
      </c>
      <c r="D17930" s="2">
        <v>44640</v>
      </c>
    </row>
    <row r="17931" spans="1:4" ht="12" customHeight="1" x14ac:dyDescent="0.25">
      <c r="A17931" s="1">
        <f t="shared" si="280"/>
        <v>17930</v>
      </c>
      <c r="B17931" t="s">
        <v>13065</v>
      </c>
      <c r="C17931" t="s">
        <v>4130</v>
      </c>
      <c r="D17931" s="2">
        <v>44640</v>
      </c>
    </row>
    <row r="17932" spans="1:4" ht="12" customHeight="1" x14ac:dyDescent="0.25">
      <c r="A17932" s="1">
        <f t="shared" si="280"/>
        <v>17931</v>
      </c>
      <c r="B17932" t="s">
        <v>13066</v>
      </c>
      <c r="C17932" t="s">
        <v>4130</v>
      </c>
      <c r="D17932" s="2">
        <v>44640</v>
      </c>
    </row>
    <row r="17933" spans="1:4" ht="12" customHeight="1" x14ac:dyDescent="0.25">
      <c r="A17933" s="1">
        <f t="shared" si="280"/>
        <v>17932</v>
      </c>
      <c r="B17933" t="s">
        <v>13067</v>
      </c>
      <c r="C17933" t="s">
        <v>4130</v>
      </c>
      <c r="D17933" s="2">
        <v>44640</v>
      </c>
    </row>
    <row r="17934" spans="1:4" ht="12" customHeight="1" x14ac:dyDescent="0.25">
      <c r="A17934" s="1">
        <f t="shared" si="280"/>
        <v>17933</v>
      </c>
      <c r="B17934" t="s">
        <v>13068</v>
      </c>
      <c r="C17934" t="s">
        <v>4130</v>
      </c>
      <c r="D17934" s="2">
        <v>44640</v>
      </c>
    </row>
    <row r="17935" spans="1:4" ht="12" customHeight="1" x14ac:dyDescent="0.25">
      <c r="A17935" s="1">
        <f t="shared" si="280"/>
        <v>17934</v>
      </c>
      <c r="B17935" t="s">
        <v>13069</v>
      </c>
      <c r="C17935" t="s">
        <v>4130</v>
      </c>
      <c r="D17935" s="2">
        <v>44640</v>
      </c>
    </row>
    <row r="17936" spans="1:4" ht="12" customHeight="1" x14ac:dyDescent="0.25">
      <c r="A17936" s="1">
        <f t="shared" si="280"/>
        <v>17935</v>
      </c>
      <c r="B17936" t="s">
        <v>13070</v>
      </c>
      <c r="C17936" t="s">
        <v>4130</v>
      </c>
      <c r="D17936" s="2">
        <v>44640</v>
      </c>
    </row>
    <row r="17937" spans="1:4" ht="12" customHeight="1" x14ac:dyDescent="0.25">
      <c r="A17937" s="1">
        <f t="shared" si="280"/>
        <v>17936</v>
      </c>
      <c r="B17937" t="s">
        <v>13070</v>
      </c>
      <c r="C17937" t="s">
        <v>4130</v>
      </c>
      <c r="D17937" s="2">
        <v>44640</v>
      </c>
    </row>
    <row r="17938" spans="1:4" ht="12" customHeight="1" x14ac:dyDescent="0.25">
      <c r="A17938" s="1">
        <f t="shared" si="280"/>
        <v>17937</v>
      </c>
      <c r="B17938" t="s">
        <v>13071</v>
      </c>
      <c r="C17938" t="s">
        <v>4130</v>
      </c>
      <c r="D17938" s="2">
        <v>44640</v>
      </c>
    </row>
    <row r="17939" spans="1:4" ht="12" customHeight="1" x14ac:dyDescent="0.25">
      <c r="A17939" s="1">
        <f t="shared" si="280"/>
        <v>17938</v>
      </c>
      <c r="B17939" t="s">
        <v>13072</v>
      </c>
      <c r="C17939" t="s">
        <v>4130</v>
      </c>
      <c r="D17939" s="2">
        <v>44640</v>
      </c>
    </row>
    <row r="17940" spans="1:4" ht="12" customHeight="1" x14ac:dyDescent="0.25">
      <c r="A17940" s="1">
        <f t="shared" si="280"/>
        <v>17939</v>
      </c>
      <c r="B17940" t="s">
        <v>13073</v>
      </c>
      <c r="C17940" t="s">
        <v>4130</v>
      </c>
      <c r="D17940" s="2">
        <v>44640</v>
      </c>
    </row>
    <row r="17941" spans="1:4" ht="12" customHeight="1" x14ac:dyDescent="0.25">
      <c r="A17941" s="1">
        <f t="shared" si="280"/>
        <v>17940</v>
      </c>
      <c r="B17941" t="s">
        <v>6436</v>
      </c>
      <c r="C17941" t="s">
        <v>4130</v>
      </c>
      <c r="D17941" s="2">
        <v>44640</v>
      </c>
    </row>
    <row r="17942" spans="1:4" ht="12" customHeight="1" x14ac:dyDescent="0.25">
      <c r="A17942" s="1">
        <f t="shared" si="280"/>
        <v>17941</v>
      </c>
      <c r="B17942" t="s">
        <v>13074</v>
      </c>
      <c r="C17942" t="s">
        <v>4130</v>
      </c>
      <c r="D17942" s="2">
        <v>44640</v>
      </c>
    </row>
    <row r="17943" spans="1:4" ht="12" customHeight="1" x14ac:dyDescent="0.25">
      <c r="A17943" s="1">
        <f t="shared" si="280"/>
        <v>17942</v>
      </c>
      <c r="B17943" t="s">
        <v>13075</v>
      </c>
      <c r="C17943" t="s">
        <v>4130</v>
      </c>
      <c r="D17943" s="2">
        <v>44640</v>
      </c>
    </row>
    <row r="17944" spans="1:4" ht="12" customHeight="1" x14ac:dyDescent="0.25">
      <c r="A17944" s="1">
        <f t="shared" si="280"/>
        <v>17943</v>
      </c>
      <c r="B17944" t="s">
        <v>13076</v>
      </c>
      <c r="C17944" t="s">
        <v>4130</v>
      </c>
      <c r="D17944" s="2">
        <v>44640</v>
      </c>
    </row>
    <row r="17945" spans="1:4" ht="12" customHeight="1" x14ac:dyDescent="0.25">
      <c r="A17945" s="1">
        <f t="shared" si="280"/>
        <v>17944</v>
      </c>
      <c r="B17945" t="s">
        <v>13077</v>
      </c>
      <c r="C17945" t="s">
        <v>4130</v>
      </c>
      <c r="D17945" s="2">
        <v>44640</v>
      </c>
    </row>
    <row r="17946" spans="1:4" ht="12" customHeight="1" x14ac:dyDescent="0.25">
      <c r="A17946" s="1">
        <f t="shared" si="280"/>
        <v>17945</v>
      </c>
      <c r="B17946" t="s">
        <v>13078</v>
      </c>
      <c r="C17946" t="s">
        <v>4130</v>
      </c>
      <c r="D17946" s="2">
        <v>44640</v>
      </c>
    </row>
    <row r="17947" spans="1:4" ht="12" customHeight="1" x14ac:dyDescent="0.25">
      <c r="A17947" s="1">
        <f t="shared" si="280"/>
        <v>17946</v>
      </c>
      <c r="B17947" t="s">
        <v>13079</v>
      </c>
      <c r="C17947" t="s">
        <v>4130</v>
      </c>
      <c r="D17947" s="2">
        <v>44640</v>
      </c>
    </row>
    <row r="17948" spans="1:4" ht="12" customHeight="1" x14ac:dyDescent="0.25">
      <c r="A17948" s="1">
        <f t="shared" si="280"/>
        <v>17947</v>
      </c>
      <c r="B17948" t="s">
        <v>13080</v>
      </c>
      <c r="C17948" t="s">
        <v>4130</v>
      </c>
      <c r="D17948" s="2">
        <v>44640</v>
      </c>
    </row>
    <row r="17949" spans="1:4" ht="12" customHeight="1" x14ac:dyDescent="0.25">
      <c r="A17949" s="1">
        <f t="shared" si="280"/>
        <v>17948</v>
      </c>
      <c r="B17949" t="s">
        <v>13081</v>
      </c>
      <c r="C17949" t="s">
        <v>4130</v>
      </c>
      <c r="D17949" s="2">
        <v>44640</v>
      </c>
    </row>
    <row r="17950" spans="1:4" ht="12" customHeight="1" x14ac:dyDescent="0.25">
      <c r="A17950" s="1">
        <f t="shared" si="280"/>
        <v>17949</v>
      </c>
      <c r="B17950" t="s">
        <v>13082</v>
      </c>
      <c r="C17950" t="s">
        <v>4130</v>
      </c>
      <c r="D17950" s="2">
        <v>44640</v>
      </c>
    </row>
    <row r="17951" spans="1:4" ht="12" customHeight="1" x14ac:dyDescent="0.25">
      <c r="A17951" s="1">
        <f t="shared" si="280"/>
        <v>17950</v>
      </c>
      <c r="B17951" t="s">
        <v>13083</v>
      </c>
      <c r="C17951" t="s">
        <v>4130</v>
      </c>
      <c r="D17951" s="2">
        <v>44640</v>
      </c>
    </row>
    <row r="17952" spans="1:4" ht="12" customHeight="1" x14ac:dyDescent="0.25">
      <c r="A17952" s="1">
        <f t="shared" si="280"/>
        <v>17951</v>
      </c>
      <c r="B17952" t="s">
        <v>13084</v>
      </c>
      <c r="C17952" t="s">
        <v>4130</v>
      </c>
      <c r="D17952" s="2">
        <v>44640</v>
      </c>
    </row>
    <row r="17953" spans="1:4" ht="12" customHeight="1" x14ac:dyDescent="0.25">
      <c r="A17953" s="1">
        <f t="shared" si="280"/>
        <v>17952</v>
      </c>
      <c r="B17953" t="s">
        <v>13085</v>
      </c>
      <c r="C17953" t="s">
        <v>4130</v>
      </c>
      <c r="D17953" s="2">
        <v>44640</v>
      </c>
    </row>
    <row r="17954" spans="1:4" ht="12" customHeight="1" x14ac:dyDescent="0.25">
      <c r="A17954" s="1">
        <f t="shared" si="280"/>
        <v>17953</v>
      </c>
      <c r="B17954" t="s">
        <v>13086</v>
      </c>
      <c r="C17954" t="s">
        <v>4130</v>
      </c>
      <c r="D17954" s="2">
        <v>44640</v>
      </c>
    </row>
    <row r="17955" spans="1:4" ht="12" customHeight="1" x14ac:dyDescent="0.25">
      <c r="A17955" s="1">
        <f t="shared" si="280"/>
        <v>17954</v>
      </c>
      <c r="B17955" t="s">
        <v>13087</v>
      </c>
      <c r="C17955" t="s">
        <v>4130</v>
      </c>
      <c r="D17955" s="2">
        <v>44640</v>
      </c>
    </row>
    <row r="17956" spans="1:4" ht="12" customHeight="1" x14ac:dyDescent="0.25">
      <c r="A17956" s="1">
        <f t="shared" si="280"/>
        <v>17955</v>
      </c>
      <c r="B17956" t="s">
        <v>13088</v>
      </c>
      <c r="C17956" t="s">
        <v>4130</v>
      </c>
      <c r="D17956" s="2">
        <v>44640</v>
      </c>
    </row>
    <row r="17957" spans="1:4" ht="12" customHeight="1" x14ac:dyDescent="0.25">
      <c r="A17957" s="1">
        <f t="shared" si="280"/>
        <v>17956</v>
      </c>
      <c r="B17957" t="s">
        <v>12895</v>
      </c>
      <c r="C17957" t="s">
        <v>4130</v>
      </c>
      <c r="D17957" s="2">
        <v>44640</v>
      </c>
    </row>
    <row r="17958" spans="1:4" ht="12" customHeight="1" x14ac:dyDescent="0.25">
      <c r="A17958" s="1">
        <f t="shared" si="280"/>
        <v>17957</v>
      </c>
      <c r="B17958" t="s">
        <v>13089</v>
      </c>
      <c r="C17958" t="s">
        <v>4130</v>
      </c>
      <c r="D17958" s="2">
        <v>44640</v>
      </c>
    </row>
    <row r="17959" spans="1:4" ht="12" customHeight="1" x14ac:dyDescent="0.25">
      <c r="A17959" s="1">
        <f t="shared" si="280"/>
        <v>17958</v>
      </c>
      <c r="B17959" t="s">
        <v>13090</v>
      </c>
      <c r="C17959" t="s">
        <v>4130</v>
      </c>
      <c r="D17959" s="2">
        <v>44640</v>
      </c>
    </row>
    <row r="17960" spans="1:4" ht="12" customHeight="1" x14ac:dyDescent="0.25">
      <c r="A17960" s="1">
        <f t="shared" si="280"/>
        <v>17959</v>
      </c>
      <c r="B17960" t="s">
        <v>13091</v>
      </c>
      <c r="C17960" t="s">
        <v>4130</v>
      </c>
      <c r="D17960" s="2">
        <v>44640</v>
      </c>
    </row>
    <row r="17961" spans="1:4" ht="12" customHeight="1" x14ac:dyDescent="0.25">
      <c r="A17961" s="1">
        <f t="shared" si="280"/>
        <v>17960</v>
      </c>
      <c r="B17961" t="s">
        <v>13092</v>
      </c>
      <c r="C17961" t="s">
        <v>4130</v>
      </c>
      <c r="D17961" s="2">
        <v>44640</v>
      </c>
    </row>
    <row r="17962" spans="1:4" ht="12" customHeight="1" x14ac:dyDescent="0.25">
      <c r="A17962" s="1">
        <f t="shared" si="280"/>
        <v>17961</v>
      </c>
      <c r="B17962" t="s">
        <v>13093</v>
      </c>
      <c r="C17962" t="s">
        <v>4130</v>
      </c>
      <c r="D17962" s="2">
        <v>44640</v>
      </c>
    </row>
    <row r="17963" spans="1:4" ht="12" customHeight="1" x14ac:dyDescent="0.25">
      <c r="A17963" s="1">
        <f t="shared" si="280"/>
        <v>17962</v>
      </c>
      <c r="B17963" t="s">
        <v>13094</v>
      </c>
      <c r="C17963" t="s">
        <v>4130</v>
      </c>
      <c r="D17963" s="2">
        <v>44640</v>
      </c>
    </row>
    <row r="17964" spans="1:4" ht="12" customHeight="1" x14ac:dyDescent="0.25">
      <c r="A17964" s="1">
        <f t="shared" si="280"/>
        <v>17963</v>
      </c>
      <c r="B17964" t="s">
        <v>13095</v>
      </c>
      <c r="C17964" t="s">
        <v>4130</v>
      </c>
      <c r="D17964" s="2">
        <v>44640</v>
      </c>
    </row>
    <row r="17965" spans="1:4" ht="12" customHeight="1" x14ac:dyDescent="0.25">
      <c r="A17965" s="1">
        <f t="shared" si="280"/>
        <v>17964</v>
      </c>
      <c r="B17965" t="s">
        <v>13096</v>
      </c>
      <c r="C17965" t="s">
        <v>4130</v>
      </c>
      <c r="D17965" s="2">
        <v>44640</v>
      </c>
    </row>
    <row r="17966" spans="1:4" ht="12" customHeight="1" x14ac:dyDescent="0.25">
      <c r="A17966" s="1">
        <f t="shared" si="280"/>
        <v>17965</v>
      </c>
      <c r="B17966" t="s">
        <v>13097</v>
      </c>
      <c r="C17966" t="s">
        <v>4130</v>
      </c>
      <c r="D17966" s="2">
        <v>44640</v>
      </c>
    </row>
    <row r="17967" spans="1:4" ht="12" customHeight="1" x14ac:dyDescent="0.25">
      <c r="A17967" s="1">
        <f t="shared" si="280"/>
        <v>17966</v>
      </c>
      <c r="B17967" t="s">
        <v>13098</v>
      </c>
      <c r="C17967" t="s">
        <v>4130</v>
      </c>
      <c r="D17967" s="2">
        <v>44640</v>
      </c>
    </row>
    <row r="17968" spans="1:4" ht="12" customHeight="1" x14ac:dyDescent="0.25">
      <c r="A17968" s="1">
        <f t="shared" si="280"/>
        <v>17967</v>
      </c>
      <c r="B17968" t="s">
        <v>13099</v>
      </c>
      <c r="C17968" t="s">
        <v>4130</v>
      </c>
      <c r="D17968" s="2">
        <v>44640</v>
      </c>
    </row>
    <row r="17969" spans="1:4" ht="12" customHeight="1" x14ac:dyDescent="0.25">
      <c r="A17969" s="1">
        <f t="shared" si="280"/>
        <v>17968</v>
      </c>
      <c r="B17969" t="s">
        <v>13100</v>
      </c>
      <c r="C17969" t="s">
        <v>4130</v>
      </c>
      <c r="D17969" s="2">
        <v>44640</v>
      </c>
    </row>
    <row r="17970" spans="1:4" ht="12" customHeight="1" x14ac:dyDescent="0.25">
      <c r="A17970" s="1">
        <f t="shared" si="280"/>
        <v>17969</v>
      </c>
      <c r="B17970" t="s">
        <v>13101</v>
      </c>
      <c r="C17970" t="s">
        <v>4130</v>
      </c>
      <c r="D17970" s="2">
        <v>44640</v>
      </c>
    </row>
    <row r="17971" spans="1:4" ht="12" customHeight="1" x14ac:dyDescent="0.25">
      <c r="A17971" s="1">
        <f t="shared" si="280"/>
        <v>17970</v>
      </c>
      <c r="B17971" t="s">
        <v>13102</v>
      </c>
      <c r="C17971" t="s">
        <v>4130</v>
      </c>
      <c r="D17971" s="2">
        <v>44640</v>
      </c>
    </row>
    <row r="17972" spans="1:4" ht="12" customHeight="1" x14ac:dyDescent="0.25">
      <c r="A17972" s="1">
        <f t="shared" si="280"/>
        <v>17971</v>
      </c>
      <c r="B17972" t="s">
        <v>13103</v>
      </c>
      <c r="C17972" t="s">
        <v>4130</v>
      </c>
      <c r="D17972" s="2">
        <v>44640</v>
      </c>
    </row>
    <row r="17973" spans="1:4" ht="12" customHeight="1" x14ac:dyDescent="0.25">
      <c r="A17973" s="1">
        <f t="shared" si="280"/>
        <v>17972</v>
      </c>
      <c r="B17973" t="s">
        <v>13104</v>
      </c>
      <c r="C17973" t="s">
        <v>4130</v>
      </c>
      <c r="D17973" s="2">
        <v>44640</v>
      </c>
    </row>
    <row r="17974" spans="1:4" ht="12" customHeight="1" x14ac:dyDescent="0.25">
      <c r="A17974" s="1">
        <f t="shared" si="280"/>
        <v>17973</v>
      </c>
      <c r="B17974" t="s">
        <v>13105</v>
      </c>
      <c r="C17974" t="s">
        <v>4130</v>
      </c>
      <c r="D17974" s="2">
        <v>44640</v>
      </c>
    </row>
    <row r="17975" spans="1:4" ht="12" customHeight="1" x14ac:dyDescent="0.25">
      <c r="A17975" s="1">
        <f t="shared" si="280"/>
        <v>17974</v>
      </c>
      <c r="B17975" t="s">
        <v>13106</v>
      </c>
      <c r="C17975" t="s">
        <v>4130</v>
      </c>
      <c r="D17975" s="2">
        <v>44640</v>
      </c>
    </row>
    <row r="17976" spans="1:4" ht="12" customHeight="1" x14ac:dyDescent="0.25">
      <c r="A17976" s="1">
        <f t="shared" si="280"/>
        <v>17975</v>
      </c>
      <c r="B17976" t="s">
        <v>13107</v>
      </c>
      <c r="C17976" t="s">
        <v>4130</v>
      </c>
      <c r="D17976" s="2">
        <v>44640</v>
      </c>
    </row>
    <row r="17977" spans="1:4" ht="12" customHeight="1" x14ac:dyDescent="0.25">
      <c r="A17977" s="1">
        <f t="shared" si="280"/>
        <v>17976</v>
      </c>
      <c r="B17977" t="s">
        <v>13108</v>
      </c>
      <c r="C17977" t="s">
        <v>4130</v>
      </c>
      <c r="D17977" s="2">
        <v>44640</v>
      </c>
    </row>
    <row r="17978" spans="1:4" ht="12" customHeight="1" x14ac:dyDescent="0.25">
      <c r="A17978" s="1">
        <f t="shared" si="280"/>
        <v>17977</v>
      </c>
      <c r="B17978" t="s">
        <v>13109</v>
      </c>
      <c r="C17978" t="s">
        <v>4130</v>
      </c>
      <c r="D17978" s="2">
        <v>44640</v>
      </c>
    </row>
    <row r="17979" spans="1:4" ht="12" customHeight="1" x14ac:dyDescent="0.25">
      <c r="A17979" s="1">
        <f t="shared" si="280"/>
        <v>17978</v>
      </c>
      <c r="B17979" t="s">
        <v>13110</v>
      </c>
      <c r="C17979" t="s">
        <v>4130</v>
      </c>
      <c r="D17979" s="2">
        <v>44640</v>
      </c>
    </row>
    <row r="17980" spans="1:4" ht="12" customHeight="1" x14ac:dyDescent="0.25">
      <c r="A17980" s="1">
        <f t="shared" si="280"/>
        <v>17979</v>
      </c>
      <c r="B17980" t="s">
        <v>13111</v>
      </c>
      <c r="C17980" t="s">
        <v>4130</v>
      </c>
      <c r="D17980" s="2">
        <v>44640</v>
      </c>
    </row>
    <row r="17981" spans="1:4" ht="12" customHeight="1" x14ac:dyDescent="0.25">
      <c r="A17981" s="1">
        <f t="shared" si="280"/>
        <v>17980</v>
      </c>
      <c r="B17981" t="s">
        <v>13112</v>
      </c>
      <c r="C17981" t="s">
        <v>4130</v>
      </c>
      <c r="D17981" s="2">
        <v>44640</v>
      </c>
    </row>
    <row r="17982" spans="1:4" ht="12" customHeight="1" x14ac:dyDescent="0.25">
      <c r="A17982" s="1">
        <f t="shared" si="280"/>
        <v>17981</v>
      </c>
      <c r="B17982" t="s">
        <v>13113</v>
      </c>
      <c r="C17982" t="s">
        <v>4130</v>
      </c>
      <c r="D17982" s="2">
        <v>44640</v>
      </c>
    </row>
    <row r="17983" spans="1:4" ht="12" customHeight="1" x14ac:dyDescent="0.25">
      <c r="A17983" s="1">
        <f t="shared" si="280"/>
        <v>17982</v>
      </c>
      <c r="B17983" t="s">
        <v>13114</v>
      </c>
      <c r="C17983" t="s">
        <v>4130</v>
      </c>
      <c r="D17983" s="2">
        <v>44640</v>
      </c>
    </row>
    <row r="17984" spans="1:4" ht="12" customHeight="1" x14ac:dyDescent="0.25">
      <c r="A17984" s="1">
        <f t="shared" si="280"/>
        <v>17983</v>
      </c>
      <c r="B17984" t="s">
        <v>13115</v>
      </c>
      <c r="C17984" t="s">
        <v>4130</v>
      </c>
      <c r="D17984" s="2">
        <v>44640</v>
      </c>
    </row>
    <row r="17985" spans="1:4" ht="12" customHeight="1" x14ac:dyDescent="0.25">
      <c r="A17985" s="1">
        <f t="shared" si="280"/>
        <v>17984</v>
      </c>
      <c r="B17985" t="s">
        <v>13116</v>
      </c>
      <c r="C17985" t="s">
        <v>4130</v>
      </c>
      <c r="D17985" s="2">
        <v>44640</v>
      </c>
    </row>
    <row r="17986" spans="1:4" ht="12" customHeight="1" x14ac:dyDescent="0.25">
      <c r="A17986" s="1">
        <f t="shared" si="280"/>
        <v>17985</v>
      </c>
      <c r="B17986" t="s">
        <v>13117</v>
      </c>
      <c r="C17986" t="s">
        <v>4130</v>
      </c>
      <c r="D17986" s="2">
        <v>44640</v>
      </c>
    </row>
    <row r="17987" spans="1:4" ht="12" customHeight="1" x14ac:dyDescent="0.25">
      <c r="A17987" s="1">
        <f t="shared" ref="A17987:A18050" si="281">ROW(A17986)</f>
        <v>17986</v>
      </c>
      <c r="B17987" t="s">
        <v>13118</v>
      </c>
      <c r="C17987" t="s">
        <v>4130</v>
      </c>
      <c r="D17987" s="2">
        <v>44640</v>
      </c>
    </row>
    <row r="17988" spans="1:4" ht="12" customHeight="1" x14ac:dyDescent="0.25">
      <c r="A17988" s="1">
        <f t="shared" si="281"/>
        <v>17987</v>
      </c>
      <c r="B17988" t="s">
        <v>13119</v>
      </c>
      <c r="C17988" t="s">
        <v>4130</v>
      </c>
      <c r="D17988" s="2">
        <v>44640</v>
      </c>
    </row>
    <row r="17989" spans="1:4" ht="12" customHeight="1" x14ac:dyDescent="0.25">
      <c r="A17989" s="1">
        <f t="shared" si="281"/>
        <v>17988</v>
      </c>
      <c r="B17989" t="s">
        <v>13120</v>
      </c>
      <c r="C17989" t="s">
        <v>4130</v>
      </c>
      <c r="D17989" s="2">
        <v>44640</v>
      </c>
    </row>
    <row r="17990" spans="1:4" ht="12" customHeight="1" x14ac:dyDescent="0.25">
      <c r="A17990" s="1">
        <f t="shared" si="281"/>
        <v>17989</v>
      </c>
      <c r="B17990" t="s">
        <v>13121</v>
      </c>
      <c r="C17990" t="s">
        <v>4130</v>
      </c>
      <c r="D17990" s="2">
        <v>44640</v>
      </c>
    </row>
    <row r="17991" spans="1:4" ht="12" customHeight="1" x14ac:dyDescent="0.25">
      <c r="A17991" s="1">
        <f t="shared" si="281"/>
        <v>17990</v>
      </c>
      <c r="B17991" t="s">
        <v>13122</v>
      </c>
      <c r="C17991" t="s">
        <v>4130</v>
      </c>
      <c r="D17991" s="2">
        <v>44640</v>
      </c>
    </row>
    <row r="17992" spans="1:4" ht="12" customHeight="1" x14ac:dyDescent="0.25">
      <c r="A17992" s="1">
        <f t="shared" si="281"/>
        <v>17991</v>
      </c>
      <c r="B17992" t="s">
        <v>13123</v>
      </c>
      <c r="C17992" t="s">
        <v>4130</v>
      </c>
      <c r="D17992" s="2">
        <v>44640</v>
      </c>
    </row>
    <row r="17993" spans="1:4" ht="12" customHeight="1" x14ac:dyDescent="0.25">
      <c r="A17993" s="1">
        <f t="shared" si="281"/>
        <v>17992</v>
      </c>
      <c r="B17993" t="s">
        <v>13124</v>
      </c>
      <c r="C17993" t="s">
        <v>4130</v>
      </c>
      <c r="D17993" s="2">
        <v>44640</v>
      </c>
    </row>
    <row r="17994" spans="1:4" ht="12" customHeight="1" x14ac:dyDescent="0.25">
      <c r="A17994" s="1">
        <f t="shared" si="281"/>
        <v>17993</v>
      </c>
      <c r="B17994" t="s">
        <v>13125</v>
      </c>
      <c r="C17994" t="s">
        <v>4130</v>
      </c>
      <c r="D17994" s="2">
        <v>44640</v>
      </c>
    </row>
    <row r="17995" spans="1:4" ht="12" customHeight="1" x14ac:dyDescent="0.25">
      <c r="A17995" s="1">
        <f t="shared" si="281"/>
        <v>17994</v>
      </c>
      <c r="B17995" t="s">
        <v>13126</v>
      </c>
      <c r="C17995" t="s">
        <v>4130</v>
      </c>
      <c r="D17995" s="2">
        <v>44640</v>
      </c>
    </row>
    <row r="17996" spans="1:4" ht="12" customHeight="1" x14ac:dyDescent="0.25">
      <c r="A17996" s="1">
        <f t="shared" si="281"/>
        <v>17995</v>
      </c>
      <c r="B17996" t="s">
        <v>13127</v>
      </c>
      <c r="C17996" t="s">
        <v>4130</v>
      </c>
      <c r="D17996" s="2">
        <v>44640</v>
      </c>
    </row>
    <row r="17997" spans="1:4" ht="12" customHeight="1" x14ac:dyDescent="0.25">
      <c r="A17997" s="1">
        <f t="shared" si="281"/>
        <v>17996</v>
      </c>
      <c r="B17997" t="s">
        <v>13128</v>
      </c>
      <c r="C17997" t="s">
        <v>4130</v>
      </c>
      <c r="D17997" s="2">
        <v>44640</v>
      </c>
    </row>
    <row r="17998" spans="1:4" ht="12" customHeight="1" x14ac:dyDescent="0.25">
      <c r="A17998" s="1">
        <f t="shared" si="281"/>
        <v>17997</v>
      </c>
      <c r="B17998" t="s">
        <v>13129</v>
      </c>
      <c r="C17998" t="s">
        <v>4130</v>
      </c>
      <c r="D17998" s="2">
        <v>44640</v>
      </c>
    </row>
    <row r="17999" spans="1:4" ht="12" customHeight="1" x14ac:dyDescent="0.25">
      <c r="A17999" s="1">
        <f t="shared" si="281"/>
        <v>17998</v>
      </c>
      <c r="B17999" t="s">
        <v>13130</v>
      </c>
      <c r="C17999" t="s">
        <v>4130</v>
      </c>
      <c r="D17999" s="2">
        <v>44640</v>
      </c>
    </row>
    <row r="18000" spans="1:4" ht="12" customHeight="1" x14ac:dyDescent="0.25">
      <c r="A18000" s="1">
        <f t="shared" si="281"/>
        <v>17999</v>
      </c>
      <c r="B18000" t="s">
        <v>13131</v>
      </c>
      <c r="C18000" t="s">
        <v>4130</v>
      </c>
      <c r="D18000" s="2">
        <v>44640</v>
      </c>
    </row>
    <row r="18001" spans="1:4" ht="12" customHeight="1" x14ac:dyDescent="0.25">
      <c r="A18001" s="1">
        <f t="shared" si="281"/>
        <v>18000</v>
      </c>
      <c r="B18001" t="s">
        <v>13132</v>
      </c>
      <c r="C18001" t="s">
        <v>4130</v>
      </c>
      <c r="D18001" s="2">
        <v>44640</v>
      </c>
    </row>
    <row r="18002" spans="1:4" ht="12" customHeight="1" x14ac:dyDescent="0.25">
      <c r="A18002" s="1">
        <f t="shared" si="281"/>
        <v>18001</v>
      </c>
      <c r="B18002" t="s">
        <v>13133</v>
      </c>
      <c r="C18002" t="s">
        <v>4130</v>
      </c>
      <c r="D18002" s="2">
        <v>44640</v>
      </c>
    </row>
    <row r="18003" spans="1:4" ht="12" customHeight="1" x14ac:dyDescent="0.25">
      <c r="A18003" s="1">
        <f t="shared" si="281"/>
        <v>18002</v>
      </c>
      <c r="B18003" t="s">
        <v>13134</v>
      </c>
      <c r="C18003" t="s">
        <v>4130</v>
      </c>
      <c r="D18003" s="2">
        <v>44640</v>
      </c>
    </row>
    <row r="18004" spans="1:4" ht="12" customHeight="1" x14ac:dyDescent="0.25">
      <c r="A18004" s="1">
        <f t="shared" si="281"/>
        <v>18003</v>
      </c>
      <c r="B18004" t="s">
        <v>13135</v>
      </c>
      <c r="C18004" t="s">
        <v>4130</v>
      </c>
      <c r="D18004" s="2">
        <v>44640</v>
      </c>
    </row>
    <row r="18005" spans="1:4" ht="12" customHeight="1" x14ac:dyDescent="0.25">
      <c r="A18005" s="1">
        <f t="shared" si="281"/>
        <v>18004</v>
      </c>
      <c r="B18005" t="s">
        <v>13136</v>
      </c>
      <c r="C18005" t="s">
        <v>4130</v>
      </c>
      <c r="D18005" s="2">
        <v>44640</v>
      </c>
    </row>
    <row r="18006" spans="1:4" ht="12" customHeight="1" x14ac:dyDescent="0.25">
      <c r="A18006" s="1">
        <f t="shared" si="281"/>
        <v>18005</v>
      </c>
      <c r="B18006" t="s">
        <v>13137</v>
      </c>
      <c r="C18006" t="s">
        <v>4130</v>
      </c>
      <c r="D18006" s="2">
        <v>44640</v>
      </c>
    </row>
    <row r="18007" spans="1:4" ht="12" customHeight="1" x14ac:dyDescent="0.25">
      <c r="A18007" s="1">
        <f t="shared" si="281"/>
        <v>18006</v>
      </c>
      <c r="B18007" t="s">
        <v>13138</v>
      </c>
      <c r="C18007" t="s">
        <v>4130</v>
      </c>
      <c r="D18007" s="2">
        <v>44640</v>
      </c>
    </row>
    <row r="18008" spans="1:4" ht="12" customHeight="1" x14ac:dyDescent="0.25">
      <c r="A18008" s="1">
        <f t="shared" si="281"/>
        <v>18007</v>
      </c>
      <c r="B18008" t="s">
        <v>13139</v>
      </c>
      <c r="C18008" t="s">
        <v>4130</v>
      </c>
      <c r="D18008" s="2">
        <v>44640</v>
      </c>
    </row>
    <row r="18009" spans="1:4" ht="12" customHeight="1" x14ac:dyDescent="0.25">
      <c r="A18009" s="1">
        <f t="shared" si="281"/>
        <v>18008</v>
      </c>
      <c r="B18009" t="s">
        <v>13140</v>
      </c>
      <c r="C18009" t="s">
        <v>4130</v>
      </c>
      <c r="D18009" s="2">
        <v>44640</v>
      </c>
    </row>
    <row r="18010" spans="1:4" ht="12" customHeight="1" x14ac:dyDescent="0.25">
      <c r="A18010" s="1">
        <f t="shared" si="281"/>
        <v>18009</v>
      </c>
      <c r="B18010" t="s">
        <v>13141</v>
      </c>
      <c r="C18010" t="s">
        <v>4130</v>
      </c>
      <c r="D18010" s="2">
        <v>44640</v>
      </c>
    </row>
    <row r="18011" spans="1:4" ht="12" customHeight="1" x14ac:dyDescent="0.25">
      <c r="A18011" s="1">
        <f t="shared" si="281"/>
        <v>18010</v>
      </c>
      <c r="B18011" t="s">
        <v>13142</v>
      </c>
      <c r="C18011" t="s">
        <v>4130</v>
      </c>
      <c r="D18011" s="2">
        <v>44640</v>
      </c>
    </row>
    <row r="18012" spans="1:4" ht="12" customHeight="1" x14ac:dyDescent="0.25">
      <c r="A18012" s="1">
        <f t="shared" si="281"/>
        <v>18011</v>
      </c>
      <c r="B18012" t="s">
        <v>13143</v>
      </c>
      <c r="C18012" t="s">
        <v>4130</v>
      </c>
      <c r="D18012" s="2">
        <v>44640</v>
      </c>
    </row>
    <row r="18013" spans="1:4" ht="12" customHeight="1" x14ac:dyDescent="0.25">
      <c r="A18013" s="1">
        <f t="shared" si="281"/>
        <v>18012</v>
      </c>
      <c r="B18013" t="s">
        <v>13144</v>
      </c>
      <c r="C18013" t="s">
        <v>4130</v>
      </c>
      <c r="D18013" s="2">
        <v>44640</v>
      </c>
    </row>
    <row r="18014" spans="1:4" ht="12" customHeight="1" x14ac:dyDescent="0.25">
      <c r="A18014" s="1">
        <f t="shared" si="281"/>
        <v>18013</v>
      </c>
      <c r="B18014" t="s">
        <v>13145</v>
      </c>
      <c r="C18014" t="s">
        <v>4130</v>
      </c>
      <c r="D18014" s="2">
        <v>44640</v>
      </c>
    </row>
    <row r="18015" spans="1:4" ht="12" customHeight="1" x14ac:dyDescent="0.25">
      <c r="A18015" s="1">
        <f t="shared" si="281"/>
        <v>18014</v>
      </c>
      <c r="B18015" t="s">
        <v>13146</v>
      </c>
      <c r="C18015" t="s">
        <v>4130</v>
      </c>
      <c r="D18015" s="2">
        <v>44640</v>
      </c>
    </row>
    <row r="18016" spans="1:4" ht="12" customHeight="1" x14ac:dyDescent="0.25">
      <c r="A18016" s="1">
        <f t="shared" si="281"/>
        <v>18015</v>
      </c>
      <c r="B18016" t="s">
        <v>13147</v>
      </c>
      <c r="C18016" t="s">
        <v>4130</v>
      </c>
      <c r="D18016" s="2">
        <v>44640</v>
      </c>
    </row>
    <row r="18017" spans="1:4" ht="12" customHeight="1" x14ac:dyDescent="0.25">
      <c r="A18017" s="1">
        <f t="shared" si="281"/>
        <v>18016</v>
      </c>
      <c r="B18017" t="s">
        <v>6363</v>
      </c>
      <c r="C18017" t="s">
        <v>4130</v>
      </c>
      <c r="D18017" s="2">
        <v>44640</v>
      </c>
    </row>
    <row r="18018" spans="1:4" ht="12" customHeight="1" x14ac:dyDescent="0.25">
      <c r="A18018" s="1">
        <f t="shared" si="281"/>
        <v>18017</v>
      </c>
      <c r="B18018" t="s">
        <v>13148</v>
      </c>
      <c r="C18018" t="s">
        <v>4130</v>
      </c>
      <c r="D18018" s="2">
        <v>44640</v>
      </c>
    </row>
    <row r="18019" spans="1:4" ht="12" customHeight="1" x14ac:dyDescent="0.25">
      <c r="A18019" s="1">
        <f t="shared" si="281"/>
        <v>18018</v>
      </c>
      <c r="B18019" t="s">
        <v>13149</v>
      </c>
      <c r="C18019" t="s">
        <v>4130</v>
      </c>
      <c r="D18019" s="2">
        <v>44640</v>
      </c>
    </row>
    <row r="18020" spans="1:4" ht="12" customHeight="1" x14ac:dyDescent="0.25">
      <c r="A18020" s="1">
        <f t="shared" si="281"/>
        <v>18019</v>
      </c>
      <c r="B18020" t="s">
        <v>13150</v>
      </c>
      <c r="C18020" t="s">
        <v>4130</v>
      </c>
      <c r="D18020" s="2">
        <v>44640</v>
      </c>
    </row>
    <row r="18021" spans="1:4" ht="12" customHeight="1" x14ac:dyDescent="0.25">
      <c r="A18021" s="1">
        <f t="shared" si="281"/>
        <v>18020</v>
      </c>
      <c r="B18021" t="s">
        <v>13151</v>
      </c>
      <c r="C18021" t="s">
        <v>4130</v>
      </c>
      <c r="D18021" s="2">
        <v>44640</v>
      </c>
    </row>
    <row r="18022" spans="1:4" ht="12" customHeight="1" x14ac:dyDescent="0.25">
      <c r="A18022" s="1">
        <f t="shared" si="281"/>
        <v>18021</v>
      </c>
      <c r="B18022" t="s">
        <v>13152</v>
      </c>
      <c r="C18022" t="s">
        <v>4130</v>
      </c>
      <c r="D18022" s="2">
        <v>44640</v>
      </c>
    </row>
    <row r="18023" spans="1:4" ht="12" customHeight="1" x14ac:dyDescent="0.25">
      <c r="A18023" s="1">
        <f t="shared" si="281"/>
        <v>18022</v>
      </c>
      <c r="B18023" t="s">
        <v>13153</v>
      </c>
      <c r="C18023" t="s">
        <v>4130</v>
      </c>
      <c r="D18023" s="2">
        <v>44640</v>
      </c>
    </row>
    <row r="18024" spans="1:4" ht="12" customHeight="1" x14ac:dyDescent="0.25">
      <c r="A18024" s="1">
        <f t="shared" si="281"/>
        <v>18023</v>
      </c>
      <c r="B18024" t="s">
        <v>13154</v>
      </c>
      <c r="C18024" t="s">
        <v>4130</v>
      </c>
      <c r="D18024" s="2">
        <v>44640</v>
      </c>
    </row>
    <row r="18025" spans="1:4" ht="12" customHeight="1" x14ac:dyDescent="0.25">
      <c r="A18025" s="1">
        <f t="shared" si="281"/>
        <v>18024</v>
      </c>
      <c r="B18025" t="s">
        <v>13155</v>
      </c>
      <c r="C18025" t="s">
        <v>4130</v>
      </c>
      <c r="D18025" s="2">
        <v>44640</v>
      </c>
    </row>
    <row r="18026" spans="1:4" ht="12" customHeight="1" x14ac:dyDescent="0.25">
      <c r="A18026" s="1">
        <f t="shared" si="281"/>
        <v>18025</v>
      </c>
      <c r="B18026" t="s">
        <v>13156</v>
      </c>
      <c r="C18026" t="s">
        <v>4130</v>
      </c>
      <c r="D18026" s="2">
        <v>44640</v>
      </c>
    </row>
    <row r="18027" spans="1:4" ht="12" customHeight="1" x14ac:dyDescent="0.25">
      <c r="A18027" s="1">
        <f t="shared" si="281"/>
        <v>18026</v>
      </c>
      <c r="B18027" t="s">
        <v>13157</v>
      </c>
      <c r="C18027" t="s">
        <v>4130</v>
      </c>
      <c r="D18027" s="2">
        <v>44640</v>
      </c>
    </row>
    <row r="18028" spans="1:4" ht="12" customHeight="1" x14ac:dyDescent="0.25">
      <c r="A18028" s="1">
        <f t="shared" si="281"/>
        <v>18027</v>
      </c>
      <c r="B18028" t="s">
        <v>13158</v>
      </c>
      <c r="C18028" t="s">
        <v>4130</v>
      </c>
      <c r="D18028" s="2">
        <v>44640</v>
      </c>
    </row>
    <row r="18029" spans="1:4" ht="12" customHeight="1" x14ac:dyDescent="0.25">
      <c r="A18029" s="1">
        <f t="shared" si="281"/>
        <v>18028</v>
      </c>
      <c r="B18029" t="s">
        <v>13159</v>
      </c>
      <c r="C18029" t="s">
        <v>4130</v>
      </c>
      <c r="D18029" s="2">
        <v>44640</v>
      </c>
    </row>
    <row r="18030" spans="1:4" ht="12" customHeight="1" x14ac:dyDescent="0.25">
      <c r="A18030" s="1">
        <f t="shared" si="281"/>
        <v>18029</v>
      </c>
      <c r="B18030" t="s">
        <v>6436</v>
      </c>
      <c r="C18030" t="s">
        <v>4130</v>
      </c>
      <c r="D18030" s="2">
        <v>44640</v>
      </c>
    </row>
    <row r="18031" spans="1:4" ht="12" customHeight="1" x14ac:dyDescent="0.25">
      <c r="A18031" s="1">
        <f t="shared" si="281"/>
        <v>18030</v>
      </c>
      <c r="B18031" t="s">
        <v>13160</v>
      </c>
      <c r="C18031" t="s">
        <v>4130</v>
      </c>
      <c r="D18031" s="2">
        <v>44640</v>
      </c>
    </row>
    <row r="18032" spans="1:4" ht="12" customHeight="1" x14ac:dyDescent="0.25">
      <c r="A18032" s="1">
        <f t="shared" si="281"/>
        <v>18031</v>
      </c>
      <c r="B18032" t="s">
        <v>13161</v>
      </c>
      <c r="C18032" t="s">
        <v>4130</v>
      </c>
      <c r="D18032" s="2">
        <v>44640</v>
      </c>
    </row>
    <row r="18033" spans="1:4" ht="12" customHeight="1" x14ac:dyDescent="0.25">
      <c r="A18033" s="1">
        <f t="shared" si="281"/>
        <v>18032</v>
      </c>
      <c r="B18033" t="s">
        <v>13162</v>
      </c>
      <c r="C18033" t="s">
        <v>4130</v>
      </c>
      <c r="D18033" s="2">
        <v>44640</v>
      </c>
    </row>
    <row r="18034" spans="1:4" ht="12" customHeight="1" x14ac:dyDescent="0.25">
      <c r="A18034" s="1">
        <f t="shared" si="281"/>
        <v>18033</v>
      </c>
      <c r="B18034" t="s">
        <v>13163</v>
      </c>
      <c r="C18034" t="s">
        <v>4130</v>
      </c>
      <c r="D18034" s="2">
        <v>44640</v>
      </c>
    </row>
    <row r="18035" spans="1:4" ht="12" customHeight="1" x14ac:dyDescent="0.25">
      <c r="A18035" s="1">
        <f t="shared" si="281"/>
        <v>18034</v>
      </c>
      <c r="B18035" t="s">
        <v>13164</v>
      </c>
      <c r="C18035" t="s">
        <v>4130</v>
      </c>
      <c r="D18035" s="2">
        <v>44640</v>
      </c>
    </row>
    <row r="18036" spans="1:4" ht="12" customHeight="1" x14ac:dyDescent="0.25">
      <c r="A18036" s="1">
        <f t="shared" si="281"/>
        <v>18035</v>
      </c>
      <c r="B18036" t="s">
        <v>6519</v>
      </c>
      <c r="C18036" t="s">
        <v>4130</v>
      </c>
      <c r="D18036" s="2">
        <v>44640</v>
      </c>
    </row>
    <row r="18037" spans="1:4" ht="12" customHeight="1" x14ac:dyDescent="0.25">
      <c r="A18037" s="1">
        <f t="shared" si="281"/>
        <v>18036</v>
      </c>
      <c r="B18037" t="s">
        <v>6659</v>
      </c>
      <c r="C18037" t="s">
        <v>4130</v>
      </c>
      <c r="D18037" s="2">
        <v>44640</v>
      </c>
    </row>
    <row r="18038" spans="1:4" ht="12" customHeight="1" x14ac:dyDescent="0.25">
      <c r="A18038" s="1">
        <f t="shared" si="281"/>
        <v>18037</v>
      </c>
      <c r="B18038" t="s">
        <v>6518</v>
      </c>
      <c r="C18038" t="s">
        <v>4130</v>
      </c>
      <c r="D18038" s="2">
        <v>44640</v>
      </c>
    </row>
    <row r="18039" spans="1:4" ht="12" customHeight="1" x14ac:dyDescent="0.25">
      <c r="A18039" s="1">
        <f t="shared" si="281"/>
        <v>18038</v>
      </c>
      <c r="B18039" t="s">
        <v>6526</v>
      </c>
      <c r="C18039" t="s">
        <v>4130</v>
      </c>
      <c r="D18039" s="2">
        <v>44640</v>
      </c>
    </row>
    <row r="18040" spans="1:4" ht="12" customHeight="1" x14ac:dyDescent="0.25">
      <c r="A18040" s="1">
        <f t="shared" si="281"/>
        <v>18039</v>
      </c>
      <c r="B18040" t="s">
        <v>6527</v>
      </c>
      <c r="C18040" t="s">
        <v>4130</v>
      </c>
      <c r="D18040" s="2">
        <v>44640</v>
      </c>
    </row>
    <row r="18041" spans="1:4" ht="12" customHeight="1" x14ac:dyDescent="0.25">
      <c r="A18041" s="1">
        <f t="shared" si="281"/>
        <v>18040</v>
      </c>
      <c r="B18041" t="s">
        <v>6528</v>
      </c>
      <c r="C18041" t="s">
        <v>4130</v>
      </c>
      <c r="D18041" s="2">
        <v>44640</v>
      </c>
    </row>
    <row r="18042" spans="1:4" ht="12" customHeight="1" x14ac:dyDescent="0.25">
      <c r="A18042" s="1">
        <f t="shared" si="281"/>
        <v>18041</v>
      </c>
      <c r="B18042" t="s">
        <v>6529</v>
      </c>
      <c r="C18042" t="s">
        <v>4130</v>
      </c>
      <c r="D18042" s="2">
        <v>44640</v>
      </c>
    </row>
    <row r="18043" spans="1:4" ht="12" customHeight="1" x14ac:dyDescent="0.25">
      <c r="A18043" s="1">
        <f t="shared" si="281"/>
        <v>18042</v>
      </c>
      <c r="B18043" t="s">
        <v>13165</v>
      </c>
      <c r="C18043" t="s">
        <v>4130</v>
      </c>
      <c r="D18043" s="2">
        <v>44640</v>
      </c>
    </row>
    <row r="18044" spans="1:4" ht="12" customHeight="1" x14ac:dyDescent="0.25">
      <c r="A18044" s="1">
        <f t="shared" si="281"/>
        <v>18043</v>
      </c>
      <c r="B18044" t="s">
        <v>6436</v>
      </c>
      <c r="C18044" t="s">
        <v>4130</v>
      </c>
      <c r="D18044" s="2">
        <v>44640</v>
      </c>
    </row>
    <row r="18045" spans="1:4" ht="12" customHeight="1" x14ac:dyDescent="0.25">
      <c r="A18045" s="1">
        <f t="shared" si="281"/>
        <v>18044</v>
      </c>
      <c r="B18045" t="s">
        <v>13166</v>
      </c>
      <c r="C18045" t="s">
        <v>4130</v>
      </c>
      <c r="D18045" s="2">
        <v>44640</v>
      </c>
    </row>
    <row r="18046" spans="1:4" ht="12" customHeight="1" x14ac:dyDescent="0.25">
      <c r="A18046" s="1">
        <f t="shared" si="281"/>
        <v>18045</v>
      </c>
      <c r="B18046" t="s">
        <v>13167</v>
      </c>
      <c r="C18046" t="s">
        <v>4130</v>
      </c>
      <c r="D18046" s="2">
        <v>44640</v>
      </c>
    </row>
    <row r="18047" spans="1:4" ht="12" customHeight="1" x14ac:dyDescent="0.25">
      <c r="A18047" s="1">
        <f t="shared" si="281"/>
        <v>18046</v>
      </c>
      <c r="B18047" t="s">
        <v>6519</v>
      </c>
      <c r="C18047" t="s">
        <v>4130</v>
      </c>
      <c r="D18047" s="2">
        <v>44640</v>
      </c>
    </row>
    <row r="18048" spans="1:4" ht="12" customHeight="1" x14ac:dyDescent="0.25">
      <c r="A18048" s="1">
        <f t="shared" si="281"/>
        <v>18047</v>
      </c>
      <c r="B18048" t="s">
        <v>6518</v>
      </c>
      <c r="C18048" t="s">
        <v>4130</v>
      </c>
      <c r="D18048" s="2">
        <v>44640</v>
      </c>
    </row>
    <row r="18049" spans="1:4" ht="12" customHeight="1" x14ac:dyDescent="0.25">
      <c r="A18049" s="1">
        <f t="shared" si="281"/>
        <v>18048</v>
      </c>
      <c r="B18049" t="s">
        <v>6659</v>
      </c>
      <c r="C18049" t="s">
        <v>4130</v>
      </c>
      <c r="D18049" s="2">
        <v>44640</v>
      </c>
    </row>
    <row r="18050" spans="1:4" ht="12" customHeight="1" x14ac:dyDescent="0.25">
      <c r="A18050" s="1">
        <f t="shared" si="281"/>
        <v>18049</v>
      </c>
      <c r="B18050" t="s">
        <v>6526</v>
      </c>
      <c r="C18050" t="s">
        <v>4130</v>
      </c>
      <c r="D18050" s="2">
        <v>44640</v>
      </c>
    </row>
    <row r="18051" spans="1:4" ht="12" customHeight="1" x14ac:dyDescent="0.25">
      <c r="A18051" s="1">
        <f t="shared" ref="A18051:A18114" si="282">ROW(A18050)</f>
        <v>18050</v>
      </c>
      <c r="B18051" t="s">
        <v>6527</v>
      </c>
      <c r="C18051" t="s">
        <v>4130</v>
      </c>
      <c r="D18051" s="2">
        <v>44640</v>
      </c>
    </row>
    <row r="18052" spans="1:4" ht="12" customHeight="1" x14ac:dyDescent="0.25">
      <c r="A18052" s="1">
        <f t="shared" si="282"/>
        <v>18051</v>
      </c>
      <c r="B18052" t="s">
        <v>6528</v>
      </c>
      <c r="C18052" t="s">
        <v>4130</v>
      </c>
      <c r="D18052" s="2">
        <v>44640</v>
      </c>
    </row>
    <row r="18053" spans="1:4" ht="12" customHeight="1" x14ac:dyDescent="0.25">
      <c r="A18053" s="1">
        <f t="shared" si="282"/>
        <v>18052</v>
      </c>
      <c r="B18053" t="s">
        <v>6529</v>
      </c>
      <c r="C18053" t="s">
        <v>4130</v>
      </c>
      <c r="D18053" s="2">
        <v>44640</v>
      </c>
    </row>
    <row r="18054" spans="1:4" ht="12" customHeight="1" x14ac:dyDescent="0.25">
      <c r="A18054" s="1">
        <f t="shared" si="282"/>
        <v>18053</v>
      </c>
      <c r="B18054" t="s">
        <v>13168</v>
      </c>
      <c r="C18054" t="s">
        <v>4130</v>
      </c>
      <c r="D18054" s="2">
        <v>44640</v>
      </c>
    </row>
    <row r="18055" spans="1:4" ht="12" customHeight="1" x14ac:dyDescent="0.25">
      <c r="A18055" s="1">
        <f t="shared" si="282"/>
        <v>18054</v>
      </c>
      <c r="B18055" t="s">
        <v>6530</v>
      </c>
      <c r="C18055" t="s">
        <v>4130</v>
      </c>
      <c r="D18055" s="2">
        <v>44640</v>
      </c>
    </row>
    <row r="18056" spans="1:4" ht="12" customHeight="1" x14ac:dyDescent="0.25">
      <c r="A18056" s="1">
        <f t="shared" si="282"/>
        <v>18055</v>
      </c>
      <c r="B18056" t="s">
        <v>6436</v>
      </c>
      <c r="C18056" t="s">
        <v>4130</v>
      </c>
      <c r="D18056" s="2">
        <v>44640</v>
      </c>
    </row>
    <row r="18057" spans="1:4" ht="12" customHeight="1" x14ac:dyDescent="0.25">
      <c r="A18057" s="1">
        <f t="shared" si="282"/>
        <v>18056</v>
      </c>
      <c r="B18057" t="s">
        <v>13169</v>
      </c>
      <c r="C18057" t="s">
        <v>4130</v>
      </c>
      <c r="D18057" s="2">
        <v>44640</v>
      </c>
    </row>
    <row r="18058" spans="1:4" ht="12" customHeight="1" x14ac:dyDescent="0.25">
      <c r="A18058" s="1">
        <f t="shared" si="282"/>
        <v>18057</v>
      </c>
      <c r="B18058" t="s">
        <v>13170</v>
      </c>
      <c r="C18058" t="s">
        <v>4130</v>
      </c>
      <c r="D18058" s="2">
        <v>44640</v>
      </c>
    </row>
    <row r="18059" spans="1:4" ht="12" customHeight="1" x14ac:dyDescent="0.25">
      <c r="A18059" s="1">
        <f t="shared" si="282"/>
        <v>18058</v>
      </c>
      <c r="B18059" t="s">
        <v>13171</v>
      </c>
      <c r="C18059" t="s">
        <v>4130</v>
      </c>
      <c r="D18059" s="2">
        <v>44640</v>
      </c>
    </row>
    <row r="18060" spans="1:4" ht="12" customHeight="1" x14ac:dyDescent="0.25">
      <c r="A18060" s="1">
        <f t="shared" si="282"/>
        <v>18059</v>
      </c>
      <c r="B18060" t="s">
        <v>13172</v>
      </c>
      <c r="C18060" t="s">
        <v>4130</v>
      </c>
      <c r="D18060" s="2">
        <v>44640</v>
      </c>
    </row>
    <row r="18061" spans="1:4" ht="12" customHeight="1" x14ac:dyDescent="0.25">
      <c r="A18061" s="1">
        <f t="shared" si="282"/>
        <v>18060</v>
      </c>
      <c r="B18061" t="s">
        <v>13173</v>
      </c>
      <c r="C18061" t="s">
        <v>4130</v>
      </c>
      <c r="D18061" s="2">
        <v>44640</v>
      </c>
    </row>
    <row r="18062" spans="1:4" ht="12" customHeight="1" x14ac:dyDescent="0.25">
      <c r="A18062" s="1">
        <f t="shared" si="282"/>
        <v>18061</v>
      </c>
      <c r="B18062" t="s">
        <v>13174</v>
      </c>
      <c r="C18062" t="s">
        <v>4130</v>
      </c>
      <c r="D18062" s="2">
        <v>44640</v>
      </c>
    </row>
    <row r="18063" spans="1:4" ht="12" customHeight="1" x14ac:dyDescent="0.25">
      <c r="A18063" s="1">
        <f t="shared" si="282"/>
        <v>18062</v>
      </c>
      <c r="B18063" t="s">
        <v>6436</v>
      </c>
      <c r="C18063" t="s">
        <v>4130</v>
      </c>
      <c r="D18063" s="2">
        <v>44640</v>
      </c>
    </row>
    <row r="18064" spans="1:4" ht="12" customHeight="1" x14ac:dyDescent="0.25">
      <c r="A18064" s="1">
        <f t="shared" si="282"/>
        <v>18063</v>
      </c>
      <c r="B18064" t="s">
        <v>13175</v>
      </c>
      <c r="C18064" t="s">
        <v>4130</v>
      </c>
      <c r="D18064" s="2">
        <v>44640</v>
      </c>
    </row>
    <row r="18065" spans="1:4" ht="12" customHeight="1" x14ac:dyDescent="0.25">
      <c r="A18065" s="1">
        <f t="shared" si="282"/>
        <v>18064</v>
      </c>
      <c r="B18065" t="s">
        <v>13176</v>
      </c>
      <c r="C18065" t="s">
        <v>4130</v>
      </c>
      <c r="D18065" s="2">
        <v>44640</v>
      </c>
    </row>
    <row r="18066" spans="1:4" ht="12" customHeight="1" x14ac:dyDescent="0.25">
      <c r="A18066" s="1">
        <f t="shared" si="282"/>
        <v>18065</v>
      </c>
      <c r="B18066" t="s">
        <v>13177</v>
      </c>
      <c r="C18066" t="s">
        <v>4130</v>
      </c>
      <c r="D18066" s="2">
        <v>44640</v>
      </c>
    </row>
    <row r="18067" spans="1:4" ht="12" customHeight="1" x14ac:dyDescent="0.25">
      <c r="A18067" s="1">
        <f t="shared" si="282"/>
        <v>18066</v>
      </c>
      <c r="B18067" t="s">
        <v>6530</v>
      </c>
      <c r="C18067" t="s">
        <v>4130</v>
      </c>
      <c r="D18067" s="2">
        <v>44640</v>
      </c>
    </row>
    <row r="18068" spans="1:4" ht="12" customHeight="1" x14ac:dyDescent="0.25">
      <c r="A18068" s="1">
        <f t="shared" si="282"/>
        <v>18067</v>
      </c>
      <c r="B18068" t="s">
        <v>6529</v>
      </c>
      <c r="C18068" t="s">
        <v>4130</v>
      </c>
      <c r="D18068" s="2">
        <v>44640</v>
      </c>
    </row>
    <row r="18069" spans="1:4" ht="12" customHeight="1" x14ac:dyDescent="0.25">
      <c r="A18069" s="1">
        <f t="shared" si="282"/>
        <v>18068</v>
      </c>
      <c r="B18069" t="s">
        <v>6528</v>
      </c>
      <c r="C18069" t="s">
        <v>4130</v>
      </c>
      <c r="D18069" s="2">
        <v>44640</v>
      </c>
    </row>
    <row r="18070" spans="1:4" ht="12" customHeight="1" x14ac:dyDescent="0.25">
      <c r="A18070" s="1">
        <f t="shared" si="282"/>
        <v>18069</v>
      </c>
      <c r="B18070" t="s">
        <v>6527</v>
      </c>
      <c r="C18070" t="s">
        <v>4130</v>
      </c>
      <c r="D18070" s="2">
        <v>44640</v>
      </c>
    </row>
    <row r="18071" spans="1:4" ht="12" customHeight="1" x14ac:dyDescent="0.25">
      <c r="A18071" s="1">
        <f t="shared" si="282"/>
        <v>18070</v>
      </c>
      <c r="B18071" t="s">
        <v>6526</v>
      </c>
      <c r="C18071" t="s">
        <v>4130</v>
      </c>
      <c r="D18071" s="2">
        <v>44640</v>
      </c>
    </row>
    <row r="18072" spans="1:4" ht="12" customHeight="1" x14ac:dyDescent="0.25">
      <c r="A18072" s="1">
        <f t="shared" si="282"/>
        <v>18071</v>
      </c>
      <c r="B18072" t="s">
        <v>6659</v>
      </c>
      <c r="C18072" t="s">
        <v>4130</v>
      </c>
      <c r="D18072" s="2">
        <v>44640</v>
      </c>
    </row>
    <row r="18073" spans="1:4" ht="12" customHeight="1" x14ac:dyDescent="0.25">
      <c r="A18073" s="1">
        <f t="shared" si="282"/>
        <v>18072</v>
      </c>
      <c r="B18073" t="s">
        <v>6518</v>
      </c>
      <c r="C18073" t="s">
        <v>4130</v>
      </c>
      <c r="D18073" s="2">
        <v>44640</v>
      </c>
    </row>
    <row r="18074" spans="1:4" ht="12" customHeight="1" x14ac:dyDescent="0.25">
      <c r="A18074" s="1">
        <f t="shared" si="282"/>
        <v>18073</v>
      </c>
      <c r="B18074" t="s">
        <v>6519</v>
      </c>
      <c r="C18074" t="s">
        <v>4130</v>
      </c>
      <c r="D18074" s="2">
        <v>44640</v>
      </c>
    </row>
    <row r="18075" spans="1:4" ht="12" customHeight="1" x14ac:dyDescent="0.25">
      <c r="A18075" s="1">
        <f t="shared" si="282"/>
        <v>18074</v>
      </c>
      <c r="B18075" t="s">
        <v>13178</v>
      </c>
      <c r="C18075" t="s">
        <v>4130</v>
      </c>
      <c r="D18075" s="2">
        <v>44640</v>
      </c>
    </row>
    <row r="18076" spans="1:4" ht="12" customHeight="1" x14ac:dyDescent="0.25">
      <c r="A18076" s="1">
        <f t="shared" si="282"/>
        <v>18075</v>
      </c>
      <c r="B18076" t="s">
        <v>13179</v>
      </c>
      <c r="C18076" t="s">
        <v>4130</v>
      </c>
      <c r="D18076" s="2">
        <v>44640</v>
      </c>
    </row>
    <row r="18077" spans="1:4" ht="12" customHeight="1" x14ac:dyDescent="0.25">
      <c r="A18077" s="1">
        <f t="shared" si="282"/>
        <v>18076</v>
      </c>
      <c r="B18077" t="s">
        <v>13180</v>
      </c>
      <c r="C18077" t="s">
        <v>4130</v>
      </c>
      <c r="D18077" s="2">
        <v>44640</v>
      </c>
    </row>
    <row r="18078" spans="1:4" ht="12" customHeight="1" x14ac:dyDescent="0.25">
      <c r="A18078" s="1">
        <f t="shared" si="282"/>
        <v>18077</v>
      </c>
      <c r="B18078" t="s">
        <v>13181</v>
      </c>
      <c r="C18078" t="s">
        <v>4130</v>
      </c>
      <c r="D18078" s="2">
        <v>44640</v>
      </c>
    </row>
    <row r="18079" spans="1:4" ht="12" customHeight="1" x14ac:dyDescent="0.25">
      <c r="A18079" s="1">
        <f t="shared" si="282"/>
        <v>18078</v>
      </c>
      <c r="B18079" t="s">
        <v>6372</v>
      </c>
      <c r="C18079" t="s">
        <v>4130</v>
      </c>
      <c r="D18079" s="2">
        <v>44640</v>
      </c>
    </row>
    <row r="18080" spans="1:4" ht="12" customHeight="1" x14ac:dyDescent="0.25">
      <c r="A18080" s="1">
        <f t="shared" si="282"/>
        <v>18079</v>
      </c>
      <c r="B18080" t="s">
        <v>13182</v>
      </c>
      <c r="C18080" t="s">
        <v>4130</v>
      </c>
      <c r="D18080" s="2">
        <v>44640</v>
      </c>
    </row>
    <row r="18081" spans="1:4" ht="12" customHeight="1" x14ac:dyDescent="0.25">
      <c r="A18081" s="1">
        <f t="shared" si="282"/>
        <v>18080</v>
      </c>
      <c r="B18081" t="s">
        <v>6371</v>
      </c>
      <c r="C18081" t="s">
        <v>4130</v>
      </c>
      <c r="D18081" s="2">
        <v>44640</v>
      </c>
    </row>
    <row r="18082" spans="1:4" ht="12" customHeight="1" x14ac:dyDescent="0.25">
      <c r="A18082" s="1">
        <f t="shared" si="282"/>
        <v>18081</v>
      </c>
      <c r="B18082" t="s">
        <v>56</v>
      </c>
      <c r="C18082" t="s">
        <v>4130</v>
      </c>
      <c r="D18082" s="2">
        <v>44640</v>
      </c>
    </row>
    <row r="18083" spans="1:4" ht="12" customHeight="1" x14ac:dyDescent="0.25">
      <c r="A18083" s="1">
        <f t="shared" si="282"/>
        <v>18082</v>
      </c>
      <c r="B18083" t="s">
        <v>6473</v>
      </c>
      <c r="C18083" t="s">
        <v>4130</v>
      </c>
      <c r="D18083" s="2">
        <v>44640</v>
      </c>
    </row>
    <row r="18084" spans="1:4" ht="12" customHeight="1" x14ac:dyDescent="0.25">
      <c r="A18084" s="1">
        <f t="shared" si="282"/>
        <v>18083</v>
      </c>
      <c r="B18084" t="s">
        <v>6373</v>
      </c>
      <c r="C18084" t="s">
        <v>4130</v>
      </c>
      <c r="D18084" s="2">
        <v>44640</v>
      </c>
    </row>
    <row r="18085" spans="1:4" ht="12" customHeight="1" x14ac:dyDescent="0.25">
      <c r="A18085" s="1">
        <f t="shared" si="282"/>
        <v>18084</v>
      </c>
      <c r="B18085" t="s">
        <v>6436</v>
      </c>
      <c r="C18085" t="s">
        <v>4130</v>
      </c>
      <c r="D18085" s="2">
        <v>44640</v>
      </c>
    </row>
    <row r="18086" spans="1:4" ht="12" customHeight="1" x14ac:dyDescent="0.25">
      <c r="A18086" s="1">
        <f t="shared" si="282"/>
        <v>18085</v>
      </c>
      <c r="B18086" t="s">
        <v>13183</v>
      </c>
      <c r="C18086" t="s">
        <v>4130</v>
      </c>
      <c r="D18086" s="2">
        <v>44640</v>
      </c>
    </row>
    <row r="18087" spans="1:4" ht="12" customHeight="1" x14ac:dyDescent="0.25">
      <c r="A18087" s="1">
        <f t="shared" si="282"/>
        <v>18086</v>
      </c>
      <c r="B18087" t="s">
        <v>13184</v>
      </c>
      <c r="C18087" t="s">
        <v>4130</v>
      </c>
      <c r="D18087" s="2">
        <v>44640</v>
      </c>
    </row>
    <row r="18088" spans="1:4" ht="12" customHeight="1" x14ac:dyDescent="0.25">
      <c r="A18088" s="1">
        <f t="shared" si="282"/>
        <v>18087</v>
      </c>
      <c r="B18088" t="s">
        <v>13185</v>
      </c>
      <c r="C18088" t="s">
        <v>4130</v>
      </c>
      <c r="D18088" s="2">
        <v>44640</v>
      </c>
    </row>
    <row r="18089" spans="1:4" ht="12" customHeight="1" x14ac:dyDescent="0.25">
      <c r="A18089" s="1">
        <f t="shared" si="282"/>
        <v>18088</v>
      </c>
      <c r="B18089" t="s">
        <v>13186</v>
      </c>
      <c r="C18089" t="s">
        <v>4130</v>
      </c>
      <c r="D18089" s="2">
        <v>44640</v>
      </c>
    </row>
    <row r="18090" spans="1:4" ht="12" customHeight="1" x14ac:dyDescent="0.25">
      <c r="A18090" s="1">
        <f t="shared" si="282"/>
        <v>18089</v>
      </c>
      <c r="B18090" t="s">
        <v>13187</v>
      </c>
      <c r="C18090" t="s">
        <v>4130</v>
      </c>
      <c r="D18090" s="2">
        <v>44640</v>
      </c>
    </row>
    <row r="18091" spans="1:4" ht="12" customHeight="1" x14ac:dyDescent="0.25">
      <c r="A18091" s="1">
        <f t="shared" si="282"/>
        <v>18090</v>
      </c>
      <c r="B18091" t="s">
        <v>13188</v>
      </c>
      <c r="C18091" t="s">
        <v>4130</v>
      </c>
      <c r="D18091" s="2">
        <v>44640</v>
      </c>
    </row>
    <row r="18092" spans="1:4" ht="12" customHeight="1" x14ac:dyDescent="0.25">
      <c r="A18092" s="1">
        <f t="shared" si="282"/>
        <v>18091</v>
      </c>
      <c r="B18092" t="s">
        <v>13189</v>
      </c>
      <c r="C18092" t="s">
        <v>4130</v>
      </c>
      <c r="D18092" s="2">
        <v>44640</v>
      </c>
    </row>
    <row r="18093" spans="1:4" ht="12" customHeight="1" x14ac:dyDescent="0.25">
      <c r="A18093" s="1">
        <f t="shared" si="282"/>
        <v>18092</v>
      </c>
      <c r="B18093" t="s">
        <v>13190</v>
      </c>
      <c r="C18093" t="s">
        <v>4130</v>
      </c>
      <c r="D18093" s="2">
        <v>44640</v>
      </c>
    </row>
    <row r="18094" spans="1:4" ht="12" customHeight="1" x14ac:dyDescent="0.25">
      <c r="A18094" s="1">
        <f t="shared" si="282"/>
        <v>18093</v>
      </c>
      <c r="B18094" t="s">
        <v>13191</v>
      </c>
      <c r="C18094" t="s">
        <v>4130</v>
      </c>
      <c r="D18094" s="2">
        <v>44640</v>
      </c>
    </row>
    <row r="18095" spans="1:4" ht="12" customHeight="1" x14ac:dyDescent="0.25">
      <c r="A18095" s="1">
        <f t="shared" si="282"/>
        <v>18094</v>
      </c>
      <c r="B18095" t="s">
        <v>13192</v>
      </c>
      <c r="C18095" t="s">
        <v>4130</v>
      </c>
      <c r="D18095" s="2">
        <v>44640</v>
      </c>
    </row>
    <row r="18096" spans="1:4" ht="12" customHeight="1" x14ac:dyDescent="0.25">
      <c r="A18096" s="1">
        <f t="shared" si="282"/>
        <v>18095</v>
      </c>
      <c r="B18096" t="s">
        <v>13193</v>
      </c>
      <c r="C18096" t="s">
        <v>4130</v>
      </c>
      <c r="D18096" s="2">
        <v>44640</v>
      </c>
    </row>
    <row r="18097" spans="1:4" ht="12" customHeight="1" x14ac:dyDescent="0.25">
      <c r="A18097" s="1">
        <f t="shared" si="282"/>
        <v>18096</v>
      </c>
      <c r="B18097" t="s">
        <v>13194</v>
      </c>
      <c r="C18097" t="s">
        <v>4130</v>
      </c>
      <c r="D18097" s="2">
        <v>44640</v>
      </c>
    </row>
    <row r="18098" spans="1:4" ht="12" customHeight="1" x14ac:dyDescent="0.25">
      <c r="A18098" s="1">
        <f t="shared" si="282"/>
        <v>18097</v>
      </c>
      <c r="B18098" t="s">
        <v>13195</v>
      </c>
      <c r="C18098" t="s">
        <v>4130</v>
      </c>
      <c r="D18098" s="2">
        <v>44640</v>
      </c>
    </row>
    <row r="18099" spans="1:4" ht="12" customHeight="1" x14ac:dyDescent="0.25">
      <c r="A18099" s="1">
        <f t="shared" si="282"/>
        <v>18098</v>
      </c>
      <c r="B18099" t="s">
        <v>13196</v>
      </c>
      <c r="C18099" t="s">
        <v>4130</v>
      </c>
      <c r="D18099" s="2">
        <v>44640</v>
      </c>
    </row>
    <row r="18100" spans="1:4" ht="12" customHeight="1" x14ac:dyDescent="0.25">
      <c r="A18100" s="1">
        <f t="shared" si="282"/>
        <v>18099</v>
      </c>
      <c r="B18100" t="s">
        <v>13197</v>
      </c>
      <c r="C18100" t="s">
        <v>4130</v>
      </c>
      <c r="D18100" s="2">
        <v>44640</v>
      </c>
    </row>
    <row r="18101" spans="1:4" ht="12" customHeight="1" x14ac:dyDescent="0.25">
      <c r="A18101" s="1">
        <f t="shared" si="282"/>
        <v>18100</v>
      </c>
      <c r="B18101" t="s">
        <v>13198</v>
      </c>
      <c r="C18101" t="s">
        <v>4130</v>
      </c>
      <c r="D18101" s="2">
        <v>44640</v>
      </c>
    </row>
    <row r="18102" spans="1:4" ht="12" customHeight="1" x14ac:dyDescent="0.25">
      <c r="A18102" s="1">
        <f t="shared" si="282"/>
        <v>18101</v>
      </c>
      <c r="B18102" t="s">
        <v>13199</v>
      </c>
      <c r="C18102" t="s">
        <v>4130</v>
      </c>
      <c r="D18102" s="2">
        <v>44640</v>
      </c>
    </row>
    <row r="18103" spans="1:4" ht="12" customHeight="1" x14ac:dyDescent="0.25">
      <c r="A18103" s="1">
        <f t="shared" si="282"/>
        <v>18102</v>
      </c>
      <c r="B18103" t="s">
        <v>13200</v>
      </c>
      <c r="C18103" t="s">
        <v>4130</v>
      </c>
      <c r="D18103" s="2">
        <v>44640</v>
      </c>
    </row>
    <row r="18104" spans="1:4" ht="12" customHeight="1" x14ac:dyDescent="0.25">
      <c r="A18104" s="1">
        <f t="shared" si="282"/>
        <v>18103</v>
      </c>
      <c r="B18104" t="s">
        <v>13201</v>
      </c>
      <c r="C18104" t="s">
        <v>4130</v>
      </c>
      <c r="D18104" s="2">
        <v>44640</v>
      </c>
    </row>
    <row r="18105" spans="1:4" ht="12" customHeight="1" x14ac:dyDescent="0.25">
      <c r="A18105" s="1">
        <f t="shared" si="282"/>
        <v>18104</v>
      </c>
      <c r="B18105" t="s">
        <v>13202</v>
      </c>
      <c r="C18105" t="s">
        <v>4130</v>
      </c>
      <c r="D18105" s="2">
        <v>44640</v>
      </c>
    </row>
    <row r="18106" spans="1:4" ht="12" customHeight="1" x14ac:dyDescent="0.25">
      <c r="A18106" s="1">
        <f t="shared" si="282"/>
        <v>18105</v>
      </c>
      <c r="B18106" t="s">
        <v>13203</v>
      </c>
      <c r="C18106" t="s">
        <v>4130</v>
      </c>
      <c r="D18106" s="2">
        <v>44640</v>
      </c>
    </row>
    <row r="18107" spans="1:4" ht="12" customHeight="1" x14ac:dyDescent="0.25">
      <c r="A18107" s="1">
        <f t="shared" si="282"/>
        <v>18106</v>
      </c>
      <c r="B18107" t="s">
        <v>13204</v>
      </c>
      <c r="C18107" t="s">
        <v>4130</v>
      </c>
      <c r="D18107" s="2">
        <v>44640</v>
      </c>
    </row>
    <row r="18108" spans="1:4" ht="12" customHeight="1" x14ac:dyDescent="0.25">
      <c r="A18108" s="1">
        <f t="shared" si="282"/>
        <v>18107</v>
      </c>
      <c r="B18108" t="s">
        <v>13205</v>
      </c>
      <c r="C18108" t="s">
        <v>4130</v>
      </c>
      <c r="D18108" s="2">
        <v>44640</v>
      </c>
    </row>
    <row r="18109" spans="1:4" ht="12" customHeight="1" x14ac:dyDescent="0.25">
      <c r="A18109" s="1">
        <f t="shared" si="282"/>
        <v>18108</v>
      </c>
      <c r="B18109" t="s">
        <v>13206</v>
      </c>
      <c r="C18109" t="s">
        <v>4130</v>
      </c>
      <c r="D18109" s="2">
        <v>44640</v>
      </c>
    </row>
    <row r="18110" spans="1:4" ht="12" customHeight="1" x14ac:dyDescent="0.25">
      <c r="A18110" s="1">
        <f t="shared" si="282"/>
        <v>18109</v>
      </c>
      <c r="B18110" t="s">
        <v>13207</v>
      </c>
      <c r="C18110" t="s">
        <v>4130</v>
      </c>
      <c r="D18110" s="2">
        <v>44640</v>
      </c>
    </row>
    <row r="18111" spans="1:4" ht="12" customHeight="1" x14ac:dyDescent="0.25">
      <c r="A18111" s="1">
        <f t="shared" si="282"/>
        <v>18110</v>
      </c>
      <c r="B18111" t="s">
        <v>13208</v>
      </c>
      <c r="C18111" t="s">
        <v>4130</v>
      </c>
      <c r="D18111" s="2">
        <v>44640</v>
      </c>
    </row>
    <row r="18112" spans="1:4" ht="12" customHeight="1" x14ac:dyDescent="0.25">
      <c r="A18112" s="1">
        <f t="shared" si="282"/>
        <v>18111</v>
      </c>
      <c r="B18112" t="s">
        <v>13209</v>
      </c>
      <c r="C18112" t="s">
        <v>4130</v>
      </c>
      <c r="D18112" s="2">
        <v>44640</v>
      </c>
    </row>
    <row r="18113" spans="1:4" ht="12" customHeight="1" x14ac:dyDescent="0.25">
      <c r="A18113" s="1">
        <f t="shared" si="282"/>
        <v>18112</v>
      </c>
      <c r="B18113" t="s">
        <v>13210</v>
      </c>
      <c r="C18113" t="s">
        <v>4130</v>
      </c>
      <c r="D18113" s="2">
        <v>44640</v>
      </c>
    </row>
    <row r="18114" spans="1:4" ht="12" customHeight="1" x14ac:dyDescent="0.25">
      <c r="A18114" s="1">
        <f t="shared" si="282"/>
        <v>18113</v>
      </c>
      <c r="B18114" t="s">
        <v>13211</v>
      </c>
      <c r="C18114" t="s">
        <v>4130</v>
      </c>
      <c r="D18114" s="2">
        <v>44640</v>
      </c>
    </row>
    <row r="18115" spans="1:4" ht="12" customHeight="1" x14ac:dyDescent="0.25">
      <c r="A18115" s="1">
        <f t="shared" ref="A18115:A18178" si="283">ROW(A18114)</f>
        <v>18114</v>
      </c>
      <c r="B18115" t="s">
        <v>13212</v>
      </c>
      <c r="C18115" t="s">
        <v>4130</v>
      </c>
      <c r="D18115" s="2">
        <v>44640</v>
      </c>
    </row>
    <row r="18116" spans="1:4" ht="12" customHeight="1" x14ac:dyDescent="0.25">
      <c r="A18116" s="1">
        <f t="shared" si="283"/>
        <v>18115</v>
      </c>
      <c r="B18116" t="s">
        <v>13213</v>
      </c>
      <c r="C18116" t="s">
        <v>4130</v>
      </c>
      <c r="D18116" s="2">
        <v>44640</v>
      </c>
    </row>
    <row r="18117" spans="1:4" ht="12" customHeight="1" x14ac:dyDescent="0.25">
      <c r="A18117" s="1">
        <f t="shared" si="283"/>
        <v>18116</v>
      </c>
      <c r="B18117" t="s">
        <v>13214</v>
      </c>
      <c r="C18117" t="s">
        <v>4130</v>
      </c>
      <c r="D18117" s="2">
        <v>44640</v>
      </c>
    </row>
    <row r="18118" spans="1:4" ht="12" customHeight="1" x14ac:dyDescent="0.25">
      <c r="A18118" s="1">
        <f t="shared" si="283"/>
        <v>18117</v>
      </c>
      <c r="B18118" t="s">
        <v>13215</v>
      </c>
      <c r="C18118" t="s">
        <v>4130</v>
      </c>
      <c r="D18118" s="2">
        <v>44640</v>
      </c>
    </row>
    <row r="18119" spans="1:4" ht="12" customHeight="1" x14ac:dyDescent="0.25">
      <c r="A18119" s="1">
        <f t="shared" si="283"/>
        <v>18118</v>
      </c>
      <c r="B18119" t="s">
        <v>13216</v>
      </c>
      <c r="C18119" t="s">
        <v>4130</v>
      </c>
      <c r="D18119" s="2">
        <v>44640</v>
      </c>
    </row>
    <row r="18120" spans="1:4" ht="12" customHeight="1" x14ac:dyDescent="0.25">
      <c r="A18120" s="1">
        <f t="shared" si="283"/>
        <v>18119</v>
      </c>
      <c r="B18120" t="s">
        <v>13217</v>
      </c>
      <c r="C18120" t="s">
        <v>4130</v>
      </c>
      <c r="D18120" s="2">
        <v>44640</v>
      </c>
    </row>
    <row r="18121" spans="1:4" ht="12" customHeight="1" x14ac:dyDescent="0.25">
      <c r="A18121" s="1">
        <f t="shared" si="283"/>
        <v>18120</v>
      </c>
      <c r="B18121" t="s">
        <v>13218</v>
      </c>
      <c r="C18121" t="s">
        <v>4130</v>
      </c>
      <c r="D18121" s="2">
        <v>44640</v>
      </c>
    </row>
    <row r="18122" spans="1:4" ht="12" customHeight="1" x14ac:dyDescent="0.25">
      <c r="A18122" s="1">
        <f t="shared" si="283"/>
        <v>18121</v>
      </c>
      <c r="B18122" t="s">
        <v>13219</v>
      </c>
      <c r="C18122" t="s">
        <v>4130</v>
      </c>
      <c r="D18122" s="2">
        <v>44640</v>
      </c>
    </row>
    <row r="18123" spans="1:4" ht="12" customHeight="1" x14ac:dyDescent="0.25">
      <c r="A18123" s="1">
        <f t="shared" si="283"/>
        <v>18122</v>
      </c>
      <c r="B18123" t="s">
        <v>13220</v>
      </c>
      <c r="C18123" t="s">
        <v>4130</v>
      </c>
      <c r="D18123" s="2">
        <v>44640</v>
      </c>
    </row>
    <row r="18124" spans="1:4" ht="12" customHeight="1" x14ac:dyDescent="0.25">
      <c r="A18124" s="1">
        <f t="shared" si="283"/>
        <v>18123</v>
      </c>
      <c r="B18124" t="s">
        <v>13221</v>
      </c>
      <c r="C18124" t="s">
        <v>4130</v>
      </c>
      <c r="D18124" s="2">
        <v>44640</v>
      </c>
    </row>
    <row r="18125" spans="1:4" ht="12" customHeight="1" x14ac:dyDescent="0.25">
      <c r="A18125" s="1">
        <f t="shared" si="283"/>
        <v>18124</v>
      </c>
      <c r="B18125" t="s">
        <v>13222</v>
      </c>
      <c r="C18125" t="s">
        <v>4130</v>
      </c>
      <c r="D18125" s="2">
        <v>44640</v>
      </c>
    </row>
    <row r="18126" spans="1:4" ht="12" customHeight="1" x14ac:dyDescent="0.25">
      <c r="A18126" s="1">
        <f t="shared" si="283"/>
        <v>18125</v>
      </c>
      <c r="B18126" t="s">
        <v>13223</v>
      </c>
      <c r="C18126" t="s">
        <v>4130</v>
      </c>
      <c r="D18126" s="2">
        <v>44640</v>
      </c>
    </row>
    <row r="18127" spans="1:4" ht="12" customHeight="1" x14ac:dyDescent="0.25">
      <c r="A18127" s="1">
        <f t="shared" si="283"/>
        <v>18126</v>
      </c>
      <c r="B18127" t="s">
        <v>13224</v>
      </c>
      <c r="C18127" t="s">
        <v>4130</v>
      </c>
      <c r="D18127" s="2">
        <v>44640</v>
      </c>
    </row>
    <row r="18128" spans="1:4" ht="12" customHeight="1" x14ac:dyDescent="0.25">
      <c r="A18128" s="1">
        <f t="shared" si="283"/>
        <v>18127</v>
      </c>
      <c r="B18128" t="s">
        <v>13225</v>
      </c>
      <c r="C18128" t="s">
        <v>4130</v>
      </c>
      <c r="D18128" s="2">
        <v>44640</v>
      </c>
    </row>
    <row r="18129" spans="1:4" ht="12" customHeight="1" x14ac:dyDescent="0.25">
      <c r="A18129" s="1">
        <f t="shared" si="283"/>
        <v>18128</v>
      </c>
      <c r="B18129" t="s">
        <v>13226</v>
      </c>
      <c r="C18129" t="s">
        <v>4130</v>
      </c>
      <c r="D18129" s="2">
        <v>44640</v>
      </c>
    </row>
    <row r="18130" spans="1:4" ht="12" customHeight="1" x14ac:dyDescent="0.25">
      <c r="A18130" s="1">
        <f t="shared" si="283"/>
        <v>18129</v>
      </c>
      <c r="B18130" t="s">
        <v>13227</v>
      </c>
      <c r="C18130" t="s">
        <v>4130</v>
      </c>
      <c r="D18130" s="2">
        <v>44640</v>
      </c>
    </row>
    <row r="18131" spans="1:4" ht="12" customHeight="1" x14ac:dyDescent="0.25">
      <c r="A18131" s="1">
        <f t="shared" si="283"/>
        <v>18130</v>
      </c>
      <c r="B18131" t="s">
        <v>13228</v>
      </c>
      <c r="C18131" t="s">
        <v>4130</v>
      </c>
      <c r="D18131" s="2">
        <v>44640</v>
      </c>
    </row>
    <row r="18132" spans="1:4" ht="12" customHeight="1" x14ac:dyDescent="0.25">
      <c r="A18132" s="1">
        <f t="shared" si="283"/>
        <v>18131</v>
      </c>
      <c r="B18132" t="s">
        <v>13229</v>
      </c>
      <c r="C18132" t="s">
        <v>4130</v>
      </c>
      <c r="D18132" s="2">
        <v>44640</v>
      </c>
    </row>
    <row r="18133" spans="1:4" ht="12" customHeight="1" x14ac:dyDescent="0.25">
      <c r="A18133" s="1">
        <f t="shared" si="283"/>
        <v>18132</v>
      </c>
      <c r="B18133" t="s">
        <v>13230</v>
      </c>
      <c r="C18133" t="s">
        <v>4130</v>
      </c>
      <c r="D18133" s="2">
        <v>44640</v>
      </c>
    </row>
    <row r="18134" spans="1:4" ht="12" customHeight="1" x14ac:dyDescent="0.25">
      <c r="A18134" s="1">
        <f t="shared" si="283"/>
        <v>18133</v>
      </c>
      <c r="B18134" t="s">
        <v>13231</v>
      </c>
      <c r="C18134" t="s">
        <v>4130</v>
      </c>
      <c r="D18134" s="2">
        <v>44640</v>
      </c>
    </row>
    <row r="18135" spans="1:4" ht="12" customHeight="1" x14ac:dyDescent="0.25">
      <c r="A18135" s="1">
        <f t="shared" si="283"/>
        <v>18134</v>
      </c>
      <c r="B18135" t="s">
        <v>13232</v>
      </c>
      <c r="C18135" t="s">
        <v>4130</v>
      </c>
      <c r="D18135" s="2">
        <v>44640</v>
      </c>
    </row>
    <row r="18136" spans="1:4" ht="12" customHeight="1" x14ac:dyDescent="0.25">
      <c r="A18136" s="1">
        <f t="shared" si="283"/>
        <v>18135</v>
      </c>
      <c r="B18136" t="s">
        <v>13233</v>
      </c>
      <c r="C18136" t="s">
        <v>4130</v>
      </c>
      <c r="D18136" s="2">
        <v>44640</v>
      </c>
    </row>
    <row r="18137" spans="1:4" ht="12" customHeight="1" x14ac:dyDescent="0.25">
      <c r="A18137" s="1">
        <f t="shared" si="283"/>
        <v>18136</v>
      </c>
      <c r="B18137" t="s">
        <v>13234</v>
      </c>
      <c r="C18137" t="s">
        <v>4130</v>
      </c>
      <c r="D18137" s="2">
        <v>44640</v>
      </c>
    </row>
    <row r="18138" spans="1:4" ht="12" customHeight="1" x14ac:dyDescent="0.25">
      <c r="A18138" s="1">
        <f t="shared" si="283"/>
        <v>18137</v>
      </c>
      <c r="B18138" t="s">
        <v>13235</v>
      </c>
      <c r="C18138" t="s">
        <v>4130</v>
      </c>
      <c r="D18138" s="2">
        <v>44640</v>
      </c>
    </row>
    <row r="18139" spans="1:4" ht="12" customHeight="1" x14ac:dyDescent="0.25">
      <c r="A18139" s="1">
        <f t="shared" si="283"/>
        <v>18138</v>
      </c>
      <c r="B18139" t="s">
        <v>13236</v>
      </c>
      <c r="C18139" t="s">
        <v>4130</v>
      </c>
      <c r="D18139" s="2">
        <v>44640</v>
      </c>
    </row>
    <row r="18140" spans="1:4" ht="12" customHeight="1" x14ac:dyDescent="0.25">
      <c r="A18140" s="1">
        <f t="shared" si="283"/>
        <v>18139</v>
      </c>
      <c r="B18140" t="s">
        <v>13237</v>
      </c>
      <c r="C18140" t="s">
        <v>4130</v>
      </c>
      <c r="D18140" s="2">
        <v>44640</v>
      </c>
    </row>
    <row r="18141" spans="1:4" ht="12" customHeight="1" x14ac:dyDescent="0.25">
      <c r="A18141" s="1">
        <f t="shared" si="283"/>
        <v>18140</v>
      </c>
      <c r="B18141" t="s">
        <v>13238</v>
      </c>
      <c r="C18141" t="s">
        <v>4130</v>
      </c>
      <c r="D18141" s="2">
        <v>44640</v>
      </c>
    </row>
    <row r="18142" spans="1:4" ht="12" customHeight="1" x14ac:dyDescent="0.25">
      <c r="A18142" s="1">
        <f t="shared" si="283"/>
        <v>18141</v>
      </c>
      <c r="B18142" t="s">
        <v>13239</v>
      </c>
      <c r="C18142" t="s">
        <v>4130</v>
      </c>
      <c r="D18142" s="2">
        <v>44640</v>
      </c>
    </row>
    <row r="18143" spans="1:4" ht="12" customHeight="1" x14ac:dyDescent="0.25">
      <c r="A18143" s="1">
        <f t="shared" si="283"/>
        <v>18142</v>
      </c>
      <c r="B18143" t="s">
        <v>13240</v>
      </c>
      <c r="C18143" t="s">
        <v>4130</v>
      </c>
      <c r="D18143" s="2">
        <v>44640</v>
      </c>
    </row>
    <row r="18144" spans="1:4" ht="12" customHeight="1" x14ac:dyDescent="0.25">
      <c r="A18144" s="1">
        <f t="shared" si="283"/>
        <v>18143</v>
      </c>
      <c r="B18144" t="s">
        <v>13241</v>
      </c>
      <c r="C18144" t="s">
        <v>4130</v>
      </c>
      <c r="D18144" s="2">
        <v>44640</v>
      </c>
    </row>
    <row r="18145" spans="1:4" ht="12" customHeight="1" x14ac:dyDescent="0.25">
      <c r="A18145" s="1">
        <f t="shared" si="283"/>
        <v>18144</v>
      </c>
      <c r="B18145" t="s">
        <v>13242</v>
      </c>
      <c r="C18145" t="s">
        <v>4130</v>
      </c>
      <c r="D18145" s="2">
        <v>44640</v>
      </c>
    </row>
    <row r="18146" spans="1:4" ht="12" customHeight="1" x14ac:dyDescent="0.25">
      <c r="A18146" s="1">
        <f t="shared" si="283"/>
        <v>18145</v>
      </c>
      <c r="B18146" t="s">
        <v>13243</v>
      </c>
      <c r="C18146" t="s">
        <v>4130</v>
      </c>
      <c r="D18146" s="2">
        <v>44640</v>
      </c>
    </row>
    <row r="18147" spans="1:4" ht="12" customHeight="1" x14ac:dyDescent="0.25">
      <c r="A18147" s="1">
        <f t="shared" si="283"/>
        <v>18146</v>
      </c>
      <c r="B18147" t="s">
        <v>13244</v>
      </c>
      <c r="C18147" t="s">
        <v>4130</v>
      </c>
      <c r="D18147" s="2">
        <v>44640</v>
      </c>
    </row>
    <row r="18148" spans="1:4" ht="12" customHeight="1" x14ac:dyDescent="0.25">
      <c r="A18148" s="1">
        <f t="shared" si="283"/>
        <v>18147</v>
      </c>
      <c r="B18148" t="s">
        <v>13245</v>
      </c>
      <c r="C18148" t="s">
        <v>4130</v>
      </c>
      <c r="D18148" s="2">
        <v>44640</v>
      </c>
    </row>
    <row r="18149" spans="1:4" ht="12" customHeight="1" x14ac:dyDescent="0.25">
      <c r="A18149" s="1">
        <f t="shared" si="283"/>
        <v>18148</v>
      </c>
      <c r="B18149" t="s">
        <v>13246</v>
      </c>
      <c r="C18149" t="s">
        <v>4130</v>
      </c>
      <c r="D18149" s="2">
        <v>44640</v>
      </c>
    </row>
    <row r="18150" spans="1:4" ht="12" customHeight="1" x14ac:dyDescent="0.25">
      <c r="A18150" s="1">
        <f t="shared" si="283"/>
        <v>18149</v>
      </c>
      <c r="B18150" t="s">
        <v>13247</v>
      </c>
      <c r="C18150" t="s">
        <v>4130</v>
      </c>
      <c r="D18150" s="2">
        <v>44640</v>
      </c>
    </row>
    <row r="18151" spans="1:4" ht="12" customHeight="1" x14ac:dyDescent="0.25">
      <c r="A18151" s="1">
        <f t="shared" si="283"/>
        <v>18150</v>
      </c>
      <c r="B18151" t="s">
        <v>13248</v>
      </c>
      <c r="C18151" t="s">
        <v>4130</v>
      </c>
      <c r="D18151" s="2">
        <v>44640</v>
      </c>
    </row>
    <row r="18152" spans="1:4" ht="12" customHeight="1" x14ac:dyDescent="0.25">
      <c r="A18152" s="1">
        <f t="shared" si="283"/>
        <v>18151</v>
      </c>
      <c r="B18152" t="s">
        <v>13249</v>
      </c>
      <c r="C18152" t="s">
        <v>4130</v>
      </c>
      <c r="D18152" s="2">
        <v>44640</v>
      </c>
    </row>
    <row r="18153" spans="1:4" ht="12" customHeight="1" x14ac:dyDescent="0.25">
      <c r="A18153" s="1">
        <f t="shared" si="283"/>
        <v>18152</v>
      </c>
      <c r="B18153" t="s">
        <v>13250</v>
      </c>
      <c r="C18153" t="s">
        <v>4130</v>
      </c>
      <c r="D18153" s="2">
        <v>44640</v>
      </c>
    </row>
    <row r="18154" spans="1:4" ht="12" customHeight="1" x14ac:dyDescent="0.25">
      <c r="A18154" s="1">
        <f t="shared" si="283"/>
        <v>18153</v>
      </c>
      <c r="B18154" t="s">
        <v>13251</v>
      </c>
      <c r="C18154" t="s">
        <v>4130</v>
      </c>
      <c r="D18154" s="2">
        <v>44640</v>
      </c>
    </row>
    <row r="18155" spans="1:4" ht="12" customHeight="1" x14ac:dyDescent="0.25">
      <c r="A18155" s="1">
        <f t="shared" si="283"/>
        <v>18154</v>
      </c>
      <c r="B18155" t="s">
        <v>13252</v>
      </c>
      <c r="C18155" t="s">
        <v>4130</v>
      </c>
      <c r="D18155" s="2">
        <v>44640</v>
      </c>
    </row>
    <row r="18156" spans="1:4" ht="12" customHeight="1" x14ac:dyDescent="0.25">
      <c r="A18156" s="1">
        <f t="shared" si="283"/>
        <v>18155</v>
      </c>
      <c r="B18156" t="s">
        <v>13253</v>
      </c>
      <c r="C18156" t="s">
        <v>4130</v>
      </c>
      <c r="D18156" s="2">
        <v>44640</v>
      </c>
    </row>
    <row r="18157" spans="1:4" ht="12" customHeight="1" x14ac:dyDescent="0.25">
      <c r="A18157" s="1">
        <f t="shared" si="283"/>
        <v>18156</v>
      </c>
      <c r="B18157" t="s">
        <v>13254</v>
      </c>
      <c r="C18157" t="s">
        <v>4130</v>
      </c>
      <c r="D18157" s="2">
        <v>44640</v>
      </c>
    </row>
    <row r="18158" spans="1:4" ht="12" customHeight="1" x14ac:dyDescent="0.25">
      <c r="A18158" s="1">
        <f t="shared" si="283"/>
        <v>18157</v>
      </c>
      <c r="B18158" t="s">
        <v>13255</v>
      </c>
      <c r="C18158" t="s">
        <v>4130</v>
      </c>
      <c r="D18158" s="2">
        <v>44640</v>
      </c>
    </row>
    <row r="18159" spans="1:4" ht="12" customHeight="1" x14ac:dyDescent="0.25">
      <c r="A18159" s="1">
        <f t="shared" si="283"/>
        <v>18158</v>
      </c>
      <c r="B18159" t="s">
        <v>13256</v>
      </c>
      <c r="C18159" t="s">
        <v>4130</v>
      </c>
      <c r="D18159" s="2">
        <v>44640</v>
      </c>
    </row>
    <row r="18160" spans="1:4" ht="12" customHeight="1" x14ac:dyDescent="0.25">
      <c r="A18160" s="1">
        <f t="shared" si="283"/>
        <v>18159</v>
      </c>
      <c r="B18160" t="s">
        <v>13257</v>
      </c>
      <c r="C18160" t="s">
        <v>4130</v>
      </c>
      <c r="D18160" s="2">
        <v>44640</v>
      </c>
    </row>
    <row r="18161" spans="1:4" ht="12" customHeight="1" x14ac:dyDescent="0.25">
      <c r="A18161" s="1">
        <f t="shared" si="283"/>
        <v>18160</v>
      </c>
      <c r="B18161" t="s">
        <v>13258</v>
      </c>
      <c r="C18161" t="s">
        <v>4130</v>
      </c>
      <c r="D18161" s="2">
        <v>44640</v>
      </c>
    </row>
    <row r="18162" spans="1:4" ht="12" customHeight="1" x14ac:dyDescent="0.25">
      <c r="A18162" s="1">
        <f t="shared" si="283"/>
        <v>18161</v>
      </c>
      <c r="B18162" t="s">
        <v>13259</v>
      </c>
      <c r="C18162" t="s">
        <v>4130</v>
      </c>
      <c r="D18162" s="2">
        <v>44640</v>
      </c>
    </row>
    <row r="18163" spans="1:4" ht="12" customHeight="1" x14ac:dyDescent="0.25">
      <c r="A18163" s="1">
        <f t="shared" si="283"/>
        <v>18162</v>
      </c>
      <c r="B18163" t="s">
        <v>13260</v>
      </c>
      <c r="C18163" t="s">
        <v>4130</v>
      </c>
      <c r="D18163" s="2">
        <v>44640</v>
      </c>
    </row>
    <row r="18164" spans="1:4" ht="12" customHeight="1" x14ac:dyDescent="0.25">
      <c r="A18164" s="1">
        <f t="shared" si="283"/>
        <v>18163</v>
      </c>
      <c r="B18164" t="s">
        <v>13261</v>
      </c>
      <c r="C18164" t="s">
        <v>4130</v>
      </c>
      <c r="D18164" s="2">
        <v>44640</v>
      </c>
    </row>
    <row r="18165" spans="1:4" ht="12" customHeight="1" x14ac:dyDescent="0.25">
      <c r="A18165" s="1">
        <f t="shared" si="283"/>
        <v>18164</v>
      </c>
      <c r="B18165" t="s">
        <v>13262</v>
      </c>
      <c r="C18165" t="s">
        <v>4130</v>
      </c>
      <c r="D18165" s="2">
        <v>44640</v>
      </c>
    </row>
    <row r="18166" spans="1:4" ht="12" customHeight="1" x14ac:dyDescent="0.25">
      <c r="A18166" s="1">
        <f t="shared" si="283"/>
        <v>18165</v>
      </c>
      <c r="B18166" t="s">
        <v>13263</v>
      </c>
      <c r="C18166" t="s">
        <v>4130</v>
      </c>
      <c r="D18166" s="2">
        <v>44640</v>
      </c>
    </row>
    <row r="18167" spans="1:4" ht="12" customHeight="1" x14ac:dyDescent="0.25">
      <c r="A18167" s="1">
        <f t="shared" si="283"/>
        <v>18166</v>
      </c>
      <c r="B18167" t="s">
        <v>13264</v>
      </c>
      <c r="C18167" t="s">
        <v>4130</v>
      </c>
      <c r="D18167" s="2">
        <v>44640</v>
      </c>
    </row>
    <row r="18168" spans="1:4" ht="12" customHeight="1" x14ac:dyDescent="0.25">
      <c r="A18168" s="1">
        <f t="shared" si="283"/>
        <v>18167</v>
      </c>
      <c r="B18168" t="s">
        <v>13265</v>
      </c>
      <c r="C18168" t="s">
        <v>4130</v>
      </c>
      <c r="D18168" s="2">
        <v>44640</v>
      </c>
    </row>
    <row r="18169" spans="1:4" ht="12" customHeight="1" x14ac:dyDescent="0.25">
      <c r="A18169" s="1">
        <f t="shared" si="283"/>
        <v>18168</v>
      </c>
      <c r="B18169" t="s">
        <v>13266</v>
      </c>
      <c r="C18169" t="s">
        <v>4130</v>
      </c>
      <c r="D18169" s="2">
        <v>44640</v>
      </c>
    </row>
    <row r="18170" spans="1:4" ht="12" customHeight="1" x14ac:dyDescent="0.25">
      <c r="A18170" s="1">
        <f t="shared" si="283"/>
        <v>18169</v>
      </c>
      <c r="B18170" t="s">
        <v>13267</v>
      </c>
      <c r="C18170" t="s">
        <v>4130</v>
      </c>
      <c r="D18170" s="2">
        <v>44640</v>
      </c>
    </row>
    <row r="18171" spans="1:4" ht="12" customHeight="1" x14ac:dyDescent="0.25">
      <c r="A18171" s="1">
        <f t="shared" si="283"/>
        <v>18170</v>
      </c>
      <c r="B18171" t="s">
        <v>13268</v>
      </c>
      <c r="C18171" t="s">
        <v>4130</v>
      </c>
      <c r="D18171" s="2">
        <v>44640</v>
      </c>
    </row>
    <row r="18172" spans="1:4" ht="12" customHeight="1" x14ac:dyDescent="0.25">
      <c r="A18172" s="1">
        <f t="shared" si="283"/>
        <v>18171</v>
      </c>
      <c r="B18172" t="s">
        <v>13269</v>
      </c>
      <c r="C18172" t="s">
        <v>4130</v>
      </c>
      <c r="D18172" s="2">
        <v>44640</v>
      </c>
    </row>
    <row r="18173" spans="1:4" ht="12" customHeight="1" x14ac:dyDescent="0.25">
      <c r="A18173" s="1">
        <f t="shared" si="283"/>
        <v>18172</v>
      </c>
      <c r="B18173" t="s">
        <v>13270</v>
      </c>
      <c r="C18173" t="s">
        <v>4130</v>
      </c>
      <c r="D18173" s="2">
        <v>44640</v>
      </c>
    </row>
    <row r="18174" spans="1:4" ht="12" customHeight="1" x14ac:dyDescent="0.25">
      <c r="A18174" s="1">
        <f t="shared" si="283"/>
        <v>18173</v>
      </c>
      <c r="B18174" t="s">
        <v>13271</v>
      </c>
      <c r="C18174" t="s">
        <v>4130</v>
      </c>
      <c r="D18174" s="2">
        <v>44640</v>
      </c>
    </row>
    <row r="18175" spans="1:4" ht="12" customHeight="1" x14ac:dyDescent="0.25">
      <c r="A18175" s="1">
        <f t="shared" si="283"/>
        <v>18174</v>
      </c>
      <c r="B18175" t="s">
        <v>13272</v>
      </c>
      <c r="C18175" t="s">
        <v>4130</v>
      </c>
      <c r="D18175" s="2">
        <v>44640</v>
      </c>
    </row>
    <row r="18176" spans="1:4" ht="12" customHeight="1" x14ac:dyDescent="0.25">
      <c r="A18176" s="1">
        <f t="shared" si="283"/>
        <v>18175</v>
      </c>
      <c r="B18176" t="s">
        <v>13273</v>
      </c>
      <c r="C18176" t="s">
        <v>4130</v>
      </c>
      <c r="D18176" s="2">
        <v>44640</v>
      </c>
    </row>
    <row r="18177" spans="1:4" ht="12" customHeight="1" x14ac:dyDescent="0.25">
      <c r="A18177" s="1">
        <f t="shared" si="283"/>
        <v>18176</v>
      </c>
      <c r="B18177" t="s">
        <v>13274</v>
      </c>
      <c r="C18177" t="s">
        <v>4130</v>
      </c>
      <c r="D18177" s="2">
        <v>44640</v>
      </c>
    </row>
    <row r="18178" spans="1:4" ht="12" customHeight="1" x14ac:dyDescent="0.25">
      <c r="A18178" s="1">
        <f t="shared" si="283"/>
        <v>18177</v>
      </c>
      <c r="B18178" t="s">
        <v>13275</v>
      </c>
      <c r="C18178" t="s">
        <v>4130</v>
      </c>
      <c r="D18178" s="2">
        <v>44640</v>
      </c>
    </row>
    <row r="18179" spans="1:4" ht="12" customHeight="1" x14ac:dyDescent="0.25">
      <c r="A18179" s="1">
        <f t="shared" ref="A18179:A18242" si="284">ROW(A18178)</f>
        <v>18178</v>
      </c>
      <c r="B18179" t="s">
        <v>13276</v>
      </c>
      <c r="C18179" t="s">
        <v>4130</v>
      </c>
      <c r="D18179" s="2">
        <v>44640</v>
      </c>
    </row>
    <row r="18180" spans="1:4" ht="12" customHeight="1" x14ac:dyDescent="0.25">
      <c r="A18180" s="1">
        <f t="shared" si="284"/>
        <v>18179</v>
      </c>
      <c r="B18180" t="s">
        <v>13277</v>
      </c>
      <c r="C18180" t="s">
        <v>4130</v>
      </c>
      <c r="D18180" s="2">
        <v>44640</v>
      </c>
    </row>
    <row r="18181" spans="1:4" ht="12" customHeight="1" x14ac:dyDescent="0.25">
      <c r="A18181" s="1">
        <f t="shared" si="284"/>
        <v>18180</v>
      </c>
      <c r="B18181" t="s">
        <v>13278</v>
      </c>
      <c r="C18181" t="s">
        <v>4130</v>
      </c>
      <c r="D18181" s="2">
        <v>44640</v>
      </c>
    </row>
    <row r="18182" spans="1:4" ht="12" customHeight="1" x14ac:dyDescent="0.25">
      <c r="A18182" s="1">
        <f t="shared" si="284"/>
        <v>18181</v>
      </c>
      <c r="B18182" t="s">
        <v>13279</v>
      </c>
      <c r="C18182" t="s">
        <v>4130</v>
      </c>
      <c r="D18182" s="2">
        <v>44640</v>
      </c>
    </row>
    <row r="18183" spans="1:4" ht="12" customHeight="1" x14ac:dyDescent="0.25">
      <c r="A18183" s="1">
        <f t="shared" si="284"/>
        <v>18182</v>
      </c>
      <c r="B18183" t="s">
        <v>13280</v>
      </c>
      <c r="C18183" t="s">
        <v>4130</v>
      </c>
      <c r="D18183" s="2">
        <v>44640</v>
      </c>
    </row>
    <row r="18184" spans="1:4" ht="12" customHeight="1" x14ac:dyDescent="0.25">
      <c r="A18184" s="1">
        <f t="shared" si="284"/>
        <v>18183</v>
      </c>
      <c r="B18184" t="s">
        <v>13281</v>
      </c>
      <c r="C18184" t="s">
        <v>4130</v>
      </c>
      <c r="D18184" s="2">
        <v>44640</v>
      </c>
    </row>
    <row r="18185" spans="1:4" ht="12" customHeight="1" x14ac:dyDescent="0.25">
      <c r="A18185" s="1">
        <f t="shared" si="284"/>
        <v>18184</v>
      </c>
      <c r="B18185" t="s">
        <v>13282</v>
      </c>
      <c r="C18185" t="s">
        <v>4130</v>
      </c>
      <c r="D18185" s="2">
        <v>44640</v>
      </c>
    </row>
    <row r="18186" spans="1:4" ht="12" customHeight="1" x14ac:dyDescent="0.25">
      <c r="A18186" s="1">
        <f t="shared" si="284"/>
        <v>18185</v>
      </c>
      <c r="B18186" t="s">
        <v>13283</v>
      </c>
      <c r="C18186" t="s">
        <v>4130</v>
      </c>
      <c r="D18186" s="2">
        <v>44640</v>
      </c>
    </row>
    <row r="18187" spans="1:4" ht="12" customHeight="1" x14ac:dyDescent="0.25">
      <c r="A18187" s="1">
        <f t="shared" si="284"/>
        <v>18186</v>
      </c>
      <c r="B18187" t="s">
        <v>13284</v>
      </c>
      <c r="C18187" t="s">
        <v>4130</v>
      </c>
      <c r="D18187" s="2">
        <v>44640</v>
      </c>
    </row>
    <row r="18188" spans="1:4" ht="12" customHeight="1" x14ac:dyDescent="0.25">
      <c r="A18188" s="1">
        <f t="shared" si="284"/>
        <v>18187</v>
      </c>
      <c r="B18188" t="s">
        <v>6371</v>
      </c>
      <c r="C18188" t="s">
        <v>4130</v>
      </c>
      <c r="D18188" s="2">
        <v>44640</v>
      </c>
    </row>
    <row r="18189" spans="1:4" ht="12" customHeight="1" x14ac:dyDescent="0.25">
      <c r="A18189" s="1">
        <f t="shared" si="284"/>
        <v>18188</v>
      </c>
      <c r="B18189" t="s">
        <v>13285</v>
      </c>
      <c r="C18189" t="s">
        <v>4130</v>
      </c>
      <c r="D18189" s="2">
        <v>44640</v>
      </c>
    </row>
    <row r="18190" spans="1:4" ht="12" customHeight="1" x14ac:dyDescent="0.25">
      <c r="A18190" s="1">
        <f t="shared" si="284"/>
        <v>18189</v>
      </c>
      <c r="B18190" t="s">
        <v>6372</v>
      </c>
      <c r="C18190" t="s">
        <v>4130</v>
      </c>
      <c r="D18190" s="2">
        <v>44640</v>
      </c>
    </row>
    <row r="18191" spans="1:4" ht="12" customHeight="1" x14ac:dyDescent="0.25">
      <c r="A18191" s="1">
        <f t="shared" si="284"/>
        <v>18190</v>
      </c>
      <c r="B18191" t="s">
        <v>56</v>
      </c>
      <c r="C18191" t="s">
        <v>4130</v>
      </c>
      <c r="D18191" s="2">
        <v>44640</v>
      </c>
    </row>
    <row r="18192" spans="1:4" ht="12" customHeight="1" x14ac:dyDescent="0.25">
      <c r="A18192" s="1">
        <f t="shared" si="284"/>
        <v>18191</v>
      </c>
      <c r="B18192" t="s">
        <v>6473</v>
      </c>
      <c r="C18192" t="s">
        <v>4130</v>
      </c>
      <c r="D18192" s="2">
        <v>44640</v>
      </c>
    </row>
    <row r="18193" spans="1:4" ht="12" customHeight="1" x14ac:dyDescent="0.25">
      <c r="A18193" s="1">
        <f t="shared" si="284"/>
        <v>18192</v>
      </c>
      <c r="B18193" t="s">
        <v>13286</v>
      </c>
      <c r="C18193" t="s">
        <v>4130</v>
      </c>
      <c r="D18193" s="2">
        <v>44640</v>
      </c>
    </row>
    <row r="18194" spans="1:4" ht="12" customHeight="1" x14ac:dyDescent="0.25">
      <c r="A18194" s="1">
        <f t="shared" si="284"/>
        <v>18193</v>
      </c>
      <c r="B18194" t="s">
        <v>13287</v>
      </c>
      <c r="C18194" t="s">
        <v>4130</v>
      </c>
      <c r="D18194" s="2">
        <v>44640</v>
      </c>
    </row>
    <row r="18195" spans="1:4" ht="12" customHeight="1" x14ac:dyDescent="0.25">
      <c r="A18195" s="1">
        <f t="shared" si="284"/>
        <v>18194</v>
      </c>
      <c r="B18195" t="s">
        <v>13288</v>
      </c>
      <c r="C18195" t="s">
        <v>4130</v>
      </c>
      <c r="D18195" s="2">
        <v>44640</v>
      </c>
    </row>
    <row r="18196" spans="1:4" ht="12" customHeight="1" x14ac:dyDescent="0.25">
      <c r="A18196" s="1">
        <f t="shared" si="284"/>
        <v>18195</v>
      </c>
      <c r="B18196" t="s">
        <v>6373</v>
      </c>
      <c r="C18196" t="s">
        <v>4130</v>
      </c>
      <c r="D18196" s="2">
        <v>44640</v>
      </c>
    </row>
    <row r="18197" spans="1:4" ht="12" customHeight="1" x14ac:dyDescent="0.25">
      <c r="A18197" s="1">
        <f t="shared" si="284"/>
        <v>18196</v>
      </c>
      <c r="B18197" t="s">
        <v>13289</v>
      </c>
      <c r="C18197" t="s">
        <v>4130</v>
      </c>
      <c r="D18197" s="2">
        <v>44640</v>
      </c>
    </row>
    <row r="18198" spans="1:4" ht="12" customHeight="1" x14ac:dyDescent="0.25">
      <c r="A18198" s="1">
        <f t="shared" si="284"/>
        <v>18197</v>
      </c>
      <c r="B18198" t="s">
        <v>13290</v>
      </c>
      <c r="C18198" t="s">
        <v>4130</v>
      </c>
      <c r="D18198" s="2">
        <v>44640</v>
      </c>
    </row>
    <row r="18199" spans="1:4" ht="12" customHeight="1" x14ac:dyDescent="0.25">
      <c r="A18199" s="1">
        <f t="shared" si="284"/>
        <v>18198</v>
      </c>
      <c r="B18199" t="s">
        <v>13291</v>
      </c>
      <c r="C18199" t="s">
        <v>4130</v>
      </c>
      <c r="D18199" s="2">
        <v>44640</v>
      </c>
    </row>
    <row r="18200" spans="1:4" ht="12" customHeight="1" x14ac:dyDescent="0.25">
      <c r="A18200" s="1">
        <f t="shared" si="284"/>
        <v>18199</v>
      </c>
      <c r="B18200" t="s">
        <v>13292</v>
      </c>
      <c r="C18200" t="s">
        <v>4130</v>
      </c>
      <c r="D18200" s="2">
        <v>44640</v>
      </c>
    </row>
    <row r="18201" spans="1:4" ht="12" customHeight="1" x14ac:dyDescent="0.25">
      <c r="A18201" s="1">
        <f t="shared" si="284"/>
        <v>18200</v>
      </c>
      <c r="B18201" t="s">
        <v>13293</v>
      </c>
      <c r="C18201" t="s">
        <v>4130</v>
      </c>
      <c r="D18201" s="2">
        <v>44640</v>
      </c>
    </row>
    <row r="18202" spans="1:4" ht="12" customHeight="1" x14ac:dyDescent="0.25">
      <c r="A18202" s="1">
        <f t="shared" si="284"/>
        <v>18201</v>
      </c>
      <c r="B18202" t="s">
        <v>13294</v>
      </c>
      <c r="C18202" t="s">
        <v>4130</v>
      </c>
      <c r="D18202" s="2">
        <v>44640</v>
      </c>
    </row>
    <row r="18203" spans="1:4" ht="12" customHeight="1" x14ac:dyDescent="0.25">
      <c r="A18203" s="1">
        <f t="shared" si="284"/>
        <v>18202</v>
      </c>
      <c r="B18203" t="s">
        <v>13295</v>
      </c>
      <c r="C18203" t="s">
        <v>4130</v>
      </c>
      <c r="D18203" s="2">
        <v>44640</v>
      </c>
    </row>
    <row r="18204" spans="1:4" ht="12" customHeight="1" x14ac:dyDescent="0.25">
      <c r="A18204" s="1">
        <f t="shared" si="284"/>
        <v>18203</v>
      </c>
      <c r="B18204" t="s">
        <v>13296</v>
      </c>
      <c r="C18204" t="s">
        <v>4130</v>
      </c>
      <c r="D18204" s="2">
        <v>44640</v>
      </c>
    </row>
    <row r="18205" spans="1:4" ht="12" customHeight="1" x14ac:dyDescent="0.25">
      <c r="A18205" s="1">
        <f t="shared" si="284"/>
        <v>18204</v>
      </c>
      <c r="B18205" t="s">
        <v>13297</v>
      </c>
      <c r="C18205" t="s">
        <v>4130</v>
      </c>
      <c r="D18205" s="2">
        <v>44640</v>
      </c>
    </row>
    <row r="18206" spans="1:4" ht="12" customHeight="1" x14ac:dyDescent="0.25">
      <c r="A18206" s="1">
        <f t="shared" si="284"/>
        <v>18205</v>
      </c>
      <c r="B18206" t="s">
        <v>13298</v>
      </c>
      <c r="C18206" t="s">
        <v>4130</v>
      </c>
      <c r="D18206" s="2">
        <v>44640</v>
      </c>
    </row>
    <row r="18207" spans="1:4" ht="12" customHeight="1" x14ac:dyDescent="0.25">
      <c r="A18207" s="1">
        <f t="shared" si="284"/>
        <v>18206</v>
      </c>
      <c r="B18207" t="s">
        <v>13299</v>
      </c>
      <c r="C18207" t="s">
        <v>4130</v>
      </c>
      <c r="D18207" s="2">
        <v>44640</v>
      </c>
    </row>
    <row r="18208" spans="1:4" ht="12" customHeight="1" x14ac:dyDescent="0.25">
      <c r="A18208" s="1">
        <f t="shared" si="284"/>
        <v>18207</v>
      </c>
      <c r="B18208" t="s">
        <v>13300</v>
      </c>
      <c r="C18208" t="s">
        <v>4130</v>
      </c>
      <c r="D18208" s="2">
        <v>44640</v>
      </c>
    </row>
    <row r="18209" spans="1:4" ht="12" customHeight="1" x14ac:dyDescent="0.25">
      <c r="A18209" s="1">
        <f t="shared" si="284"/>
        <v>18208</v>
      </c>
      <c r="B18209" t="s">
        <v>13301</v>
      </c>
      <c r="C18209" t="s">
        <v>4130</v>
      </c>
      <c r="D18209" s="2">
        <v>44640</v>
      </c>
    </row>
    <row r="18210" spans="1:4" ht="12" customHeight="1" x14ac:dyDescent="0.25">
      <c r="A18210" s="1">
        <f t="shared" si="284"/>
        <v>18209</v>
      </c>
      <c r="B18210" t="s">
        <v>13302</v>
      </c>
      <c r="C18210" t="s">
        <v>4130</v>
      </c>
      <c r="D18210" s="2">
        <v>44640</v>
      </c>
    </row>
    <row r="18211" spans="1:4" ht="12" customHeight="1" x14ac:dyDescent="0.25">
      <c r="A18211" s="1">
        <f t="shared" si="284"/>
        <v>18210</v>
      </c>
      <c r="B18211" t="s">
        <v>13303</v>
      </c>
      <c r="C18211" t="s">
        <v>4130</v>
      </c>
      <c r="D18211" s="2">
        <v>44640</v>
      </c>
    </row>
    <row r="18212" spans="1:4" ht="12" customHeight="1" x14ac:dyDescent="0.25">
      <c r="A18212" s="1">
        <f t="shared" si="284"/>
        <v>18211</v>
      </c>
      <c r="B18212" t="s">
        <v>13304</v>
      </c>
      <c r="C18212" t="s">
        <v>4130</v>
      </c>
      <c r="D18212" s="2">
        <v>44640</v>
      </c>
    </row>
    <row r="18213" spans="1:4" ht="12" customHeight="1" x14ac:dyDescent="0.25">
      <c r="A18213" s="1">
        <f t="shared" si="284"/>
        <v>18212</v>
      </c>
      <c r="B18213" t="s">
        <v>13305</v>
      </c>
      <c r="C18213" t="s">
        <v>4130</v>
      </c>
      <c r="D18213" s="2">
        <v>44640</v>
      </c>
    </row>
    <row r="18214" spans="1:4" ht="12" customHeight="1" x14ac:dyDescent="0.25">
      <c r="A18214" s="1">
        <f t="shared" si="284"/>
        <v>18213</v>
      </c>
      <c r="B18214" t="s">
        <v>13306</v>
      </c>
      <c r="C18214" t="s">
        <v>4130</v>
      </c>
      <c r="D18214" s="2">
        <v>44640</v>
      </c>
    </row>
    <row r="18215" spans="1:4" ht="12" customHeight="1" x14ac:dyDescent="0.25">
      <c r="A18215" s="1">
        <f t="shared" si="284"/>
        <v>18214</v>
      </c>
      <c r="B18215" t="s">
        <v>13307</v>
      </c>
      <c r="C18215" t="s">
        <v>4130</v>
      </c>
      <c r="D18215" s="2">
        <v>44640</v>
      </c>
    </row>
    <row r="18216" spans="1:4" ht="12" customHeight="1" x14ac:dyDescent="0.25">
      <c r="A18216" s="1">
        <f t="shared" si="284"/>
        <v>18215</v>
      </c>
      <c r="B18216" t="s">
        <v>13308</v>
      </c>
      <c r="C18216" t="s">
        <v>4130</v>
      </c>
      <c r="D18216" s="2">
        <v>44640</v>
      </c>
    </row>
    <row r="18217" spans="1:4" ht="12" customHeight="1" x14ac:dyDescent="0.25">
      <c r="A18217" s="1">
        <f t="shared" si="284"/>
        <v>18216</v>
      </c>
      <c r="B18217" t="s">
        <v>13309</v>
      </c>
      <c r="C18217" t="s">
        <v>4130</v>
      </c>
      <c r="D18217" s="2">
        <v>44640</v>
      </c>
    </row>
    <row r="18218" spans="1:4" ht="12" customHeight="1" x14ac:dyDescent="0.25">
      <c r="A18218" s="1">
        <f t="shared" si="284"/>
        <v>18217</v>
      </c>
      <c r="B18218" t="s">
        <v>13310</v>
      </c>
      <c r="C18218" t="s">
        <v>4130</v>
      </c>
      <c r="D18218" s="2">
        <v>44640</v>
      </c>
    </row>
    <row r="18219" spans="1:4" ht="12" customHeight="1" x14ac:dyDescent="0.25">
      <c r="A18219" s="1">
        <f t="shared" si="284"/>
        <v>18218</v>
      </c>
      <c r="B18219" t="s">
        <v>13311</v>
      </c>
      <c r="C18219" t="s">
        <v>4130</v>
      </c>
      <c r="D18219" s="2">
        <v>44640</v>
      </c>
    </row>
    <row r="18220" spans="1:4" ht="12" customHeight="1" x14ac:dyDescent="0.25">
      <c r="A18220" s="1">
        <f t="shared" si="284"/>
        <v>18219</v>
      </c>
      <c r="B18220" t="s">
        <v>13312</v>
      </c>
      <c r="C18220" t="s">
        <v>4130</v>
      </c>
      <c r="D18220" s="2">
        <v>44640</v>
      </c>
    </row>
    <row r="18221" spans="1:4" ht="12" customHeight="1" x14ac:dyDescent="0.25">
      <c r="A18221" s="1">
        <f t="shared" si="284"/>
        <v>18220</v>
      </c>
      <c r="B18221" t="s">
        <v>13313</v>
      </c>
      <c r="C18221" t="s">
        <v>4130</v>
      </c>
      <c r="D18221" s="2">
        <v>44640</v>
      </c>
    </row>
    <row r="18222" spans="1:4" ht="12" customHeight="1" x14ac:dyDescent="0.25">
      <c r="A18222" s="1">
        <f t="shared" si="284"/>
        <v>18221</v>
      </c>
      <c r="B18222" t="s">
        <v>13314</v>
      </c>
      <c r="C18222" t="s">
        <v>4130</v>
      </c>
      <c r="D18222" s="2">
        <v>44640</v>
      </c>
    </row>
    <row r="18223" spans="1:4" ht="12" customHeight="1" x14ac:dyDescent="0.25">
      <c r="A18223" s="1">
        <f t="shared" si="284"/>
        <v>18222</v>
      </c>
      <c r="B18223" t="s">
        <v>13315</v>
      </c>
      <c r="C18223" t="s">
        <v>4130</v>
      </c>
      <c r="D18223" s="2">
        <v>44640</v>
      </c>
    </row>
    <row r="18224" spans="1:4" ht="12" customHeight="1" x14ac:dyDescent="0.25">
      <c r="A18224" s="1">
        <f t="shared" si="284"/>
        <v>18223</v>
      </c>
      <c r="B18224" t="s">
        <v>13316</v>
      </c>
      <c r="C18224" t="s">
        <v>4130</v>
      </c>
      <c r="D18224" s="2">
        <v>44640</v>
      </c>
    </row>
    <row r="18225" spans="1:4" ht="12" customHeight="1" x14ac:dyDescent="0.25">
      <c r="A18225" s="1">
        <f t="shared" si="284"/>
        <v>18224</v>
      </c>
      <c r="B18225" t="s">
        <v>13317</v>
      </c>
      <c r="C18225" t="s">
        <v>4130</v>
      </c>
      <c r="D18225" s="2">
        <v>44640</v>
      </c>
    </row>
    <row r="18226" spans="1:4" ht="12" customHeight="1" x14ac:dyDescent="0.25">
      <c r="A18226" s="1">
        <f t="shared" si="284"/>
        <v>18225</v>
      </c>
      <c r="B18226" t="s">
        <v>13318</v>
      </c>
      <c r="C18226" t="s">
        <v>4130</v>
      </c>
      <c r="D18226" s="2">
        <v>44640</v>
      </c>
    </row>
    <row r="18227" spans="1:4" ht="12" customHeight="1" x14ac:dyDescent="0.25">
      <c r="A18227" s="1">
        <f t="shared" si="284"/>
        <v>18226</v>
      </c>
      <c r="B18227" t="s">
        <v>13319</v>
      </c>
      <c r="C18227" t="s">
        <v>4130</v>
      </c>
      <c r="D18227" s="2">
        <v>44640</v>
      </c>
    </row>
    <row r="18228" spans="1:4" ht="12" customHeight="1" x14ac:dyDescent="0.25">
      <c r="A18228" s="1">
        <f t="shared" si="284"/>
        <v>18227</v>
      </c>
      <c r="B18228" t="s">
        <v>13320</v>
      </c>
      <c r="C18228" t="s">
        <v>4130</v>
      </c>
      <c r="D18228" s="2">
        <v>44640</v>
      </c>
    </row>
    <row r="18229" spans="1:4" ht="12" customHeight="1" x14ac:dyDescent="0.25">
      <c r="A18229" s="1">
        <f t="shared" si="284"/>
        <v>18228</v>
      </c>
      <c r="B18229" t="s">
        <v>13321</v>
      </c>
      <c r="C18229" t="s">
        <v>4130</v>
      </c>
      <c r="D18229" s="2">
        <v>44640</v>
      </c>
    </row>
    <row r="18230" spans="1:4" ht="12" customHeight="1" x14ac:dyDescent="0.25">
      <c r="A18230" s="1">
        <f t="shared" si="284"/>
        <v>18229</v>
      </c>
      <c r="B18230" t="s">
        <v>13322</v>
      </c>
      <c r="C18230" t="s">
        <v>4130</v>
      </c>
      <c r="D18230" s="2">
        <v>44640</v>
      </c>
    </row>
    <row r="18231" spans="1:4" ht="12" customHeight="1" x14ac:dyDescent="0.25">
      <c r="A18231" s="1">
        <f t="shared" si="284"/>
        <v>18230</v>
      </c>
      <c r="B18231" t="s">
        <v>13323</v>
      </c>
      <c r="C18231" t="s">
        <v>4130</v>
      </c>
      <c r="D18231" s="2">
        <v>44640</v>
      </c>
    </row>
    <row r="18232" spans="1:4" ht="12" customHeight="1" x14ac:dyDescent="0.25">
      <c r="A18232" s="1">
        <f t="shared" si="284"/>
        <v>18231</v>
      </c>
      <c r="B18232" t="s">
        <v>13324</v>
      </c>
      <c r="C18232" t="s">
        <v>4130</v>
      </c>
      <c r="D18232" s="2">
        <v>44640</v>
      </c>
    </row>
    <row r="18233" spans="1:4" ht="12" customHeight="1" x14ac:dyDescent="0.25">
      <c r="A18233" s="1">
        <f t="shared" si="284"/>
        <v>18232</v>
      </c>
      <c r="B18233" t="s">
        <v>13325</v>
      </c>
      <c r="C18233" t="s">
        <v>4130</v>
      </c>
      <c r="D18233" s="2">
        <v>44640</v>
      </c>
    </row>
    <row r="18234" spans="1:4" ht="12" customHeight="1" x14ac:dyDescent="0.25">
      <c r="A18234" s="1">
        <f t="shared" si="284"/>
        <v>18233</v>
      </c>
      <c r="B18234" t="s">
        <v>13326</v>
      </c>
      <c r="C18234" t="s">
        <v>4130</v>
      </c>
      <c r="D18234" s="2">
        <v>44640</v>
      </c>
    </row>
    <row r="18235" spans="1:4" ht="12" customHeight="1" x14ac:dyDescent="0.25">
      <c r="A18235" s="1">
        <f t="shared" si="284"/>
        <v>18234</v>
      </c>
      <c r="B18235" t="s">
        <v>13327</v>
      </c>
      <c r="C18235" t="s">
        <v>4130</v>
      </c>
      <c r="D18235" s="2">
        <v>44640</v>
      </c>
    </row>
    <row r="18236" spans="1:4" ht="12" customHeight="1" x14ac:dyDescent="0.25">
      <c r="A18236" s="1">
        <f t="shared" si="284"/>
        <v>18235</v>
      </c>
      <c r="B18236" t="s">
        <v>13328</v>
      </c>
      <c r="C18236" t="s">
        <v>4130</v>
      </c>
      <c r="D18236" s="2">
        <v>44640</v>
      </c>
    </row>
    <row r="18237" spans="1:4" ht="12" customHeight="1" x14ac:dyDescent="0.25">
      <c r="A18237" s="1">
        <f t="shared" si="284"/>
        <v>18236</v>
      </c>
      <c r="B18237" t="s">
        <v>13329</v>
      </c>
      <c r="C18237" t="s">
        <v>4130</v>
      </c>
      <c r="D18237" s="2">
        <v>44640</v>
      </c>
    </row>
    <row r="18238" spans="1:4" ht="12" customHeight="1" x14ac:dyDescent="0.25">
      <c r="A18238" s="1">
        <f t="shared" si="284"/>
        <v>18237</v>
      </c>
      <c r="B18238" t="s">
        <v>13330</v>
      </c>
      <c r="C18238" t="s">
        <v>4130</v>
      </c>
      <c r="D18238" s="2">
        <v>44640</v>
      </c>
    </row>
    <row r="18239" spans="1:4" ht="12" customHeight="1" x14ac:dyDescent="0.25">
      <c r="A18239" s="1">
        <f t="shared" si="284"/>
        <v>18238</v>
      </c>
      <c r="B18239" t="s">
        <v>13331</v>
      </c>
      <c r="C18239" t="s">
        <v>4130</v>
      </c>
      <c r="D18239" s="2">
        <v>44640</v>
      </c>
    </row>
    <row r="18240" spans="1:4" ht="12" customHeight="1" x14ac:dyDescent="0.25">
      <c r="A18240" s="1">
        <f t="shared" si="284"/>
        <v>18239</v>
      </c>
      <c r="B18240" t="s">
        <v>13332</v>
      </c>
      <c r="C18240" t="s">
        <v>4130</v>
      </c>
      <c r="D18240" s="2">
        <v>44640</v>
      </c>
    </row>
    <row r="18241" spans="1:4" ht="12" customHeight="1" x14ac:dyDescent="0.25">
      <c r="A18241" s="1">
        <f t="shared" si="284"/>
        <v>18240</v>
      </c>
      <c r="B18241" t="s">
        <v>13333</v>
      </c>
      <c r="C18241" t="s">
        <v>4130</v>
      </c>
      <c r="D18241" s="2">
        <v>44640</v>
      </c>
    </row>
    <row r="18242" spans="1:4" ht="12" customHeight="1" x14ac:dyDescent="0.25">
      <c r="A18242" s="1">
        <f t="shared" si="284"/>
        <v>18241</v>
      </c>
      <c r="B18242" t="s">
        <v>13334</v>
      </c>
      <c r="C18242" t="s">
        <v>4130</v>
      </c>
      <c r="D18242" s="2">
        <v>44640</v>
      </c>
    </row>
    <row r="18243" spans="1:4" ht="12" customHeight="1" x14ac:dyDescent="0.25">
      <c r="A18243" s="1">
        <f t="shared" ref="A18243:A18306" si="285">ROW(A18242)</f>
        <v>18242</v>
      </c>
      <c r="B18243" t="s">
        <v>13335</v>
      </c>
      <c r="C18243" t="s">
        <v>4130</v>
      </c>
      <c r="D18243" s="2">
        <v>44640</v>
      </c>
    </row>
    <row r="18244" spans="1:4" ht="12" customHeight="1" x14ac:dyDescent="0.25">
      <c r="A18244" s="1">
        <f t="shared" si="285"/>
        <v>18243</v>
      </c>
      <c r="B18244" t="s">
        <v>13336</v>
      </c>
      <c r="C18244" t="s">
        <v>4130</v>
      </c>
      <c r="D18244" s="2">
        <v>44640</v>
      </c>
    </row>
    <row r="18245" spans="1:4" ht="12" customHeight="1" x14ac:dyDescent="0.25">
      <c r="A18245" s="1">
        <f t="shared" si="285"/>
        <v>18244</v>
      </c>
      <c r="B18245" t="s">
        <v>13337</v>
      </c>
      <c r="C18245" t="s">
        <v>4130</v>
      </c>
      <c r="D18245" s="2">
        <v>44640</v>
      </c>
    </row>
    <row r="18246" spans="1:4" ht="12" customHeight="1" x14ac:dyDescent="0.25">
      <c r="A18246" s="1">
        <f t="shared" si="285"/>
        <v>18245</v>
      </c>
      <c r="B18246" t="s">
        <v>13338</v>
      </c>
      <c r="C18246" t="s">
        <v>4130</v>
      </c>
      <c r="D18246" s="2">
        <v>44640</v>
      </c>
    </row>
    <row r="18247" spans="1:4" ht="12" customHeight="1" x14ac:dyDescent="0.25">
      <c r="A18247" s="1">
        <f t="shared" si="285"/>
        <v>18246</v>
      </c>
      <c r="B18247" t="s">
        <v>13339</v>
      </c>
      <c r="C18247" t="s">
        <v>4130</v>
      </c>
      <c r="D18247" s="2">
        <v>44640</v>
      </c>
    </row>
    <row r="18248" spans="1:4" ht="12" customHeight="1" x14ac:dyDescent="0.25">
      <c r="A18248" s="1">
        <f t="shared" si="285"/>
        <v>18247</v>
      </c>
      <c r="B18248" t="s">
        <v>13340</v>
      </c>
      <c r="C18248" t="s">
        <v>4130</v>
      </c>
      <c r="D18248" s="2">
        <v>44640</v>
      </c>
    </row>
    <row r="18249" spans="1:4" ht="12" customHeight="1" x14ac:dyDescent="0.25">
      <c r="A18249" s="1">
        <f t="shared" si="285"/>
        <v>18248</v>
      </c>
      <c r="B18249" t="s">
        <v>13341</v>
      </c>
      <c r="C18249" t="s">
        <v>4130</v>
      </c>
      <c r="D18249" s="2">
        <v>44640</v>
      </c>
    </row>
    <row r="18250" spans="1:4" ht="12" customHeight="1" x14ac:dyDescent="0.25">
      <c r="A18250" s="1">
        <f t="shared" si="285"/>
        <v>18249</v>
      </c>
      <c r="B18250" t="s">
        <v>6349</v>
      </c>
      <c r="C18250" t="s">
        <v>4130</v>
      </c>
      <c r="D18250" s="2">
        <v>44640</v>
      </c>
    </row>
    <row r="18251" spans="1:4" ht="12" customHeight="1" x14ac:dyDescent="0.25">
      <c r="A18251" s="1">
        <f t="shared" si="285"/>
        <v>18250</v>
      </c>
      <c r="B18251" t="s">
        <v>13342</v>
      </c>
      <c r="C18251" t="s">
        <v>4130</v>
      </c>
      <c r="D18251" s="2">
        <v>44640</v>
      </c>
    </row>
    <row r="18252" spans="1:4" ht="12" customHeight="1" x14ac:dyDescent="0.25">
      <c r="A18252" s="1">
        <f t="shared" si="285"/>
        <v>18251</v>
      </c>
      <c r="B18252" t="s">
        <v>13343</v>
      </c>
      <c r="C18252" t="s">
        <v>4130</v>
      </c>
      <c r="D18252" s="2">
        <v>44640</v>
      </c>
    </row>
    <row r="18253" spans="1:4" ht="12" customHeight="1" x14ac:dyDescent="0.25">
      <c r="A18253" s="1">
        <f t="shared" si="285"/>
        <v>18252</v>
      </c>
      <c r="B18253" t="s">
        <v>13344</v>
      </c>
      <c r="C18253" t="s">
        <v>4130</v>
      </c>
      <c r="D18253" s="2">
        <v>44640</v>
      </c>
    </row>
    <row r="18254" spans="1:4" ht="12" customHeight="1" x14ac:dyDescent="0.25">
      <c r="A18254" s="1">
        <f t="shared" si="285"/>
        <v>18253</v>
      </c>
      <c r="B18254" t="s">
        <v>13345</v>
      </c>
      <c r="C18254" t="s">
        <v>4130</v>
      </c>
      <c r="D18254" s="2">
        <v>44640</v>
      </c>
    </row>
    <row r="18255" spans="1:4" ht="12" customHeight="1" x14ac:dyDescent="0.25">
      <c r="A18255" s="1">
        <f t="shared" si="285"/>
        <v>18254</v>
      </c>
      <c r="B18255" t="s">
        <v>13346</v>
      </c>
      <c r="C18255" t="s">
        <v>4130</v>
      </c>
      <c r="D18255" s="2">
        <v>44640</v>
      </c>
    </row>
    <row r="18256" spans="1:4" ht="12" customHeight="1" x14ac:dyDescent="0.25">
      <c r="A18256" s="1">
        <f t="shared" si="285"/>
        <v>18255</v>
      </c>
      <c r="B18256" t="s">
        <v>13347</v>
      </c>
      <c r="C18256" t="s">
        <v>4130</v>
      </c>
      <c r="D18256" s="2">
        <v>44640</v>
      </c>
    </row>
    <row r="18257" spans="1:4" ht="12" customHeight="1" x14ac:dyDescent="0.25">
      <c r="A18257" s="1">
        <f t="shared" si="285"/>
        <v>18256</v>
      </c>
      <c r="B18257" t="s">
        <v>13348</v>
      </c>
      <c r="C18257" t="s">
        <v>4130</v>
      </c>
      <c r="D18257" s="2">
        <v>44640</v>
      </c>
    </row>
    <row r="18258" spans="1:4" ht="12" customHeight="1" x14ac:dyDescent="0.25">
      <c r="A18258" s="1">
        <f t="shared" si="285"/>
        <v>18257</v>
      </c>
      <c r="B18258" t="s">
        <v>13349</v>
      </c>
      <c r="C18258" t="s">
        <v>4130</v>
      </c>
      <c r="D18258" s="2">
        <v>44640</v>
      </c>
    </row>
    <row r="18259" spans="1:4" ht="12" customHeight="1" x14ac:dyDescent="0.25">
      <c r="A18259" s="1">
        <f t="shared" si="285"/>
        <v>18258</v>
      </c>
      <c r="B18259" t="s">
        <v>13350</v>
      </c>
      <c r="C18259" t="s">
        <v>4130</v>
      </c>
      <c r="D18259" s="2">
        <v>44640</v>
      </c>
    </row>
    <row r="18260" spans="1:4" ht="12" customHeight="1" x14ac:dyDescent="0.25">
      <c r="A18260" s="1">
        <f t="shared" si="285"/>
        <v>18259</v>
      </c>
      <c r="B18260" t="s">
        <v>6349</v>
      </c>
      <c r="C18260" t="s">
        <v>4130</v>
      </c>
      <c r="D18260" s="2">
        <v>44640</v>
      </c>
    </row>
    <row r="18261" spans="1:4" ht="12" customHeight="1" x14ac:dyDescent="0.25">
      <c r="A18261" s="1">
        <f t="shared" si="285"/>
        <v>18260</v>
      </c>
      <c r="B18261" t="s">
        <v>13351</v>
      </c>
      <c r="C18261" t="s">
        <v>4130</v>
      </c>
      <c r="D18261" s="2">
        <v>44640</v>
      </c>
    </row>
    <row r="18262" spans="1:4" ht="12" customHeight="1" x14ac:dyDescent="0.25">
      <c r="A18262" s="1">
        <f t="shared" si="285"/>
        <v>18261</v>
      </c>
      <c r="B18262" t="s">
        <v>13352</v>
      </c>
      <c r="C18262" t="s">
        <v>4130</v>
      </c>
      <c r="D18262" s="2">
        <v>44640</v>
      </c>
    </row>
    <row r="18263" spans="1:4" ht="12" customHeight="1" x14ac:dyDescent="0.25">
      <c r="A18263" s="1">
        <f t="shared" si="285"/>
        <v>18262</v>
      </c>
      <c r="B18263" t="s">
        <v>6373</v>
      </c>
      <c r="C18263" t="s">
        <v>4130</v>
      </c>
      <c r="D18263" s="2">
        <v>44640</v>
      </c>
    </row>
    <row r="18264" spans="1:4" ht="12" customHeight="1" x14ac:dyDescent="0.25">
      <c r="A18264" s="1">
        <f t="shared" si="285"/>
        <v>18263</v>
      </c>
      <c r="B18264" t="s">
        <v>13353</v>
      </c>
      <c r="C18264" t="s">
        <v>4130</v>
      </c>
      <c r="D18264" s="2">
        <v>44640</v>
      </c>
    </row>
    <row r="18265" spans="1:4" ht="12" customHeight="1" x14ac:dyDescent="0.25">
      <c r="A18265" s="1">
        <f t="shared" si="285"/>
        <v>18264</v>
      </c>
      <c r="B18265" t="s">
        <v>13354</v>
      </c>
      <c r="C18265" t="s">
        <v>4130</v>
      </c>
      <c r="D18265" s="2">
        <v>44640</v>
      </c>
    </row>
    <row r="18266" spans="1:4" ht="12" customHeight="1" x14ac:dyDescent="0.25">
      <c r="A18266" s="1">
        <f t="shared" si="285"/>
        <v>18265</v>
      </c>
      <c r="B18266" t="s">
        <v>13355</v>
      </c>
      <c r="C18266" t="s">
        <v>4130</v>
      </c>
      <c r="D18266" s="2">
        <v>44640</v>
      </c>
    </row>
    <row r="18267" spans="1:4" ht="12" customHeight="1" x14ac:dyDescent="0.25">
      <c r="A18267" s="1">
        <f t="shared" si="285"/>
        <v>18266</v>
      </c>
      <c r="B18267" t="s">
        <v>13356</v>
      </c>
      <c r="C18267" t="s">
        <v>4130</v>
      </c>
      <c r="D18267" s="2">
        <v>44640</v>
      </c>
    </row>
    <row r="18268" spans="1:4" ht="12" customHeight="1" x14ac:dyDescent="0.25">
      <c r="A18268" s="1">
        <f t="shared" si="285"/>
        <v>18267</v>
      </c>
      <c r="B18268" t="s">
        <v>13357</v>
      </c>
      <c r="C18268" t="s">
        <v>4130</v>
      </c>
      <c r="D18268" s="2">
        <v>44640</v>
      </c>
    </row>
    <row r="18269" spans="1:4" ht="12" customHeight="1" x14ac:dyDescent="0.25">
      <c r="A18269" s="1">
        <f t="shared" si="285"/>
        <v>18268</v>
      </c>
      <c r="B18269" t="s">
        <v>6956</v>
      </c>
      <c r="C18269" t="s">
        <v>4130</v>
      </c>
      <c r="D18269" s="2">
        <v>44640</v>
      </c>
    </row>
    <row r="18270" spans="1:4" ht="12" customHeight="1" x14ac:dyDescent="0.25">
      <c r="A18270" s="1">
        <f t="shared" si="285"/>
        <v>18269</v>
      </c>
      <c r="B18270" t="s">
        <v>9798</v>
      </c>
      <c r="C18270" t="s">
        <v>4130</v>
      </c>
      <c r="D18270" s="2">
        <v>44640</v>
      </c>
    </row>
    <row r="18271" spans="1:4" ht="12" customHeight="1" x14ac:dyDescent="0.25">
      <c r="A18271" s="1">
        <f t="shared" si="285"/>
        <v>18270</v>
      </c>
      <c r="B18271" t="s">
        <v>12155</v>
      </c>
      <c r="C18271" t="s">
        <v>4130</v>
      </c>
      <c r="D18271" s="2">
        <v>44640</v>
      </c>
    </row>
    <row r="18272" spans="1:4" ht="12" customHeight="1" x14ac:dyDescent="0.25">
      <c r="A18272" s="1">
        <f t="shared" si="285"/>
        <v>18271</v>
      </c>
      <c r="B18272" t="s">
        <v>6965</v>
      </c>
      <c r="C18272" t="s">
        <v>4130</v>
      </c>
      <c r="D18272" s="2">
        <v>44640</v>
      </c>
    </row>
    <row r="18273" spans="1:4" ht="12" customHeight="1" x14ac:dyDescent="0.25">
      <c r="A18273" s="1">
        <f t="shared" si="285"/>
        <v>18272</v>
      </c>
      <c r="B18273" t="s">
        <v>6349</v>
      </c>
      <c r="C18273" t="s">
        <v>4130</v>
      </c>
      <c r="D18273" s="2">
        <v>44640</v>
      </c>
    </row>
    <row r="18274" spans="1:4" ht="12" customHeight="1" x14ac:dyDescent="0.25">
      <c r="A18274" s="1">
        <f t="shared" si="285"/>
        <v>18273</v>
      </c>
      <c r="B18274" t="s">
        <v>6640</v>
      </c>
      <c r="C18274" t="s">
        <v>4130</v>
      </c>
      <c r="D18274" s="2">
        <v>44640</v>
      </c>
    </row>
    <row r="18275" spans="1:4" ht="12" customHeight="1" x14ac:dyDescent="0.25">
      <c r="A18275" s="1">
        <f t="shared" si="285"/>
        <v>18274</v>
      </c>
      <c r="B18275" t="s">
        <v>13358</v>
      </c>
      <c r="C18275" t="s">
        <v>4130</v>
      </c>
      <c r="D18275" s="2">
        <v>44640</v>
      </c>
    </row>
    <row r="18276" spans="1:4" ht="12" customHeight="1" x14ac:dyDescent="0.25">
      <c r="A18276" s="1">
        <f t="shared" si="285"/>
        <v>18275</v>
      </c>
      <c r="B18276" t="s">
        <v>13359</v>
      </c>
      <c r="C18276" t="s">
        <v>4130</v>
      </c>
      <c r="D18276" s="2">
        <v>44640</v>
      </c>
    </row>
    <row r="18277" spans="1:4" ht="12" customHeight="1" x14ac:dyDescent="0.25">
      <c r="A18277" s="1">
        <f t="shared" si="285"/>
        <v>18276</v>
      </c>
      <c r="B18277" t="s">
        <v>13360</v>
      </c>
      <c r="C18277" t="s">
        <v>4130</v>
      </c>
      <c r="D18277" s="2">
        <v>44640</v>
      </c>
    </row>
    <row r="18278" spans="1:4" ht="12" customHeight="1" x14ac:dyDescent="0.25">
      <c r="A18278" s="1">
        <f t="shared" si="285"/>
        <v>18277</v>
      </c>
      <c r="B18278" t="s">
        <v>13361</v>
      </c>
      <c r="C18278" t="s">
        <v>4130</v>
      </c>
      <c r="D18278" s="2">
        <v>44640</v>
      </c>
    </row>
    <row r="18279" spans="1:4" ht="12" customHeight="1" x14ac:dyDescent="0.25">
      <c r="A18279" s="1">
        <f t="shared" si="285"/>
        <v>18278</v>
      </c>
      <c r="B18279" t="s">
        <v>13362</v>
      </c>
      <c r="C18279" t="s">
        <v>4130</v>
      </c>
      <c r="D18279" s="2">
        <v>44640</v>
      </c>
    </row>
    <row r="18280" spans="1:4" ht="12" customHeight="1" x14ac:dyDescent="0.25">
      <c r="A18280" s="1">
        <f t="shared" si="285"/>
        <v>18279</v>
      </c>
      <c r="B18280" t="s">
        <v>13363</v>
      </c>
      <c r="C18280" t="s">
        <v>4130</v>
      </c>
      <c r="D18280" s="2">
        <v>44640</v>
      </c>
    </row>
    <row r="18281" spans="1:4" ht="12" customHeight="1" x14ac:dyDescent="0.25">
      <c r="A18281" s="1">
        <f t="shared" si="285"/>
        <v>18280</v>
      </c>
      <c r="B18281" t="s">
        <v>13364</v>
      </c>
      <c r="C18281" t="s">
        <v>4130</v>
      </c>
      <c r="D18281" s="2">
        <v>44640</v>
      </c>
    </row>
    <row r="18282" spans="1:4" ht="12" customHeight="1" x14ac:dyDescent="0.25">
      <c r="A18282" s="1">
        <f t="shared" si="285"/>
        <v>18281</v>
      </c>
      <c r="B18282" t="s">
        <v>13365</v>
      </c>
      <c r="C18282" t="s">
        <v>4130</v>
      </c>
      <c r="D18282" s="2">
        <v>44640</v>
      </c>
    </row>
    <row r="18283" spans="1:4" ht="12" customHeight="1" x14ac:dyDescent="0.25">
      <c r="A18283" s="1">
        <f t="shared" si="285"/>
        <v>18282</v>
      </c>
      <c r="B18283" t="s">
        <v>13366</v>
      </c>
      <c r="C18283" t="s">
        <v>4130</v>
      </c>
      <c r="D18283" s="2">
        <v>44640</v>
      </c>
    </row>
    <row r="18284" spans="1:4" ht="12" customHeight="1" x14ac:dyDescent="0.25">
      <c r="A18284" s="1">
        <f t="shared" si="285"/>
        <v>18283</v>
      </c>
      <c r="B18284" t="s">
        <v>13367</v>
      </c>
      <c r="C18284" t="s">
        <v>4130</v>
      </c>
      <c r="D18284" s="2">
        <v>44640</v>
      </c>
    </row>
    <row r="18285" spans="1:4" ht="12" customHeight="1" x14ac:dyDescent="0.25">
      <c r="A18285" s="1">
        <f t="shared" si="285"/>
        <v>18284</v>
      </c>
      <c r="B18285" t="s">
        <v>13368</v>
      </c>
      <c r="C18285" t="s">
        <v>4130</v>
      </c>
      <c r="D18285" s="2">
        <v>44640</v>
      </c>
    </row>
    <row r="18286" spans="1:4" ht="12" customHeight="1" x14ac:dyDescent="0.25">
      <c r="A18286" s="1">
        <f t="shared" si="285"/>
        <v>18285</v>
      </c>
      <c r="B18286" t="s">
        <v>13369</v>
      </c>
      <c r="C18286" t="s">
        <v>4130</v>
      </c>
      <c r="D18286" s="2">
        <v>44640</v>
      </c>
    </row>
    <row r="18287" spans="1:4" ht="12" customHeight="1" x14ac:dyDescent="0.25">
      <c r="A18287" s="1">
        <f t="shared" si="285"/>
        <v>18286</v>
      </c>
      <c r="B18287" t="s">
        <v>12155</v>
      </c>
      <c r="C18287" t="s">
        <v>4130</v>
      </c>
      <c r="D18287" s="2">
        <v>44640</v>
      </c>
    </row>
    <row r="18288" spans="1:4" ht="12" customHeight="1" x14ac:dyDescent="0.25">
      <c r="A18288" s="1">
        <f t="shared" si="285"/>
        <v>18287</v>
      </c>
      <c r="B18288" t="s">
        <v>6436</v>
      </c>
      <c r="C18288" t="s">
        <v>4130</v>
      </c>
      <c r="D18288" s="2">
        <v>44640</v>
      </c>
    </row>
    <row r="18289" spans="1:4" ht="12" customHeight="1" x14ac:dyDescent="0.25">
      <c r="A18289" s="1">
        <f t="shared" si="285"/>
        <v>18288</v>
      </c>
      <c r="B18289" t="s">
        <v>13370</v>
      </c>
      <c r="C18289" t="s">
        <v>4130</v>
      </c>
      <c r="D18289" s="2">
        <v>44640</v>
      </c>
    </row>
    <row r="18290" spans="1:4" ht="12" customHeight="1" x14ac:dyDescent="0.25">
      <c r="A18290" s="1">
        <f t="shared" si="285"/>
        <v>18289</v>
      </c>
      <c r="B18290" t="s">
        <v>13371</v>
      </c>
      <c r="C18290" t="s">
        <v>4130</v>
      </c>
      <c r="D18290" s="2">
        <v>44640</v>
      </c>
    </row>
    <row r="18291" spans="1:4" ht="12" customHeight="1" x14ac:dyDescent="0.25">
      <c r="A18291" s="1">
        <f t="shared" si="285"/>
        <v>18290</v>
      </c>
      <c r="B18291" t="s">
        <v>13372</v>
      </c>
      <c r="C18291" t="s">
        <v>4130</v>
      </c>
      <c r="D18291" s="2">
        <v>44640</v>
      </c>
    </row>
    <row r="18292" spans="1:4" ht="12" customHeight="1" x14ac:dyDescent="0.25">
      <c r="A18292" s="1">
        <f t="shared" si="285"/>
        <v>18291</v>
      </c>
      <c r="B18292" t="s">
        <v>13373</v>
      </c>
      <c r="C18292" t="s">
        <v>4130</v>
      </c>
      <c r="D18292" s="2">
        <v>44640</v>
      </c>
    </row>
    <row r="18293" spans="1:4" ht="12" customHeight="1" x14ac:dyDescent="0.25">
      <c r="A18293" s="1">
        <f t="shared" si="285"/>
        <v>18292</v>
      </c>
      <c r="B18293" t="s">
        <v>13374</v>
      </c>
      <c r="C18293" t="s">
        <v>4130</v>
      </c>
      <c r="D18293" s="2">
        <v>44640</v>
      </c>
    </row>
    <row r="18294" spans="1:4" ht="12" customHeight="1" x14ac:dyDescent="0.25">
      <c r="A18294" s="1">
        <f t="shared" si="285"/>
        <v>18293</v>
      </c>
      <c r="B18294" t="s">
        <v>13375</v>
      </c>
      <c r="C18294" t="s">
        <v>4130</v>
      </c>
      <c r="D18294" s="2">
        <v>44640</v>
      </c>
    </row>
    <row r="18295" spans="1:4" ht="12" customHeight="1" x14ac:dyDescent="0.25">
      <c r="A18295" s="1">
        <f t="shared" si="285"/>
        <v>18294</v>
      </c>
      <c r="B18295" t="s">
        <v>13376</v>
      </c>
      <c r="C18295" t="s">
        <v>4130</v>
      </c>
      <c r="D18295" s="2">
        <v>44640</v>
      </c>
    </row>
    <row r="18296" spans="1:4" ht="12" customHeight="1" x14ac:dyDescent="0.25">
      <c r="A18296" s="1">
        <f t="shared" si="285"/>
        <v>18295</v>
      </c>
      <c r="B18296" t="s">
        <v>6363</v>
      </c>
      <c r="C18296" t="s">
        <v>4130</v>
      </c>
      <c r="D18296" s="2">
        <v>44640</v>
      </c>
    </row>
    <row r="18297" spans="1:4" ht="12" customHeight="1" x14ac:dyDescent="0.25">
      <c r="A18297" s="1">
        <f t="shared" si="285"/>
        <v>18296</v>
      </c>
      <c r="B18297" t="s">
        <v>13377</v>
      </c>
      <c r="C18297" t="s">
        <v>4130</v>
      </c>
      <c r="D18297" s="2">
        <v>44640</v>
      </c>
    </row>
    <row r="18298" spans="1:4" ht="12" customHeight="1" x14ac:dyDescent="0.25">
      <c r="A18298" s="1">
        <f t="shared" si="285"/>
        <v>18297</v>
      </c>
      <c r="B18298" t="s">
        <v>13378</v>
      </c>
      <c r="C18298" t="s">
        <v>4130</v>
      </c>
      <c r="D18298" s="2">
        <v>44640</v>
      </c>
    </row>
    <row r="18299" spans="1:4" ht="12" customHeight="1" x14ac:dyDescent="0.25">
      <c r="A18299" s="1">
        <f t="shared" si="285"/>
        <v>18298</v>
      </c>
      <c r="B18299" t="s">
        <v>13379</v>
      </c>
      <c r="C18299" t="s">
        <v>4130</v>
      </c>
      <c r="D18299" s="2">
        <v>44640</v>
      </c>
    </row>
    <row r="18300" spans="1:4" ht="12" customHeight="1" x14ac:dyDescent="0.25">
      <c r="A18300" s="1">
        <f t="shared" si="285"/>
        <v>18299</v>
      </c>
      <c r="B18300" t="s">
        <v>13380</v>
      </c>
      <c r="C18300" t="s">
        <v>4130</v>
      </c>
      <c r="D18300" s="2">
        <v>44640</v>
      </c>
    </row>
    <row r="18301" spans="1:4" ht="12" customHeight="1" x14ac:dyDescent="0.25">
      <c r="A18301" s="1">
        <f t="shared" si="285"/>
        <v>18300</v>
      </c>
      <c r="B18301" t="s">
        <v>13381</v>
      </c>
      <c r="C18301" t="s">
        <v>4130</v>
      </c>
      <c r="D18301" s="2">
        <v>44640</v>
      </c>
    </row>
    <row r="18302" spans="1:4" ht="12" customHeight="1" x14ac:dyDescent="0.25">
      <c r="A18302" s="1">
        <f t="shared" si="285"/>
        <v>18301</v>
      </c>
      <c r="B18302" t="s">
        <v>13382</v>
      </c>
      <c r="C18302" t="s">
        <v>4130</v>
      </c>
      <c r="D18302" s="2">
        <v>44640</v>
      </c>
    </row>
    <row r="18303" spans="1:4" ht="12" customHeight="1" x14ac:dyDescent="0.25">
      <c r="A18303" s="1">
        <f t="shared" si="285"/>
        <v>18302</v>
      </c>
      <c r="B18303" t="s">
        <v>13383</v>
      </c>
      <c r="C18303" t="s">
        <v>4130</v>
      </c>
      <c r="D18303" s="2">
        <v>44640</v>
      </c>
    </row>
    <row r="18304" spans="1:4" ht="12" customHeight="1" x14ac:dyDescent="0.25">
      <c r="A18304" s="1">
        <f t="shared" si="285"/>
        <v>18303</v>
      </c>
      <c r="B18304" t="s">
        <v>13384</v>
      </c>
      <c r="C18304" t="s">
        <v>4130</v>
      </c>
      <c r="D18304" s="2">
        <v>44640</v>
      </c>
    </row>
    <row r="18305" spans="1:4" ht="12" customHeight="1" x14ac:dyDescent="0.25">
      <c r="A18305" s="1">
        <f t="shared" si="285"/>
        <v>18304</v>
      </c>
      <c r="B18305" t="s">
        <v>13385</v>
      </c>
      <c r="C18305" t="s">
        <v>4130</v>
      </c>
      <c r="D18305" s="2">
        <v>44640</v>
      </c>
    </row>
    <row r="18306" spans="1:4" ht="12" customHeight="1" x14ac:dyDescent="0.25">
      <c r="A18306" s="1">
        <f t="shared" si="285"/>
        <v>18305</v>
      </c>
      <c r="B18306" t="s">
        <v>6405</v>
      </c>
      <c r="C18306" t="s">
        <v>4130</v>
      </c>
      <c r="D18306" s="2">
        <v>44640</v>
      </c>
    </row>
    <row r="18307" spans="1:4" ht="12" customHeight="1" x14ac:dyDescent="0.25">
      <c r="A18307" s="1">
        <f t="shared" ref="A18307:A18370" si="286">ROW(A18306)</f>
        <v>18306</v>
      </c>
      <c r="B18307" t="s">
        <v>13386</v>
      </c>
      <c r="C18307" t="s">
        <v>4130</v>
      </c>
      <c r="D18307" s="2">
        <v>44640</v>
      </c>
    </row>
    <row r="18308" spans="1:4" ht="12" customHeight="1" x14ac:dyDescent="0.25">
      <c r="A18308" s="1">
        <f t="shared" si="286"/>
        <v>18307</v>
      </c>
      <c r="B18308" t="s">
        <v>13387</v>
      </c>
      <c r="C18308" t="s">
        <v>4130</v>
      </c>
      <c r="D18308" s="2">
        <v>44640</v>
      </c>
    </row>
    <row r="18309" spans="1:4" ht="12" customHeight="1" x14ac:dyDescent="0.25">
      <c r="A18309" s="1">
        <f t="shared" si="286"/>
        <v>18308</v>
      </c>
      <c r="B18309" t="s">
        <v>13388</v>
      </c>
      <c r="C18309" t="s">
        <v>4130</v>
      </c>
      <c r="D18309" s="2">
        <v>44640</v>
      </c>
    </row>
    <row r="18310" spans="1:4" ht="12" customHeight="1" x14ac:dyDescent="0.25">
      <c r="A18310" s="1">
        <f t="shared" si="286"/>
        <v>18309</v>
      </c>
      <c r="B18310" t="s">
        <v>13389</v>
      </c>
      <c r="C18310" t="s">
        <v>4130</v>
      </c>
      <c r="D18310" s="2">
        <v>44640</v>
      </c>
    </row>
    <row r="18311" spans="1:4" ht="12" customHeight="1" x14ac:dyDescent="0.25">
      <c r="A18311" s="1">
        <f t="shared" si="286"/>
        <v>18310</v>
      </c>
      <c r="B18311" t="s">
        <v>13390</v>
      </c>
      <c r="C18311" t="s">
        <v>4130</v>
      </c>
      <c r="D18311" s="2">
        <v>44640</v>
      </c>
    </row>
    <row r="18312" spans="1:4" ht="12" customHeight="1" x14ac:dyDescent="0.25">
      <c r="A18312" s="1">
        <f t="shared" si="286"/>
        <v>18311</v>
      </c>
      <c r="B18312" t="s">
        <v>13391</v>
      </c>
      <c r="C18312" t="s">
        <v>4130</v>
      </c>
      <c r="D18312" s="2">
        <v>44640</v>
      </c>
    </row>
    <row r="18313" spans="1:4" ht="12" customHeight="1" x14ac:dyDescent="0.25">
      <c r="A18313" s="1">
        <f t="shared" si="286"/>
        <v>18312</v>
      </c>
      <c r="B18313" t="s">
        <v>13392</v>
      </c>
      <c r="C18313" t="s">
        <v>4130</v>
      </c>
      <c r="D18313" s="2">
        <v>44640</v>
      </c>
    </row>
    <row r="18314" spans="1:4" ht="12" customHeight="1" x14ac:dyDescent="0.25">
      <c r="A18314" s="1">
        <f t="shared" si="286"/>
        <v>18313</v>
      </c>
      <c r="B18314" t="s">
        <v>13393</v>
      </c>
      <c r="C18314" t="s">
        <v>4130</v>
      </c>
      <c r="D18314" s="2">
        <v>44640</v>
      </c>
    </row>
    <row r="18315" spans="1:4" ht="12" customHeight="1" x14ac:dyDescent="0.25">
      <c r="A18315" s="1">
        <f t="shared" si="286"/>
        <v>18314</v>
      </c>
      <c r="B18315" t="s">
        <v>13394</v>
      </c>
      <c r="C18315" t="s">
        <v>4130</v>
      </c>
      <c r="D18315" s="2">
        <v>44640</v>
      </c>
    </row>
    <row r="18316" spans="1:4" ht="12" customHeight="1" x14ac:dyDescent="0.25">
      <c r="A18316" s="1">
        <f t="shared" si="286"/>
        <v>18315</v>
      </c>
      <c r="B18316" t="s">
        <v>13395</v>
      </c>
      <c r="C18316" t="s">
        <v>4130</v>
      </c>
      <c r="D18316" s="2">
        <v>44640</v>
      </c>
    </row>
    <row r="18317" spans="1:4" ht="12" customHeight="1" x14ac:dyDescent="0.25">
      <c r="A18317" s="1">
        <f t="shared" si="286"/>
        <v>18316</v>
      </c>
      <c r="B18317" t="s">
        <v>13396</v>
      </c>
      <c r="C18317" t="s">
        <v>4130</v>
      </c>
      <c r="D18317" s="2">
        <v>44640</v>
      </c>
    </row>
    <row r="18318" spans="1:4" ht="12" customHeight="1" x14ac:dyDescent="0.25">
      <c r="A18318" s="1">
        <f t="shared" si="286"/>
        <v>18317</v>
      </c>
      <c r="B18318" t="s">
        <v>13397</v>
      </c>
      <c r="C18318" t="s">
        <v>4130</v>
      </c>
      <c r="D18318" s="2">
        <v>44640</v>
      </c>
    </row>
    <row r="18319" spans="1:4" ht="12" customHeight="1" x14ac:dyDescent="0.25">
      <c r="A18319" s="1">
        <f t="shared" si="286"/>
        <v>18318</v>
      </c>
      <c r="B18319" t="s">
        <v>13398</v>
      </c>
      <c r="C18319" t="s">
        <v>4130</v>
      </c>
      <c r="D18319" s="2">
        <v>44640</v>
      </c>
    </row>
    <row r="18320" spans="1:4" ht="12" customHeight="1" x14ac:dyDescent="0.25">
      <c r="A18320" s="1">
        <f t="shared" si="286"/>
        <v>18319</v>
      </c>
      <c r="B18320" t="s">
        <v>13248</v>
      </c>
      <c r="C18320" t="s">
        <v>4130</v>
      </c>
      <c r="D18320" s="2">
        <v>44640</v>
      </c>
    </row>
    <row r="18321" spans="1:4" ht="12" customHeight="1" x14ac:dyDescent="0.25">
      <c r="A18321" s="1">
        <f t="shared" si="286"/>
        <v>18320</v>
      </c>
      <c r="B18321" t="s">
        <v>13399</v>
      </c>
      <c r="C18321" t="s">
        <v>4130</v>
      </c>
      <c r="D18321" s="2">
        <v>44640</v>
      </c>
    </row>
    <row r="18322" spans="1:4" ht="12" customHeight="1" x14ac:dyDescent="0.25">
      <c r="A18322" s="1">
        <f t="shared" si="286"/>
        <v>18321</v>
      </c>
      <c r="B18322" t="s">
        <v>13400</v>
      </c>
      <c r="C18322" t="s">
        <v>4130</v>
      </c>
      <c r="D18322" s="2">
        <v>44640</v>
      </c>
    </row>
    <row r="18323" spans="1:4" ht="12" customHeight="1" x14ac:dyDescent="0.25">
      <c r="A18323" s="1">
        <f t="shared" si="286"/>
        <v>18322</v>
      </c>
      <c r="B18323" t="s">
        <v>13401</v>
      </c>
      <c r="C18323" t="s">
        <v>4130</v>
      </c>
      <c r="D18323" s="2">
        <v>44640</v>
      </c>
    </row>
    <row r="18324" spans="1:4" ht="12" customHeight="1" x14ac:dyDescent="0.25">
      <c r="A18324" s="1">
        <f t="shared" si="286"/>
        <v>18323</v>
      </c>
      <c r="B18324" t="s">
        <v>13402</v>
      </c>
      <c r="C18324" t="s">
        <v>4130</v>
      </c>
      <c r="D18324" s="2">
        <v>44640</v>
      </c>
    </row>
    <row r="18325" spans="1:4" ht="12" customHeight="1" x14ac:dyDescent="0.25">
      <c r="A18325" s="1">
        <f t="shared" si="286"/>
        <v>18324</v>
      </c>
      <c r="B18325" t="s">
        <v>13403</v>
      </c>
      <c r="C18325" t="s">
        <v>4130</v>
      </c>
      <c r="D18325" s="2">
        <v>44640</v>
      </c>
    </row>
    <row r="18326" spans="1:4" ht="12" customHeight="1" x14ac:dyDescent="0.25">
      <c r="A18326" s="1">
        <f t="shared" si="286"/>
        <v>18325</v>
      </c>
      <c r="B18326" t="s">
        <v>6363</v>
      </c>
      <c r="C18326" t="s">
        <v>4130</v>
      </c>
      <c r="D18326" s="2">
        <v>44640</v>
      </c>
    </row>
    <row r="18327" spans="1:4" ht="12" customHeight="1" x14ac:dyDescent="0.25">
      <c r="A18327" s="1">
        <f t="shared" si="286"/>
        <v>18326</v>
      </c>
      <c r="B18327" t="s">
        <v>13404</v>
      </c>
      <c r="C18327" t="s">
        <v>4130</v>
      </c>
      <c r="D18327" s="2">
        <v>44640</v>
      </c>
    </row>
    <row r="18328" spans="1:4" ht="12" customHeight="1" x14ac:dyDescent="0.25">
      <c r="A18328" s="1">
        <f t="shared" si="286"/>
        <v>18327</v>
      </c>
      <c r="B18328" t="s">
        <v>13405</v>
      </c>
      <c r="C18328" t="s">
        <v>4130</v>
      </c>
      <c r="D18328" s="2">
        <v>44640</v>
      </c>
    </row>
    <row r="18329" spans="1:4" ht="12" customHeight="1" x14ac:dyDescent="0.25">
      <c r="A18329" s="1">
        <f t="shared" si="286"/>
        <v>18328</v>
      </c>
      <c r="B18329" t="s">
        <v>13406</v>
      </c>
      <c r="C18329" t="s">
        <v>4130</v>
      </c>
      <c r="D18329" s="2">
        <v>44640</v>
      </c>
    </row>
    <row r="18330" spans="1:4" ht="12" customHeight="1" x14ac:dyDescent="0.25">
      <c r="A18330" s="1">
        <f t="shared" si="286"/>
        <v>18329</v>
      </c>
      <c r="B18330" t="s">
        <v>13407</v>
      </c>
      <c r="C18330" t="s">
        <v>4130</v>
      </c>
      <c r="D18330" s="2">
        <v>44640</v>
      </c>
    </row>
    <row r="18331" spans="1:4" ht="12" customHeight="1" x14ac:dyDescent="0.25">
      <c r="A18331" s="1">
        <f t="shared" si="286"/>
        <v>18330</v>
      </c>
      <c r="B18331" t="s">
        <v>13408</v>
      </c>
      <c r="C18331" t="s">
        <v>4130</v>
      </c>
      <c r="D18331" s="2">
        <v>44640</v>
      </c>
    </row>
    <row r="18332" spans="1:4" ht="12" customHeight="1" x14ac:dyDescent="0.25">
      <c r="A18332" s="1">
        <f t="shared" si="286"/>
        <v>18331</v>
      </c>
      <c r="B18332" t="s">
        <v>13409</v>
      </c>
      <c r="C18332" t="s">
        <v>4130</v>
      </c>
      <c r="D18332" s="2">
        <v>44640</v>
      </c>
    </row>
    <row r="18333" spans="1:4" ht="12" customHeight="1" x14ac:dyDescent="0.25">
      <c r="A18333" s="1">
        <f t="shared" si="286"/>
        <v>18332</v>
      </c>
      <c r="B18333" t="s">
        <v>13410</v>
      </c>
      <c r="C18333" t="s">
        <v>4130</v>
      </c>
      <c r="D18333" s="2">
        <v>44640</v>
      </c>
    </row>
    <row r="18334" spans="1:4" ht="12" customHeight="1" x14ac:dyDescent="0.25">
      <c r="A18334" s="1">
        <f t="shared" si="286"/>
        <v>18333</v>
      </c>
      <c r="B18334" t="s">
        <v>13411</v>
      </c>
      <c r="C18334" t="s">
        <v>4130</v>
      </c>
      <c r="D18334" s="2">
        <v>44640</v>
      </c>
    </row>
    <row r="18335" spans="1:4" ht="12" customHeight="1" x14ac:dyDescent="0.25">
      <c r="A18335" s="1">
        <f t="shared" si="286"/>
        <v>18334</v>
      </c>
      <c r="B18335" t="s">
        <v>13412</v>
      </c>
      <c r="C18335" t="s">
        <v>4130</v>
      </c>
      <c r="D18335" s="2">
        <v>44640</v>
      </c>
    </row>
    <row r="18336" spans="1:4" ht="12" customHeight="1" x14ac:dyDescent="0.25">
      <c r="A18336" s="1">
        <f t="shared" si="286"/>
        <v>18335</v>
      </c>
      <c r="B18336" t="s">
        <v>6676</v>
      </c>
      <c r="C18336" t="s">
        <v>4130</v>
      </c>
      <c r="D18336" s="2">
        <v>44640</v>
      </c>
    </row>
    <row r="18337" spans="1:4" ht="12" customHeight="1" x14ac:dyDescent="0.25">
      <c r="A18337" s="1">
        <f t="shared" si="286"/>
        <v>18336</v>
      </c>
      <c r="B18337" t="s">
        <v>13413</v>
      </c>
      <c r="C18337" t="s">
        <v>4130</v>
      </c>
      <c r="D18337" s="2">
        <v>44640</v>
      </c>
    </row>
    <row r="18338" spans="1:4" ht="12" customHeight="1" x14ac:dyDescent="0.25">
      <c r="A18338" s="1">
        <f t="shared" si="286"/>
        <v>18337</v>
      </c>
      <c r="B18338" t="s">
        <v>13414</v>
      </c>
      <c r="C18338" t="s">
        <v>4130</v>
      </c>
      <c r="D18338" s="2">
        <v>44640</v>
      </c>
    </row>
    <row r="18339" spans="1:4" ht="12" customHeight="1" x14ac:dyDescent="0.25">
      <c r="A18339" s="1">
        <f t="shared" si="286"/>
        <v>18338</v>
      </c>
      <c r="B18339" t="s">
        <v>6371</v>
      </c>
      <c r="C18339" t="s">
        <v>4130</v>
      </c>
      <c r="D18339" s="2">
        <v>44640</v>
      </c>
    </row>
    <row r="18340" spans="1:4" ht="12" customHeight="1" x14ac:dyDescent="0.25">
      <c r="A18340" s="1">
        <f t="shared" si="286"/>
        <v>18339</v>
      </c>
      <c r="B18340" t="s">
        <v>6372</v>
      </c>
      <c r="C18340" t="s">
        <v>4130</v>
      </c>
      <c r="D18340" s="2">
        <v>44640</v>
      </c>
    </row>
    <row r="18341" spans="1:4" ht="12" customHeight="1" x14ac:dyDescent="0.25">
      <c r="A18341" s="1">
        <f t="shared" si="286"/>
        <v>18340</v>
      </c>
      <c r="B18341" t="s">
        <v>56</v>
      </c>
      <c r="C18341" t="s">
        <v>4130</v>
      </c>
      <c r="D18341" s="2">
        <v>44640</v>
      </c>
    </row>
    <row r="18342" spans="1:4" ht="12" customHeight="1" x14ac:dyDescent="0.25">
      <c r="A18342" s="1">
        <f t="shared" si="286"/>
        <v>18341</v>
      </c>
      <c r="B18342" t="s">
        <v>13415</v>
      </c>
      <c r="C18342" t="s">
        <v>4130</v>
      </c>
      <c r="D18342" s="2">
        <v>44640</v>
      </c>
    </row>
    <row r="18343" spans="1:4" ht="12" customHeight="1" x14ac:dyDescent="0.25">
      <c r="A18343" s="1">
        <f t="shared" si="286"/>
        <v>18342</v>
      </c>
      <c r="B18343" t="s">
        <v>6473</v>
      </c>
      <c r="C18343" t="s">
        <v>4130</v>
      </c>
      <c r="D18343" s="2">
        <v>44640</v>
      </c>
    </row>
    <row r="18344" spans="1:4" ht="12" customHeight="1" x14ac:dyDescent="0.25">
      <c r="A18344" s="1">
        <f t="shared" si="286"/>
        <v>18343</v>
      </c>
      <c r="B18344" t="s">
        <v>6373</v>
      </c>
      <c r="C18344" t="s">
        <v>4130</v>
      </c>
      <c r="D18344" s="2">
        <v>44640</v>
      </c>
    </row>
    <row r="18345" spans="1:4" ht="12" customHeight="1" x14ac:dyDescent="0.25">
      <c r="A18345" s="1">
        <f t="shared" si="286"/>
        <v>18344</v>
      </c>
      <c r="B18345" t="s">
        <v>13416</v>
      </c>
      <c r="C18345" t="s">
        <v>4130</v>
      </c>
      <c r="D18345" s="2">
        <v>44640</v>
      </c>
    </row>
    <row r="18346" spans="1:4" ht="12" customHeight="1" x14ac:dyDescent="0.25">
      <c r="A18346" s="1">
        <f t="shared" si="286"/>
        <v>18345</v>
      </c>
      <c r="B18346" t="s">
        <v>13417</v>
      </c>
      <c r="C18346" t="s">
        <v>4130</v>
      </c>
      <c r="D18346" s="2">
        <v>44640</v>
      </c>
    </row>
    <row r="18347" spans="1:4" ht="12" customHeight="1" x14ac:dyDescent="0.25">
      <c r="A18347" s="1">
        <f t="shared" si="286"/>
        <v>18346</v>
      </c>
      <c r="B18347" t="s">
        <v>13418</v>
      </c>
      <c r="C18347" t="s">
        <v>4130</v>
      </c>
      <c r="D18347" s="2">
        <v>44640</v>
      </c>
    </row>
    <row r="18348" spans="1:4" ht="12" customHeight="1" x14ac:dyDescent="0.25">
      <c r="A18348" s="1">
        <f t="shared" si="286"/>
        <v>18347</v>
      </c>
      <c r="B18348" t="s">
        <v>13419</v>
      </c>
      <c r="C18348" t="s">
        <v>4130</v>
      </c>
      <c r="D18348" s="2">
        <v>44640</v>
      </c>
    </row>
    <row r="18349" spans="1:4" ht="12" customHeight="1" x14ac:dyDescent="0.25">
      <c r="A18349" s="1">
        <f t="shared" si="286"/>
        <v>18348</v>
      </c>
      <c r="B18349" t="s">
        <v>13420</v>
      </c>
      <c r="C18349" t="s">
        <v>4130</v>
      </c>
      <c r="D18349" s="2">
        <v>44640</v>
      </c>
    </row>
    <row r="18350" spans="1:4" ht="12" customHeight="1" x14ac:dyDescent="0.25">
      <c r="A18350" s="1">
        <f t="shared" si="286"/>
        <v>18349</v>
      </c>
      <c r="B18350" t="s">
        <v>13421</v>
      </c>
      <c r="C18350" t="s">
        <v>4130</v>
      </c>
      <c r="D18350" s="2">
        <v>44640</v>
      </c>
    </row>
    <row r="18351" spans="1:4" ht="12" customHeight="1" x14ac:dyDescent="0.25">
      <c r="A18351" s="1">
        <f t="shared" si="286"/>
        <v>18350</v>
      </c>
      <c r="B18351" t="s">
        <v>13422</v>
      </c>
      <c r="C18351" t="s">
        <v>4130</v>
      </c>
      <c r="D18351" s="2">
        <v>44640</v>
      </c>
    </row>
    <row r="18352" spans="1:4" ht="12" customHeight="1" x14ac:dyDescent="0.25">
      <c r="A18352" s="1">
        <f t="shared" si="286"/>
        <v>18351</v>
      </c>
      <c r="B18352" t="s">
        <v>13423</v>
      </c>
      <c r="C18352" t="s">
        <v>4130</v>
      </c>
      <c r="D18352" s="2">
        <v>44640</v>
      </c>
    </row>
    <row r="18353" spans="1:4" ht="12" customHeight="1" x14ac:dyDescent="0.25">
      <c r="A18353" s="1">
        <f t="shared" si="286"/>
        <v>18352</v>
      </c>
      <c r="B18353" t="s">
        <v>13424</v>
      </c>
      <c r="C18353" t="s">
        <v>4130</v>
      </c>
      <c r="D18353" s="2">
        <v>44640</v>
      </c>
    </row>
    <row r="18354" spans="1:4" ht="12" customHeight="1" x14ac:dyDescent="0.25">
      <c r="A18354" s="1">
        <f t="shared" si="286"/>
        <v>18353</v>
      </c>
      <c r="B18354" t="s">
        <v>13425</v>
      </c>
      <c r="C18354" t="s">
        <v>4130</v>
      </c>
      <c r="D18354" s="2">
        <v>44640</v>
      </c>
    </row>
    <row r="18355" spans="1:4" ht="12" customHeight="1" x14ac:dyDescent="0.25">
      <c r="A18355" s="1">
        <f t="shared" si="286"/>
        <v>18354</v>
      </c>
      <c r="B18355" t="s">
        <v>13426</v>
      </c>
      <c r="C18355" t="s">
        <v>4130</v>
      </c>
      <c r="D18355" s="2">
        <v>44640</v>
      </c>
    </row>
    <row r="18356" spans="1:4" ht="12" customHeight="1" x14ac:dyDescent="0.25">
      <c r="A18356" s="1">
        <f t="shared" si="286"/>
        <v>18355</v>
      </c>
      <c r="B18356" t="s">
        <v>13427</v>
      </c>
      <c r="C18356" t="s">
        <v>4130</v>
      </c>
      <c r="D18356" s="2">
        <v>44640</v>
      </c>
    </row>
    <row r="18357" spans="1:4" ht="12" customHeight="1" x14ac:dyDescent="0.25">
      <c r="A18357" s="1">
        <f t="shared" si="286"/>
        <v>18356</v>
      </c>
      <c r="B18357" t="s">
        <v>13428</v>
      </c>
      <c r="C18357" t="s">
        <v>4130</v>
      </c>
      <c r="D18357" s="2">
        <v>44640</v>
      </c>
    </row>
    <row r="18358" spans="1:4" ht="12" customHeight="1" x14ac:dyDescent="0.25">
      <c r="A18358" s="1">
        <f t="shared" si="286"/>
        <v>18357</v>
      </c>
      <c r="B18358" t="s">
        <v>13429</v>
      </c>
      <c r="C18358" t="s">
        <v>4130</v>
      </c>
      <c r="D18358" s="2">
        <v>44640</v>
      </c>
    </row>
    <row r="18359" spans="1:4" ht="12" customHeight="1" x14ac:dyDescent="0.25">
      <c r="A18359" s="1">
        <f t="shared" si="286"/>
        <v>18358</v>
      </c>
      <c r="B18359" t="s">
        <v>13430</v>
      </c>
      <c r="C18359" t="s">
        <v>4130</v>
      </c>
      <c r="D18359" s="2">
        <v>44640</v>
      </c>
    </row>
    <row r="18360" spans="1:4" ht="12" customHeight="1" x14ac:dyDescent="0.25">
      <c r="A18360" s="1">
        <f t="shared" si="286"/>
        <v>18359</v>
      </c>
      <c r="B18360" t="s">
        <v>13431</v>
      </c>
      <c r="C18360" t="s">
        <v>4130</v>
      </c>
      <c r="D18360" s="2">
        <v>44640</v>
      </c>
    </row>
    <row r="18361" spans="1:4" ht="12" customHeight="1" x14ac:dyDescent="0.25">
      <c r="A18361" s="1">
        <f t="shared" si="286"/>
        <v>18360</v>
      </c>
      <c r="B18361" t="s">
        <v>13432</v>
      </c>
      <c r="C18361" t="s">
        <v>4130</v>
      </c>
      <c r="D18361" s="2">
        <v>44640</v>
      </c>
    </row>
    <row r="18362" spans="1:4" ht="12" customHeight="1" x14ac:dyDescent="0.25">
      <c r="A18362" s="1">
        <f t="shared" si="286"/>
        <v>18361</v>
      </c>
      <c r="B18362" t="s">
        <v>13433</v>
      </c>
      <c r="C18362" t="s">
        <v>4130</v>
      </c>
      <c r="D18362" s="2">
        <v>44640</v>
      </c>
    </row>
    <row r="18363" spans="1:4" ht="12" customHeight="1" x14ac:dyDescent="0.25">
      <c r="A18363" s="1">
        <f t="shared" si="286"/>
        <v>18362</v>
      </c>
      <c r="B18363" t="s">
        <v>13434</v>
      </c>
      <c r="C18363" t="s">
        <v>4130</v>
      </c>
      <c r="D18363" s="2">
        <v>44640</v>
      </c>
    </row>
    <row r="18364" spans="1:4" ht="12" customHeight="1" x14ac:dyDescent="0.25">
      <c r="A18364" s="1">
        <f t="shared" si="286"/>
        <v>18363</v>
      </c>
      <c r="B18364" t="s">
        <v>6546</v>
      </c>
      <c r="C18364" t="s">
        <v>4130</v>
      </c>
      <c r="D18364" s="2">
        <v>44640</v>
      </c>
    </row>
    <row r="18365" spans="1:4" ht="12" customHeight="1" x14ac:dyDescent="0.25">
      <c r="A18365" s="1">
        <f t="shared" si="286"/>
        <v>18364</v>
      </c>
      <c r="B18365" t="s">
        <v>6371</v>
      </c>
      <c r="C18365" t="s">
        <v>4130</v>
      </c>
      <c r="D18365" s="2">
        <v>44640</v>
      </c>
    </row>
    <row r="18366" spans="1:4" ht="12" customHeight="1" x14ac:dyDescent="0.25">
      <c r="A18366" s="1">
        <f t="shared" si="286"/>
        <v>18365</v>
      </c>
      <c r="B18366" t="s">
        <v>6372</v>
      </c>
      <c r="C18366" t="s">
        <v>4130</v>
      </c>
      <c r="D18366" s="2">
        <v>44640</v>
      </c>
    </row>
    <row r="18367" spans="1:4" ht="12" customHeight="1" x14ac:dyDescent="0.25">
      <c r="A18367" s="1">
        <f t="shared" si="286"/>
        <v>18366</v>
      </c>
      <c r="B18367" t="s">
        <v>6373</v>
      </c>
      <c r="C18367" t="s">
        <v>4130</v>
      </c>
      <c r="D18367" s="2">
        <v>44640</v>
      </c>
    </row>
    <row r="18368" spans="1:4" ht="12" customHeight="1" x14ac:dyDescent="0.25">
      <c r="A18368" s="1">
        <f t="shared" si="286"/>
        <v>18367</v>
      </c>
      <c r="B18368" t="s">
        <v>13435</v>
      </c>
      <c r="C18368" t="s">
        <v>4130</v>
      </c>
      <c r="D18368" s="2">
        <v>44640</v>
      </c>
    </row>
    <row r="18369" spans="1:4" ht="12" customHeight="1" x14ac:dyDescent="0.25">
      <c r="A18369" s="1">
        <f t="shared" si="286"/>
        <v>18368</v>
      </c>
      <c r="B18369" t="s">
        <v>13436</v>
      </c>
      <c r="C18369" t="s">
        <v>4130</v>
      </c>
      <c r="D18369" s="2">
        <v>44640</v>
      </c>
    </row>
    <row r="18370" spans="1:4" ht="12" customHeight="1" x14ac:dyDescent="0.25">
      <c r="A18370" s="1">
        <f t="shared" si="286"/>
        <v>18369</v>
      </c>
      <c r="B18370" t="s">
        <v>13437</v>
      </c>
      <c r="C18370" t="s">
        <v>4130</v>
      </c>
      <c r="D18370" s="2">
        <v>44640</v>
      </c>
    </row>
    <row r="18371" spans="1:4" ht="12" customHeight="1" x14ac:dyDescent="0.25">
      <c r="A18371" s="1">
        <f t="shared" ref="A18371:A18434" si="287">ROW(A18370)</f>
        <v>18370</v>
      </c>
      <c r="B18371" t="s">
        <v>13438</v>
      </c>
      <c r="C18371" t="s">
        <v>4130</v>
      </c>
      <c r="D18371" s="2">
        <v>44640</v>
      </c>
    </row>
    <row r="18372" spans="1:4" ht="12" customHeight="1" x14ac:dyDescent="0.25">
      <c r="A18372" s="1">
        <f t="shared" si="287"/>
        <v>18371</v>
      </c>
      <c r="B18372" t="s">
        <v>13439</v>
      </c>
      <c r="C18372" t="s">
        <v>4130</v>
      </c>
      <c r="D18372" s="2">
        <v>44640</v>
      </c>
    </row>
    <row r="18373" spans="1:4" ht="12" customHeight="1" x14ac:dyDescent="0.25">
      <c r="A18373" s="1">
        <f t="shared" si="287"/>
        <v>18372</v>
      </c>
      <c r="B18373" t="s">
        <v>13440</v>
      </c>
      <c r="C18373" t="s">
        <v>4130</v>
      </c>
      <c r="D18373" s="2">
        <v>44640</v>
      </c>
    </row>
    <row r="18374" spans="1:4" ht="12" customHeight="1" x14ac:dyDescent="0.25">
      <c r="A18374" s="1">
        <f t="shared" si="287"/>
        <v>18373</v>
      </c>
      <c r="B18374" t="s">
        <v>6405</v>
      </c>
      <c r="C18374" t="s">
        <v>4130</v>
      </c>
      <c r="D18374" s="2">
        <v>44640</v>
      </c>
    </row>
    <row r="18375" spans="1:4" ht="12" customHeight="1" x14ac:dyDescent="0.25">
      <c r="A18375" s="1">
        <f t="shared" si="287"/>
        <v>18374</v>
      </c>
      <c r="B18375" t="s">
        <v>13441</v>
      </c>
      <c r="C18375" t="s">
        <v>4130</v>
      </c>
      <c r="D18375" s="2">
        <v>44640</v>
      </c>
    </row>
    <row r="18376" spans="1:4" ht="12" customHeight="1" x14ac:dyDescent="0.25">
      <c r="A18376" s="1">
        <f t="shared" si="287"/>
        <v>18375</v>
      </c>
      <c r="B18376" t="s">
        <v>13442</v>
      </c>
      <c r="C18376" t="s">
        <v>4130</v>
      </c>
      <c r="D18376" s="2">
        <v>44640</v>
      </c>
    </row>
    <row r="18377" spans="1:4" ht="12" customHeight="1" x14ac:dyDescent="0.25">
      <c r="A18377" s="1">
        <f t="shared" si="287"/>
        <v>18376</v>
      </c>
      <c r="B18377" t="s">
        <v>13443</v>
      </c>
      <c r="C18377" t="s">
        <v>4130</v>
      </c>
      <c r="D18377" s="2">
        <v>44640</v>
      </c>
    </row>
    <row r="18378" spans="1:4" ht="12" customHeight="1" x14ac:dyDescent="0.25">
      <c r="A18378" s="1">
        <f t="shared" si="287"/>
        <v>18377</v>
      </c>
      <c r="B18378" t="s">
        <v>13444</v>
      </c>
      <c r="C18378" t="s">
        <v>4130</v>
      </c>
      <c r="D18378" s="2">
        <v>44640</v>
      </c>
    </row>
    <row r="18379" spans="1:4" ht="12" customHeight="1" x14ac:dyDescent="0.25">
      <c r="A18379" s="1">
        <f t="shared" si="287"/>
        <v>18378</v>
      </c>
      <c r="B18379" t="s">
        <v>13445</v>
      </c>
      <c r="C18379" t="s">
        <v>4130</v>
      </c>
      <c r="D18379" s="2">
        <v>44640</v>
      </c>
    </row>
    <row r="18380" spans="1:4" ht="12" customHeight="1" x14ac:dyDescent="0.25">
      <c r="A18380" s="1">
        <f t="shared" si="287"/>
        <v>18379</v>
      </c>
      <c r="B18380" t="s">
        <v>13446</v>
      </c>
      <c r="C18380" t="s">
        <v>4130</v>
      </c>
      <c r="D18380" s="2">
        <v>44640</v>
      </c>
    </row>
    <row r="18381" spans="1:4" ht="12" customHeight="1" x14ac:dyDescent="0.25">
      <c r="A18381" s="1">
        <f t="shared" si="287"/>
        <v>18380</v>
      </c>
      <c r="B18381" t="s">
        <v>13447</v>
      </c>
      <c r="C18381" t="s">
        <v>4130</v>
      </c>
      <c r="D18381" s="2">
        <v>44640</v>
      </c>
    </row>
    <row r="18382" spans="1:4" ht="12" customHeight="1" x14ac:dyDescent="0.25">
      <c r="A18382" s="1">
        <f t="shared" si="287"/>
        <v>18381</v>
      </c>
      <c r="B18382" t="s">
        <v>9733</v>
      </c>
      <c r="C18382" t="s">
        <v>4130</v>
      </c>
      <c r="D18382" s="2">
        <v>44640</v>
      </c>
    </row>
    <row r="18383" spans="1:4" ht="12" customHeight="1" x14ac:dyDescent="0.25">
      <c r="A18383" s="1">
        <f t="shared" si="287"/>
        <v>18382</v>
      </c>
      <c r="B18383" t="s">
        <v>13448</v>
      </c>
      <c r="C18383" t="s">
        <v>4130</v>
      </c>
      <c r="D18383" s="2">
        <v>44640</v>
      </c>
    </row>
    <row r="18384" spans="1:4" ht="12" customHeight="1" x14ac:dyDescent="0.25">
      <c r="A18384" s="1">
        <f t="shared" si="287"/>
        <v>18383</v>
      </c>
      <c r="B18384" t="s">
        <v>13449</v>
      </c>
      <c r="C18384" t="s">
        <v>4130</v>
      </c>
      <c r="D18384" s="2">
        <v>44640</v>
      </c>
    </row>
    <row r="18385" spans="1:4" ht="12" customHeight="1" x14ac:dyDescent="0.25">
      <c r="A18385" s="1">
        <f t="shared" si="287"/>
        <v>18384</v>
      </c>
      <c r="B18385" t="s">
        <v>13450</v>
      </c>
      <c r="C18385" t="s">
        <v>4130</v>
      </c>
      <c r="D18385" s="2">
        <v>44640</v>
      </c>
    </row>
    <row r="18386" spans="1:4" ht="12" customHeight="1" x14ac:dyDescent="0.25">
      <c r="A18386" s="1">
        <f t="shared" si="287"/>
        <v>18385</v>
      </c>
      <c r="B18386" t="s">
        <v>13451</v>
      </c>
      <c r="C18386" t="s">
        <v>4130</v>
      </c>
      <c r="D18386" s="2">
        <v>44640</v>
      </c>
    </row>
    <row r="18387" spans="1:4" ht="12" customHeight="1" x14ac:dyDescent="0.25">
      <c r="A18387" s="1">
        <f t="shared" si="287"/>
        <v>18386</v>
      </c>
      <c r="B18387" t="s">
        <v>13452</v>
      </c>
      <c r="C18387" t="s">
        <v>4130</v>
      </c>
      <c r="D18387" s="2">
        <v>44640</v>
      </c>
    </row>
    <row r="18388" spans="1:4" ht="12" customHeight="1" x14ac:dyDescent="0.25">
      <c r="A18388" s="1">
        <f t="shared" si="287"/>
        <v>18387</v>
      </c>
      <c r="B18388" t="s">
        <v>9599</v>
      </c>
      <c r="C18388" t="s">
        <v>4130</v>
      </c>
      <c r="D18388" s="2">
        <v>44640</v>
      </c>
    </row>
    <row r="18389" spans="1:4" ht="12" customHeight="1" x14ac:dyDescent="0.25">
      <c r="A18389" s="1">
        <f t="shared" si="287"/>
        <v>18388</v>
      </c>
      <c r="B18389" t="s">
        <v>13453</v>
      </c>
      <c r="C18389" t="s">
        <v>4130</v>
      </c>
      <c r="D18389" s="2">
        <v>44640</v>
      </c>
    </row>
    <row r="18390" spans="1:4" ht="12" customHeight="1" x14ac:dyDescent="0.25">
      <c r="A18390" s="1">
        <f t="shared" si="287"/>
        <v>18389</v>
      </c>
      <c r="B18390" t="s">
        <v>9599</v>
      </c>
      <c r="C18390" t="s">
        <v>4130</v>
      </c>
      <c r="D18390" s="2">
        <v>44640</v>
      </c>
    </row>
    <row r="18391" spans="1:4" ht="12" customHeight="1" x14ac:dyDescent="0.25">
      <c r="A18391" s="1">
        <f t="shared" si="287"/>
        <v>18390</v>
      </c>
      <c r="B18391" t="s">
        <v>9599</v>
      </c>
      <c r="C18391" t="s">
        <v>4130</v>
      </c>
      <c r="D18391" s="2">
        <v>44640</v>
      </c>
    </row>
    <row r="18392" spans="1:4" ht="12" customHeight="1" x14ac:dyDescent="0.25">
      <c r="A18392" s="1">
        <f t="shared" si="287"/>
        <v>18391</v>
      </c>
      <c r="B18392" t="s">
        <v>13454</v>
      </c>
      <c r="C18392" t="s">
        <v>4130</v>
      </c>
      <c r="D18392" s="2">
        <v>44640</v>
      </c>
    </row>
    <row r="18393" spans="1:4" ht="12" customHeight="1" x14ac:dyDescent="0.25">
      <c r="A18393" s="1">
        <f t="shared" si="287"/>
        <v>18392</v>
      </c>
      <c r="B18393" t="s">
        <v>9481</v>
      </c>
      <c r="C18393" t="s">
        <v>4130</v>
      </c>
      <c r="D18393" s="2">
        <v>44640</v>
      </c>
    </row>
    <row r="18394" spans="1:4" ht="12" customHeight="1" x14ac:dyDescent="0.25">
      <c r="A18394" s="1">
        <f t="shared" si="287"/>
        <v>18393</v>
      </c>
      <c r="B18394" t="s">
        <v>13455</v>
      </c>
      <c r="C18394" t="s">
        <v>4130</v>
      </c>
      <c r="D18394" s="2">
        <v>44640</v>
      </c>
    </row>
    <row r="18395" spans="1:4" ht="12" customHeight="1" x14ac:dyDescent="0.25">
      <c r="A18395" s="1">
        <f t="shared" si="287"/>
        <v>18394</v>
      </c>
      <c r="B18395" t="s">
        <v>13456</v>
      </c>
      <c r="C18395" t="s">
        <v>4130</v>
      </c>
      <c r="D18395" s="2">
        <v>44640</v>
      </c>
    </row>
    <row r="18396" spans="1:4" ht="12" customHeight="1" x14ac:dyDescent="0.25">
      <c r="A18396" s="1">
        <f t="shared" si="287"/>
        <v>18395</v>
      </c>
      <c r="B18396" t="s">
        <v>9481</v>
      </c>
      <c r="C18396" t="s">
        <v>4130</v>
      </c>
      <c r="D18396" s="2">
        <v>44640</v>
      </c>
    </row>
    <row r="18397" spans="1:4" ht="12" customHeight="1" x14ac:dyDescent="0.25">
      <c r="A18397" s="1">
        <f t="shared" si="287"/>
        <v>18396</v>
      </c>
      <c r="B18397" t="s">
        <v>13457</v>
      </c>
      <c r="C18397" t="s">
        <v>4130</v>
      </c>
      <c r="D18397" s="2">
        <v>44640</v>
      </c>
    </row>
    <row r="18398" spans="1:4" ht="12" customHeight="1" x14ac:dyDescent="0.25">
      <c r="A18398" s="1">
        <f t="shared" si="287"/>
        <v>18397</v>
      </c>
      <c r="B18398" t="s">
        <v>13458</v>
      </c>
      <c r="C18398" t="s">
        <v>4130</v>
      </c>
      <c r="D18398" s="2">
        <v>44640</v>
      </c>
    </row>
    <row r="18399" spans="1:4" ht="12" customHeight="1" x14ac:dyDescent="0.25">
      <c r="A18399" s="1">
        <f t="shared" si="287"/>
        <v>18398</v>
      </c>
      <c r="B18399" t="s">
        <v>9481</v>
      </c>
      <c r="C18399" t="s">
        <v>4130</v>
      </c>
      <c r="D18399" s="2">
        <v>44640</v>
      </c>
    </row>
    <row r="18400" spans="1:4" ht="12" customHeight="1" x14ac:dyDescent="0.25">
      <c r="A18400" s="1">
        <f t="shared" si="287"/>
        <v>18399</v>
      </c>
      <c r="B18400" t="s">
        <v>13459</v>
      </c>
      <c r="C18400" t="s">
        <v>4130</v>
      </c>
      <c r="D18400" s="2">
        <v>44640</v>
      </c>
    </row>
    <row r="18401" spans="1:4" ht="12" customHeight="1" x14ac:dyDescent="0.25">
      <c r="A18401" s="1">
        <f t="shared" si="287"/>
        <v>18400</v>
      </c>
      <c r="B18401" t="s">
        <v>13460</v>
      </c>
      <c r="C18401" t="s">
        <v>4130</v>
      </c>
      <c r="D18401" s="2">
        <v>44640</v>
      </c>
    </row>
    <row r="18402" spans="1:4" ht="12" customHeight="1" x14ac:dyDescent="0.25">
      <c r="A18402" s="1">
        <f t="shared" si="287"/>
        <v>18401</v>
      </c>
      <c r="B18402" t="s">
        <v>13461</v>
      </c>
      <c r="C18402" t="s">
        <v>4130</v>
      </c>
      <c r="D18402" s="2">
        <v>44640</v>
      </c>
    </row>
    <row r="18403" spans="1:4" ht="12" customHeight="1" x14ac:dyDescent="0.25">
      <c r="A18403" s="1">
        <f t="shared" si="287"/>
        <v>18402</v>
      </c>
      <c r="B18403" t="s">
        <v>13462</v>
      </c>
      <c r="C18403" t="s">
        <v>4130</v>
      </c>
      <c r="D18403" s="2">
        <v>44640</v>
      </c>
    </row>
    <row r="18404" spans="1:4" ht="12" customHeight="1" x14ac:dyDescent="0.25">
      <c r="A18404" s="1">
        <f t="shared" si="287"/>
        <v>18403</v>
      </c>
      <c r="B18404" t="s">
        <v>13463</v>
      </c>
      <c r="C18404" t="s">
        <v>4130</v>
      </c>
      <c r="D18404" s="2">
        <v>44640</v>
      </c>
    </row>
    <row r="18405" spans="1:4" ht="12" customHeight="1" x14ac:dyDescent="0.25">
      <c r="A18405" s="1">
        <f t="shared" si="287"/>
        <v>18404</v>
      </c>
      <c r="B18405" t="s">
        <v>13464</v>
      </c>
      <c r="C18405" t="s">
        <v>4130</v>
      </c>
      <c r="D18405" s="2">
        <v>44640</v>
      </c>
    </row>
    <row r="18406" spans="1:4" ht="12" customHeight="1" x14ac:dyDescent="0.25">
      <c r="A18406" s="1">
        <f t="shared" si="287"/>
        <v>18405</v>
      </c>
      <c r="B18406" t="s">
        <v>13465</v>
      </c>
      <c r="C18406" t="s">
        <v>4130</v>
      </c>
      <c r="D18406" s="2">
        <v>44640</v>
      </c>
    </row>
    <row r="18407" spans="1:4" ht="12" customHeight="1" x14ac:dyDescent="0.25">
      <c r="A18407" s="1">
        <f t="shared" si="287"/>
        <v>18406</v>
      </c>
      <c r="B18407" t="s">
        <v>13466</v>
      </c>
      <c r="C18407" t="s">
        <v>4130</v>
      </c>
      <c r="D18407" s="2">
        <v>44640</v>
      </c>
    </row>
    <row r="18408" spans="1:4" ht="12" customHeight="1" x14ac:dyDescent="0.25">
      <c r="A18408" s="1">
        <f t="shared" si="287"/>
        <v>18407</v>
      </c>
      <c r="B18408" t="s">
        <v>13467</v>
      </c>
      <c r="C18408" t="s">
        <v>4130</v>
      </c>
      <c r="D18408" s="2">
        <v>44640</v>
      </c>
    </row>
    <row r="18409" spans="1:4" ht="12" customHeight="1" x14ac:dyDescent="0.25">
      <c r="A18409" s="1">
        <f t="shared" si="287"/>
        <v>18408</v>
      </c>
      <c r="B18409" t="s">
        <v>13468</v>
      </c>
      <c r="C18409" t="s">
        <v>4130</v>
      </c>
      <c r="D18409" s="2">
        <v>44640</v>
      </c>
    </row>
    <row r="18410" spans="1:4" ht="12" customHeight="1" x14ac:dyDescent="0.25">
      <c r="A18410" s="1">
        <f t="shared" si="287"/>
        <v>18409</v>
      </c>
      <c r="B18410" t="s">
        <v>13469</v>
      </c>
      <c r="C18410" t="s">
        <v>4130</v>
      </c>
      <c r="D18410" s="2">
        <v>44640</v>
      </c>
    </row>
    <row r="18411" spans="1:4" ht="12" customHeight="1" x14ac:dyDescent="0.25">
      <c r="A18411" s="1">
        <f t="shared" si="287"/>
        <v>18410</v>
      </c>
      <c r="B18411" t="s">
        <v>13470</v>
      </c>
      <c r="C18411" t="s">
        <v>4130</v>
      </c>
      <c r="D18411" s="2">
        <v>44640</v>
      </c>
    </row>
    <row r="18412" spans="1:4" ht="12" customHeight="1" x14ac:dyDescent="0.25">
      <c r="A18412" s="1">
        <f t="shared" si="287"/>
        <v>18411</v>
      </c>
      <c r="B18412" t="s">
        <v>13471</v>
      </c>
      <c r="C18412" t="s">
        <v>4130</v>
      </c>
      <c r="D18412" s="2">
        <v>44640</v>
      </c>
    </row>
    <row r="18413" spans="1:4" ht="12" customHeight="1" x14ac:dyDescent="0.25">
      <c r="A18413" s="1">
        <f t="shared" si="287"/>
        <v>18412</v>
      </c>
      <c r="B18413" t="s">
        <v>13472</v>
      </c>
      <c r="C18413" t="s">
        <v>4130</v>
      </c>
      <c r="D18413" s="2">
        <v>44640</v>
      </c>
    </row>
    <row r="18414" spans="1:4" ht="12" customHeight="1" x14ac:dyDescent="0.25">
      <c r="A18414" s="1">
        <f t="shared" si="287"/>
        <v>18413</v>
      </c>
      <c r="B18414" t="s">
        <v>13473</v>
      </c>
      <c r="C18414" t="s">
        <v>4130</v>
      </c>
      <c r="D18414" s="2">
        <v>44640</v>
      </c>
    </row>
    <row r="18415" spans="1:4" ht="12" customHeight="1" x14ac:dyDescent="0.25">
      <c r="A18415" s="1">
        <f t="shared" si="287"/>
        <v>18414</v>
      </c>
      <c r="B18415" t="s">
        <v>13474</v>
      </c>
      <c r="C18415" t="s">
        <v>4130</v>
      </c>
      <c r="D18415" s="2">
        <v>44640</v>
      </c>
    </row>
    <row r="18416" spans="1:4" ht="12" customHeight="1" x14ac:dyDescent="0.25">
      <c r="A18416" s="1">
        <f t="shared" si="287"/>
        <v>18415</v>
      </c>
      <c r="B18416" t="s">
        <v>13475</v>
      </c>
      <c r="C18416" t="s">
        <v>4130</v>
      </c>
      <c r="D18416" s="2">
        <v>44640</v>
      </c>
    </row>
    <row r="18417" spans="1:4" ht="12" customHeight="1" x14ac:dyDescent="0.25">
      <c r="A18417" s="1">
        <f t="shared" si="287"/>
        <v>18416</v>
      </c>
      <c r="B18417" t="s">
        <v>13476</v>
      </c>
      <c r="C18417" t="s">
        <v>4130</v>
      </c>
      <c r="D18417" s="2">
        <v>44640</v>
      </c>
    </row>
    <row r="18418" spans="1:4" ht="12" customHeight="1" x14ac:dyDescent="0.25">
      <c r="A18418" s="1">
        <f t="shared" si="287"/>
        <v>18417</v>
      </c>
      <c r="B18418" t="s">
        <v>13477</v>
      </c>
      <c r="C18418" t="s">
        <v>4130</v>
      </c>
      <c r="D18418" s="2">
        <v>44640</v>
      </c>
    </row>
    <row r="18419" spans="1:4" ht="12" customHeight="1" x14ac:dyDescent="0.25">
      <c r="A18419" s="1">
        <f t="shared" si="287"/>
        <v>18418</v>
      </c>
      <c r="B18419" t="s">
        <v>6530</v>
      </c>
      <c r="C18419" t="s">
        <v>4130</v>
      </c>
      <c r="D18419" s="2">
        <v>44640</v>
      </c>
    </row>
    <row r="18420" spans="1:4" ht="12" customHeight="1" x14ac:dyDescent="0.25">
      <c r="A18420" s="1">
        <f t="shared" si="287"/>
        <v>18419</v>
      </c>
      <c r="B18420" t="s">
        <v>13478</v>
      </c>
      <c r="C18420" t="s">
        <v>4130</v>
      </c>
      <c r="D18420" s="2">
        <v>44640</v>
      </c>
    </row>
    <row r="18421" spans="1:4" ht="12" customHeight="1" x14ac:dyDescent="0.25">
      <c r="A18421" s="1">
        <f t="shared" si="287"/>
        <v>18420</v>
      </c>
      <c r="B18421" t="s">
        <v>13479</v>
      </c>
      <c r="C18421" t="s">
        <v>4130</v>
      </c>
      <c r="D18421" s="2">
        <v>44640</v>
      </c>
    </row>
    <row r="18422" spans="1:4" ht="12" customHeight="1" x14ac:dyDescent="0.25">
      <c r="A18422" s="1">
        <f t="shared" si="287"/>
        <v>18421</v>
      </c>
      <c r="B18422" t="s">
        <v>13480</v>
      </c>
      <c r="C18422" t="s">
        <v>4130</v>
      </c>
      <c r="D18422" s="2">
        <v>44640</v>
      </c>
    </row>
    <row r="18423" spans="1:4" ht="12" customHeight="1" x14ac:dyDescent="0.25">
      <c r="A18423" s="1">
        <f t="shared" si="287"/>
        <v>18422</v>
      </c>
      <c r="B18423" t="s">
        <v>13481</v>
      </c>
      <c r="C18423" t="s">
        <v>4130</v>
      </c>
      <c r="D18423" s="2">
        <v>44640</v>
      </c>
    </row>
    <row r="18424" spans="1:4" ht="12" customHeight="1" x14ac:dyDescent="0.25">
      <c r="A18424" s="1">
        <f t="shared" si="287"/>
        <v>18423</v>
      </c>
      <c r="B18424" t="s">
        <v>13482</v>
      </c>
      <c r="C18424" t="s">
        <v>4130</v>
      </c>
      <c r="D18424" s="2">
        <v>44640</v>
      </c>
    </row>
    <row r="18425" spans="1:4" ht="12" customHeight="1" x14ac:dyDescent="0.25">
      <c r="A18425" s="1">
        <f t="shared" si="287"/>
        <v>18424</v>
      </c>
      <c r="B18425" t="s">
        <v>13483</v>
      </c>
      <c r="C18425" t="s">
        <v>4130</v>
      </c>
      <c r="D18425" s="2">
        <v>44640</v>
      </c>
    </row>
    <row r="18426" spans="1:4" ht="12" customHeight="1" x14ac:dyDescent="0.25">
      <c r="A18426" s="1">
        <f t="shared" si="287"/>
        <v>18425</v>
      </c>
      <c r="B18426" t="s">
        <v>13484</v>
      </c>
      <c r="C18426" t="s">
        <v>4130</v>
      </c>
      <c r="D18426" s="2">
        <v>44640</v>
      </c>
    </row>
    <row r="18427" spans="1:4" ht="12" customHeight="1" x14ac:dyDescent="0.25">
      <c r="A18427" s="1">
        <f t="shared" si="287"/>
        <v>18426</v>
      </c>
      <c r="B18427" t="s">
        <v>13485</v>
      </c>
      <c r="C18427" t="s">
        <v>4130</v>
      </c>
      <c r="D18427" s="2">
        <v>44640</v>
      </c>
    </row>
    <row r="18428" spans="1:4" ht="12" customHeight="1" x14ac:dyDescent="0.25">
      <c r="A18428" s="1">
        <f t="shared" si="287"/>
        <v>18427</v>
      </c>
      <c r="B18428" t="s">
        <v>13486</v>
      </c>
      <c r="C18428" t="s">
        <v>4130</v>
      </c>
      <c r="D18428" s="2">
        <v>44640</v>
      </c>
    </row>
    <row r="18429" spans="1:4" ht="12" customHeight="1" x14ac:dyDescent="0.25">
      <c r="A18429" s="1">
        <f t="shared" si="287"/>
        <v>18428</v>
      </c>
      <c r="B18429" t="s">
        <v>13487</v>
      </c>
      <c r="C18429" t="s">
        <v>4130</v>
      </c>
      <c r="D18429" s="2">
        <v>44640</v>
      </c>
    </row>
    <row r="18430" spans="1:4" ht="12" customHeight="1" x14ac:dyDescent="0.25">
      <c r="A18430" s="1">
        <f t="shared" si="287"/>
        <v>18429</v>
      </c>
      <c r="B18430" t="s">
        <v>13488</v>
      </c>
      <c r="C18430" t="s">
        <v>4130</v>
      </c>
      <c r="D18430" s="2">
        <v>44640</v>
      </c>
    </row>
    <row r="18431" spans="1:4" ht="12" customHeight="1" x14ac:dyDescent="0.25">
      <c r="A18431" s="1">
        <f t="shared" si="287"/>
        <v>18430</v>
      </c>
      <c r="B18431" t="s">
        <v>13489</v>
      </c>
      <c r="C18431" t="s">
        <v>4130</v>
      </c>
      <c r="D18431" s="2">
        <v>44640</v>
      </c>
    </row>
    <row r="18432" spans="1:4" ht="12" customHeight="1" x14ac:dyDescent="0.25">
      <c r="A18432" s="1">
        <f t="shared" si="287"/>
        <v>18431</v>
      </c>
      <c r="B18432" t="s">
        <v>13490</v>
      </c>
      <c r="C18432" t="s">
        <v>4130</v>
      </c>
      <c r="D18432" s="2">
        <v>44640</v>
      </c>
    </row>
    <row r="18433" spans="1:4" ht="12" customHeight="1" x14ac:dyDescent="0.25">
      <c r="A18433" s="1">
        <f t="shared" si="287"/>
        <v>18432</v>
      </c>
      <c r="B18433" t="s">
        <v>11072</v>
      </c>
      <c r="C18433" t="s">
        <v>4130</v>
      </c>
      <c r="D18433" s="2">
        <v>44640</v>
      </c>
    </row>
    <row r="18434" spans="1:4" ht="12" customHeight="1" x14ac:dyDescent="0.25">
      <c r="A18434" s="1">
        <f t="shared" si="287"/>
        <v>18433</v>
      </c>
      <c r="B18434" t="s">
        <v>13491</v>
      </c>
      <c r="C18434" t="s">
        <v>4130</v>
      </c>
      <c r="D18434" s="2">
        <v>44640</v>
      </c>
    </row>
    <row r="18435" spans="1:4" ht="12" customHeight="1" x14ac:dyDescent="0.25">
      <c r="A18435" s="1">
        <f t="shared" ref="A18435:A18498" si="288">ROW(A18434)</f>
        <v>18434</v>
      </c>
      <c r="B18435" t="s">
        <v>13492</v>
      </c>
      <c r="C18435" t="s">
        <v>4130</v>
      </c>
      <c r="D18435" s="2">
        <v>44640</v>
      </c>
    </row>
    <row r="18436" spans="1:4" ht="12" customHeight="1" x14ac:dyDescent="0.25">
      <c r="A18436" s="1">
        <f t="shared" si="288"/>
        <v>18435</v>
      </c>
      <c r="B18436" t="s">
        <v>6436</v>
      </c>
      <c r="C18436" t="s">
        <v>4130</v>
      </c>
      <c r="D18436" s="2">
        <v>44640</v>
      </c>
    </row>
    <row r="18437" spans="1:4" ht="12" customHeight="1" x14ac:dyDescent="0.25">
      <c r="A18437" s="1">
        <f t="shared" si="288"/>
        <v>18436</v>
      </c>
      <c r="B18437" t="s">
        <v>13493</v>
      </c>
      <c r="C18437" t="s">
        <v>4130</v>
      </c>
      <c r="D18437" s="2">
        <v>44640</v>
      </c>
    </row>
    <row r="18438" spans="1:4" ht="12" customHeight="1" x14ac:dyDescent="0.25">
      <c r="A18438" s="1">
        <f t="shared" si="288"/>
        <v>18437</v>
      </c>
      <c r="B18438" t="s">
        <v>13494</v>
      </c>
      <c r="C18438" t="s">
        <v>4130</v>
      </c>
      <c r="D18438" s="2">
        <v>44640</v>
      </c>
    </row>
    <row r="18439" spans="1:4" ht="12" customHeight="1" x14ac:dyDescent="0.25">
      <c r="A18439" s="1">
        <f t="shared" si="288"/>
        <v>18438</v>
      </c>
      <c r="B18439" t="s">
        <v>13495</v>
      </c>
      <c r="C18439" t="s">
        <v>4130</v>
      </c>
      <c r="D18439" s="2">
        <v>44640</v>
      </c>
    </row>
    <row r="18440" spans="1:4" ht="12" customHeight="1" x14ac:dyDescent="0.25">
      <c r="A18440" s="1">
        <f t="shared" si="288"/>
        <v>18439</v>
      </c>
      <c r="B18440" t="s">
        <v>13496</v>
      </c>
      <c r="C18440" t="s">
        <v>4130</v>
      </c>
      <c r="D18440" s="2">
        <v>44640</v>
      </c>
    </row>
    <row r="18441" spans="1:4" ht="12" customHeight="1" x14ac:dyDescent="0.25">
      <c r="A18441" s="1">
        <f t="shared" si="288"/>
        <v>18440</v>
      </c>
      <c r="B18441" t="s">
        <v>13497</v>
      </c>
      <c r="C18441" t="s">
        <v>4130</v>
      </c>
      <c r="D18441" s="2">
        <v>44640</v>
      </c>
    </row>
    <row r="18442" spans="1:4" ht="12" customHeight="1" x14ac:dyDescent="0.25">
      <c r="A18442" s="1">
        <f t="shared" si="288"/>
        <v>18441</v>
      </c>
      <c r="B18442" t="s">
        <v>6349</v>
      </c>
      <c r="C18442" t="s">
        <v>4130</v>
      </c>
      <c r="D18442" s="2">
        <v>44640</v>
      </c>
    </row>
    <row r="18443" spans="1:4" ht="12" customHeight="1" x14ac:dyDescent="0.25">
      <c r="A18443" s="1">
        <f t="shared" si="288"/>
        <v>18442</v>
      </c>
      <c r="B18443" t="s">
        <v>13498</v>
      </c>
      <c r="C18443" t="s">
        <v>4130</v>
      </c>
      <c r="D18443" s="2">
        <v>44640</v>
      </c>
    </row>
    <row r="18444" spans="1:4" ht="12" customHeight="1" x14ac:dyDescent="0.25">
      <c r="A18444" s="1">
        <f t="shared" si="288"/>
        <v>18443</v>
      </c>
      <c r="B18444" t="s">
        <v>13499</v>
      </c>
      <c r="C18444" t="s">
        <v>4130</v>
      </c>
      <c r="D18444" s="2">
        <v>44640</v>
      </c>
    </row>
    <row r="18445" spans="1:4" ht="12" customHeight="1" x14ac:dyDescent="0.25">
      <c r="A18445" s="1">
        <f t="shared" si="288"/>
        <v>18444</v>
      </c>
      <c r="B18445" t="s">
        <v>13500</v>
      </c>
      <c r="C18445" t="s">
        <v>4130</v>
      </c>
      <c r="D18445" s="2">
        <v>44640</v>
      </c>
    </row>
    <row r="18446" spans="1:4" ht="12" customHeight="1" x14ac:dyDescent="0.25">
      <c r="A18446" s="1">
        <f t="shared" si="288"/>
        <v>18445</v>
      </c>
      <c r="B18446" t="s">
        <v>13501</v>
      </c>
      <c r="C18446" t="s">
        <v>4130</v>
      </c>
      <c r="D18446" s="2">
        <v>44640</v>
      </c>
    </row>
    <row r="18447" spans="1:4" ht="12" customHeight="1" x14ac:dyDescent="0.25">
      <c r="A18447" s="1">
        <f t="shared" si="288"/>
        <v>18446</v>
      </c>
      <c r="B18447" t="s">
        <v>13502</v>
      </c>
      <c r="C18447" t="s">
        <v>4130</v>
      </c>
      <c r="D18447" s="2">
        <v>44640</v>
      </c>
    </row>
    <row r="18448" spans="1:4" ht="12" customHeight="1" x14ac:dyDescent="0.25">
      <c r="A18448" s="1">
        <f t="shared" si="288"/>
        <v>18447</v>
      </c>
      <c r="B18448" t="s">
        <v>6349</v>
      </c>
      <c r="C18448" t="s">
        <v>4130</v>
      </c>
      <c r="D18448" s="2">
        <v>44640</v>
      </c>
    </row>
    <row r="18449" spans="1:4" ht="12" customHeight="1" x14ac:dyDescent="0.25">
      <c r="A18449" s="1">
        <f t="shared" si="288"/>
        <v>18448</v>
      </c>
      <c r="B18449" t="s">
        <v>13503</v>
      </c>
      <c r="C18449" t="s">
        <v>4130</v>
      </c>
      <c r="D18449" s="2">
        <v>44640</v>
      </c>
    </row>
    <row r="18450" spans="1:4" ht="12" customHeight="1" x14ac:dyDescent="0.25">
      <c r="A18450" s="1">
        <f t="shared" si="288"/>
        <v>18449</v>
      </c>
      <c r="B18450" t="s">
        <v>13504</v>
      </c>
      <c r="C18450" t="s">
        <v>4130</v>
      </c>
      <c r="D18450" s="2">
        <v>44640</v>
      </c>
    </row>
    <row r="18451" spans="1:4" ht="12" customHeight="1" x14ac:dyDescent="0.25">
      <c r="A18451" s="1">
        <f t="shared" si="288"/>
        <v>18450</v>
      </c>
      <c r="B18451" t="s">
        <v>13505</v>
      </c>
      <c r="C18451" t="s">
        <v>4130</v>
      </c>
      <c r="D18451" s="2">
        <v>44640</v>
      </c>
    </row>
    <row r="18452" spans="1:4" ht="12" customHeight="1" x14ac:dyDescent="0.25">
      <c r="A18452" s="1">
        <f t="shared" si="288"/>
        <v>18451</v>
      </c>
      <c r="B18452" t="s">
        <v>13506</v>
      </c>
      <c r="C18452" t="s">
        <v>4130</v>
      </c>
      <c r="D18452" s="2">
        <v>44640</v>
      </c>
    </row>
    <row r="18453" spans="1:4" ht="12" customHeight="1" x14ac:dyDescent="0.25">
      <c r="A18453" s="1">
        <f t="shared" si="288"/>
        <v>18452</v>
      </c>
      <c r="B18453" t="s">
        <v>13507</v>
      </c>
      <c r="C18453" t="s">
        <v>4130</v>
      </c>
      <c r="D18453" s="2">
        <v>44640</v>
      </c>
    </row>
    <row r="18454" spans="1:4" ht="12" customHeight="1" x14ac:dyDescent="0.25">
      <c r="A18454" s="1">
        <f t="shared" si="288"/>
        <v>18453</v>
      </c>
      <c r="B18454" t="s">
        <v>13508</v>
      </c>
      <c r="C18454" t="s">
        <v>4130</v>
      </c>
      <c r="D18454" s="2">
        <v>44640</v>
      </c>
    </row>
    <row r="18455" spans="1:4" ht="12" customHeight="1" x14ac:dyDescent="0.25">
      <c r="A18455" s="1">
        <f t="shared" si="288"/>
        <v>18454</v>
      </c>
      <c r="B18455" t="s">
        <v>13509</v>
      </c>
      <c r="C18455" t="s">
        <v>4130</v>
      </c>
      <c r="D18455" s="2">
        <v>44640</v>
      </c>
    </row>
    <row r="18456" spans="1:4" ht="12" customHeight="1" x14ac:dyDescent="0.25">
      <c r="A18456" s="1">
        <f t="shared" si="288"/>
        <v>18455</v>
      </c>
      <c r="B18456" t="s">
        <v>13510</v>
      </c>
      <c r="C18456" t="s">
        <v>4130</v>
      </c>
      <c r="D18456" s="2">
        <v>44640</v>
      </c>
    </row>
    <row r="18457" spans="1:4" ht="12" customHeight="1" x14ac:dyDescent="0.25">
      <c r="A18457" s="1">
        <f t="shared" si="288"/>
        <v>18456</v>
      </c>
      <c r="B18457" t="s">
        <v>13511</v>
      </c>
      <c r="C18457" t="s">
        <v>4130</v>
      </c>
      <c r="D18457" s="2">
        <v>44640</v>
      </c>
    </row>
    <row r="18458" spans="1:4" ht="12" customHeight="1" x14ac:dyDescent="0.25">
      <c r="A18458" s="1">
        <f t="shared" si="288"/>
        <v>18457</v>
      </c>
      <c r="B18458" t="s">
        <v>13512</v>
      </c>
      <c r="C18458" t="s">
        <v>4130</v>
      </c>
      <c r="D18458" s="2">
        <v>44640</v>
      </c>
    </row>
    <row r="18459" spans="1:4" ht="12" customHeight="1" x14ac:dyDescent="0.25">
      <c r="A18459" s="1">
        <f t="shared" si="288"/>
        <v>18458</v>
      </c>
      <c r="B18459" t="s">
        <v>13513</v>
      </c>
      <c r="C18459" t="s">
        <v>4130</v>
      </c>
      <c r="D18459" s="2">
        <v>44640</v>
      </c>
    </row>
    <row r="18460" spans="1:4" ht="12" customHeight="1" x14ac:dyDescent="0.25">
      <c r="A18460" s="1">
        <f t="shared" si="288"/>
        <v>18459</v>
      </c>
      <c r="B18460" t="s">
        <v>13514</v>
      </c>
      <c r="C18460" t="s">
        <v>4130</v>
      </c>
      <c r="D18460" s="2">
        <v>44640</v>
      </c>
    </row>
    <row r="18461" spans="1:4" ht="12" customHeight="1" x14ac:dyDescent="0.25">
      <c r="A18461" s="1">
        <f t="shared" si="288"/>
        <v>18460</v>
      </c>
      <c r="B18461" t="s">
        <v>13515</v>
      </c>
      <c r="C18461" t="s">
        <v>4130</v>
      </c>
      <c r="D18461" s="2">
        <v>44640</v>
      </c>
    </row>
    <row r="18462" spans="1:4" ht="12" customHeight="1" x14ac:dyDescent="0.25">
      <c r="A18462" s="1">
        <f t="shared" si="288"/>
        <v>18461</v>
      </c>
      <c r="B18462" t="s">
        <v>13516</v>
      </c>
      <c r="C18462" t="s">
        <v>4130</v>
      </c>
      <c r="D18462" s="2">
        <v>44640</v>
      </c>
    </row>
    <row r="18463" spans="1:4" ht="12" customHeight="1" x14ac:dyDescent="0.25">
      <c r="A18463" s="1">
        <f t="shared" si="288"/>
        <v>18462</v>
      </c>
      <c r="B18463" t="s">
        <v>13517</v>
      </c>
      <c r="C18463" t="s">
        <v>4130</v>
      </c>
      <c r="D18463" s="2">
        <v>44640</v>
      </c>
    </row>
    <row r="18464" spans="1:4" ht="12" customHeight="1" x14ac:dyDescent="0.25">
      <c r="A18464" s="1">
        <f t="shared" si="288"/>
        <v>18463</v>
      </c>
      <c r="B18464" t="s">
        <v>13518</v>
      </c>
      <c r="C18464" t="s">
        <v>4130</v>
      </c>
      <c r="D18464" s="2">
        <v>44640</v>
      </c>
    </row>
    <row r="18465" spans="1:4" ht="12" customHeight="1" x14ac:dyDescent="0.25">
      <c r="A18465" s="1">
        <f t="shared" si="288"/>
        <v>18464</v>
      </c>
      <c r="B18465" t="s">
        <v>13519</v>
      </c>
      <c r="C18465" t="s">
        <v>4130</v>
      </c>
      <c r="D18465" s="2">
        <v>44640</v>
      </c>
    </row>
    <row r="18466" spans="1:4" ht="12" customHeight="1" x14ac:dyDescent="0.25">
      <c r="A18466" s="1">
        <f t="shared" si="288"/>
        <v>18465</v>
      </c>
      <c r="B18466" t="s">
        <v>13520</v>
      </c>
      <c r="C18466" t="s">
        <v>4130</v>
      </c>
      <c r="D18466" s="2">
        <v>44640</v>
      </c>
    </row>
    <row r="18467" spans="1:4" ht="12" customHeight="1" x14ac:dyDescent="0.25">
      <c r="A18467" s="1">
        <f t="shared" si="288"/>
        <v>18466</v>
      </c>
      <c r="B18467" t="s">
        <v>13521</v>
      </c>
      <c r="C18467" t="s">
        <v>4130</v>
      </c>
      <c r="D18467" s="2">
        <v>44640</v>
      </c>
    </row>
    <row r="18468" spans="1:4" ht="12" customHeight="1" x14ac:dyDescent="0.25">
      <c r="A18468" s="1">
        <f t="shared" si="288"/>
        <v>18467</v>
      </c>
      <c r="B18468" t="s">
        <v>13522</v>
      </c>
      <c r="C18468" t="s">
        <v>4130</v>
      </c>
      <c r="D18468" s="2">
        <v>44640</v>
      </c>
    </row>
    <row r="18469" spans="1:4" ht="12" customHeight="1" x14ac:dyDescent="0.25">
      <c r="A18469" s="1">
        <f t="shared" si="288"/>
        <v>18468</v>
      </c>
      <c r="B18469" t="s">
        <v>13523</v>
      </c>
      <c r="C18469" t="s">
        <v>4130</v>
      </c>
      <c r="D18469" s="2">
        <v>44640</v>
      </c>
    </row>
    <row r="18470" spans="1:4" ht="12" customHeight="1" x14ac:dyDescent="0.25">
      <c r="A18470" s="1">
        <f t="shared" si="288"/>
        <v>18469</v>
      </c>
      <c r="B18470" t="s">
        <v>9487</v>
      </c>
      <c r="C18470" t="s">
        <v>4130</v>
      </c>
      <c r="D18470" s="2">
        <v>44640</v>
      </c>
    </row>
    <row r="18471" spans="1:4" ht="12" customHeight="1" x14ac:dyDescent="0.25">
      <c r="A18471" s="1">
        <f t="shared" si="288"/>
        <v>18470</v>
      </c>
      <c r="B18471" t="s">
        <v>13524</v>
      </c>
      <c r="C18471" t="s">
        <v>4130</v>
      </c>
      <c r="D18471" s="2">
        <v>44640</v>
      </c>
    </row>
    <row r="18472" spans="1:4" ht="12" customHeight="1" x14ac:dyDescent="0.25">
      <c r="A18472" s="1">
        <f t="shared" si="288"/>
        <v>18471</v>
      </c>
      <c r="B18472" t="s">
        <v>13525</v>
      </c>
      <c r="C18472" t="s">
        <v>4130</v>
      </c>
      <c r="D18472" s="2">
        <v>44640</v>
      </c>
    </row>
    <row r="18473" spans="1:4" ht="12" customHeight="1" x14ac:dyDescent="0.25">
      <c r="A18473" s="1">
        <f t="shared" si="288"/>
        <v>18472</v>
      </c>
      <c r="B18473" t="s">
        <v>13526</v>
      </c>
      <c r="C18473" t="s">
        <v>4130</v>
      </c>
      <c r="D18473" s="2">
        <v>44640</v>
      </c>
    </row>
    <row r="18474" spans="1:4" ht="12" customHeight="1" x14ac:dyDescent="0.25">
      <c r="A18474" s="1">
        <f t="shared" si="288"/>
        <v>18473</v>
      </c>
      <c r="B18474" t="s">
        <v>8648</v>
      </c>
      <c r="C18474" t="s">
        <v>4130</v>
      </c>
      <c r="D18474" s="2">
        <v>44640</v>
      </c>
    </row>
    <row r="18475" spans="1:4" ht="12" customHeight="1" x14ac:dyDescent="0.25">
      <c r="A18475" s="1">
        <f t="shared" si="288"/>
        <v>18474</v>
      </c>
      <c r="B18475" t="s">
        <v>13527</v>
      </c>
      <c r="C18475" t="s">
        <v>4130</v>
      </c>
      <c r="D18475" s="2">
        <v>44640</v>
      </c>
    </row>
    <row r="18476" spans="1:4" ht="12" customHeight="1" x14ac:dyDescent="0.25">
      <c r="A18476" s="1">
        <f t="shared" si="288"/>
        <v>18475</v>
      </c>
      <c r="B18476" t="s">
        <v>13528</v>
      </c>
      <c r="C18476" t="s">
        <v>4130</v>
      </c>
      <c r="D18476" s="2">
        <v>44640</v>
      </c>
    </row>
    <row r="18477" spans="1:4" ht="12" customHeight="1" x14ac:dyDescent="0.25">
      <c r="A18477" s="1">
        <f t="shared" si="288"/>
        <v>18476</v>
      </c>
      <c r="B18477" t="s">
        <v>13529</v>
      </c>
      <c r="C18477" t="s">
        <v>4130</v>
      </c>
      <c r="D18477" s="2">
        <v>44640</v>
      </c>
    </row>
    <row r="18478" spans="1:4" ht="12" customHeight="1" x14ac:dyDescent="0.25">
      <c r="A18478" s="1">
        <f t="shared" si="288"/>
        <v>18477</v>
      </c>
      <c r="B18478" t="s">
        <v>13530</v>
      </c>
      <c r="C18478" t="s">
        <v>4130</v>
      </c>
      <c r="D18478" s="2">
        <v>44640</v>
      </c>
    </row>
    <row r="18479" spans="1:4" ht="12" customHeight="1" x14ac:dyDescent="0.25">
      <c r="A18479" s="1">
        <f t="shared" si="288"/>
        <v>18478</v>
      </c>
      <c r="B18479" t="s">
        <v>13531</v>
      </c>
      <c r="C18479" t="s">
        <v>4130</v>
      </c>
      <c r="D18479" s="2">
        <v>44640</v>
      </c>
    </row>
    <row r="18480" spans="1:4" ht="12" customHeight="1" x14ac:dyDescent="0.25">
      <c r="A18480" s="1">
        <f t="shared" si="288"/>
        <v>18479</v>
      </c>
      <c r="B18480" t="s">
        <v>13532</v>
      </c>
      <c r="C18480" t="s">
        <v>4130</v>
      </c>
      <c r="D18480" s="2">
        <v>44640</v>
      </c>
    </row>
    <row r="18481" spans="1:4" ht="12" customHeight="1" x14ac:dyDescent="0.25">
      <c r="A18481" s="1">
        <f t="shared" si="288"/>
        <v>18480</v>
      </c>
      <c r="B18481" t="s">
        <v>13533</v>
      </c>
      <c r="C18481" t="s">
        <v>4130</v>
      </c>
      <c r="D18481" s="2">
        <v>44640</v>
      </c>
    </row>
    <row r="18482" spans="1:4" ht="12" customHeight="1" x14ac:dyDescent="0.25">
      <c r="A18482" s="1">
        <f t="shared" si="288"/>
        <v>18481</v>
      </c>
      <c r="B18482" t="s">
        <v>13534</v>
      </c>
      <c r="C18482" t="s">
        <v>4130</v>
      </c>
      <c r="D18482" s="2">
        <v>44640</v>
      </c>
    </row>
    <row r="18483" spans="1:4" ht="12" customHeight="1" x14ac:dyDescent="0.25">
      <c r="A18483" s="1">
        <f t="shared" si="288"/>
        <v>18482</v>
      </c>
      <c r="B18483" t="s">
        <v>13535</v>
      </c>
      <c r="C18483" t="s">
        <v>4130</v>
      </c>
      <c r="D18483" s="2">
        <v>44640</v>
      </c>
    </row>
    <row r="18484" spans="1:4" ht="12" customHeight="1" x14ac:dyDescent="0.25">
      <c r="A18484" s="1">
        <f t="shared" si="288"/>
        <v>18483</v>
      </c>
      <c r="B18484" t="s">
        <v>13536</v>
      </c>
      <c r="C18484" t="s">
        <v>4130</v>
      </c>
      <c r="D18484" s="2">
        <v>44640</v>
      </c>
    </row>
    <row r="18485" spans="1:4" ht="12" customHeight="1" x14ac:dyDescent="0.25">
      <c r="A18485" s="1">
        <f t="shared" si="288"/>
        <v>18484</v>
      </c>
      <c r="B18485" t="s">
        <v>13537</v>
      </c>
      <c r="C18485" t="s">
        <v>4130</v>
      </c>
      <c r="D18485" s="2">
        <v>44640</v>
      </c>
    </row>
    <row r="18486" spans="1:4" ht="12" customHeight="1" x14ac:dyDescent="0.25">
      <c r="A18486" s="1">
        <f t="shared" si="288"/>
        <v>18485</v>
      </c>
      <c r="B18486" t="s">
        <v>13538</v>
      </c>
      <c r="C18486" t="s">
        <v>4130</v>
      </c>
      <c r="D18486" s="2">
        <v>44640</v>
      </c>
    </row>
    <row r="18487" spans="1:4" ht="12" customHeight="1" x14ac:dyDescent="0.25">
      <c r="A18487" s="1">
        <f t="shared" si="288"/>
        <v>18486</v>
      </c>
      <c r="B18487" t="s">
        <v>13539</v>
      </c>
      <c r="C18487" t="s">
        <v>4130</v>
      </c>
      <c r="D18487" s="2">
        <v>44640</v>
      </c>
    </row>
    <row r="18488" spans="1:4" ht="12" customHeight="1" x14ac:dyDescent="0.25">
      <c r="A18488" s="1">
        <f t="shared" si="288"/>
        <v>18487</v>
      </c>
      <c r="B18488" t="s">
        <v>13540</v>
      </c>
      <c r="C18488" t="s">
        <v>4130</v>
      </c>
      <c r="D18488" s="2">
        <v>44640</v>
      </c>
    </row>
    <row r="18489" spans="1:4" ht="12" customHeight="1" x14ac:dyDescent="0.25">
      <c r="A18489" s="1">
        <f t="shared" si="288"/>
        <v>18488</v>
      </c>
      <c r="B18489" t="s">
        <v>13541</v>
      </c>
      <c r="C18489" t="s">
        <v>4130</v>
      </c>
      <c r="D18489" s="2">
        <v>44640</v>
      </c>
    </row>
    <row r="18490" spans="1:4" ht="12" customHeight="1" x14ac:dyDescent="0.25">
      <c r="A18490" s="1">
        <f t="shared" si="288"/>
        <v>18489</v>
      </c>
      <c r="B18490" t="s">
        <v>13542</v>
      </c>
      <c r="C18490" t="s">
        <v>4130</v>
      </c>
      <c r="D18490" s="2">
        <v>44640</v>
      </c>
    </row>
    <row r="18491" spans="1:4" ht="12" customHeight="1" x14ac:dyDescent="0.25">
      <c r="A18491" s="1">
        <f t="shared" si="288"/>
        <v>18490</v>
      </c>
      <c r="B18491" t="s">
        <v>13543</v>
      </c>
      <c r="C18491" t="s">
        <v>4130</v>
      </c>
      <c r="D18491" s="2">
        <v>44640</v>
      </c>
    </row>
    <row r="18492" spans="1:4" ht="12" customHeight="1" x14ac:dyDescent="0.25">
      <c r="A18492" s="1">
        <f t="shared" si="288"/>
        <v>18491</v>
      </c>
      <c r="B18492" t="s">
        <v>13544</v>
      </c>
      <c r="C18492" t="s">
        <v>4130</v>
      </c>
      <c r="D18492" s="2">
        <v>44640</v>
      </c>
    </row>
    <row r="18493" spans="1:4" ht="12" customHeight="1" x14ac:dyDescent="0.25">
      <c r="A18493" s="1">
        <f t="shared" si="288"/>
        <v>18492</v>
      </c>
      <c r="B18493" t="s">
        <v>13545</v>
      </c>
      <c r="C18493" t="s">
        <v>4130</v>
      </c>
      <c r="D18493" s="2">
        <v>44640</v>
      </c>
    </row>
    <row r="18494" spans="1:4" ht="12" customHeight="1" x14ac:dyDescent="0.25">
      <c r="A18494" s="1">
        <f t="shared" si="288"/>
        <v>18493</v>
      </c>
      <c r="B18494" t="s">
        <v>13546</v>
      </c>
      <c r="C18494" t="s">
        <v>4130</v>
      </c>
      <c r="D18494" s="2">
        <v>44640</v>
      </c>
    </row>
    <row r="18495" spans="1:4" ht="12" customHeight="1" x14ac:dyDescent="0.25">
      <c r="A18495" s="1">
        <f t="shared" si="288"/>
        <v>18494</v>
      </c>
      <c r="B18495" t="s">
        <v>13547</v>
      </c>
      <c r="C18495" t="s">
        <v>4130</v>
      </c>
      <c r="D18495" s="2">
        <v>44640</v>
      </c>
    </row>
    <row r="18496" spans="1:4" ht="12" customHeight="1" x14ac:dyDescent="0.25">
      <c r="A18496" s="1">
        <f t="shared" si="288"/>
        <v>18495</v>
      </c>
      <c r="B18496" t="s">
        <v>6349</v>
      </c>
      <c r="C18496" t="s">
        <v>4130</v>
      </c>
      <c r="D18496" s="2">
        <v>44640</v>
      </c>
    </row>
    <row r="18497" spans="1:4" ht="12" customHeight="1" x14ac:dyDescent="0.25">
      <c r="A18497" s="1">
        <f t="shared" si="288"/>
        <v>18496</v>
      </c>
      <c r="B18497" t="s">
        <v>13548</v>
      </c>
      <c r="C18497" t="s">
        <v>4130</v>
      </c>
      <c r="D18497" s="2">
        <v>44640</v>
      </c>
    </row>
    <row r="18498" spans="1:4" ht="12" customHeight="1" x14ac:dyDescent="0.25">
      <c r="A18498" s="1">
        <f t="shared" si="288"/>
        <v>18497</v>
      </c>
      <c r="B18498" t="s">
        <v>13549</v>
      </c>
      <c r="C18498" t="s">
        <v>4130</v>
      </c>
      <c r="D18498" s="2">
        <v>44640</v>
      </c>
    </row>
    <row r="18499" spans="1:4" ht="12" customHeight="1" x14ac:dyDescent="0.25">
      <c r="A18499" s="1">
        <f t="shared" ref="A18499:A18562" si="289">ROW(A18498)</f>
        <v>18498</v>
      </c>
      <c r="B18499" t="s">
        <v>13550</v>
      </c>
      <c r="C18499" t="s">
        <v>4130</v>
      </c>
      <c r="D18499" s="2">
        <v>44640</v>
      </c>
    </row>
    <row r="18500" spans="1:4" ht="12" customHeight="1" x14ac:dyDescent="0.25">
      <c r="A18500" s="1">
        <f t="shared" si="289"/>
        <v>18499</v>
      </c>
      <c r="B18500" t="s">
        <v>13551</v>
      </c>
      <c r="C18500" t="s">
        <v>4130</v>
      </c>
      <c r="D18500" s="2">
        <v>44640</v>
      </c>
    </row>
    <row r="18501" spans="1:4" ht="12" customHeight="1" x14ac:dyDescent="0.25">
      <c r="A18501" s="1">
        <f t="shared" si="289"/>
        <v>18500</v>
      </c>
      <c r="B18501" t="s">
        <v>6405</v>
      </c>
      <c r="C18501" t="s">
        <v>4130</v>
      </c>
      <c r="D18501" s="2">
        <v>44640</v>
      </c>
    </row>
    <row r="18502" spans="1:4" ht="12" customHeight="1" x14ac:dyDescent="0.25">
      <c r="A18502" s="1">
        <f t="shared" si="289"/>
        <v>18501</v>
      </c>
      <c r="B18502" t="s">
        <v>13552</v>
      </c>
      <c r="C18502" t="s">
        <v>4130</v>
      </c>
      <c r="D18502" s="2">
        <v>44640</v>
      </c>
    </row>
    <row r="18503" spans="1:4" ht="12" customHeight="1" x14ac:dyDescent="0.25">
      <c r="A18503" s="1">
        <f t="shared" si="289"/>
        <v>18502</v>
      </c>
      <c r="B18503" t="s">
        <v>13553</v>
      </c>
      <c r="C18503" t="s">
        <v>4130</v>
      </c>
      <c r="D18503" s="2">
        <v>44640</v>
      </c>
    </row>
    <row r="18504" spans="1:4" ht="12" customHeight="1" x14ac:dyDescent="0.25">
      <c r="A18504" s="1">
        <f t="shared" si="289"/>
        <v>18503</v>
      </c>
      <c r="B18504" t="s">
        <v>13554</v>
      </c>
      <c r="C18504" t="s">
        <v>4130</v>
      </c>
      <c r="D18504" s="2">
        <v>44640</v>
      </c>
    </row>
    <row r="18505" spans="1:4" ht="12" customHeight="1" x14ac:dyDescent="0.25">
      <c r="A18505" s="1">
        <f t="shared" si="289"/>
        <v>18504</v>
      </c>
      <c r="B18505" t="s">
        <v>13555</v>
      </c>
      <c r="C18505" t="s">
        <v>4130</v>
      </c>
      <c r="D18505" s="2">
        <v>44640</v>
      </c>
    </row>
    <row r="18506" spans="1:4" ht="12" customHeight="1" x14ac:dyDescent="0.25">
      <c r="A18506" s="1">
        <f t="shared" si="289"/>
        <v>18505</v>
      </c>
      <c r="B18506" t="s">
        <v>13556</v>
      </c>
      <c r="C18506" t="s">
        <v>4130</v>
      </c>
      <c r="D18506" s="2">
        <v>44640</v>
      </c>
    </row>
    <row r="18507" spans="1:4" ht="12" customHeight="1" x14ac:dyDescent="0.25">
      <c r="A18507" s="1">
        <f t="shared" si="289"/>
        <v>18506</v>
      </c>
      <c r="B18507" t="s">
        <v>13557</v>
      </c>
      <c r="C18507" t="s">
        <v>4130</v>
      </c>
      <c r="D18507" s="2">
        <v>44640</v>
      </c>
    </row>
    <row r="18508" spans="1:4" ht="12" customHeight="1" x14ac:dyDescent="0.25">
      <c r="A18508" s="1">
        <f t="shared" si="289"/>
        <v>18507</v>
      </c>
      <c r="B18508" t="s">
        <v>13558</v>
      </c>
      <c r="C18508" t="s">
        <v>4130</v>
      </c>
      <c r="D18508" s="2">
        <v>44640</v>
      </c>
    </row>
    <row r="18509" spans="1:4" ht="12" customHeight="1" x14ac:dyDescent="0.25">
      <c r="A18509" s="1">
        <f t="shared" si="289"/>
        <v>18508</v>
      </c>
      <c r="B18509" t="s">
        <v>13559</v>
      </c>
      <c r="C18509" t="s">
        <v>4130</v>
      </c>
      <c r="D18509" s="2">
        <v>44640</v>
      </c>
    </row>
    <row r="18510" spans="1:4" ht="12" customHeight="1" x14ac:dyDescent="0.25">
      <c r="A18510" s="1">
        <f t="shared" si="289"/>
        <v>18509</v>
      </c>
      <c r="B18510" t="s">
        <v>13560</v>
      </c>
      <c r="C18510" t="s">
        <v>4130</v>
      </c>
      <c r="D18510" s="2">
        <v>44640</v>
      </c>
    </row>
    <row r="18511" spans="1:4" ht="12" customHeight="1" x14ac:dyDescent="0.25">
      <c r="A18511" s="1">
        <f t="shared" si="289"/>
        <v>18510</v>
      </c>
      <c r="B18511" t="s">
        <v>13561</v>
      </c>
      <c r="C18511" t="s">
        <v>4130</v>
      </c>
      <c r="D18511" s="2">
        <v>44640</v>
      </c>
    </row>
    <row r="18512" spans="1:4" ht="12" customHeight="1" x14ac:dyDescent="0.25">
      <c r="A18512" s="1">
        <f t="shared" si="289"/>
        <v>18511</v>
      </c>
      <c r="B18512" t="s">
        <v>13562</v>
      </c>
      <c r="C18512" t="s">
        <v>4130</v>
      </c>
      <c r="D18512" s="2">
        <v>44640</v>
      </c>
    </row>
    <row r="18513" spans="1:4" ht="12" customHeight="1" x14ac:dyDescent="0.25">
      <c r="A18513" s="1">
        <f t="shared" si="289"/>
        <v>18512</v>
      </c>
      <c r="B18513" t="s">
        <v>9726</v>
      </c>
      <c r="C18513" t="s">
        <v>4130</v>
      </c>
      <c r="D18513" s="2">
        <v>44640</v>
      </c>
    </row>
    <row r="18514" spans="1:4" ht="12" customHeight="1" x14ac:dyDescent="0.25">
      <c r="A18514" s="1">
        <f t="shared" si="289"/>
        <v>18513</v>
      </c>
      <c r="B18514" t="s">
        <v>9728</v>
      </c>
      <c r="C18514" t="s">
        <v>4130</v>
      </c>
      <c r="D18514" s="2">
        <v>44640</v>
      </c>
    </row>
    <row r="18515" spans="1:4" ht="12" customHeight="1" x14ac:dyDescent="0.25">
      <c r="A18515" s="1">
        <f t="shared" si="289"/>
        <v>18514</v>
      </c>
      <c r="B18515" t="s">
        <v>13563</v>
      </c>
      <c r="C18515" t="s">
        <v>4130</v>
      </c>
      <c r="D18515" s="2">
        <v>44640</v>
      </c>
    </row>
    <row r="18516" spans="1:4" ht="12" customHeight="1" x14ac:dyDescent="0.25">
      <c r="A18516" s="1">
        <f t="shared" si="289"/>
        <v>18515</v>
      </c>
      <c r="B18516" t="s">
        <v>13564</v>
      </c>
      <c r="C18516" t="s">
        <v>4130</v>
      </c>
      <c r="D18516" s="2">
        <v>44640</v>
      </c>
    </row>
    <row r="18517" spans="1:4" ht="12" customHeight="1" x14ac:dyDescent="0.25">
      <c r="A18517" s="1">
        <f t="shared" si="289"/>
        <v>18516</v>
      </c>
      <c r="B18517" t="s">
        <v>13565</v>
      </c>
      <c r="C18517" t="s">
        <v>4130</v>
      </c>
      <c r="D18517" s="2">
        <v>44640</v>
      </c>
    </row>
    <row r="18518" spans="1:4" ht="12" customHeight="1" x14ac:dyDescent="0.25">
      <c r="A18518" s="1">
        <f t="shared" si="289"/>
        <v>18517</v>
      </c>
      <c r="B18518" t="s">
        <v>13566</v>
      </c>
      <c r="C18518" t="s">
        <v>4130</v>
      </c>
      <c r="D18518" s="2">
        <v>44640</v>
      </c>
    </row>
    <row r="18519" spans="1:4" ht="12" customHeight="1" x14ac:dyDescent="0.25">
      <c r="A18519" s="1">
        <f t="shared" si="289"/>
        <v>18518</v>
      </c>
      <c r="B18519" t="s">
        <v>13567</v>
      </c>
      <c r="C18519" t="s">
        <v>4130</v>
      </c>
      <c r="D18519" s="2">
        <v>44640</v>
      </c>
    </row>
    <row r="18520" spans="1:4" ht="12" customHeight="1" x14ac:dyDescent="0.25">
      <c r="A18520" s="1">
        <f t="shared" si="289"/>
        <v>18519</v>
      </c>
      <c r="B18520" t="s">
        <v>13568</v>
      </c>
      <c r="C18520" t="s">
        <v>4130</v>
      </c>
      <c r="D18520" s="2">
        <v>44640</v>
      </c>
    </row>
    <row r="18521" spans="1:4" ht="12" customHeight="1" x14ac:dyDescent="0.25">
      <c r="A18521" s="1">
        <f t="shared" si="289"/>
        <v>18520</v>
      </c>
      <c r="B18521" t="s">
        <v>13569</v>
      </c>
      <c r="C18521" t="s">
        <v>4130</v>
      </c>
      <c r="D18521" s="2">
        <v>44640</v>
      </c>
    </row>
    <row r="18522" spans="1:4" ht="12" customHeight="1" x14ac:dyDescent="0.25">
      <c r="A18522" s="1">
        <f t="shared" si="289"/>
        <v>18521</v>
      </c>
      <c r="B18522" t="s">
        <v>6349</v>
      </c>
      <c r="C18522" t="s">
        <v>4130</v>
      </c>
      <c r="D18522" s="2">
        <v>44640</v>
      </c>
    </row>
    <row r="18523" spans="1:4" ht="12" customHeight="1" x14ac:dyDescent="0.25">
      <c r="A18523" s="1">
        <f t="shared" si="289"/>
        <v>18522</v>
      </c>
      <c r="B18523" t="s">
        <v>13570</v>
      </c>
      <c r="C18523" t="s">
        <v>4130</v>
      </c>
      <c r="D18523" s="2">
        <v>44640</v>
      </c>
    </row>
    <row r="18524" spans="1:4" ht="12" customHeight="1" x14ac:dyDescent="0.25">
      <c r="A18524" s="1">
        <f t="shared" si="289"/>
        <v>18523</v>
      </c>
      <c r="B18524" t="s">
        <v>13571</v>
      </c>
      <c r="C18524" t="s">
        <v>4130</v>
      </c>
      <c r="D18524" s="2">
        <v>44640</v>
      </c>
    </row>
    <row r="18525" spans="1:4" ht="12" customHeight="1" x14ac:dyDescent="0.25">
      <c r="A18525" s="1">
        <f t="shared" si="289"/>
        <v>18524</v>
      </c>
      <c r="B18525" t="s">
        <v>13572</v>
      </c>
      <c r="C18525" t="s">
        <v>4130</v>
      </c>
      <c r="D18525" s="2">
        <v>44640</v>
      </c>
    </row>
    <row r="18526" spans="1:4" ht="12" customHeight="1" x14ac:dyDescent="0.25">
      <c r="A18526" s="1">
        <f t="shared" si="289"/>
        <v>18525</v>
      </c>
      <c r="B18526" t="s">
        <v>13573</v>
      </c>
      <c r="C18526" t="s">
        <v>4130</v>
      </c>
      <c r="D18526" s="2">
        <v>44640</v>
      </c>
    </row>
    <row r="18527" spans="1:4" ht="12" customHeight="1" x14ac:dyDescent="0.25">
      <c r="A18527" s="1">
        <f t="shared" si="289"/>
        <v>18526</v>
      </c>
      <c r="B18527" t="s">
        <v>13574</v>
      </c>
      <c r="C18527" t="s">
        <v>4130</v>
      </c>
      <c r="D18527" s="2">
        <v>44640</v>
      </c>
    </row>
    <row r="18528" spans="1:4" ht="12" customHeight="1" x14ac:dyDescent="0.25">
      <c r="A18528" s="1">
        <f t="shared" si="289"/>
        <v>18527</v>
      </c>
      <c r="B18528" t="s">
        <v>13575</v>
      </c>
      <c r="C18528" t="s">
        <v>4130</v>
      </c>
      <c r="D18528" s="2">
        <v>44640</v>
      </c>
    </row>
    <row r="18529" spans="1:4" ht="12" customHeight="1" x14ac:dyDescent="0.25">
      <c r="A18529" s="1">
        <f t="shared" si="289"/>
        <v>18528</v>
      </c>
      <c r="B18529" t="s">
        <v>13576</v>
      </c>
      <c r="C18529" t="s">
        <v>4130</v>
      </c>
      <c r="D18529" s="2">
        <v>44640</v>
      </c>
    </row>
    <row r="18530" spans="1:4" ht="12" customHeight="1" x14ac:dyDescent="0.25">
      <c r="A18530" s="1">
        <f t="shared" si="289"/>
        <v>18529</v>
      </c>
      <c r="B18530" t="s">
        <v>13577</v>
      </c>
      <c r="C18530" t="s">
        <v>4130</v>
      </c>
      <c r="D18530" s="2">
        <v>44640</v>
      </c>
    </row>
    <row r="18531" spans="1:4" ht="12" customHeight="1" x14ac:dyDescent="0.25">
      <c r="A18531" s="1">
        <f t="shared" si="289"/>
        <v>18530</v>
      </c>
      <c r="B18531" t="s">
        <v>13578</v>
      </c>
      <c r="C18531" t="s">
        <v>4130</v>
      </c>
      <c r="D18531" s="2">
        <v>44640</v>
      </c>
    </row>
    <row r="18532" spans="1:4" ht="12" customHeight="1" x14ac:dyDescent="0.25">
      <c r="A18532" s="1">
        <f t="shared" si="289"/>
        <v>18531</v>
      </c>
      <c r="B18532" t="s">
        <v>13579</v>
      </c>
      <c r="C18532" t="s">
        <v>4130</v>
      </c>
      <c r="D18532" s="2">
        <v>44640</v>
      </c>
    </row>
    <row r="18533" spans="1:4" ht="12" customHeight="1" x14ac:dyDescent="0.25">
      <c r="A18533" s="1">
        <f t="shared" si="289"/>
        <v>18532</v>
      </c>
      <c r="B18533" t="s">
        <v>13580</v>
      </c>
      <c r="C18533" t="s">
        <v>4130</v>
      </c>
      <c r="D18533" s="2">
        <v>44640</v>
      </c>
    </row>
    <row r="18534" spans="1:4" ht="12" customHeight="1" x14ac:dyDescent="0.25">
      <c r="A18534" s="1">
        <f t="shared" si="289"/>
        <v>18533</v>
      </c>
      <c r="B18534" t="s">
        <v>13581</v>
      </c>
      <c r="C18534" t="s">
        <v>4130</v>
      </c>
      <c r="D18534" s="2">
        <v>44640</v>
      </c>
    </row>
    <row r="18535" spans="1:4" ht="12" customHeight="1" x14ac:dyDescent="0.25">
      <c r="A18535" s="1">
        <f t="shared" si="289"/>
        <v>18534</v>
      </c>
      <c r="B18535" t="s">
        <v>6965</v>
      </c>
      <c r="C18535" t="s">
        <v>4130</v>
      </c>
      <c r="D18535" s="2">
        <v>44640</v>
      </c>
    </row>
    <row r="18536" spans="1:4" ht="12" customHeight="1" x14ac:dyDescent="0.25">
      <c r="A18536" s="1">
        <f t="shared" si="289"/>
        <v>18535</v>
      </c>
      <c r="B18536" t="s">
        <v>13582</v>
      </c>
      <c r="C18536" t="s">
        <v>4130</v>
      </c>
      <c r="D18536" s="2">
        <v>44640</v>
      </c>
    </row>
    <row r="18537" spans="1:4" ht="12" customHeight="1" x14ac:dyDescent="0.25">
      <c r="A18537" s="1">
        <f t="shared" si="289"/>
        <v>18536</v>
      </c>
      <c r="B18537" t="s">
        <v>6349</v>
      </c>
      <c r="C18537" t="s">
        <v>4130</v>
      </c>
      <c r="D18537" s="2">
        <v>44640</v>
      </c>
    </row>
    <row r="18538" spans="1:4" ht="12" customHeight="1" x14ac:dyDescent="0.25">
      <c r="A18538" s="1">
        <f t="shared" si="289"/>
        <v>18537</v>
      </c>
      <c r="B18538" t="s">
        <v>13583</v>
      </c>
      <c r="C18538" t="s">
        <v>4130</v>
      </c>
      <c r="D18538" s="2">
        <v>44640</v>
      </c>
    </row>
    <row r="18539" spans="1:4" ht="12" customHeight="1" x14ac:dyDescent="0.25">
      <c r="A18539" s="1">
        <f t="shared" si="289"/>
        <v>18538</v>
      </c>
      <c r="B18539" t="s">
        <v>13584</v>
      </c>
      <c r="C18539" t="s">
        <v>4130</v>
      </c>
      <c r="D18539" s="2">
        <v>44640</v>
      </c>
    </row>
    <row r="18540" spans="1:4" ht="12" customHeight="1" x14ac:dyDescent="0.25">
      <c r="A18540" s="1">
        <f t="shared" si="289"/>
        <v>18539</v>
      </c>
      <c r="B18540" t="s">
        <v>13583</v>
      </c>
      <c r="C18540" t="s">
        <v>4130</v>
      </c>
      <c r="D18540" s="2">
        <v>44640</v>
      </c>
    </row>
    <row r="18541" spans="1:4" ht="12" customHeight="1" x14ac:dyDescent="0.25">
      <c r="A18541" s="1">
        <f t="shared" si="289"/>
        <v>18540</v>
      </c>
      <c r="B18541" t="s">
        <v>13583</v>
      </c>
      <c r="C18541" t="s">
        <v>4130</v>
      </c>
      <c r="D18541" s="2">
        <v>44640</v>
      </c>
    </row>
    <row r="18542" spans="1:4" ht="12" customHeight="1" x14ac:dyDescent="0.25">
      <c r="A18542" s="1">
        <f t="shared" si="289"/>
        <v>18541</v>
      </c>
      <c r="B18542" t="s">
        <v>13585</v>
      </c>
      <c r="C18542" t="s">
        <v>4130</v>
      </c>
      <c r="D18542" s="2">
        <v>44640</v>
      </c>
    </row>
    <row r="18543" spans="1:4" ht="12" customHeight="1" x14ac:dyDescent="0.25">
      <c r="A18543" s="1">
        <f t="shared" si="289"/>
        <v>18542</v>
      </c>
      <c r="B18543" t="s">
        <v>13586</v>
      </c>
      <c r="C18543" t="s">
        <v>4130</v>
      </c>
      <c r="D18543" s="2">
        <v>44640</v>
      </c>
    </row>
    <row r="18544" spans="1:4" ht="12" customHeight="1" x14ac:dyDescent="0.25">
      <c r="A18544" s="1">
        <f t="shared" si="289"/>
        <v>18543</v>
      </c>
      <c r="B18544" t="s">
        <v>13587</v>
      </c>
      <c r="C18544" t="s">
        <v>4130</v>
      </c>
      <c r="D18544" s="2">
        <v>44640</v>
      </c>
    </row>
    <row r="18545" spans="1:4" ht="12" customHeight="1" x14ac:dyDescent="0.25">
      <c r="A18545" s="1">
        <f t="shared" si="289"/>
        <v>18544</v>
      </c>
      <c r="B18545" t="s">
        <v>13588</v>
      </c>
      <c r="C18545" t="s">
        <v>4130</v>
      </c>
      <c r="D18545" s="2">
        <v>44640</v>
      </c>
    </row>
    <row r="18546" spans="1:4" ht="12" customHeight="1" x14ac:dyDescent="0.25">
      <c r="A18546" s="1">
        <f t="shared" si="289"/>
        <v>18545</v>
      </c>
      <c r="B18546" t="s">
        <v>13589</v>
      </c>
      <c r="C18546" t="s">
        <v>4130</v>
      </c>
      <c r="D18546" s="2">
        <v>44640</v>
      </c>
    </row>
    <row r="18547" spans="1:4" ht="12" customHeight="1" x14ac:dyDescent="0.25">
      <c r="A18547" s="1">
        <f t="shared" si="289"/>
        <v>18546</v>
      </c>
      <c r="B18547" t="s">
        <v>13590</v>
      </c>
      <c r="C18547" t="s">
        <v>4130</v>
      </c>
      <c r="D18547" s="2">
        <v>44640</v>
      </c>
    </row>
    <row r="18548" spans="1:4" ht="12" customHeight="1" x14ac:dyDescent="0.25">
      <c r="A18548" s="1">
        <f t="shared" si="289"/>
        <v>18547</v>
      </c>
      <c r="B18548" t="s">
        <v>13591</v>
      </c>
      <c r="C18548" t="s">
        <v>4130</v>
      </c>
      <c r="D18548" s="2">
        <v>44640</v>
      </c>
    </row>
    <row r="18549" spans="1:4" ht="12" customHeight="1" x14ac:dyDescent="0.25">
      <c r="A18549" s="1">
        <f t="shared" si="289"/>
        <v>18548</v>
      </c>
      <c r="B18549" t="s">
        <v>13592</v>
      </c>
      <c r="C18549" t="s">
        <v>4130</v>
      </c>
      <c r="D18549" s="2">
        <v>44640</v>
      </c>
    </row>
    <row r="18550" spans="1:4" ht="12" customHeight="1" x14ac:dyDescent="0.25">
      <c r="A18550" s="1">
        <f t="shared" si="289"/>
        <v>18549</v>
      </c>
      <c r="B18550" t="s">
        <v>13593</v>
      </c>
      <c r="C18550" t="s">
        <v>4130</v>
      </c>
      <c r="D18550" s="2">
        <v>44640</v>
      </c>
    </row>
    <row r="18551" spans="1:4" ht="12" customHeight="1" x14ac:dyDescent="0.25">
      <c r="A18551" s="1">
        <f t="shared" si="289"/>
        <v>18550</v>
      </c>
      <c r="B18551" t="s">
        <v>13594</v>
      </c>
      <c r="C18551" t="s">
        <v>4130</v>
      </c>
      <c r="D18551" s="2">
        <v>44640</v>
      </c>
    </row>
    <row r="18552" spans="1:4" ht="12" customHeight="1" x14ac:dyDescent="0.25">
      <c r="A18552" s="1">
        <f t="shared" si="289"/>
        <v>18551</v>
      </c>
      <c r="B18552" t="s">
        <v>13595</v>
      </c>
      <c r="C18552" t="s">
        <v>4130</v>
      </c>
      <c r="D18552" s="2">
        <v>44640</v>
      </c>
    </row>
    <row r="18553" spans="1:4" ht="12" customHeight="1" x14ac:dyDescent="0.25">
      <c r="A18553" s="1">
        <f t="shared" si="289"/>
        <v>18552</v>
      </c>
      <c r="B18553" t="s">
        <v>13596</v>
      </c>
      <c r="C18553" t="s">
        <v>4130</v>
      </c>
      <c r="D18553" s="2">
        <v>44640</v>
      </c>
    </row>
    <row r="18554" spans="1:4" ht="12" customHeight="1" x14ac:dyDescent="0.25">
      <c r="A18554" s="1">
        <f t="shared" si="289"/>
        <v>18553</v>
      </c>
      <c r="B18554" t="s">
        <v>13597</v>
      </c>
      <c r="C18554" t="s">
        <v>4130</v>
      </c>
      <c r="D18554" s="2">
        <v>44640</v>
      </c>
    </row>
    <row r="18555" spans="1:4" ht="12" customHeight="1" x14ac:dyDescent="0.25">
      <c r="A18555" s="1">
        <f t="shared" si="289"/>
        <v>18554</v>
      </c>
      <c r="B18555" t="s">
        <v>13598</v>
      </c>
      <c r="C18555" t="s">
        <v>4130</v>
      </c>
      <c r="D18555" s="2">
        <v>44640</v>
      </c>
    </row>
    <row r="18556" spans="1:4" ht="12" customHeight="1" x14ac:dyDescent="0.25">
      <c r="A18556" s="1">
        <f t="shared" si="289"/>
        <v>18555</v>
      </c>
      <c r="B18556" t="s">
        <v>13599</v>
      </c>
      <c r="C18556" t="s">
        <v>4130</v>
      </c>
      <c r="D18556" s="2">
        <v>44640</v>
      </c>
    </row>
    <row r="18557" spans="1:4" ht="12" customHeight="1" x14ac:dyDescent="0.25">
      <c r="A18557" s="1">
        <f t="shared" si="289"/>
        <v>18556</v>
      </c>
      <c r="B18557" t="s">
        <v>13600</v>
      </c>
      <c r="C18557" t="s">
        <v>4130</v>
      </c>
      <c r="D18557" s="2">
        <v>44640</v>
      </c>
    </row>
    <row r="18558" spans="1:4" ht="12" customHeight="1" x14ac:dyDescent="0.25">
      <c r="A18558" s="1">
        <f t="shared" si="289"/>
        <v>18557</v>
      </c>
      <c r="B18558" t="s">
        <v>13601</v>
      </c>
      <c r="C18558" t="s">
        <v>4130</v>
      </c>
      <c r="D18558" s="2">
        <v>44640</v>
      </c>
    </row>
    <row r="18559" spans="1:4" ht="12" customHeight="1" x14ac:dyDescent="0.25">
      <c r="A18559" s="1">
        <f t="shared" si="289"/>
        <v>18558</v>
      </c>
      <c r="B18559" t="s">
        <v>13602</v>
      </c>
      <c r="C18559" t="s">
        <v>4130</v>
      </c>
      <c r="D18559" s="2">
        <v>44640</v>
      </c>
    </row>
    <row r="18560" spans="1:4" ht="12" customHeight="1" x14ac:dyDescent="0.25">
      <c r="A18560" s="1">
        <f t="shared" si="289"/>
        <v>18559</v>
      </c>
      <c r="B18560" t="s">
        <v>13603</v>
      </c>
      <c r="C18560" t="s">
        <v>4130</v>
      </c>
      <c r="D18560" s="2">
        <v>44640</v>
      </c>
    </row>
    <row r="18561" spans="1:4" ht="12" customHeight="1" x14ac:dyDescent="0.25">
      <c r="A18561" s="1">
        <f t="shared" si="289"/>
        <v>18560</v>
      </c>
      <c r="B18561" t="s">
        <v>13604</v>
      </c>
      <c r="C18561" t="s">
        <v>4130</v>
      </c>
      <c r="D18561" s="2">
        <v>44640</v>
      </c>
    </row>
    <row r="18562" spans="1:4" ht="12" customHeight="1" x14ac:dyDescent="0.25">
      <c r="A18562" s="1">
        <f t="shared" si="289"/>
        <v>18561</v>
      </c>
      <c r="B18562" t="s">
        <v>13605</v>
      </c>
      <c r="C18562" t="s">
        <v>4130</v>
      </c>
      <c r="D18562" s="2">
        <v>44640</v>
      </c>
    </row>
    <row r="18563" spans="1:4" ht="12" customHeight="1" x14ac:dyDescent="0.25">
      <c r="A18563" s="1">
        <f t="shared" ref="A18563:A18626" si="290">ROW(A18562)</f>
        <v>18562</v>
      </c>
      <c r="B18563" t="s">
        <v>13606</v>
      </c>
      <c r="C18563" t="s">
        <v>4130</v>
      </c>
      <c r="D18563" s="2">
        <v>44640</v>
      </c>
    </row>
    <row r="18564" spans="1:4" ht="12" customHeight="1" x14ac:dyDescent="0.25">
      <c r="A18564" s="1">
        <f t="shared" si="290"/>
        <v>18563</v>
      </c>
      <c r="B18564" t="s">
        <v>6498</v>
      </c>
      <c r="C18564" t="s">
        <v>4130</v>
      </c>
      <c r="D18564" s="2">
        <v>44640</v>
      </c>
    </row>
    <row r="18565" spans="1:4" ht="12" customHeight="1" x14ac:dyDescent="0.25">
      <c r="A18565" s="1">
        <f t="shared" si="290"/>
        <v>18564</v>
      </c>
      <c r="B18565" t="s">
        <v>13607</v>
      </c>
      <c r="C18565" t="s">
        <v>4130</v>
      </c>
      <c r="D18565" s="2">
        <v>44640</v>
      </c>
    </row>
    <row r="18566" spans="1:4" ht="12" customHeight="1" x14ac:dyDescent="0.25">
      <c r="A18566" s="1">
        <f t="shared" si="290"/>
        <v>18565</v>
      </c>
      <c r="B18566" t="s">
        <v>13608</v>
      </c>
      <c r="C18566" t="s">
        <v>4130</v>
      </c>
      <c r="D18566" s="2">
        <v>44640</v>
      </c>
    </row>
    <row r="18567" spans="1:4" ht="12" customHeight="1" x14ac:dyDescent="0.25">
      <c r="A18567" s="1">
        <f t="shared" si="290"/>
        <v>18566</v>
      </c>
      <c r="B18567" t="s">
        <v>13609</v>
      </c>
      <c r="C18567" t="s">
        <v>4130</v>
      </c>
      <c r="D18567" s="2">
        <v>44640</v>
      </c>
    </row>
    <row r="18568" spans="1:4" ht="12" customHeight="1" x14ac:dyDescent="0.25">
      <c r="A18568" s="1">
        <f t="shared" si="290"/>
        <v>18567</v>
      </c>
      <c r="B18568" t="s">
        <v>13610</v>
      </c>
      <c r="C18568" t="s">
        <v>4130</v>
      </c>
      <c r="D18568" s="2">
        <v>44640</v>
      </c>
    </row>
    <row r="18569" spans="1:4" ht="12" customHeight="1" x14ac:dyDescent="0.25">
      <c r="A18569" s="1">
        <f t="shared" si="290"/>
        <v>18568</v>
      </c>
      <c r="B18569" t="s">
        <v>13611</v>
      </c>
      <c r="C18569" t="s">
        <v>4130</v>
      </c>
      <c r="D18569" s="2">
        <v>44640</v>
      </c>
    </row>
    <row r="18570" spans="1:4" ht="12" customHeight="1" x14ac:dyDescent="0.25">
      <c r="A18570" s="1">
        <f t="shared" si="290"/>
        <v>18569</v>
      </c>
      <c r="B18570" t="s">
        <v>13612</v>
      </c>
      <c r="C18570" t="s">
        <v>4130</v>
      </c>
      <c r="D18570" s="2">
        <v>44640</v>
      </c>
    </row>
    <row r="18571" spans="1:4" ht="12" customHeight="1" x14ac:dyDescent="0.25">
      <c r="A18571" s="1">
        <f t="shared" si="290"/>
        <v>18570</v>
      </c>
      <c r="B18571" t="s">
        <v>13613</v>
      </c>
      <c r="C18571" t="s">
        <v>4130</v>
      </c>
      <c r="D18571" s="2">
        <v>44640</v>
      </c>
    </row>
    <row r="18572" spans="1:4" ht="12" customHeight="1" x14ac:dyDescent="0.25">
      <c r="A18572" s="1">
        <f t="shared" si="290"/>
        <v>18571</v>
      </c>
      <c r="B18572" t="s">
        <v>13614</v>
      </c>
      <c r="C18572" t="s">
        <v>4130</v>
      </c>
      <c r="D18572" s="2">
        <v>44640</v>
      </c>
    </row>
    <row r="18573" spans="1:4" ht="12" customHeight="1" x14ac:dyDescent="0.25">
      <c r="A18573" s="1">
        <f t="shared" si="290"/>
        <v>18572</v>
      </c>
      <c r="B18573" t="s">
        <v>9798</v>
      </c>
      <c r="C18573" t="s">
        <v>4130</v>
      </c>
      <c r="D18573" s="2">
        <v>44640</v>
      </c>
    </row>
    <row r="18574" spans="1:4" ht="12" customHeight="1" x14ac:dyDescent="0.25">
      <c r="A18574" s="1">
        <f t="shared" si="290"/>
        <v>18573</v>
      </c>
      <c r="B18574" t="s">
        <v>13615</v>
      </c>
      <c r="C18574" t="s">
        <v>4130</v>
      </c>
      <c r="D18574" s="2">
        <v>44640</v>
      </c>
    </row>
    <row r="18575" spans="1:4" ht="12" customHeight="1" x14ac:dyDescent="0.25">
      <c r="A18575" s="1">
        <f t="shared" si="290"/>
        <v>18574</v>
      </c>
      <c r="B18575" t="s">
        <v>6363</v>
      </c>
      <c r="C18575" t="s">
        <v>4130</v>
      </c>
      <c r="D18575" s="2">
        <v>44640</v>
      </c>
    </row>
    <row r="18576" spans="1:4" ht="12" customHeight="1" x14ac:dyDescent="0.25">
      <c r="A18576" s="1">
        <f t="shared" si="290"/>
        <v>18575</v>
      </c>
      <c r="B18576" t="s">
        <v>6373</v>
      </c>
      <c r="C18576" t="s">
        <v>4130</v>
      </c>
      <c r="D18576" s="2">
        <v>44640</v>
      </c>
    </row>
    <row r="18577" spans="1:4" ht="12" customHeight="1" x14ac:dyDescent="0.25">
      <c r="A18577" s="1">
        <f t="shared" si="290"/>
        <v>18576</v>
      </c>
      <c r="B18577" t="s">
        <v>13616</v>
      </c>
      <c r="C18577" t="s">
        <v>4130</v>
      </c>
      <c r="D18577" s="2">
        <v>44640</v>
      </c>
    </row>
    <row r="18578" spans="1:4" ht="12" customHeight="1" x14ac:dyDescent="0.25">
      <c r="A18578" s="1">
        <f t="shared" si="290"/>
        <v>18577</v>
      </c>
      <c r="B18578" t="s">
        <v>13617</v>
      </c>
      <c r="C18578" t="s">
        <v>4130</v>
      </c>
      <c r="D18578" s="2">
        <v>44640</v>
      </c>
    </row>
    <row r="18579" spans="1:4" ht="12" customHeight="1" x14ac:dyDescent="0.25">
      <c r="A18579" s="1">
        <f t="shared" si="290"/>
        <v>18578</v>
      </c>
      <c r="B18579" t="s">
        <v>6363</v>
      </c>
      <c r="C18579" t="s">
        <v>4130</v>
      </c>
      <c r="D18579" s="2">
        <v>44640</v>
      </c>
    </row>
    <row r="18580" spans="1:4" ht="12" customHeight="1" x14ac:dyDescent="0.25">
      <c r="A18580" s="1">
        <f t="shared" si="290"/>
        <v>18579</v>
      </c>
      <c r="B18580" t="s">
        <v>13618</v>
      </c>
      <c r="C18580" t="s">
        <v>4130</v>
      </c>
      <c r="D18580" s="2">
        <v>44640</v>
      </c>
    </row>
    <row r="18581" spans="1:4" ht="12" customHeight="1" x14ac:dyDescent="0.25">
      <c r="A18581" s="1">
        <f t="shared" si="290"/>
        <v>18580</v>
      </c>
      <c r="B18581" t="s">
        <v>13619</v>
      </c>
      <c r="C18581" t="s">
        <v>4130</v>
      </c>
      <c r="D18581" s="2">
        <v>44640</v>
      </c>
    </row>
    <row r="18582" spans="1:4" ht="12" customHeight="1" x14ac:dyDescent="0.25">
      <c r="A18582" s="1">
        <f t="shared" si="290"/>
        <v>18581</v>
      </c>
      <c r="B18582" t="s">
        <v>13620</v>
      </c>
      <c r="C18582" t="s">
        <v>4130</v>
      </c>
      <c r="D18582" s="2">
        <v>44640</v>
      </c>
    </row>
    <row r="18583" spans="1:4" ht="12" customHeight="1" x14ac:dyDescent="0.25">
      <c r="A18583" s="1">
        <f t="shared" si="290"/>
        <v>18582</v>
      </c>
      <c r="B18583" t="s">
        <v>13621</v>
      </c>
      <c r="C18583" t="s">
        <v>4130</v>
      </c>
      <c r="D18583" s="2">
        <v>44640</v>
      </c>
    </row>
    <row r="18584" spans="1:4" ht="12" customHeight="1" x14ac:dyDescent="0.25">
      <c r="A18584" s="1">
        <f t="shared" si="290"/>
        <v>18583</v>
      </c>
      <c r="B18584" t="s">
        <v>13622</v>
      </c>
      <c r="C18584" t="s">
        <v>4130</v>
      </c>
      <c r="D18584" s="2">
        <v>44640</v>
      </c>
    </row>
    <row r="18585" spans="1:4" ht="12" customHeight="1" x14ac:dyDescent="0.25">
      <c r="A18585" s="1">
        <f t="shared" si="290"/>
        <v>18584</v>
      </c>
      <c r="B18585" t="s">
        <v>13623</v>
      </c>
      <c r="C18585" t="s">
        <v>4130</v>
      </c>
      <c r="D18585" s="2">
        <v>44640</v>
      </c>
    </row>
    <row r="18586" spans="1:4" ht="12" customHeight="1" x14ac:dyDescent="0.25">
      <c r="A18586" s="1">
        <f t="shared" si="290"/>
        <v>18585</v>
      </c>
      <c r="B18586" t="s">
        <v>13624</v>
      </c>
      <c r="C18586" t="s">
        <v>4130</v>
      </c>
      <c r="D18586" s="2">
        <v>44640</v>
      </c>
    </row>
    <row r="18587" spans="1:4" ht="12" customHeight="1" x14ac:dyDescent="0.25">
      <c r="A18587" s="1">
        <f t="shared" si="290"/>
        <v>18586</v>
      </c>
      <c r="B18587" t="s">
        <v>13625</v>
      </c>
      <c r="C18587" t="s">
        <v>4130</v>
      </c>
      <c r="D18587" s="2">
        <v>44640</v>
      </c>
    </row>
    <row r="18588" spans="1:4" ht="12" customHeight="1" x14ac:dyDescent="0.25">
      <c r="A18588" s="1">
        <f t="shared" si="290"/>
        <v>18587</v>
      </c>
      <c r="B18588" t="s">
        <v>13626</v>
      </c>
      <c r="C18588" t="s">
        <v>4130</v>
      </c>
      <c r="D18588" s="2">
        <v>44640</v>
      </c>
    </row>
    <row r="18589" spans="1:4" ht="12" customHeight="1" x14ac:dyDescent="0.25">
      <c r="A18589" s="1">
        <f t="shared" si="290"/>
        <v>18588</v>
      </c>
      <c r="B18589" t="s">
        <v>6535</v>
      </c>
      <c r="C18589" t="s">
        <v>4130</v>
      </c>
      <c r="D18589" s="2">
        <v>44640</v>
      </c>
    </row>
    <row r="18590" spans="1:4" ht="12" customHeight="1" x14ac:dyDescent="0.25">
      <c r="A18590" s="1">
        <f t="shared" si="290"/>
        <v>18589</v>
      </c>
      <c r="B18590" t="s">
        <v>13627</v>
      </c>
      <c r="C18590" t="s">
        <v>4130</v>
      </c>
      <c r="D18590" s="2">
        <v>44640</v>
      </c>
    </row>
    <row r="18591" spans="1:4" ht="12" customHeight="1" x14ac:dyDescent="0.25">
      <c r="A18591" s="1">
        <f t="shared" si="290"/>
        <v>18590</v>
      </c>
      <c r="B18591" t="s">
        <v>6349</v>
      </c>
      <c r="C18591" t="s">
        <v>4130</v>
      </c>
      <c r="D18591" s="2">
        <v>44640</v>
      </c>
    </row>
    <row r="18592" spans="1:4" ht="12" customHeight="1" x14ac:dyDescent="0.25">
      <c r="A18592" s="1">
        <f t="shared" si="290"/>
        <v>18591</v>
      </c>
      <c r="B18592" t="s">
        <v>13628</v>
      </c>
      <c r="C18592" t="s">
        <v>4130</v>
      </c>
      <c r="D18592" s="2">
        <v>44640</v>
      </c>
    </row>
    <row r="18593" spans="1:4" ht="12" customHeight="1" x14ac:dyDescent="0.25">
      <c r="A18593" s="1">
        <f t="shared" si="290"/>
        <v>18592</v>
      </c>
      <c r="B18593" t="s">
        <v>6535</v>
      </c>
      <c r="C18593" t="s">
        <v>4130</v>
      </c>
      <c r="D18593" s="2">
        <v>44640</v>
      </c>
    </row>
    <row r="18594" spans="1:4" ht="12" customHeight="1" x14ac:dyDescent="0.25">
      <c r="A18594" s="1">
        <f t="shared" si="290"/>
        <v>18593</v>
      </c>
      <c r="B18594" t="s">
        <v>8345</v>
      </c>
      <c r="C18594" t="s">
        <v>4130</v>
      </c>
      <c r="D18594" s="2">
        <v>44640</v>
      </c>
    </row>
    <row r="18595" spans="1:4" ht="12" customHeight="1" x14ac:dyDescent="0.25">
      <c r="A18595" s="1">
        <f t="shared" si="290"/>
        <v>18594</v>
      </c>
      <c r="B18595" t="s">
        <v>13629</v>
      </c>
      <c r="C18595" t="s">
        <v>4130</v>
      </c>
      <c r="D18595" s="2">
        <v>44640</v>
      </c>
    </row>
    <row r="18596" spans="1:4" ht="12" customHeight="1" x14ac:dyDescent="0.25">
      <c r="A18596" s="1">
        <f t="shared" si="290"/>
        <v>18595</v>
      </c>
      <c r="B18596" t="s">
        <v>13630</v>
      </c>
      <c r="C18596" t="s">
        <v>4130</v>
      </c>
      <c r="D18596" s="2">
        <v>44640</v>
      </c>
    </row>
    <row r="18597" spans="1:4" ht="12" customHeight="1" x14ac:dyDescent="0.25">
      <c r="A18597" s="1">
        <f t="shared" si="290"/>
        <v>18596</v>
      </c>
      <c r="B18597" t="s">
        <v>8334</v>
      </c>
      <c r="C18597" t="s">
        <v>4130</v>
      </c>
      <c r="D18597" s="2">
        <v>44640</v>
      </c>
    </row>
    <row r="18598" spans="1:4" ht="12" customHeight="1" x14ac:dyDescent="0.25">
      <c r="A18598" s="1">
        <f t="shared" si="290"/>
        <v>18597</v>
      </c>
      <c r="B18598" t="s">
        <v>13631</v>
      </c>
      <c r="C18598" t="s">
        <v>4130</v>
      </c>
      <c r="D18598" s="2">
        <v>44640</v>
      </c>
    </row>
    <row r="18599" spans="1:4" ht="12" customHeight="1" x14ac:dyDescent="0.25">
      <c r="A18599" s="1">
        <f t="shared" si="290"/>
        <v>18598</v>
      </c>
      <c r="B18599" t="s">
        <v>13632</v>
      </c>
      <c r="C18599" t="s">
        <v>4130</v>
      </c>
      <c r="D18599" s="2">
        <v>44640</v>
      </c>
    </row>
    <row r="18600" spans="1:4" ht="12" customHeight="1" x14ac:dyDescent="0.25">
      <c r="A18600" s="1">
        <f t="shared" si="290"/>
        <v>18599</v>
      </c>
      <c r="B18600" t="s">
        <v>13633</v>
      </c>
      <c r="C18600" t="s">
        <v>4130</v>
      </c>
      <c r="D18600" s="2">
        <v>44640</v>
      </c>
    </row>
    <row r="18601" spans="1:4" ht="12" customHeight="1" x14ac:dyDescent="0.25">
      <c r="A18601" s="1">
        <f t="shared" si="290"/>
        <v>18600</v>
      </c>
      <c r="B18601" t="s">
        <v>13634</v>
      </c>
      <c r="C18601" t="s">
        <v>4130</v>
      </c>
      <c r="D18601" s="2">
        <v>44640</v>
      </c>
    </row>
    <row r="18602" spans="1:4" ht="12" customHeight="1" x14ac:dyDescent="0.25">
      <c r="A18602" s="1">
        <f t="shared" si="290"/>
        <v>18601</v>
      </c>
      <c r="B18602" t="s">
        <v>13635</v>
      </c>
      <c r="C18602" t="s">
        <v>4130</v>
      </c>
      <c r="D18602" s="2">
        <v>44640</v>
      </c>
    </row>
    <row r="18603" spans="1:4" ht="12" customHeight="1" x14ac:dyDescent="0.25">
      <c r="A18603" s="1">
        <f t="shared" si="290"/>
        <v>18602</v>
      </c>
      <c r="B18603" t="s">
        <v>13636</v>
      </c>
      <c r="C18603" t="s">
        <v>4130</v>
      </c>
      <c r="D18603" s="2">
        <v>44640</v>
      </c>
    </row>
    <row r="18604" spans="1:4" ht="12" customHeight="1" x14ac:dyDescent="0.25">
      <c r="A18604" s="1">
        <f t="shared" si="290"/>
        <v>18603</v>
      </c>
      <c r="B18604" t="s">
        <v>13637</v>
      </c>
      <c r="C18604" t="s">
        <v>4130</v>
      </c>
      <c r="D18604" s="2">
        <v>44640</v>
      </c>
    </row>
    <row r="18605" spans="1:4" ht="12" customHeight="1" x14ac:dyDescent="0.25">
      <c r="A18605" s="1">
        <f t="shared" si="290"/>
        <v>18604</v>
      </c>
      <c r="B18605" t="s">
        <v>13638</v>
      </c>
      <c r="C18605" t="s">
        <v>4130</v>
      </c>
      <c r="D18605" s="2">
        <v>44640</v>
      </c>
    </row>
    <row r="18606" spans="1:4" ht="12" customHeight="1" x14ac:dyDescent="0.25">
      <c r="A18606" s="1">
        <f t="shared" si="290"/>
        <v>18605</v>
      </c>
      <c r="B18606" t="s">
        <v>8334</v>
      </c>
      <c r="C18606" t="s">
        <v>4130</v>
      </c>
      <c r="D18606" s="2">
        <v>44640</v>
      </c>
    </row>
    <row r="18607" spans="1:4" ht="12" customHeight="1" x14ac:dyDescent="0.25">
      <c r="A18607" s="1">
        <f t="shared" si="290"/>
        <v>18606</v>
      </c>
      <c r="B18607" t="s">
        <v>13639</v>
      </c>
      <c r="C18607" t="s">
        <v>4130</v>
      </c>
      <c r="D18607" s="2">
        <v>44640</v>
      </c>
    </row>
    <row r="18608" spans="1:4" ht="12" customHeight="1" x14ac:dyDescent="0.25">
      <c r="A18608" s="1">
        <f t="shared" si="290"/>
        <v>18607</v>
      </c>
      <c r="B18608" t="s">
        <v>13640</v>
      </c>
      <c r="C18608" t="s">
        <v>4130</v>
      </c>
      <c r="D18608" s="2">
        <v>44640</v>
      </c>
    </row>
    <row r="18609" spans="1:4" ht="12" customHeight="1" x14ac:dyDescent="0.25">
      <c r="A18609" s="1">
        <f t="shared" si="290"/>
        <v>18608</v>
      </c>
      <c r="B18609" t="s">
        <v>13641</v>
      </c>
      <c r="C18609" t="s">
        <v>4130</v>
      </c>
      <c r="D18609" s="2">
        <v>44640</v>
      </c>
    </row>
    <row r="18610" spans="1:4" ht="12" customHeight="1" x14ac:dyDescent="0.25">
      <c r="A18610" s="1">
        <f t="shared" si="290"/>
        <v>18609</v>
      </c>
      <c r="B18610" t="s">
        <v>13642</v>
      </c>
      <c r="C18610" t="s">
        <v>4130</v>
      </c>
      <c r="D18610" s="2">
        <v>44640</v>
      </c>
    </row>
    <row r="18611" spans="1:4" ht="12" customHeight="1" x14ac:dyDescent="0.25">
      <c r="A18611" s="1">
        <f t="shared" si="290"/>
        <v>18610</v>
      </c>
      <c r="B18611" t="s">
        <v>13643</v>
      </c>
      <c r="C18611" t="s">
        <v>4130</v>
      </c>
      <c r="D18611" s="2">
        <v>44640</v>
      </c>
    </row>
    <row r="18612" spans="1:4" ht="12" customHeight="1" x14ac:dyDescent="0.25">
      <c r="A18612" s="1">
        <f t="shared" si="290"/>
        <v>18611</v>
      </c>
      <c r="B18612" t="s">
        <v>13644</v>
      </c>
      <c r="C18612" t="s">
        <v>4130</v>
      </c>
      <c r="D18612" s="2">
        <v>44640</v>
      </c>
    </row>
    <row r="18613" spans="1:4" ht="12" customHeight="1" x14ac:dyDescent="0.25">
      <c r="A18613" s="1">
        <f t="shared" si="290"/>
        <v>18612</v>
      </c>
      <c r="B18613" t="s">
        <v>13645</v>
      </c>
      <c r="C18613" t="s">
        <v>4130</v>
      </c>
      <c r="D18613" s="2">
        <v>44640</v>
      </c>
    </row>
    <row r="18614" spans="1:4" ht="12" customHeight="1" x14ac:dyDescent="0.25">
      <c r="A18614" s="1">
        <f t="shared" si="290"/>
        <v>18613</v>
      </c>
      <c r="B18614" t="s">
        <v>13646</v>
      </c>
      <c r="C18614" t="s">
        <v>4130</v>
      </c>
      <c r="D18614" s="2">
        <v>44640</v>
      </c>
    </row>
    <row r="18615" spans="1:4" ht="12" customHeight="1" x14ac:dyDescent="0.25">
      <c r="A18615" s="1">
        <f t="shared" si="290"/>
        <v>18614</v>
      </c>
      <c r="B18615" t="s">
        <v>13647</v>
      </c>
      <c r="C18615" t="s">
        <v>4130</v>
      </c>
      <c r="D18615" s="2">
        <v>44640</v>
      </c>
    </row>
    <row r="18616" spans="1:4" ht="12" customHeight="1" x14ac:dyDescent="0.25">
      <c r="A18616" s="1">
        <f t="shared" si="290"/>
        <v>18615</v>
      </c>
      <c r="B18616" t="s">
        <v>6405</v>
      </c>
      <c r="C18616" t="s">
        <v>4130</v>
      </c>
      <c r="D18616" s="2">
        <v>44640</v>
      </c>
    </row>
    <row r="18617" spans="1:4" ht="12" customHeight="1" x14ac:dyDescent="0.25">
      <c r="A18617" s="1">
        <f t="shared" si="290"/>
        <v>18616</v>
      </c>
      <c r="B18617" t="s">
        <v>13648</v>
      </c>
      <c r="C18617" t="s">
        <v>4130</v>
      </c>
      <c r="D18617" s="2">
        <v>44640</v>
      </c>
    </row>
    <row r="18618" spans="1:4" ht="12" customHeight="1" x14ac:dyDescent="0.25">
      <c r="A18618" s="1">
        <f t="shared" si="290"/>
        <v>18617</v>
      </c>
      <c r="B18618" t="s">
        <v>13649</v>
      </c>
      <c r="C18618" t="s">
        <v>4130</v>
      </c>
      <c r="D18618" s="2">
        <v>44640</v>
      </c>
    </row>
    <row r="18619" spans="1:4" ht="12" customHeight="1" x14ac:dyDescent="0.25">
      <c r="A18619" s="1">
        <f t="shared" si="290"/>
        <v>18618</v>
      </c>
      <c r="B18619" t="s">
        <v>13650</v>
      </c>
      <c r="C18619" t="s">
        <v>4130</v>
      </c>
      <c r="D18619" s="2">
        <v>44640</v>
      </c>
    </row>
    <row r="18620" spans="1:4" ht="12" customHeight="1" x14ac:dyDescent="0.25">
      <c r="A18620" s="1">
        <f t="shared" si="290"/>
        <v>18619</v>
      </c>
      <c r="B18620" t="s">
        <v>13651</v>
      </c>
      <c r="C18620" t="s">
        <v>4130</v>
      </c>
      <c r="D18620" s="2">
        <v>44640</v>
      </c>
    </row>
    <row r="18621" spans="1:4" ht="12" customHeight="1" x14ac:dyDescent="0.25">
      <c r="A18621" s="1">
        <f t="shared" si="290"/>
        <v>18620</v>
      </c>
      <c r="B18621" t="s">
        <v>13652</v>
      </c>
      <c r="C18621" t="s">
        <v>4130</v>
      </c>
      <c r="D18621" s="2">
        <v>44640</v>
      </c>
    </row>
    <row r="18622" spans="1:4" ht="12" customHeight="1" x14ac:dyDescent="0.25">
      <c r="A18622" s="1">
        <f t="shared" si="290"/>
        <v>18621</v>
      </c>
      <c r="B18622" t="s">
        <v>13653</v>
      </c>
      <c r="C18622" t="s">
        <v>4130</v>
      </c>
      <c r="D18622" s="2">
        <v>44640</v>
      </c>
    </row>
    <row r="18623" spans="1:4" ht="12" customHeight="1" x14ac:dyDescent="0.25">
      <c r="A18623" s="1">
        <f t="shared" si="290"/>
        <v>18622</v>
      </c>
      <c r="B18623" t="s">
        <v>13654</v>
      </c>
      <c r="C18623" t="s">
        <v>4130</v>
      </c>
      <c r="D18623" s="2">
        <v>44640</v>
      </c>
    </row>
    <row r="18624" spans="1:4" ht="12" customHeight="1" x14ac:dyDescent="0.25">
      <c r="A18624" s="1">
        <f t="shared" si="290"/>
        <v>18623</v>
      </c>
      <c r="B18624" t="s">
        <v>13655</v>
      </c>
      <c r="C18624" t="s">
        <v>4130</v>
      </c>
      <c r="D18624" s="2">
        <v>44640</v>
      </c>
    </row>
    <row r="18625" spans="1:4" ht="12" customHeight="1" x14ac:dyDescent="0.25">
      <c r="A18625" s="1">
        <f t="shared" si="290"/>
        <v>18624</v>
      </c>
      <c r="B18625" t="s">
        <v>13656</v>
      </c>
      <c r="C18625" t="s">
        <v>4130</v>
      </c>
      <c r="D18625" s="2">
        <v>44640</v>
      </c>
    </row>
    <row r="18626" spans="1:4" ht="12" customHeight="1" x14ac:dyDescent="0.25">
      <c r="A18626" s="1">
        <f t="shared" si="290"/>
        <v>18625</v>
      </c>
      <c r="B18626" t="s">
        <v>13657</v>
      </c>
      <c r="C18626" t="s">
        <v>4130</v>
      </c>
      <c r="D18626" s="2">
        <v>44640</v>
      </c>
    </row>
    <row r="18627" spans="1:4" ht="12" customHeight="1" x14ac:dyDescent="0.25">
      <c r="A18627" s="1">
        <f t="shared" ref="A18627:A18690" si="291">ROW(A18626)</f>
        <v>18626</v>
      </c>
      <c r="B18627" t="s">
        <v>13658</v>
      </c>
      <c r="C18627" t="s">
        <v>4130</v>
      </c>
      <c r="D18627" s="2">
        <v>44640</v>
      </c>
    </row>
    <row r="18628" spans="1:4" ht="12" customHeight="1" x14ac:dyDescent="0.25">
      <c r="A18628" s="1">
        <f t="shared" si="291"/>
        <v>18627</v>
      </c>
      <c r="B18628" t="s">
        <v>13659</v>
      </c>
      <c r="C18628" t="s">
        <v>4130</v>
      </c>
      <c r="D18628" s="2">
        <v>44640</v>
      </c>
    </row>
    <row r="18629" spans="1:4" ht="12" customHeight="1" x14ac:dyDescent="0.25">
      <c r="A18629" s="1">
        <f t="shared" si="291"/>
        <v>18628</v>
      </c>
      <c r="B18629" t="s">
        <v>13660</v>
      </c>
      <c r="C18629" t="s">
        <v>4130</v>
      </c>
      <c r="D18629" s="2">
        <v>44640</v>
      </c>
    </row>
    <row r="18630" spans="1:4" ht="12" customHeight="1" x14ac:dyDescent="0.25">
      <c r="A18630" s="1">
        <f t="shared" si="291"/>
        <v>18629</v>
      </c>
      <c r="B18630" t="s">
        <v>13661</v>
      </c>
      <c r="C18630" t="s">
        <v>4130</v>
      </c>
      <c r="D18630" s="2">
        <v>44640</v>
      </c>
    </row>
    <row r="18631" spans="1:4" ht="12" customHeight="1" x14ac:dyDescent="0.25">
      <c r="A18631" s="1">
        <f t="shared" si="291"/>
        <v>18630</v>
      </c>
      <c r="B18631" t="s">
        <v>8291</v>
      </c>
      <c r="C18631" t="s">
        <v>4130</v>
      </c>
      <c r="D18631" s="2">
        <v>44640</v>
      </c>
    </row>
    <row r="18632" spans="1:4" ht="12" customHeight="1" x14ac:dyDescent="0.25">
      <c r="A18632" s="1">
        <f t="shared" si="291"/>
        <v>18631</v>
      </c>
      <c r="B18632" t="s">
        <v>13662</v>
      </c>
      <c r="C18632" t="s">
        <v>4130</v>
      </c>
      <c r="D18632" s="2">
        <v>44640</v>
      </c>
    </row>
    <row r="18633" spans="1:4" ht="12" customHeight="1" x14ac:dyDescent="0.25">
      <c r="A18633" s="1">
        <f t="shared" si="291"/>
        <v>18632</v>
      </c>
      <c r="B18633" t="s">
        <v>13663</v>
      </c>
      <c r="C18633" t="s">
        <v>4130</v>
      </c>
      <c r="D18633" s="2">
        <v>44640</v>
      </c>
    </row>
    <row r="18634" spans="1:4" ht="12" customHeight="1" x14ac:dyDescent="0.25">
      <c r="A18634" s="1">
        <f t="shared" si="291"/>
        <v>18633</v>
      </c>
      <c r="B18634" t="s">
        <v>13664</v>
      </c>
      <c r="C18634" t="s">
        <v>4130</v>
      </c>
      <c r="D18634" s="2">
        <v>44640</v>
      </c>
    </row>
    <row r="18635" spans="1:4" ht="12" customHeight="1" x14ac:dyDescent="0.25">
      <c r="A18635" s="1">
        <f t="shared" si="291"/>
        <v>18634</v>
      </c>
      <c r="B18635" t="s">
        <v>13665</v>
      </c>
      <c r="C18635" t="s">
        <v>4130</v>
      </c>
      <c r="D18635" s="2">
        <v>44640</v>
      </c>
    </row>
    <row r="18636" spans="1:4" ht="12" customHeight="1" x14ac:dyDescent="0.25">
      <c r="A18636" s="1">
        <f t="shared" si="291"/>
        <v>18635</v>
      </c>
      <c r="B18636" t="s">
        <v>13666</v>
      </c>
      <c r="C18636" t="s">
        <v>4130</v>
      </c>
      <c r="D18636" s="2">
        <v>44640</v>
      </c>
    </row>
    <row r="18637" spans="1:4" ht="12" customHeight="1" x14ac:dyDescent="0.25">
      <c r="A18637" s="1">
        <f t="shared" si="291"/>
        <v>18636</v>
      </c>
      <c r="B18637" t="s">
        <v>13667</v>
      </c>
      <c r="C18637" t="s">
        <v>4130</v>
      </c>
      <c r="D18637" s="2">
        <v>44640</v>
      </c>
    </row>
    <row r="18638" spans="1:4" ht="12" customHeight="1" x14ac:dyDescent="0.25">
      <c r="A18638" s="1">
        <f t="shared" si="291"/>
        <v>18637</v>
      </c>
      <c r="B18638" t="s">
        <v>13668</v>
      </c>
      <c r="C18638" t="s">
        <v>4130</v>
      </c>
      <c r="D18638" s="2">
        <v>44640</v>
      </c>
    </row>
    <row r="18639" spans="1:4" ht="12" customHeight="1" x14ac:dyDescent="0.25">
      <c r="A18639" s="1">
        <f t="shared" si="291"/>
        <v>18638</v>
      </c>
      <c r="B18639" t="s">
        <v>13669</v>
      </c>
      <c r="C18639" t="s">
        <v>4130</v>
      </c>
      <c r="D18639" s="2">
        <v>44640</v>
      </c>
    </row>
    <row r="18640" spans="1:4" ht="12" customHeight="1" x14ac:dyDescent="0.25">
      <c r="A18640" s="1">
        <f t="shared" si="291"/>
        <v>18639</v>
      </c>
      <c r="B18640" t="s">
        <v>13670</v>
      </c>
      <c r="C18640" t="s">
        <v>4130</v>
      </c>
      <c r="D18640" s="2">
        <v>44640</v>
      </c>
    </row>
    <row r="18641" spans="1:4" ht="12" customHeight="1" x14ac:dyDescent="0.25">
      <c r="A18641" s="1">
        <f t="shared" si="291"/>
        <v>18640</v>
      </c>
      <c r="B18641" t="s">
        <v>13671</v>
      </c>
      <c r="C18641" t="s">
        <v>4130</v>
      </c>
      <c r="D18641" s="2">
        <v>44640</v>
      </c>
    </row>
    <row r="18642" spans="1:4" ht="12" customHeight="1" x14ac:dyDescent="0.25">
      <c r="A18642" s="1">
        <f t="shared" si="291"/>
        <v>18641</v>
      </c>
      <c r="B18642" t="s">
        <v>13672</v>
      </c>
      <c r="C18642" t="s">
        <v>4130</v>
      </c>
      <c r="D18642" s="2">
        <v>44640</v>
      </c>
    </row>
    <row r="18643" spans="1:4" ht="12" customHeight="1" x14ac:dyDescent="0.25">
      <c r="A18643" s="1">
        <f t="shared" si="291"/>
        <v>18642</v>
      </c>
      <c r="B18643" t="s">
        <v>13673</v>
      </c>
      <c r="C18643" t="s">
        <v>4130</v>
      </c>
      <c r="D18643" s="2">
        <v>44640</v>
      </c>
    </row>
    <row r="18644" spans="1:4" ht="12" customHeight="1" x14ac:dyDescent="0.25">
      <c r="A18644" s="1">
        <f t="shared" si="291"/>
        <v>18643</v>
      </c>
      <c r="B18644" t="s">
        <v>13674</v>
      </c>
      <c r="C18644" t="s">
        <v>4130</v>
      </c>
      <c r="D18644" s="2">
        <v>44640</v>
      </c>
    </row>
    <row r="18645" spans="1:4" ht="12" customHeight="1" x14ac:dyDescent="0.25">
      <c r="A18645" s="1">
        <f t="shared" si="291"/>
        <v>18644</v>
      </c>
      <c r="B18645" t="s">
        <v>13675</v>
      </c>
      <c r="C18645" t="s">
        <v>4130</v>
      </c>
      <c r="D18645" s="2">
        <v>44640</v>
      </c>
    </row>
    <row r="18646" spans="1:4" ht="12" customHeight="1" x14ac:dyDescent="0.25">
      <c r="A18646" s="1">
        <f t="shared" si="291"/>
        <v>18645</v>
      </c>
      <c r="B18646" t="s">
        <v>13676</v>
      </c>
      <c r="C18646" t="s">
        <v>4130</v>
      </c>
      <c r="D18646" s="2">
        <v>44640</v>
      </c>
    </row>
    <row r="18647" spans="1:4" ht="12" customHeight="1" x14ac:dyDescent="0.25">
      <c r="A18647" s="1">
        <f t="shared" si="291"/>
        <v>18646</v>
      </c>
      <c r="B18647" t="s">
        <v>13677</v>
      </c>
      <c r="C18647" t="s">
        <v>4130</v>
      </c>
      <c r="D18647" s="2">
        <v>44640</v>
      </c>
    </row>
    <row r="18648" spans="1:4" ht="12" customHeight="1" x14ac:dyDescent="0.25">
      <c r="A18648" s="1">
        <f t="shared" si="291"/>
        <v>18647</v>
      </c>
      <c r="B18648" t="s">
        <v>13678</v>
      </c>
      <c r="C18648" t="s">
        <v>4130</v>
      </c>
      <c r="D18648" s="2">
        <v>44640</v>
      </c>
    </row>
    <row r="18649" spans="1:4" ht="12" customHeight="1" x14ac:dyDescent="0.25">
      <c r="A18649" s="1">
        <f t="shared" si="291"/>
        <v>18648</v>
      </c>
      <c r="B18649" t="s">
        <v>13679</v>
      </c>
      <c r="C18649" t="s">
        <v>4130</v>
      </c>
      <c r="D18649" s="2">
        <v>44640</v>
      </c>
    </row>
    <row r="18650" spans="1:4" ht="12" customHeight="1" x14ac:dyDescent="0.25">
      <c r="A18650" s="1">
        <f t="shared" si="291"/>
        <v>18649</v>
      </c>
      <c r="B18650" t="s">
        <v>13680</v>
      </c>
      <c r="C18650" t="s">
        <v>4130</v>
      </c>
      <c r="D18650" s="2">
        <v>44640</v>
      </c>
    </row>
    <row r="18651" spans="1:4" ht="12" customHeight="1" x14ac:dyDescent="0.25">
      <c r="A18651" s="1">
        <f t="shared" si="291"/>
        <v>18650</v>
      </c>
      <c r="B18651" t="s">
        <v>13681</v>
      </c>
      <c r="C18651" t="s">
        <v>4130</v>
      </c>
      <c r="D18651" s="2">
        <v>44640</v>
      </c>
    </row>
    <row r="18652" spans="1:4" ht="12" customHeight="1" x14ac:dyDescent="0.25">
      <c r="A18652" s="1">
        <f t="shared" si="291"/>
        <v>18651</v>
      </c>
      <c r="B18652" t="s">
        <v>13682</v>
      </c>
      <c r="C18652" t="s">
        <v>4130</v>
      </c>
      <c r="D18652" s="2">
        <v>44640</v>
      </c>
    </row>
    <row r="18653" spans="1:4" ht="12" customHeight="1" x14ac:dyDescent="0.25">
      <c r="A18653" s="1">
        <f t="shared" si="291"/>
        <v>18652</v>
      </c>
      <c r="B18653" t="s">
        <v>6546</v>
      </c>
      <c r="C18653" t="s">
        <v>4130</v>
      </c>
      <c r="D18653" s="2">
        <v>44640</v>
      </c>
    </row>
    <row r="18654" spans="1:4" ht="12" customHeight="1" x14ac:dyDescent="0.25">
      <c r="A18654" s="1">
        <f t="shared" si="291"/>
        <v>18653</v>
      </c>
      <c r="B18654" t="s">
        <v>13683</v>
      </c>
      <c r="C18654" t="s">
        <v>4130</v>
      </c>
      <c r="D18654" s="2">
        <v>44640</v>
      </c>
    </row>
    <row r="18655" spans="1:4" ht="12" customHeight="1" x14ac:dyDescent="0.25">
      <c r="A18655" s="1">
        <f t="shared" si="291"/>
        <v>18654</v>
      </c>
      <c r="B18655" t="s">
        <v>13684</v>
      </c>
      <c r="C18655" t="s">
        <v>4130</v>
      </c>
      <c r="D18655" s="2">
        <v>44640</v>
      </c>
    </row>
    <row r="18656" spans="1:4" ht="12" customHeight="1" x14ac:dyDescent="0.25">
      <c r="A18656" s="1">
        <f t="shared" si="291"/>
        <v>18655</v>
      </c>
      <c r="B18656" t="s">
        <v>13685</v>
      </c>
      <c r="C18656" t="s">
        <v>4130</v>
      </c>
      <c r="D18656" s="2">
        <v>44640</v>
      </c>
    </row>
    <row r="18657" spans="1:4" ht="12" customHeight="1" x14ac:dyDescent="0.25">
      <c r="A18657" s="1">
        <f t="shared" si="291"/>
        <v>18656</v>
      </c>
      <c r="B18657" t="s">
        <v>13686</v>
      </c>
      <c r="C18657" t="s">
        <v>4130</v>
      </c>
      <c r="D18657" s="2">
        <v>44640</v>
      </c>
    </row>
    <row r="18658" spans="1:4" ht="12" customHeight="1" x14ac:dyDescent="0.25">
      <c r="A18658" s="1">
        <f t="shared" si="291"/>
        <v>18657</v>
      </c>
      <c r="B18658" t="s">
        <v>13687</v>
      </c>
      <c r="C18658" t="s">
        <v>4130</v>
      </c>
      <c r="D18658" s="2">
        <v>44640</v>
      </c>
    </row>
    <row r="18659" spans="1:4" ht="12" customHeight="1" x14ac:dyDescent="0.25">
      <c r="A18659" s="1">
        <f t="shared" si="291"/>
        <v>18658</v>
      </c>
      <c r="B18659" t="s">
        <v>13688</v>
      </c>
      <c r="C18659" t="s">
        <v>4130</v>
      </c>
      <c r="D18659" s="2">
        <v>44640</v>
      </c>
    </row>
    <row r="18660" spans="1:4" ht="12" customHeight="1" x14ac:dyDescent="0.25">
      <c r="A18660" s="1">
        <f t="shared" si="291"/>
        <v>18659</v>
      </c>
      <c r="B18660" t="s">
        <v>6517</v>
      </c>
      <c r="C18660" t="s">
        <v>4130</v>
      </c>
      <c r="D18660" s="2">
        <v>44640</v>
      </c>
    </row>
    <row r="18661" spans="1:4" ht="12" customHeight="1" x14ac:dyDescent="0.25">
      <c r="A18661" s="1">
        <f t="shared" si="291"/>
        <v>18660</v>
      </c>
      <c r="B18661" t="s">
        <v>13689</v>
      </c>
      <c r="C18661" t="s">
        <v>4129</v>
      </c>
      <c r="D18661" s="2">
        <v>44640</v>
      </c>
    </row>
    <row r="18662" spans="1:4" ht="12" customHeight="1" x14ac:dyDescent="0.25">
      <c r="A18662" s="1">
        <f t="shared" si="291"/>
        <v>18661</v>
      </c>
      <c r="B18662" t="s">
        <v>13690</v>
      </c>
      <c r="D18662" s="2">
        <v>44640</v>
      </c>
    </row>
    <row r="18663" spans="1:4" ht="12" customHeight="1" x14ac:dyDescent="0.25">
      <c r="A18663" s="1">
        <f t="shared" si="291"/>
        <v>18662</v>
      </c>
      <c r="B18663" t="s">
        <v>13691</v>
      </c>
      <c r="D18663" s="2">
        <v>44640</v>
      </c>
    </row>
    <row r="18664" spans="1:4" ht="12" customHeight="1" x14ac:dyDescent="0.25">
      <c r="A18664" s="1">
        <f t="shared" si="291"/>
        <v>18663</v>
      </c>
      <c r="B18664" t="s">
        <v>13692</v>
      </c>
      <c r="D18664" s="2">
        <v>44640</v>
      </c>
    </row>
    <row r="18665" spans="1:4" ht="12" customHeight="1" x14ac:dyDescent="0.25">
      <c r="A18665" s="1">
        <f t="shared" si="291"/>
        <v>18664</v>
      </c>
      <c r="B18665" t="s">
        <v>13693</v>
      </c>
      <c r="D18665" s="2">
        <v>44640</v>
      </c>
    </row>
    <row r="18666" spans="1:4" ht="12" customHeight="1" x14ac:dyDescent="0.25">
      <c r="A18666" s="1">
        <f t="shared" si="291"/>
        <v>18665</v>
      </c>
      <c r="B18666" t="s">
        <v>13694</v>
      </c>
      <c r="D18666" s="2">
        <v>44640</v>
      </c>
    </row>
    <row r="18667" spans="1:4" ht="12" customHeight="1" x14ac:dyDescent="0.25">
      <c r="A18667" s="1">
        <f t="shared" si="291"/>
        <v>18666</v>
      </c>
      <c r="B18667" t="s">
        <v>13695</v>
      </c>
      <c r="D18667" s="2">
        <v>44640</v>
      </c>
    </row>
    <row r="18668" spans="1:4" ht="12" customHeight="1" x14ac:dyDescent="0.25">
      <c r="A18668" s="1">
        <f t="shared" si="291"/>
        <v>18667</v>
      </c>
      <c r="B18668" t="s">
        <v>13696</v>
      </c>
      <c r="D18668" s="2">
        <v>44640</v>
      </c>
    </row>
    <row r="18669" spans="1:4" ht="12" customHeight="1" x14ac:dyDescent="0.25">
      <c r="A18669" s="1">
        <f t="shared" si="291"/>
        <v>18668</v>
      </c>
      <c r="B18669" t="s">
        <v>13697</v>
      </c>
      <c r="D18669" s="2">
        <v>44640</v>
      </c>
    </row>
    <row r="18670" spans="1:4" ht="12" customHeight="1" x14ac:dyDescent="0.25">
      <c r="A18670" s="1">
        <f t="shared" si="291"/>
        <v>18669</v>
      </c>
      <c r="B18670" t="s">
        <v>13698</v>
      </c>
      <c r="D18670" s="2">
        <v>44640</v>
      </c>
    </row>
    <row r="18671" spans="1:4" ht="12" customHeight="1" x14ac:dyDescent="0.25">
      <c r="A18671" s="1">
        <f t="shared" si="291"/>
        <v>18670</v>
      </c>
      <c r="B18671" t="s">
        <v>13699</v>
      </c>
      <c r="D18671" s="2">
        <v>44640</v>
      </c>
    </row>
    <row r="18672" spans="1:4" ht="12" customHeight="1" x14ac:dyDescent="0.25">
      <c r="A18672" s="1">
        <f t="shared" si="291"/>
        <v>18671</v>
      </c>
      <c r="B18672" t="s">
        <v>13700</v>
      </c>
      <c r="D18672" s="2">
        <v>44640</v>
      </c>
    </row>
    <row r="18673" spans="1:4" ht="12" customHeight="1" x14ac:dyDescent="0.25">
      <c r="A18673" s="1">
        <f t="shared" si="291"/>
        <v>18672</v>
      </c>
      <c r="B18673" t="s">
        <v>13701</v>
      </c>
      <c r="D18673" s="2">
        <v>44640</v>
      </c>
    </row>
    <row r="18674" spans="1:4" ht="12" customHeight="1" x14ac:dyDescent="0.25">
      <c r="A18674" s="1">
        <f t="shared" si="291"/>
        <v>18673</v>
      </c>
      <c r="B18674" t="s">
        <v>13702</v>
      </c>
      <c r="D18674" s="2">
        <v>44640</v>
      </c>
    </row>
    <row r="18675" spans="1:4" ht="12" customHeight="1" x14ac:dyDescent="0.25">
      <c r="A18675" s="1">
        <f t="shared" si="291"/>
        <v>18674</v>
      </c>
      <c r="B18675" t="s">
        <v>13703</v>
      </c>
      <c r="D18675" s="2">
        <v>44640</v>
      </c>
    </row>
    <row r="18676" spans="1:4" ht="12" customHeight="1" x14ac:dyDescent="0.25">
      <c r="A18676" s="1">
        <f t="shared" si="291"/>
        <v>18675</v>
      </c>
      <c r="B18676" t="s">
        <v>13704</v>
      </c>
      <c r="D18676" s="2">
        <v>44640</v>
      </c>
    </row>
    <row r="18677" spans="1:4" ht="12" customHeight="1" x14ac:dyDescent="0.25">
      <c r="A18677" s="1">
        <f t="shared" si="291"/>
        <v>18676</v>
      </c>
      <c r="B18677" t="s">
        <v>13705</v>
      </c>
      <c r="D18677" s="2">
        <v>44640</v>
      </c>
    </row>
    <row r="18678" spans="1:4" ht="12" customHeight="1" x14ac:dyDescent="0.25">
      <c r="A18678" s="1">
        <f t="shared" si="291"/>
        <v>18677</v>
      </c>
      <c r="B18678" t="s">
        <v>13706</v>
      </c>
      <c r="D18678" s="2">
        <v>44640</v>
      </c>
    </row>
    <row r="18679" spans="1:4" ht="12" customHeight="1" x14ac:dyDescent="0.25">
      <c r="A18679" s="1">
        <f t="shared" si="291"/>
        <v>18678</v>
      </c>
      <c r="B18679" t="s">
        <v>13707</v>
      </c>
      <c r="D18679" s="2">
        <v>44640</v>
      </c>
    </row>
    <row r="18680" spans="1:4" ht="12" customHeight="1" x14ac:dyDescent="0.25">
      <c r="A18680" s="1">
        <f t="shared" si="291"/>
        <v>18679</v>
      </c>
      <c r="B18680" t="s">
        <v>12830</v>
      </c>
      <c r="D18680" s="2">
        <v>44640</v>
      </c>
    </row>
    <row r="18681" spans="1:4" ht="12" customHeight="1" x14ac:dyDescent="0.25">
      <c r="A18681" s="1">
        <f t="shared" si="291"/>
        <v>18680</v>
      </c>
      <c r="B18681" t="s">
        <v>13708</v>
      </c>
      <c r="D18681" s="2">
        <v>44640</v>
      </c>
    </row>
    <row r="18682" spans="1:4" ht="12" customHeight="1" x14ac:dyDescent="0.25">
      <c r="A18682" s="1">
        <f t="shared" si="291"/>
        <v>18681</v>
      </c>
      <c r="B18682" t="s">
        <v>13709</v>
      </c>
      <c r="D18682" s="2">
        <v>44640</v>
      </c>
    </row>
    <row r="18683" spans="1:4" ht="12" customHeight="1" x14ac:dyDescent="0.25">
      <c r="A18683" s="1">
        <f t="shared" si="291"/>
        <v>18682</v>
      </c>
      <c r="B18683" t="s">
        <v>13710</v>
      </c>
      <c r="D18683" s="2">
        <v>44640</v>
      </c>
    </row>
    <row r="18684" spans="1:4" ht="12" customHeight="1" x14ac:dyDescent="0.25">
      <c r="A18684" s="1">
        <f t="shared" si="291"/>
        <v>18683</v>
      </c>
      <c r="B18684" t="s">
        <v>13711</v>
      </c>
      <c r="D18684" s="2">
        <v>44640</v>
      </c>
    </row>
    <row r="18685" spans="1:4" ht="12" customHeight="1" x14ac:dyDescent="0.25">
      <c r="A18685" s="1">
        <f t="shared" si="291"/>
        <v>18684</v>
      </c>
      <c r="B18685" t="s">
        <v>13712</v>
      </c>
      <c r="D18685" s="2">
        <v>44640</v>
      </c>
    </row>
    <row r="18686" spans="1:4" ht="12" customHeight="1" x14ac:dyDescent="0.25">
      <c r="A18686" s="1">
        <f t="shared" si="291"/>
        <v>18685</v>
      </c>
      <c r="B18686" t="s">
        <v>13713</v>
      </c>
      <c r="D18686" s="2">
        <v>44640</v>
      </c>
    </row>
    <row r="18687" spans="1:4" ht="12" customHeight="1" x14ac:dyDescent="0.25">
      <c r="A18687" s="1">
        <f t="shared" si="291"/>
        <v>18686</v>
      </c>
      <c r="B18687" t="s">
        <v>13714</v>
      </c>
      <c r="D18687" s="2">
        <v>44640</v>
      </c>
    </row>
    <row r="18688" spans="1:4" ht="12" customHeight="1" x14ac:dyDescent="0.25">
      <c r="A18688" s="1">
        <f t="shared" si="291"/>
        <v>18687</v>
      </c>
      <c r="B18688" t="s">
        <v>13715</v>
      </c>
      <c r="D18688" s="2">
        <v>44640</v>
      </c>
    </row>
    <row r="18689" spans="1:4" ht="12" customHeight="1" x14ac:dyDescent="0.25">
      <c r="A18689" s="1">
        <f t="shared" si="291"/>
        <v>18688</v>
      </c>
      <c r="B18689" t="s">
        <v>13716</v>
      </c>
      <c r="D18689" s="2">
        <v>44640</v>
      </c>
    </row>
    <row r="18690" spans="1:4" ht="12" customHeight="1" x14ac:dyDescent="0.25">
      <c r="A18690" s="1">
        <f t="shared" si="291"/>
        <v>18689</v>
      </c>
      <c r="B18690" t="s">
        <v>13717</v>
      </c>
      <c r="D18690" s="2">
        <v>44640</v>
      </c>
    </row>
    <row r="18691" spans="1:4" ht="12" customHeight="1" x14ac:dyDescent="0.25">
      <c r="A18691" s="1">
        <f t="shared" ref="A18691:A18754" si="292">ROW(A18690)</f>
        <v>18690</v>
      </c>
      <c r="B18691" t="s">
        <v>13718</v>
      </c>
      <c r="D18691" s="2">
        <v>44640</v>
      </c>
    </row>
    <row r="18692" spans="1:4" ht="12" customHeight="1" x14ac:dyDescent="0.25">
      <c r="A18692" s="1">
        <f t="shared" si="292"/>
        <v>18691</v>
      </c>
      <c r="B18692" t="s">
        <v>13719</v>
      </c>
      <c r="D18692" s="2">
        <v>44640</v>
      </c>
    </row>
    <row r="18693" spans="1:4" ht="12" customHeight="1" x14ac:dyDescent="0.25">
      <c r="A18693" s="1">
        <f t="shared" si="292"/>
        <v>18692</v>
      </c>
      <c r="B18693" t="s">
        <v>13695</v>
      </c>
      <c r="C18693" t="s">
        <v>4202</v>
      </c>
      <c r="D18693" s="2">
        <v>44640</v>
      </c>
    </row>
    <row r="18694" spans="1:4" ht="12" customHeight="1" x14ac:dyDescent="0.25">
      <c r="A18694" s="1">
        <f t="shared" si="292"/>
        <v>18693</v>
      </c>
      <c r="B18694" t="s">
        <v>13697</v>
      </c>
      <c r="C18694" t="s">
        <v>4202</v>
      </c>
      <c r="D18694" s="2">
        <v>44640</v>
      </c>
    </row>
    <row r="18695" spans="1:4" ht="12" customHeight="1" x14ac:dyDescent="0.25">
      <c r="A18695" s="1">
        <f t="shared" si="292"/>
        <v>18694</v>
      </c>
      <c r="B18695" t="s">
        <v>13720</v>
      </c>
      <c r="C18695" t="s">
        <v>4202</v>
      </c>
      <c r="D18695" s="2">
        <v>44640</v>
      </c>
    </row>
    <row r="18696" spans="1:4" ht="12" customHeight="1" x14ac:dyDescent="0.25">
      <c r="A18696" s="1">
        <f t="shared" si="292"/>
        <v>18695</v>
      </c>
      <c r="B18696" t="s">
        <v>13721</v>
      </c>
      <c r="C18696" t="s">
        <v>4202</v>
      </c>
      <c r="D18696" s="2">
        <v>44640</v>
      </c>
    </row>
    <row r="18697" spans="1:4" ht="12" customHeight="1" x14ac:dyDescent="0.25">
      <c r="A18697" s="1">
        <f t="shared" si="292"/>
        <v>18696</v>
      </c>
      <c r="B18697" t="s">
        <v>13722</v>
      </c>
      <c r="C18697" t="s">
        <v>4202</v>
      </c>
      <c r="D18697" s="2">
        <v>44640</v>
      </c>
    </row>
    <row r="18698" spans="1:4" ht="12" customHeight="1" x14ac:dyDescent="0.25">
      <c r="A18698" s="1">
        <f t="shared" si="292"/>
        <v>18697</v>
      </c>
      <c r="B18698" t="s">
        <v>13723</v>
      </c>
      <c r="C18698" t="s">
        <v>4202</v>
      </c>
      <c r="D18698" s="2">
        <v>44640</v>
      </c>
    </row>
    <row r="18699" spans="1:4" ht="12" customHeight="1" x14ac:dyDescent="0.25">
      <c r="A18699" s="1">
        <f t="shared" si="292"/>
        <v>18698</v>
      </c>
      <c r="B18699" t="s">
        <v>13724</v>
      </c>
      <c r="C18699" t="s">
        <v>4202</v>
      </c>
      <c r="D18699" s="2">
        <v>44640</v>
      </c>
    </row>
    <row r="18700" spans="1:4" ht="12" customHeight="1" x14ac:dyDescent="0.25">
      <c r="A18700" s="1">
        <f t="shared" si="292"/>
        <v>18699</v>
      </c>
      <c r="B18700" t="s">
        <v>13725</v>
      </c>
      <c r="C18700" t="s">
        <v>4202</v>
      </c>
      <c r="D18700" s="2">
        <v>44640</v>
      </c>
    </row>
    <row r="18701" spans="1:4" ht="12" customHeight="1" x14ac:dyDescent="0.25">
      <c r="A18701" s="1">
        <f t="shared" si="292"/>
        <v>18700</v>
      </c>
      <c r="B18701" t="s">
        <v>4134</v>
      </c>
      <c r="C18701" t="s">
        <v>4202</v>
      </c>
      <c r="D18701" s="2">
        <v>44640</v>
      </c>
    </row>
    <row r="18702" spans="1:4" ht="12" customHeight="1" x14ac:dyDescent="0.25">
      <c r="A18702" s="1">
        <f t="shared" si="292"/>
        <v>18701</v>
      </c>
      <c r="B18702" t="s">
        <v>13726</v>
      </c>
      <c r="C18702" t="s">
        <v>4202</v>
      </c>
      <c r="D18702" s="2">
        <v>44640</v>
      </c>
    </row>
    <row r="18703" spans="1:4" ht="12" customHeight="1" x14ac:dyDescent="0.25">
      <c r="A18703" s="1">
        <f t="shared" si="292"/>
        <v>18702</v>
      </c>
      <c r="B18703" t="s">
        <v>13727</v>
      </c>
      <c r="C18703" t="s">
        <v>4202</v>
      </c>
      <c r="D18703" s="2">
        <v>44640</v>
      </c>
    </row>
    <row r="18704" spans="1:4" ht="12" customHeight="1" x14ac:dyDescent="0.25">
      <c r="A18704" s="1">
        <f t="shared" si="292"/>
        <v>18703</v>
      </c>
      <c r="B18704" t="s">
        <v>13713</v>
      </c>
      <c r="C18704" t="s">
        <v>4202</v>
      </c>
      <c r="D18704" s="2">
        <v>44640</v>
      </c>
    </row>
    <row r="18705" spans="1:4" ht="12" customHeight="1" x14ac:dyDescent="0.25">
      <c r="A18705" s="1">
        <f t="shared" si="292"/>
        <v>18704</v>
      </c>
      <c r="B18705" t="s">
        <v>13728</v>
      </c>
      <c r="C18705" t="s">
        <v>4202</v>
      </c>
      <c r="D18705" s="2">
        <v>44640</v>
      </c>
    </row>
    <row r="18706" spans="1:4" ht="12" customHeight="1" x14ac:dyDescent="0.25">
      <c r="A18706" s="1">
        <f t="shared" si="292"/>
        <v>18705</v>
      </c>
      <c r="B18706" t="s">
        <v>13729</v>
      </c>
      <c r="C18706" t="s">
        <v>4202</v>
      </c>
      <c r="D18706" s="2">
        <v>44640</v>
      </c>
    </row>
    <row r="18707" spans="1:4" ht="12" customHeight="1" x14ac:dyDescent="0.25">
      <c r="A18707" s="1">
        <f t="shared" si="292"/>
        <v>18706</v>
      </c>
      <c r="B18707" t="s">
        <v>13730</v>
      </c>
      <c r="C18707" t="s">
        <v>4202</v>
      </c>
      <c r="D18707" s="2">
        <v>44640</v>
      </c>
    </row>
    <row r="18708" spans="1:4" ht="12" customHeight="1" x14ac:dyDescent="0.25">
      <c r="A18708" s="1">
        <f t="shared" si="292"/>
        <v>18707</v>
      </c>
      <c r="B18708" t="s">
        <v>13731</v>
      </c>
      <c r="C18708" t="s">
        <v>4561</v>
      </c>
      <c r="D18708" s="2">
        <v>44640</v>
      </c>
    </row>
    <row r="18709" spans="1:4" ht="12" customHeight="1" x14ac:dyDescent="0.25">
      <c r="A18709" s="1">
        <f t="shared" si="292"/>
        <v>18708</v>
      </c>
      <c r="B18709" t="s">
        <v>13732</v>
      </c>
      <c r="C18709" t="s">
        <v>4561</v>
      </c>
      <c r="D18709" s="2">
        <v>44640</v>
      </c>
    </row>
    <row r="18710" spans="1:4" ht="12" customHeight="1" x14ac:dyDescent="0.25">
      <c r="A18710" s="1">
        <f t="shared" si="292"/>
        <v>18709</v>
      </c>
      <c r="B18710" t="s">
        <v>13733</v>
      </c>
      <c r="C18710" t="s">
        <v>4561</v>
      </c>
      <c r="D18710" s="2">
        <v>44640</v>
      </c>
    </row>
    <row r="18711" spans="1:4" ht="12" customHeight="1" x14ac:dyDescent="0.25">
      <c r="A18711" s="1">
        <f t="shared" si="292"/>
        <v>18710</v>
      </c>
      <c r="B18711" t="s">
        <v>13734</v>
      </c>
      <c r="C18711" t="s">
        <v>4561</v>
      </c>
      <c r="D18711" s="2">
        <v>44640</v>
      </c>
    </row>
    <row r="18712" spans="1:4" ht="12" customHeight="1" x14ac:dyDescent="0.25">
      <c r="A18712" s="1">
        <f t="shared" si="292"/>
        <v>18711</v>
      </c>
      <c r="B18712" t="s">
        <v>13735</v>
      </c>
      <c r="C18712" t="s">
        <v>4561</v>
      </c>
      <c r="D18712" s="2">
        <v>44640</v>
      </c>
    </row>
    <row r="18713" spans="1:4" ht="12" customHeight="1" x14ac:dyDescent="0.25">
      <c r="A18713" s="1">
        <f t="shared" si="292"/>
        <v>18712</v>
      </c>
      <c r="B18713" t="s">
        <v>660</v>
      </c>
      <c r="C18713" t="s">
        <v>4561</v>
      </c>
      <c r="D18713" s="2">
        <v>44640</v>
      </c>
    </row>
    <row r="18714" spans="1:4" ht="12" customHeight="1" x14ac:dyDescent="0.25">
      <c r="A18714" s="1">
        <f t="shared" si="292"/>
        <v>18713</v>
      </c>
      <c r="B18714" t="s">
        <v>13736</v>
      </c>
      <c r="C18714" t="s">
        <v>4561</v>
      </c>
      <c r="D18714" s="2">
        <v>44640</v>
      </c>
    </row>
    <row r="18715" spans="1:4" ht="12" customHeight="1" x14ac:dyDescent="0.25">
      <c r="A18715" s="1">
        <f t="shared" si="292"/>
        <v>18714</v>
      </c>
      <c r="B18715" t="s">
        <v>13737</v>
      </c>
      <c r="C18715" t="s">
        <v>4561</v>
      </c>
      <c r="D18715" s="2">
        <v>44640</v>
      </c>
    </row>
    <row r="18716" spans="1:4" ht="12" customHeight="1" x14ac:dyDescent="0.25">
      <c r="A18716" s="1">
        <f t="shared" si="292"/>
        <v>18715</v>
      </c>
      <c r="B18716" t="s">
        <v>13738</v>
      </c>
      <c r="C18716" t="s">
        <v>4561</v>
      </c>
      <c r="D18716" s="2">
        <v>44640</v>
      </c>
    </row>
    <row r="18717" spans="1:4" ht="12" customHeight="1" x14ac:dyDescent="0.25">
      <c r="A18717" s="1">
        <f t="shared" si="292"/>
        <v>18716</v>
      </c>
      <c r="B18717" t="s">
        <v>4363</v>
      </c>
      <c r="C18717" t="s">
        <v>4561</v>
      </c>
      <c r="D18717" s="2">
        <v>44640</v>
      </c>
    </row>
    <row r="18718" spans="1:4" ht="12" customHeight="1" x14ac:dyDescent="0.25">
      <c r="A18718" s="1">
        <f t="shared" si="292"/>
        <v>18717</v>
      </c>
      <c r="B18718" t="s">
        <v>13739</v>
      </c>
      <c r="C18718" t="s">
        <v>4561</v>
      </c>
      <c r="D18718" s="2">
        <v>44640</v>
      </c>
    </row>
    <row r="18719" spans="1:4" ht="12" customHeight="1" x14ac:dyDescent="0.25">
      <c r="A18719" s="1">
        <f t="shared" si="292"/>
        <v>18718</v>
      </c>
      <c r="B18719" t="s">
        <v>13740</v>
      </c>
      <c r="C18719" t="s">
        <v>4561</v>
      </c>
      <c r="D18719" s="2">
        <v>44640</v>
      </c>
    </row>
    <row r="18720" spans="1:4" ht="12" customHeight="1" x14ac:dyDescent="0.25">
      <c r="A18720" s="1">
        <f t="shared" si="292"/>
        <v>18719</v>
      </c>
      <c r="B18720" t="s">
        <v>13741</v>
      </c>
      <c r="C18720" t="s">
        <v>4561</v>
      </c>
      <c r="D18720" s="2">
        <v>44640</v>
      </c>
    </row>
    <row r="18721" spans="1:4" ht="12" customHeight="1" x14ac:dyDescent="0.25">
      <c r="A18721" s="1">
        <f t="shared" si="292"/>
        <v>18720</v>
      </c>
      <c r="B18721" t="s">
        <v>13742</v>
      </c>
      <c r="C18721" t="s">
        <v>4561</v>
      </c>
      <c r="D18721" s="2">
        <v>44640</v>
      </c>
    </row>
    <row r="18722" spans="1:4" ht="12" customHeight="1" x14ac:dyDescent="0.25">
      <c r="A18722" s="1">
        <f t="shared" si="292"/>
        <v>18721</v>
      </c>
      <c r="B18722" t="s">
        <v>13743</v>
      </c>
      <c r="C18722" t="s">
        <v>4561</v>
      </c>
      <c r="D18722" s="2">
        <v>44640</v>
      </c>
    </row>
    <row r="18723" spans="1:4" ht="12" customHeight="1" x14ac:dyDescent="0.25">
      <c r="A18723" s="1">
        <f t="shared" si="292"/>
        <v>18722</v>
      </c>
      <c r="B18723" t="s">
        <v>13744</v>
      </c>
      <c r="C18723" t="s">
        <v>4561</v>
      </c>
      <c r="D18723" s="2">
        <v>44640</v>
      </c>
    </row>
    <row r="18724" spans="1:4" ht="12" customHeight="1" x14ac:dyDescent="0.25">
      <c r="A18724" s="1">
        <f t="shared" si="292"/>
        <v>18723</v>
      </c>
      <c r="B18724" t="s">
        <v>13745</v>
      </c>
      <c r="C18724" t="s">
        <v>4561</v>
      </c>
      <c r="D18724" s="2">
        <v>44640</v>
      </c>
    </row>
    <row r="18725" spans="1:4" ht="12" customHeight="1" x14ac:dyDescent="0.25">
      <c r="A18725" s="1">
        <f t="shared" si="292"/>
        <v>18724</v>
      </c>
      <c r="B18725" t="s">
        <v>13746</v>
      </c>
      <c r="C18725" t="s">
        <v>4561</v>
      </c>
      <c r="D18725" s="2">
        <v>44640</v>
      </c>
    </row>
    <row r="18726" spans="1:4" ht="12" customHeight="1" x14ac:dyDescent="0.25">
      <c r="A18726" s="1">
        <f t="shared" si="292"/>
        <v>18725</v>
      </c>
      <c r="B18726" t="s">
        <v>13747</v>
      </c>
      <c r="C18726" t="s">
        <v>4561</v>
      </c>
      <c r="D18726" s="2">
        <v>44640</v>
      </c>
    </row>
    <row r="18727" spans="1:4" ht="12" customHeight="1" x14ac:dyDescent="0.25">
      <c r="A18727" s="1">
        <f t="shared" si="292"/>
        <v>18726</v>
      </c>
      <c r="B18727" t="s">
        <v>13748</v>
      </c>
      <c r="C18727" t="s">
        <v>4561</v>
      </c>
      <c r="D18727" s="2">
        <v>44640</v>
      </c>
    </row>
    <row r="18728" spans="1:4" ht="12" customHeight="1" x14ac:dyDescent="0.25">
      <c r="A18728" s="1">
        <f t="shared" si="292"/>
        <v>18727</v>
      </c>
      <c r="B18728" t="s">
        <v>13749</v>
      </c>
      <c r="C18728" t="s">
        <v>4561</v>
      </c>
      <c r="D18728" s="2">
        <v>44640</v>
      </c>
    </row>
    <row r="18729" spans="1:4" ht="12" customHeight="1" x14ac:dyDescent="0.25">
      <c r="A18729" s="1">
        <f t="shared" si="292"/>
        <v>18728</v>
      </c>
      <c r="B18729" t="s">
        <v>13750</v>
      </c>
      <c r="C18729" t="s">
        <v>4561</v>
      </c>
      <c r="D18729" s="2">
        <v>44640</v>
      </c>
    </row>
    <row r="18730" spans="1:4" ht="12" customHeight="1" x14ac:dyDescent="0.25">
      <c r="A18730" s="1">
        <f t="shared" si="292"/>
        <v>18729</v>
      </c>
      <c r="B18730" t="s">
        <v>13751</v>
      </c>
      <c r="C18730" t="s">
        <v>4561</v>
      </c>
      <c r="D18730" s="2">
        <v>44640</v>
      </c>
    </row>
    <row r="18731" spans="1:4" ht="12" customHeight="1" x14ac:dyDescent="0.25">
      <c r="A18731" s="1">
        <f t="shared" si="292"/>
        <v>18730</v>
      </c>
      <c r="B18731" t="s">
        <v>13752</v>
      </c>
      <c r="C18731" t="s">
        <v>4561</v>
      </c>
      <c r="D18731" s="2">
        <v>44640</v>
      </c>
    </row>
    <row r="18732" spans="1:4" ht="12" customHeight="1" x14ac:dyDescent="0.25">
      <c r="A18732" s="1">
        <f t="shared" si="292"/>
        <v>18731</v>
      </c>
      <c r="B18732" t="s">
        <v>13753</v>
      </c>
      <c r="C18732" t="s">
        <v>4561</v>
      </c>
      <c r="D18732" s="2">
        <v>44640</v>
      </c>
    </row>
    <row r="18733" spans="1:4" ht="12" customHeight="1" x14ac:dyDescent="0.25">
      <c r="A18733" s="1">
        <f t="shared" si="292"/>
        <v>18732</v>
      </c>
      <c r="B18733" t="s">
        <v>13754</v>
      </c>
      <c r="C18733" t="s">
        <v>4561</v>
      </c>
      <c r="D18733" s="2">
        <v>44640</v>
      </c>
    </row>
    <row r="18734" spans="1:4" ht="12" customHeight="1" x14ac:dyDescent="0.25">
      <c r="A18734" s="1">
        <f t="shared" si="292"/>
        <v>18733</v>
      </c>
      <c r="B18734" t="s">
        <v>13755</v>
      </c>
      <c r="C18734" t="s">
        <v>4561</v>
      </c>
      <c r="D18734" s="2">
        <v>44640</v>
      </c>
    </row>
    <row r="18735" spans="1:4" ht="12" customHeight="1" x14ac:dyDescent="0.25">
      <c r="A18735" s="1">
        <f t="shared" si="292"/>
        <v>18734</v>
      </c>
      <c r="B18735" t="s">
        <v>13756</v>
      </c>
      <c r="C18735" t="s">
        <v>4561</v>
      </c>
      <c r="D18735" s="2">
        <v>44640</v>
      </c>
    </row>
    <row r="18736" spans="1:4" ht="12" customHeight="1" x14ac:dyDescent="0.25">
      <c r="A18736" s="1">
        <f t="shared" si="292"/>
        <v>18735</v>
      </c>
      <c r="B18736" t="s">
        <v>13757</v>
      </c>
      <c r="C18736" t="s">
        <v>4561</v>
      </c>
      <c r="D18736" s="2">
        <v>44640</v>
      </c>
    </row>
    <row r="18737" spans="1:4" ht="12" customHeight="1" x14ac:dyDescent="0.25">
      <c r="A18737" s="1">
        <f t="shared" si="292"/>
        <v>18736</v>
      </c>
      <c r="B18737" t="s">
        <v>13758</v>
      </c>
      <c r="C18737" t="s">
        <v>4561</v>
      </c>
      <c r="D18737" s="2">
        <v>44640</v>
      </c>
    </row>
    <row r="18738" spans="1:4" ht="12" customHeight="1" x14ac:dyDescent="0.25">
      <c r="A18738" s="1">
        <f t="shared" si="292"/>
        <v>18737</v>
      </c>
      <c r="B18738" t="s">
        <v>13759</v>
      </c>
      <c r="C18738" t="s">
        <v>4561</v>
      </c>
      <c r="D18738" s="2">
        <v>44640</v>
      </c>
    </row>
    <row r="18739" spans="1:4" ht="12" customHeight="1" x14ac:dyDescent="0.25">
      <c r="A18739" s="1">
        <f t="shared" si="292"/>
        <v>18738</v>
      </c>
      <c r="B18739" t="s">
        <v>13760</v>
      </c>
      <c r="C18739" t="s">
        <v>4561</v>
      </c>
      <c r="D18739" s="2">
        <v>44640</v>
      </c>
    </row>
    <row r="18740" spans="1:4" ht="12" customHeight="1" x14ac:dyDescent="0.25">
      <c r="A18740" s="1">
        <f t="shared" si="292"/>
        <v>18739</v>
      </c>
      <c r="B18740" t="s">
        <v>13761</v>
      </c>
      <c r="C18740" t="s">
        <v>4561</v>
      </c>
      <c r="D18740" s="2">
        <v>44640</v>
      </c>
    </row>
    <row r="18741" spans="1:4" ht="12" customHeight="1" x14ac:dyDescent="0.25">
      <c r="A18741" s="1">
        <f t="shared" si="292"/>
        <v>18740</v>
      </c>
      <c r="B18741" t="s">
        <v>13762</v>
      </c>
      <c r="C18741" t="s">
        <v>4561</v>
      </c>
      <c r="D18741" s="2">
        <v>44640</v>
      </c>
    </row>
    <row r="18742" spans="1:4" ht="12" customHeight="1" x14ac:dyDescent="0.25">
      <c r="A18742" s="1">
        <f t="shared" si="292"/>
        <v>18741</v>
      </c>
      <c r="B18742" t="s">
        <v>13763</v>
      </c>
      <c r="C18742" t="s">
        <v>4561</v>
      </c>
      <c r="D18742" s="2">
        <v>44640</v>
      </c>
    </row>
    <row r="18743" spans="1:4" ht="12" customHeight="1" x14ac:dyDescent="0.25">
      <c r="A18743" s="1">
        <f t="shared" si="292"/>
        <v>18742</v>
      </c>
      <c r="B18743" t="s">
        <v>13764</v>
      </c>
      <c r="C18743" t="s">
        <v>4561</v>
      </c>
      <c r="D18743" s="2">
        <v>44640</v>
      </c>
    </row>
    <row r="18744" spans="1:4" ht="12" customHeight="1" x14ac:dyDescent="0.25">
      <c r="A18744" s="1">
        <f t="shared" si="292"/>
        <v>18743</v>
      </c>
      <c r="B18744" t="s">
        <v>13765</v>
      </c>
      <c r="C18744" t="s">
        <v>4561</v>
      </c>
      <c r="D18744" s="2">
        <v>44640</v>
      </c>
    </row>
    <row r="18745" spans="1:4" ht="12" customHeight="1" x14ac:dyDescent="0.25">
      <c r="A18745" s="1">
        <f t="shared" si="292"/>
        <v>18744</v>
      </c>
      <c r="B18745" t="s">
        <v>13766</v>
      </c>
      <c r="C18745" t="s">
        <v>4561</v>
      </c>
      <c r="D18745" s="2">
        <v>44640</v>
      </c>
    </row>
    <row r="18746" spans="1:4" ht="12" customHeight="1" x14ac:dyDescent="0.25">
      <c r="A18746" s="1">
        <f t="shared" si="292"/>
        <v>18745</v>
      </c>
      <c r="B18746" t="s">
        <v>13767</v>
      </c>
      <c r="C18746" t="s">
        <v>4561</v>
      </c>
      <c r="D18746" s="2">
        <v>44640</v>
      </c>
    </row>
    <row r="18747" spans="1:4" ht="12" customHeight="1" x14ac:dyDescent="0.25">
      <c r="A18747" s="1">
        <f t="shared" si="292"/>
        <v>18746</v>
      </c>
      <c r="B18747" t="s">
        <v>13768</v>
      </c>
      <c r="C18747" t="s">
        <v>4561</v>
      </c>
      <c r="D18747" s="2">
        <v>44640</v>
      </c>
    </row>
    <row r="18748" spans="1:4" ht="12" customHeight="1" x14ac:dyDescent="0.25">
      <c r="A18748" s="1">
        <f t="shared" si="292"/>
        <v>18747</v>
      </c>
      <c r="B18748" t="s">
        <v>13769</v>
      </c>
      <c r="C18748" t="s">
        <v>4561</v>
      </c>
      <c r="D18748" s="2">
        <v>44640</v>
      </c>
    </row>
    <row r="18749" spans="1:4" ht="12" customHeight="1" x14ac:dyDescent="0.25">
      <c r="A18749" s="1">
        <f t="shared" si="292"/>
        <v>18748</v>
      </c>
      <c r="B18749" t="s">
        <v>13770</v>
      </c>
      <c r="C18749" t="s">
        <v>4561</v>
      </c>
      <c r="D18749" s="2">
        <v>44640</v>
      </c>
    </row>
    <row r="18750" spans="1:4" ht="12" customHeight="1" x14ac:dyDescent="0.25">
      <c r="A18750" s="1">
        <f t="shared" si="292"/>
        <v>18749</v>
      </c>
      <c r="B18750" t="s">
        <v>13771</v>
      </c>
      <c r="C18750" t="s">
        <v>4561</v>
      </c>
      <c r="D18750" s="2">
        <v>44640</v>
      </c>
    </row>
    <row r="18751" spans="1:4" ht="12" customHeight="1" x14ac:dyDescent="0.25">
      <c r="A18751" s="1">
        <f t="shared" si="292"/>
        <v>18750</v>
      </c>
      <c r="B18751" t="s">
        <v>13772</v>
      </c>
      <c r="C18751" t="s">
        <v>4561</v>
      </c>
      <c r="D18751" s="2">
        <v>44640</v>
      </c>
    </row>
    <row r="18752" spans="1:4" ht="12" customHeight="1" x14ac:dyDescent="0.25">
      <c r="A18752" s="1">
        <f t="shared" si="292"/>
        <v>18751</v>
      </c>
      <c r="B18752" t="s">
        <v>13773</v>
      </c>
      <c r="C18752" t="s">
        <v>4561</v>
      </c>
      <c r="D18752" s="2">
        <v>44640</v>
      </c>
    </row>
    <row r="18753" spans="1:4" ht="12" customHeight="1" x14ac:dyDescent="0.25">
      <c r="A18753" s="1">
        <f t="shared" si="292"/>
        <v>18752</v>
      </c>
      <c r="B18753" t="s">
        <v>13774</v>
      </c>
      <c r="C18753" t="s">
        <v>4561</v>
      </c>
      <c r="D18753" s="2">
        <v>44640</v>
      </c>
    </row>
    <row r="18754" spans="1:4" ht="12" customHeight="1" x14ac:dyDescent="0.25">
      <c r="A18754" s="1">
        <f t="shared" si="292"/>
        <v>18753</v>
      </c>
      <c r="B18754" t="s">
        <v>13775</v>
      </c>
      <c r="C18754" t="s">
        <v>4561</v>
      </c>
      <c r="D18754" s="2">
        <v>44640</v>
      </c>
    </row>
    <row r="18755" spans="1:4" ht="12" customHeight="1" x14ac:dyDescent="0.25">
      <c r="A18755" s="1">
        <f t="shared" ref="A18755:A18818" si="293">ROW(A18754)</f>
        <v>18754</v>
      </c>
      <c r="B18755" t="s">
        <v>13776</v>
      </c>
      <c r="C18755" t="s">
        <v>4561</v>
      </c>
      <c r="D18755" s="2">
        <v>44640</v>
      </c>
    </row>
    <row r="18756" spans="1:4" ht="12" customHeight="1" x14ac:dyDescent="0.25">
      <c r="A18756" s="1">
        <f t="shared" si="293"/>
        <v>18755</v>
      </c>
      <c r="B18756" t="s">
        <v>13777</v>
      </c>
      <c r="C18756" t="s">
        <v>4561</v>
      </c>
      <c r="D18756" s="2">
        <v>44640</v>
      </c>
    </row>
    <row r="18757" spans="1:4" ht="12" customHeight="1" x14ac:dyDescent="0.25">
      <c r="A18757" s="1">
        <f t="shared" si="293"/>
        <v>18756</v>
      </c>
      <c r="B18757" t="s">
        <v>13778</v>
      </c>
      <c r="C18757" t="s">
        <v>4561</v>
      </c>
      <c r="D18757" s="2">
        <v>44640</v>
      </c>
    </row>
    <row r="18758" spans="1:4" ht="12" customHeight="1" x14ac:dyDescent="0.25">
      <c r="A18758" s="1">
        <f t="shared" si="293"/>
        <v>18757</v>
      </c>
      <c r="B18758" t="s">
        <v>13779</v>
      </c>
      <c r="C18758" t="s">
        <v>4561</v>
      </c>
      <c r="D18758" s="2">
        <v>44640</v>
      </c>
    </row>
    <row r="18759" spans="1:4" ht="12" customHeight="1" x14ac:dyDescent="0.25">
      <c r="A18759" s="1">
        <f t="shared" si="293"/>
        <v>18758</v>
      </c>
      <c r="B18759" t="s">
        <v>13780</v>
      </c>
      <c r="C18759" t="s">
        <v>4561</v>
      </c>
      <c r="D18759" s="2">
        <v>44640</v>
      </c>
    </row>
    <row r="18760" spans="1:4" ht="12" customHeight="1" x14ac:dyDescent="0.25">
      <c r="A18760" s="1">
        <f t="shared" si="293"/>
        <v>18759</v>
      </c>
      <c r="B18760" t="s">
        <v>13781</v>
      </c>
      <c r="C18760" t="s">
        <v>4561</v>
      </c>
      <c r="D18760" s="2">
        <v>44640</v>
      </c>
    </row>
    <row r="18761" spans="1:4" ht="12" customHeight="1" x14ac:dyDescent="0.25">
      <c r="A18761" s="1">
        <f t="shared" si="293"/>
        <v>18760</v>
      </c>
      <c r="B18761" t="s">
        <v>13769</v>
      </c>
      <c r="C18761" t="s">
        <v>4561</v>
      </c>
      <c r="D18761" s="2">
        <v>44640</v>
      </c>
    </row>
    <row r="18762" spans="1:4" ht="12" customHeight="1" x14ac:dyDescent="0.25">
      <c r="A18762" s="1">
        <f t="shared" si="293"/>
        <v>18761</v>
      </c>
      <c r="B18762" t="s">
        <v>13782</v>
      </c>
      <c r="C18762" t="s">
        <v>4561</v>
      </c>
      <c r="D18762" s="2">
        <v>44640</v>
      </c>
    </row>
    <row r="18763" spans="1:4" ht="12" customHeight="1" x14ac:dyDescent="0.25">
      <c r="A18763" s="1">
        <f t="shared" si="293"/>
        <v>18762</v>
      </c>
      <c r="B18763" t="s">
        <v>13783</v>
      </c>
      <c r="C18763" t="s">
        <v>4561</v>
      </c>
      <c r="D18763" s="2">
        <v>44640</v>
      </c>
    </row>
    <row r="18764" spans="1:4" ht="12" customHeight="1" x14ac:dyDescent="0.25">
      <c r="A18764" s="1">
        <f t="shared" si="293"/>
        <v>18763</v>
      </c>
      <c r="B18764" t="s">
        <v>13784</v>
      </c>
      <c r="C18764" t="s">
        <v>4561</v>
      </c>
      <c r="D18764" s="2">
        <v>44640</v>
      </c>
    </row>
    <row r="18765" spans="1:4" ht="12" customHeight="1" x14ac:dyDescent="0.25">
      <c r="A18765" s="1">
        <f t="shared" si="293"/>
        <v>18764</v>
      </c>
      <c r="B18765" t="s">
        <v>13785</v>
      </c>
      <c r="C18765" t="s">
        <v>4561</v>
      </c>
      <c r="D18765" s="2">
        <v>44640</v>
      </c>
    </row>
    <row r="18766" spans="1:4" ht="12" customHeight="1" x14ac:dyDescent="0.25">
      <c r="A18766" s="1">
        <f t="shared" si="293"/>
        <v>18765</v>
      </c>
      <c r="B18766" t="s">
        <v>13786</v>
      </c>
      <c r="C18766" t="s">
        <v>4561</v>
      </c>
      <c r="D18766" s="2">
        <v>44640</v>
      </c>
    </row>
    <row r="18767" spans="1:4" ht="12" customHeight="1" x14ac:dyDescent="0.25">
      <c r="A18767" s="1">
        <f t="shared" si="293"/>
        <v>18766</v>
      </c>
      <c r="B18767" t="s">
        <v>13787</v>
      </c>
      <c r="C18767" t="s">
        <v>4561</v>
      </c>
      <c r="D18767" s="2">
        <v>44640</v>
      </c>
    </row>
    <row r="18768" spans="1:4" ht="12" customHeight="1" x14ac:dyDescent="0.25">
      <c r="A18768" s="1">
        <f t="shared" si="293"/>
        <v>18767</v>
      </c>
      <c r="B18768" t="s">
        <v>13788</v>
      </c>
      <c r="C18768" t="s">
        <v>4561</v>
      </c>
      <c r="D18768" s="2">
        <v>44640</v>
      </c>
    </row>
    <row r="18769" spans="1:4" ht="12" customHeight="1" x14ac:dyDescent="0.25">
      <c r="A18769" s="1">
        <f t="shared" si="293"/>
        <v>18768</v>
      </c>
      <c r="B18769" t="s">
        <v>13789</v>
      </c>
      <c r="C18769" t="s">
        <v>4561</v>
      </c>
      <c r="D18769" s="2">
        <v>44640</v>
      </c>
    </row>
    <row r="18770" spans="1:4" ht="12" customHeight="1" x14ac:dyDescent="0.25">
      <c r="A18770" s="1">
        <f t="shared" si="293"/>
        <v>18769</v>
      </c>
      <c r="B18770" t="s">
        <v>13790</v>
      </c>
      <c r="C18770" t="s">
        <v>4561</v>
      </c>
      <c r="D18770" s="2">
        <v>44640</v>
      </c>
    </row>
    <row r="18771" spans="1:4" ht="12" customHeight="1" x14ac:dyDescent="0.25">
      <c r="A18771" s="1">
        <f t="shared" si="293"/>
        <v>18770</v>
      </c>
      <c r="B18771" t="s">
        <v>13791</v>
      </c>
      <c r="C18771" t="s">
        <v>4561</v>
      </c>
      <c r="D18771" s="2">
        <v>44640</v>
      </c>
    </row>
    <row r="18772" spans="1:4" ht="12" customHeight="1" x14ac:dyDescent="0.25">
      <c r="A18772" s="1">
        <f t="shared" si="293"/>
        <v>18771</v>
      </c>
      <c r="B18772" t="s">
        <v>13792</v>
      </c>
      <c r="C18772" t="s">
        <v>4561</v>
      </c>
      <c r="D18772" s="2">
        <v>44640</v>
      </c>
    </row>
    <row r="18773" spans="1:4" ht="12" customHeight="1" x14ac:dyDescent="0.25">
      <c r="A18773" s="1">
        <f t="shared" si="293"/>
        <v>18772</v>
      </c>
      <c r="B18773" t="s">
        <v>13793</v>
      </c>
      <c r="C18773" t="s">
        <v>4561</v>
      </c>
      <c r="D18773" s="2">
        <v>44640</v>
      </c>
    </row>
    <row r="18774" spans="1:4" ht="12" customHeight="1" x14ac:dyDescent="0.25">
      <c r="A18774" s="1">
        <f t="shared" si="293"/>
        <v>18773</v>
      </c>
      <c r="B18774" t="s">
        <v>13794</v>
      </c>
      <c r="C18774" t="s">
        <v>4561</v>
      </c>
      <c r="D18774" s="2">
        <v>44640</v>
      </c>
    </row>
    <row r="18775" spans="1:4" ht="12" customHeight="1" x14ac:dyDescent="0.25">
      <c r="A18775" s="1">
        <f t="shared" si="293"/>
        <v>18774</v>
      </c>
      <c r="B18775" t="s">
        <v>13795</v>
      </c>
      <c r="C18775" t="s">
        <v>4561</v>
      </c>
      <c r="D18775" s="2">
        <v>44640</v>
      </c>
    </row>
    <row r="18776" spans="1:4" ht="12" customHeight="1" x14ac:dyDescent="0.25">
      <c r="A18776" s="1">
        <f t="shared" si="293"/>
        <v>18775</v>
      </c>
      <c r="B18776" t="s">
        <v>13796</v>
      </c>
      <c r="C18776" t="s">
        <v>4561</v>
      </c>
      <c r="D18776" s="2">
        <v>44640</v>
      </c>
    </row>
    <row r="18777" spans="1:4" ht="12" customHeight="1" x14ac:dyDescent="0.25">
      <c r="A18777" s="1">
        <f t="shared" si="293"/>
        <v>18776</v>
      </c>
      <c r="B18777" t="s">
        <v>13797</v>
      </c>
      <c r="C18777" t="s">
        <v>4561</v>
      </c>
      <c r="D18777" s="2">
        <v>44640</v>
      </c>
    </row>
    <row r="18778" spans="1:4" ht="12" customHeight="1" x14ac:dyDescent="0.25">
      <c r="A18778" s="1">
        <f t="shared" si="293"/>
        <v>18777</v>
      </c>
      <c r="B18778" t="s">
        <v>13798</v>
      </c>
      <c r="C18778" t="s">
        <v>4561</v>
      </c>
      <c r="D18778" s="2">
        <v>44640</v>
      </c>
    </row>
    <row r="18779" spans="1:4" ht="12" customHeight="1" x14ac:dyDescent="0.25">
      <c r="A18779" s="1">
        <f t="shared" si="293"/>
        <v>18778</v>
      </c>
      <c r="B18779" t="s">
        <v>13799</v>
      </c>
      <c r="C18779" t="s">
        <v>4561</v>
      </c>
      <c r="D18779" s="2">
        <v>44640</v>
      </c>
    </row>
    <row r="18780" spans="1:4" ht="12" customHeight="1" x14ac:dyDescent="0.25">
      <c r="A18780" s="1">
        <f t="shared" si="293"/>
        <v>18779</v>
      </c>
      <c r="B18780" t="s">
        <v>13800</v>
      </c>
      <c r="C18780" t="s">
        <v>4561</v>
      </c>
      <c r="D18780" s="2">
        <v>44640</v>
      </c>
    </row>
    <row r="18781" spans="1:4" ht="12" customHeight="1" x14ac:dyDescent="0.25">
      <c r="A18781" s="1">
        <f t="shared" si="293"/>
        <v>18780</v>
      </c>
      <c r="B18781" t="s">
        <v>13801</v>
      </c>
      <c r="C18781" t="s">
        <v>4561</v>
      </c>
      <c r="D18781" s="2">
        <v>44640</v>
      </c>
    </row>
    <row r="18782" spans="1:4" ht="12" customHeight="1" x14ac:dyDescent="0.25">
      <c r="A18782" s="1">
        <f t="shared" si="293"/>
        <v>18781</v>
      </c>
      <c r="B18782" t="s">
        <v>13802</v>
      </c>
      <c r="C18782" t="s">
        <v>4561</v>
      </c>
      <c r="D18782" s="2">
        <v>44640</v>
      </c>
    </row>
    <row r="18783" spans="1:4" ht="12" customHeight="1" x14ac:dyDescent="0.25">
      <c r="A18783" s="1">
        <f t="shared" si="293"/>
        <v>18782</v>
      </c>
      <c r="B18783" t="s">
        <v>13803</v>
      </c>
      <c r="C18783" t="s">
        <v>4561</v>
      </c>
      <c r="D18783" s="2">
        <v>44640</v>
      </c>
    </row>
    <row r="18784" spans="1:4" ht="12" customHeight="1" x14ac:dyDescent="0.25">
      <c r="A18784" s="1">
        <f t="shared" si="293"/>
        <v>18783</v>
      </c>
      <c r="B18784" t="s">
        <v>13804</v>
      </c>
      <c r="C18784" t="s">
        <v>4561</v>
      </c>
      <c r="D18784" s="2">
        <v>44640</v>
      </c>
    </row>
    <row r="18785" spans="1:4" ht="12" customHeight="1" x14ac:dyDescent="0.25">
      <c r="A18785" s="1">
        <f t="shared" si="293"/>
        <v>18784</v>
      </c>
      <c r="B18785" t="s">
        <v>13805</v>
      </c>
      <c r="C18785" t="s">
        <v>4561</v>
      </c>
      <c r="D18785" s="2">
        <v>44640</v>
      </c>
    </row>
    <row r="18786" spans="1:4" ht="12" customHeight="1" x14ac:dyDescent="0.25">
      <c r="A18786" s="1">
        <f t="shared" si="293"/>
        <v>18785</v>
      </c>
      <c r="B18786" t="s">
        <v>13806</v>
      </c>
      <c r="C18786" t="s">
        <v>4561</v>
      </c>
      <c r="D18786" s="2">
        <v>44640</v>
      </c>
    </row>
    <row r="18787" spans="1:4" ht="12" customHeight="1" x14ac:dyDescent="0.25">
      <c r="A18787" s="1">
        <f t="shared" si="293"/>
        <v>18786</v>
      </c>
      <c r="B18787" t="s">
        <v>13807</v>
      </c>
      <c r="C18787" t="s">
        <v>4561</v>
      </c>
      <c r="D18787" s="2">
        <v>44640</v>
      </c>
    </row>
    <row r="18788" spans="1:4" ht="12" customHeight="1" x14ac:dyDescent="0.25">
      <c r="A18788" s="1">
        <f t="shared" si="293"/>
        <v>18787</v>
      </c>
      <c r="B18788" t="s">
        <v>13808</v>
      </c>
      <c r="C18788" t="s">
        <v>4561</v>
      </c>
      <c r="D18788" s="2">
        <v>44640</v>
      </c>
    </row>
    <row r="18789" spans="1:4" ht="12" customHeight="1" x14ac:dyDescent="0.25">
      <c r="A18789" s="1">
        <f t="shared" si="293"/>
        <v>18788</v>
      </c>
      <c r="B18789" t="s">
        <v>13809</v>
      </c>
      <c r="C18789" t="s">
        <v>4561</v>
      </c>
      <c r="D18789" s="2">
        <v>44640</v>
      </c>
    </row>
    <row r="18790" spans="1:4" ht="12" customHeight="1" x14ac:dyDescent="0.25">
      <c r="A18790" s="1">
        <f t="shared" si="293"/>
        <v>18789</v>
      </c>
      <c r="B18790" t="s">
        <v>13810</v>
      </c>
      <c r="C18790" t="s">
        <v>4561</v>
      </c>
      <c r="D18790" s="2">
        <v>44640</v>
      </c>
    </row>
    <row r="18791" spans="1:4" ht="12" customHeight="1" x14ac:dyDescent="0.25">
      <c r="A18791" s="1">
        <f t="shared" si="293"/>
        <v>18790</v>
      </c>
      <c r="B18791" t="s">
        <v>13811</v>
      </c>
      <c r="C18791" t="s">
        <v>4561</v>
      </c>
      <c r="D18791" s="2">
        <v>44640</v>
      </c>
    </row>
    <row r="18792" spans="1:4" ht="12" customHeight="1" x14ac:dyDescent="0.25">
      <c r="A18792" s="1">
        <f t="shared" si="293"/>
        <v>18791</v>
      </c>
      <c r="B18792" t="s">
        <v>13812</v>
      </c>
      <c r="C18792" t="s">
        <v>4561</v>
      </c>
      <c r="D18792" s="2">
        <v>44640</v>
      </c>
    </row>
    <row r="18793" spans="1:4" ht="12" customHeight="1" x14ac:dyDescent="0.25">
      <c r="A18793" s="1">
        <f t="shared" si="293"/>
        <v>18792</v>
      </c>
      <c r="B18793" t="s">
        <v>13813</v>
      </c>
      <c r="C18793" t="s">
        <v>4561</v>
      </c>
      <c r="D18793" s="2">
        <v>44640</v>
      </c>
    </row>
    <row r="18794" spans="1:4" ht="12" customHeight="1" x14ac:dyDescent="0.25">
      <c r="A18794" s="1">
        <f t="shared" si="293"/>
        <v>18793</v>
      </c>
      <c r="B18794" t="s">
        <v>13814</v>
      </c>
      <c r="C18794" t="s">
        <v>4561</v>
      </c>
      <c r="D18794" s="2">
        <v>44640</v>
      </c>
    </row>
    <row r="18795" spans="1:4" ht="12" customHeight="1" x14ac:dyDescent="0.25">
      <c r="A18795" s="1">
        <f t="shared" si="293"/>
        <v>18794</v>
      </c>
      <c r="B18795" t="s">
        <v>13815</v>
      </c>
      <c r="C18795" t="s">
        <v>4561</v>
      </c>
      <c r="D18795" s="2">
        <v>44640</v>
      </c>
    </row>
    <row r="18796" spans="1:4" ht="12" customHeight="1" x14ac:dyDescent="0.25">
      <c r="A18796" s="1">
        <f t="shared" si="293"/>
        <v>18795</v>
      </c>
      <c r="B18796" t="s">
        <v>13816</v>
      </c>
      <c r="C18796" t="s">
        <v>4561</v>
      </c>
      <c r="D18796" s="2">
        <v>44640</v>
      </c>
    </row>
    <row r="18797" spans="1:4" ht="12" customHeight="1" x14ac:dyDescent="0.25">
      <c r="A18797" s="1">
        <f t="shared" si="293"/>
        <v>18796</v>
      </c>
      <c r="B18797" t="s">
        <v>13817</v>
      </c>
      <c r="C18797" t="s">
        <v>4561</v>
      </c>
      <c r="D18797" s="2">
        <v>44640</v>
      </c>
    </row>
    <row r="18798" spans="1:4" ht="12" customHeight="1" x14ac:dyDescent="0.25">
      <c r="A18798" s="1">
        <f t="shared" si="293"/>
        <v>18797</v>
      </c>
      <c r="B18798" t="s">
        <v>13818</v>
      </c>
      <c r="C18798" t="s">
        <v>4561</v>
      </c>
      <c r="D18798" s="2">
        <v>44640</v>
      </c>
    </row>
    <row r="18799" spans="1:4" ht="12" customHeight="1" x14ac:dyDescent="0.25">
      <c r="A18799" s="1">
        <f t="shared" si="293"/>
        <v>18798</v>
      </c>
      <c r="B18799" t="s">
        <v>13819</v>
      </c>
      <c r="C18799" t="s">
        <v>4561</v>
      </c>
      <c r="D18799" s="2">
        <v>44640</v>
      </c>
    </row>
    <row r="18800" spans="1:4" ht="12" customHeight="1" x14ac:dyDescent="0.25">
      <c r="A18800" s="1">
        <f t="shared" si="293"/>
        <v>18799</v>
      </c>
      <c r="B18800" t="s">
        <v>13820</v>
      </c>
      <c r="C18800" t="s">
        <v>4561</v>
      </c>
      <c r="D18800" s="2">
        <v>44640</v>
      </c>
    </row>
    <row r="18801" spans="1:4" ht="12" customHeight="1" x14ac:dyDescent="0.25">
      <c r="A18801" s="1">
        <f t="shared" si="293"/>
        <v>18800</v>
      </c>
      <c r="B18801" t="s">
        <v>13821</v>
      </c>
      <c r="C18801" t="s">
        <v>4561</v>
      </c>
      <c r="D18801" s="2">
        <v>44640</v>
      </c>
    </row>
    <row r="18802" spans="1:4" ht="12" customHeight="1" x14ac:dyDescent="0.25">
      <c r="A18802" s="1">
        <f t="shared" si="293"/>
        <v>18801</v>
      </c>
      <c r="B18802" t="s">
        <v>13822</v>
      </c>
      <c r="C18802" t="s">
        <v>4561</v>
      </c>
      <c r="D18802" s="2">
        <v>44640</v>
      </c>
    </row>
    <row r="18803" spans="1:4" ht="12" customHeight="1" x14ac:dyDescent="0.25">
      <c r="A18803" s="1">
        <f t="shared" si="293"/>
        <v>18802</v>
      </c>
      <c r="B18803" t="s">
        <v>4207</v>
      </c>
      <c r="C18803" t="s">
        <v>4561</v>
      </c>
      <c r="D18803" s="2">
        <v>44640</v>
      </c>
    </row>
    <row r="18804" spans="1:4" ht="12" customHeight="1" x14ac:dyDescent="0.25">
      <c r="A18804" s="1">
        <f t="shared" si="293"/>
        <v>18803</v>
      </c>
      <c r="B18804" t="s">
        <v>13823</v>
      </c>
      <c r="C18804" t="s">
        <v>4561</v>
      </c>
      <c r="D18804" s="2">
        <v>44640</v>
      </c>
    </row>
    <row r="18805" spans="1:4" ht="12" customHeight="1" x14ac:dyDescent="0.25">
      <c r="A18805" s="1">
        <f t="shared" si="293"/>
        <v>18804</v>
      </c>
      <c r="B18805" t="s">
        <v>13824</v>
      </c>
      <c r="C18805" t="s">
        <v>4561</v>
      </c>
      <c r="D18805" s="2">
        <v>44640</v>
      </c>
    </row>
    <row r="18806" spans="1:4" ht="12" customHeight="1" x14ac:dyDescent="0.25">
      <c r="A18806" s="1">
        <f t="shared" si="293"/>
        <v>18805</v>
      </c>
      <c r="B18806" t="s">
        <v>13825</v>
      </c>
      <c r="C18806" t="s">
        <v>4561</v>
      </c>
      <c r="D18806" s="2">
        <v>44640</v>
      </c>
    </row>
    <row r="18807" spans="1:4" ht="12" customHeight="1" x14ac:dyDescent="0.25">
      <c r="A18807" s="1">
        <f t="shared" si="293"/>
        <v>18806</v>
      </c>
      <c r="B18807" t="s">
        <v>13826</v>
      </c>
      <c r="C18807" t="s">
        <v>4561</v>
      </c>
      <c r="D18807" s="2">
        <v>44640</v>
      </c>
    </row>
    <row r="18808" spans="1:4" ht="12" customHeight="1" x14ac:dyDescent="0.25">
      <c r="A18808" s="1">
        <f t="shared" si="293"/>
        <v>18807</v>
      </c>
      <c r="B18808" t="s">
        <v>13827</v>
      </c>
      <c r="C18808" t="s">
        <v>4561</v>
      </c>
      <c r="D18808" s="2">
        <v>44640</v>
      </c>
    </row>
    <row r="18809" spans="1:4" ht="12" customHeight="1" x14ac:dyDescent="0.25">
      <c r="A18809" s="1">
        <f t="shared" si="293"/>
        <v>18808</v>
      </c>
      <c r="B18809" t="s">
        <v>13828</v>
      </c>
      <c r="C18809" t="s">
        <v>4561</v>
      </c>
      <c r="D18809" s="2">
        <v>44640</v>
      </c>
    </row>
    <row r="18810" spans="1:4" ht="12" customHeight="1" x14ac:dyDescent="0.25">
      <c r="A18810" s="1">
        <f t="shared" si="293"/>
        <v>18809</v>
      </c>
      <c r="B18810" t="s">
        <v>13829</v>
      </c>
      <c r="C18810" t="s">
        <v>4561</v>
      </c>
      <c r="D18810" s="2">
        <v>44640</v>
      </c>
    </row>
    <row r="18811" spans="1:4" ht="12" customHeight="1" x14ac:dyDescent="0.25">
      <c r="A18811" s="1">
        <f t="shared" si="293"/>
        <v>18810</v>
      </c>
      <c r="B18811" t="s">
        <v>13830</v>
      </c>
      <c r="C18811" t="s">
        <v>4561</v>
      </c>
      <c r="D18811" s="2">
        <v>44640</v>
      </c>
    </row>
    <row r="18812" spans="1:4" ht="12" customHeight="1" x14ac:dyDescent="0.25">
      <c r="A18812" s="1">
        <f t="shared" si="293"/>
        <v>18811</v>
      </c>
      <c r="B18812" t="s">
        <v>13831</v>
      </c>
      <c r="C18812" t="s">
        <v>4561</v>
      </c>
      <c r="D18812" s="2">
        <v>44640</v>
      </c>
    </row>
    <row r="18813" spans="1:4" ht="12" customHeight="1" x14ac:dyDescent="0.25">
      <c r="A18813" s="1">
        <f t="shared" si="293"/>
        <v>18812</v>
      </c>
      <c r="B18813" t="s">
        <v>13832</v>
      </c>
      <c r="C18813" t="s">
        <v>4561</v>
      </c>
      <c r="D18813" s="2">
        <v>44640</v>
      </c>
    </row>
    <row r="18814" spans="1:4" ht="12" customHeight="1" x14ac:dyDescent="0.25">
      <c r="A18814" s="1">
        <f t="shared" si="293"/>
        <v>18813</v>
      </c>
      <c r="B18814" t="s">
        <v>4207</v>
      </c>
      <c r="C18814" t="s">
        <v>4561</v>
      </c>
      <c r="D18814" s="2">
        <v>44640</v>
      </c>
    </row>
    <row r="18815" spans="1:4" ht="12" customHeight="1" x14ac:dyDescent="0.25">
      <c r="A18815" s="1">
        <f t="shared" si="293"/>
        <v>18814</v>
      </c>
      <c r="B18815" t="s">
        <v>13833</v>
      </c>
      <c r="C18815" t="s">
        <v>4561</v>
      </c>
      <c r="D18815" s="2">
        <v>44640</v>
      </c>
    </row>
    <row r="18816" spans="1:4" ht="12" customHeight="1" x14ac:dyDescent="0.25">
      <c r="A18816" s="1">
        <f t="shared" si="293"/>
        <v>18815</v>
      </c>
      <c r="B18816" t="s">
        <v>4207</v>
      </c>
      <c r="C18816" t="s">
        <v>4561</v>
      </c>
      <c r="D18816" s="2">
        <v>44640</v>
      </c>
    </row>
    <row r="18817" spans="1:4" ht="12" customHeight="1" x14ac:dyDescent="0.25">
      <c r="A18817" s="1">
        <f t="shared" si="293"/>
        <v>18816</v>
      </c>
      <c r="B18817" t="s">
        <v>13834</v>
      </c>
      <c r="C18817" t="s">
        <v>4561</v>
      </c>
      <c r="D18817" s="2">
        <v>44640</v>
      </c>
    </row>
    <row r="18818" spans="1:4" ht="12" customHeight="1" x14ac:dyDescent="0.25">
      <c r="A18818" s="1">
        <f t="shared" si="293"/>
        <v>18817</v>
      </c>
      <c r="B18818" t="s">
        <v>13835</v>
      </c>
      <c r="C18818" t="s">
        <v>4561</v>
      </c>
      <c r="D18818" s="2">
        <v>44640</v>
      </c>
    </row>
    <row r="18819" spans="1:4" ht="12" customHeight="1" x14ac:dyDescent="0.25">
      <c r="A18819" s="1">
        <f t="shared" ref="A18819:A18882" si="294">ROW(A18818)</f>
        <v>18818</v>
      </c>
      <c r="B18819" t="s">
        <v>13836</v>
      </c>
      <c r="C18819" t="s">
        <v>4561</v>
      </c>
      <c r="D18819" s="2">
        <v>44640</v>
      </c>
    </row>
    <row r="18820" spans="1:4" ht="12" customHeight="1" x14ac:dyDescent="0.25">
      <c r="A18820" s="1">
        <f t="shared" si="294"/>
        <v>18819</v>
      </c>
      <c r="B18820" t="s">
        <v>13837</v>
      </c>
      <c r="C18820" t="s">
        <v>4561</v>
      </c>
      <c r="D18820" s="2">
        <v>44640</v>
      </c>
    </row>
    <row r="18821" spans="1:4" ht="12" customHeight="1" x14ac:dyDescent="0.25">
      <c r="A18821" s="1">
        <f t="shared" si="294"/>
        <v>18820</v>
      </c>
      <c r="B18821" t="s">
        <v>4307</v>
      </c>
      <c r="C18821" t="s">
        <v>4561</v>
      </c>
      <c r="D18821" s="2">
        <v>44640</v>
      </c>
    </row>
    <row r="18822" spans="1:4" ht="12" customHeight="1" x14ac:dyDescent="0.25">
      <c r="A18822" s="1">
        <f t="shared" si="294"/>
        <v>18821</v>
      </c>
      <c r="B18822" t="s">
        <v>13838</v>
      </c>
      <c r="C18822" t="s">
        <v>4561</v>
      </c>
      <c r="D18822" s="2">
        <v>44640</v>
      </c>
    </row>
    <row r="18823" spans="1:4" ht="12" customHeight="1" x14ac:dyDescent="0.25">
      <c r="A18823" s="1">
        <f t="shared" si="294"/>
        <v>18822</v>
      </c>
      <c r="B18823" t="s">
        <v>13839</v>
      </c>
      <c r="C18823" t="s">
        <v>4561</v>
      </c>
      <c r="D18823" s="2">
        <v>44640</v>
      </c>
    </row>
    <row r="18824" spans="1:4" ht="12" customHeight="1" x14ac:dyDescent="0.25">
      <c r="A18824" s="1">
        <f t="shared" si="294"/>
        <v>18823</v>
      </c>
      <c r="B18824" t="s">
        <v>13840</v>
      </c>
      <c r="C18824" t="s">
        <v>4561</v>
      </c>
      <c r="D18824" s="2">
        <v>44640</v>
      </c>
    </row>
    <row r="18825" spans="1:4" ht="12" customHeight="1" x14ac:dyDescent="0.25">
      <c r="A18825" s="1">
        <f t="shared" si="294"/>
        <v>18824</v>
      </c>
      <c r="B18825" t="s">
        <v>13841</v>
      </c>
      <c r="C18825" t="s">
        <v>4561</v>
      </c>
      <c r="D18825" s="2">
        <v>44640</v>
      </c>
    </row>
    <row r="18826" spans="1:4" ht="12" customHeight="1" x14ac:dyDescent="0.25">
      <c r="A18826" s="1">
        <f t="shared" si="294"/>
        <v>18825</v>
      </c>
      <c r="B18826" t="s">
        <v>4207</v>
      </c>
      <c r="C18826" t="s">
        <v>4561</v>
      </c>
      <c r="D18826" s="2">
        <v>44640</v>
      </c>
    </row>
    <row r="18827" spans="1:4" ht="12" customHeight="1" x14ac:dyDescent="0.25">
      <c r="A18827" s="1">
        <f t="shared" si="294"/>
        <v>18826</v>
      </c>
      <c r="B18827" t="s">
        <v>13842</v>
      </c>
      <c r="C18827" t="s">
        <v>4561</v>
      </c>
      <c r="D18827" s="2">
        <v>44640</v>
      </c>
    </row>
    <row r="18828" spans="1:4" ht="12" customHeight="1" x14ac:dyDescent="0.25">
      <c r="A18828" s="1">
        <f t="shared" si="294"/>
        <v>18827</v>
      </c>
      <c r="B18828" t="s">
        <v>4207</v>
      </c>
      <c r="C18828" t="s">
        <v>4561</v>
      </c>
      <c r="D18828" s="2">
        <v>44640</v>
      </c>
    </row>
    <row r="18829" spans="1:4" ht="12" customHeight="1" x14ac:dyDescent="0.25">
      <c r="A18829" s="1">
        <f t="shared" si="294"/>
        <v>18828</v>
      </c>
      <c r="B18829" t="s">
        <v>4207</v>
      </c>
      <c r="C18829" t="s">
        <v>4561</v>
      </c>
      <c r="D18829" s="2">
        <v>44640</v>
      </c>
    </row>
    <row r="18830" spans="1:4" ht="12" customHeight="1" x14ac:dyDescent="0.25">
      <c r="A18830" s="1">
        <f t="shared" si="294"/>
        <v>18829</v>
      </c>
      <c r="B18830" t="s">
        <v>13733</v>
      </c>
      <c r="C18830" t="s">
        <v>4561</v>
      </c>
      <c r="D18830" s="2">
        <v>44640</v>
      </c>
    </row>
    <row r="18831" spans="1:4" ht="12" customHeight="1" x14ac:dyDescent="0.25">
      <c r="A18831" s="1">
        <f t="shared" si="294"/>
        <v>18830</v>
      </c>
      <c r="B18831" t="s">
        <v>4207</v>
      </c>
      <c r="C18831" t="s">
        <v>4561</v>
      </c>
      <c r="D18831" s="2">
        <v>44640</v>
      </c>
    </row>
    <row r="18832" spans="1:4" ht="12" customHeight="1" x14ac:dyDescent="0.25">
      <c r="A18832" s="1">
        <f t="shared" si="294"/>
        <v>18831</v>
      </c>
      <c r="B18832" t="s">
        <v>13843</v>
      </c>
      <c r="C18832" t="s">
        <v>4561</v>
      </c>
      <c r="D18832" s="2">
        <v>44640</v>
      </c>
    </row>
    <row r="18833" spans="1:4" ht="12" customHeight="1" x14ac:dyDescent="0.25">
      <c r="A18833" s="1">
        <f t="shared" si="294"/>
        <v>18832</v>
      </c>
      <c r="B18833" t="s">
        <v>4207</v>
      </c>
      <c r="C18833" t="s">
        <v>4561</v>
      </c>
      <c r="D18833" s="2">
        <v>44640</v>
      </c>
    </row>
    <row r="18834" spans="1:4" ht="12" customHeight="1" x14ac:dyDescent="0.25">
      <c r="A18834" s="1">
        <f t="shared" si="294"/>
        <v>18833</v>
      </c>
      <c r="B18834" t="s">
        <v>4207</v>
      </c>
      <c r="C18834" t="s">
        <v>4561</v>
      </c>
      <c r="D18834" s="2">
        <v>44640</v>
      </c>
    </row>
    <row r="18835" spans="1:4" ht="12" customHeight="1" x14ac:dyDescent="0.25">
      <c r="A18835" s="1">
        <f t="shared" si="294"/>
        <v>18834</v>
      </c>
      <c r="B18835" t="s">
        <v>4207</v>
      </c>
      <c r="C18835" t="s">
        <v>4561</v>
      </c>
      <c r="D18835" s="2">
        <v>44640</v>
      </c>
    </row>
    <row r="18836" spans="1:4" ht="12" customHeight="1" x14ac:dyDescent="0.25">
      <c r="A18836" s="1">
        <f t="shared" si="294"/>
        <v>18835</v>
      </c>
      <c r="B18836" t="s">
        <v>13844</v>
      </c>
      <c r="C18836" t="s">
        <v>4561</v>
      </c>
      <c r="D18836" s="2">
        <v>44640</v>
      </c>
    </row>
    <row r="18837" spans="1:4" ht="12" customHeight="1" x14ac:dyDescent="0.25">
      <c r="A18837" s="1">
        <f t="shared" si="294"/>
        <v>18836</v>
      </c>
      <c r="B18837" t="s">
        <v>4207</v>
      </c>
      <c r="C18837" t="s">
        <v>4561</v>
      </c>
      <c r="D18837" s="2">
        <v>44640</v>
      </c>
    </row>
    <row r="18838" spans="1:4" ht="12" customHeight="1" x14ac:dyDescent="0.25">
      <c r="A18838" s="1">
        <f t="shared" si="294"/>
        <v>18837</v>
      </c>
      <c r="B18838" t="s">
        <v>4207</v>
      </c>
      <c r="C18838" t="s">
        <v>4561</v>
      </c>
      <c r="D18838" s="2">
        <v>44640</v>
      </c>
    </row>
    <row r="18839" spans="1:4" ht="12" customHeight="1" x14ac:dyDescent="0.25">
      <c r="A18839" s="1">
        <f t="shared" si="294"/>
        <v>18838</v>
      </c>
      <c r="B18839" t="s">
        <v>4207</v>
      </c>
      <c r="C18839" t="s">
        <v>4561</v>
      </c>
      <c r="D18839" s="2">
        <v>44640</v>
      </c>
    </row>
    <row r="18840" spans="1:4" ht="12" customHeight="1" x14ac:dyDescent="0.25">
      <c r="A18840" s="1">
        <f t="shared" si="294"/>
        <v>18839</v>
      </c>
      <c r="B18840" t="s">
        <v>4207</v>
      </c>
      <c r="C18840" t="s">
        <v>4561</v>
      </c>
      <c r="D18840" s="2">
        <v>44640</v>
      </c>
    </row>
    <row r="18841" spans="1:4" ht="12" customHeight="1" x14ac:dyDescent="0.25">
      <c r="A18841" s="1">
        <f t="shared" si="294"/>
        <v>18840</v>
      </c>
      <c r="B18841" t="s">
        <v>4207</v>
      </c>
      <c r="C18841" t="s">
        <v>4561</v>
      </c>
      <c r="D18841" s="2">
        <v>44640</v>
      </c>
    </row>
    <row r="18842" spans="1:4" ht="12" customHeight="1" x14ac:dyDescent="0.25">
      <c r="A18842" s="1">
        <f t="shared" si="294"/>
        <v>18841</v>
      </c>
      <c r="B18842" t="s">
        <v>4207</v>
      </c>
      <c r="C18842" t="s">
        <v>4561</v>
      </c>
      <c r="D18842" s="2">
        <v>44640</v>
      </c>
    </row>
    <row r="18843" spans="1:4" ht="12" customHeight="1" x14ac:dyDescent="0.25">
      <c r="A18843" s="1">
        <f t="shared" si="294"/>
        <v>18842</v>
      </c>
      <c r="B18843" t="s">
        <v>13845</v>
      </c>
      <c r="C18843" t="s">
        <v>4561</v>
      </c>
      <c r="D18843" s="2">
        <v>44640</v>
      </c>
    </row>
    <row r="18844" spans="1:4" ht="12" customHeight="1" x14ac:dyDescent="0.25">
      <c r="A18844" s="1">
        <f t="shared" si="294"/>
        <v>18843</v>
      </c>
      <c r="B18844" t="s">
        <v>4207</v>
      </c>
      <c r="C18844" t="s">
        <v>4561</v>
      </c>
      <c r="D18844" s="2">
        <v>44640</v>
      </c>
    </row>
    <row r="18845" spans="1:4" ht="12" customHeight="1" x14ac:dyDescent="0.25">
      <c r="A18845" s="1">
        <f t="shared" si="294"/>
        <v>18844</v>
      </c>
      <c r="B18845" t="s">
        <v>4207</v>
      </c>
      <c r="C18845" t="s">
        <v>4561</v>
      </c>
      <c r="D18845" s="2">
        <v>44640</v>
      </c>
    </row>
    <row r="18846" spans="1:4" ht="12" customHeight="1" x14ac:dyDescent="0.25">
      <c r="A18846" s="1">
        <f t="shared" si="294"/>
        <v>18845</v>
      </c>
      <c r="B18846" t="s">
        <v>4207</v>
      </c>
      <c r="C18846" t="s">
        <v>4561</v>
      </c>
      <c r="D18846" s="2">
        <v>44640</v>
      </c>
    </row>
    <row r="18847" spans="1:4" ht="12" customHeight="1" x14ac:dyDescent="0.25">
      <c r="A18847" s="1">
        <f t="shared" si="294"/>
        <v>18846</v>
      </c>
      <c r="B18847" t="s">
        <v>4207</v>
      </c>
      <c r="C18847" t="s">
        <v>4561</v>
      </c>
      <c r="D18847" s="2">
        <v>44640</v>
      </c>
    </row>
    <row r="18848" spans="1:4" ht="12" customHeight="1" x14ac:dyDescent="0.25">
      <c r="A18848" s="1">
        <f t="shared" si="294"/>
        <v>18847</v>
      </c>
      <c r="B18848" t="s">
        <v>13733</v>
      </c>
      <c r="C18848" t="s">
        <v>4561</v>
      </c>
      <c r="D18848" s="2">
        <v>44640</v>
      </c>
    </row>
    <row r="18849" spans="1:4" ht="12" customHeight="1" x14ac:dyDescent="0.25">
      <c r="A18849" s="1">
        <f t="shared" si="294"/>
        <v>18848</v>
      </c>
      <c r="B18849" t="s">
        <v>4207</v>
      </c>
      <c r="C18849" t="s">
        <v>4561</v>
      </c>
      <c r="D18849" s="2">
        <v>44640</v>
      </c>
    </row>
    <row r="18850" spans="1:4" ht="12" customHeight="1" x14ac:dyDescent="0.25">
      <c r="A18850" s="1">
        <f t="shared" si="294"/>
        <v>18849</v>
      </c>
      <c r="B18850" t="s">
        <v>4207</v>
      </c>
      <c r="C18850" t="s">
        <v>4561</v>
      </c>
      <c r="D18850" s="2">
        <v>44640</v>
      </c>
    </row>
    <row r="18851" spans="1:4" ht="12" customHeight="1" x14ac:dyDescent="0.25">
      <c r="A18851" s="1">
        <f t="shared" si="294"/>
        <v>18850</v>
      </c>
      <c r="B18851" t="s">
        <v>4207</v>
      </c>
      <c r="C18851" t="s">
        <v>4561</v>
      </c>
      <c r="D18851" s="2">
        <v>44640</v>
      </c>
    </row>
    <row r="18852" spans="1:4" ht="12" customHeight="1" x14ac:dyDescent="0.25">
      <c r="A18852" s="1">
        <f t="shared" si="294"/>
        <v>18851</v>
      </c>
      <c r="B18852" t="s">
        <v>4207</v>
      </c>
      <c r="C18852" t="s">
        <v>4561</v>
      </c>
      <c r="D18852" s="2">
        <v>44640</v>
      </c>
    </row>
    <row r="18853" spans="1:4" ht="12" customHeight="1" x14ac:dyDescent="0.25">
      <c r="A18853" s="1">
        <f t="shared" si="294"/>
        <v>18852</v>
      </c>
      <c r="B18853" t="s">
        <v>4207</v>
      </c>
      <c r="C18853" t="s">
        <v>4561</v>
      </c>
      <c r="D18853" s="2">
        <v>44640</v>
      </c>
    </row>
    <row r="18854" spans="1:4" ht="12" customHeight="1" x14ac:dyDescent="0.25">
      <c r="A18854" s="1">
        <f t="shared" si="294"/>
        <v>18853</v>
      </c>
      <c r="B18854" t="s">
        <v>4207</v>
      </c>
      <c r="C18854" t="s">
        <v>4561</v>
      </c>
      <c r="D18854" s="2">
        <v>44640</v>
      </c>
    </row>
    <row r="18855" spans="1:4" ht="12" customHeight="1" x14ac:dyDescent="0.25">
      <c r="A18855" s="1">
        <f t="shared" si="294"/>
        <v>18854</v>
      </c>
      <c r="B18855" t="s">
        <v>4207</v>
      </c>
      <c r="C18855" t="s">
        <v>4561</v>
      </c>
      <c r="D18855" s="2">
        <v>44640</v>
      </c>
    </row>
    <row r="18856" spans="1:4" ht="12" customHeight="1" x14ac:dyDescent="0.25">
      <c r="A18856" s="1">
        <f t="shared" si="294"/>
        <v>18855</v>
      </c>
      <c r="B18856" t="s">
        <v>4207</v>
      </c>
      <c r="C18856" t="s">
        <v>4561</v>
      </c>
      <c r="D18856" s="2">
        <v>44640</v>
      </c>
    </row>
    <row r="18857" spans="1:4" ht="12" customHeight="1" x14ac:dyDescent="0.25">
      <c r="A18857" s="1">
        <f t="shared" si="294"/>
        <v>18856</v>
      </c>
      <c r="B18857" t="s">
        <v>4207</v>
      </c>
      <c r="C18857" t="s">
        <v>4561</v>
      </c>
      <c r="D18857" s="2">
        <v>44640</v>
      </c>
    </row>
    <row r="18858" spans="1:4" ht="12" customHeight="1" x14ac:dyDescent="0.25">
      <c r="A18858" s="1">
        <f t="shared" si="294"/>
        <v>18857</v>
      </c>
      <c r="B18858" t="s">
        <v>4207</v>
      </c>
      <c r="C18858" t="s">
        <v>4561</v>
      </c>
      <c r="D18858" s="2">
        <v>44640</v>
      </c>
    </row>
    <row r="18859" spans="1:4" ht="12" customHeight="1" x14ac:dyDescent="0.25">
      <c r="A18859" s="1">
        <f t="shared" si="294"/>
        <v>18858</v>
      </c>
      <c r="B18859" t="s">
        <v>4207</v>
      </c>
      <c r="C18859" t="s">
        <v>4561</v>
      </c>
      <c r="D18859" s="2">
        <v>44640</v>
      </c>
    </row>
    <row r="18860" spans="1:4" ht="12" customHeight="1" x14ac:dyDescent="0.25">
      <c r="A18860" s="1">
        <f t="shared" si="294"/>
        <v>18859</v>
      </c>
      <c r="B18860" t="s">
        <v>4207</v>
      </c>
      <c r="C18860" t="s">
        <v>4561</v>
      </c>
      <c r="D18860" s="2">
        <v>44640</v>
      </c>
    </row>
    <row r="18861" spans="1:4" ht="12" customHeight="1" x14ac:dyDescent="0.25">
      <c r="A18861" s="1">
        <f t="shared" si="294"/>
        <v>18860</v>
      </c>
      <c r="B18861" t="s">
        <v>4207</v>
      </c>
      <c r="C18861" t="s">
        <v>4561</v>
      </c>
      <c r="D18861" s="2">
        <v>44640</v>
      </c>
    </row>
    <row r="18862" spans="1:4" ht="12" customHeight="1" x14ac:dyDescent="0.25">
      <c r="A18862" s="1">
        <f t="shared" si="294"/>
        <v>18861</v>
      </c>
      <c r="B18862" t="s">
        <v>4207</v>
      </c>
      <c r="C18862" t="s">
        <v>4561</v>
      </c>
      <c r="D18862" s="2">
        <v>44640</v>
      </c>
    </row>
    <row r="18863" spans="1:4" ht="12" customHeight="1" x14ac:dyDescent="0.25">
      <c r="A18863" s="1">
        <f t="shared" si="294"/>
        <v>18862</v>
      </c>
      <c r="B18863" t="s">
        <v>4207</v>
      </c>
      <c r="C18863" t="s">
        <v>4561</v>
      </c>
      <c r="D18863" s="2">
        <v>44640</v>
      </c>
    </row>
    <row r="18864" spans="1:4" ht="12" customHeight="1" x14ac:dyDescent="0.25">
      <c r="A18864" s="1">
        <f t="shared" si="294"/>
        <v>18863</v>
      </c>
      <c r="B18864" t="s">
        <v>4207</v>
      </c>
      <c r="C18864" t="s">
        <v>4561</v>
      </c>
      <c r="D18864" s="2">
        <v>44640</v>
      </c>
    </row>
    <row r="18865" spans="1:4" ht="12" customHeight="1" x14ac:dyDescent="0.25">
      <c r="A18865" s="1">
        <f t="shared" si="294"/>
        <v>18864</v>
      </c>
      <c r="B18865" t="s">
        <v>4207</v>
      </c>
      <c r="C18865" t="s">
        <v>4561</v>
      </c>
      <c r="D18865" s="2">
        <v>44640</v>
      </c>
    </row>
    <row r="18866" spans="1:4" ht="12" customHeight="1" x14ac:dyDescent="0.25">
      <c r="A18866" s="1">
        <f t="shared" si="294"/>
        <v>18865</v>
      </c>
      <c r="B18866" t="s">
        <v>4207</v>
      </c>
      <c r="C18866" t="s">
        <v>4561</v>
      </c>
      <c r="D18866" s="2">
        <v>44640</v>
      </c>
    </row>
    <row r="18867" spans="1:4" ht="12" customHeight="1" x14ac:dyDescent="0.25">
      <c r="A18867" s="1">
        <f t="shared" si="294"/>
        <v>18866</v>
      </c>
      <c r="B18867" t="s">
        <v>4207</v>
      </c>
      <c r="C18867" t="s">
        <v>4561</v>
      </c>
      <c r="D18867" s="2">
        <v>44640</v>
      </c>
    </row>
    <row r="18868" spans="1:4" ht="12" customHeight="1" x14ac:dyDescent="0.25">
      <c r="A18868" s="1">
        <f t="shared" si="294"/>
        <v>18867</v>
      </c>
      <c r="B18868" t="s">
        <v>4207</v>
      </c>
      <c r="C18868" t="s">
        <v>4561</v>
      </c>
      <c r="D18868" s="2">
        <v>44640</v>
      </c>
    </row>
    <row r="18869" spans="1:4" ht="12" customHeight="1" x14ac:dyDescent="0.25">
      <c r="A18869" s="1">
        <f t="shared" si="294"/>
        <v>18868</v>
      </c>
      <c r="B18869" t="s">
        <v>4207</v>
      </c>
      <c r="C18869" t="s">
        <v>4561</v>
      </c>
      <c r="D18869" s="2">
        <v>44640</v>
      </c>
    </row>
    <row r="18870" spans="1:4" ht="12" customHeight="1" x14ac:dyDescent="0.25">
      <c r="A18870" s="1">
        <f t="shared" si="294"/>
        <v>18869</v>
      </c>
      <c r="B18870" t="s">
        <v>4207</v>
      </c>
      <c r="C18870" t="s">
        <v>4561</v>
      </c>
      <c r="D18870" s="2">
        <v>44640</v>
      </c>
    </row>
    <row r="18871" spans="1:4" ht="12" customHeight="1" x14ac:dyDescent="0.25">
      <c r="A18871" s="1">
        <f t="shared" si="294"/>
        <v>18870</v>
      </c>
      <c r="B18871" t="s">
        <v>4207</v>
      </c>
      <c r="C18871" t="s">
        <v>4561</v>
      </c>
      <c r="D18871" s="2">
        <v>44640</v>
      </c>
    </row>
    <row r="18872" spans="1:4" ht="12" customHeight="1" x14ac:dyDescent="0.25">
      <c r="A18872" s="1">
        <f t="shared" si="294"/>
        <v>18871</v>
      </c>
      <c r="B18872" t="s">
        <v>4207</v>
      </c>
      <c r="C18872" t="s">
        <v>4561</v>
      </c>
      <c r="D18872" s="2">
        <v>44640</v>
      </c>
    </row>
    <row r="18873" spans="1:4" ht="12" customHeight="1" x14ac:dyDescent="0.25">
      <c r="A18873" s="1">
        <f t="shared" si="294"/>
        <v>18872</v>
      </c>
      <c r="B18873" t="s">
        <v>4207</v>
      </c>
      <c r="C18873" t="s">
        <v>4561</v>
      </c>
      <c r="D18873" s="2">
        <v>44640</v>
      </c>
    </row>
    <row r="18874" spans="1:4" ht="12" customHeight="1" x14ac:dyDescent="0.25">
      <c r="A18874" s="1">
        <f t="shared" si="294"/>
        <v>18873</v>
      </c>
      <c r="B18874" t="s">
        <v>4207</v>
      </c>
      <c r="C18874" t="s">
        <v>4561</v>
      </c>
      <c r="D18874" s="2">
        <v>44640</v>
      </c>
    </row>
    <row r="18875" spans="1:4" ht="12" customHeight="1" x14ac:dyDescent="0.25">
      <c r="A18875" s="1">
        <f t="shared" si="294"/>
        <v>18874</v>
      </c>
      <c r="B18875" t="s">
        <v>4207</v>
      </c>
      <c r="C18875" t="s">
        <v>4561</v>
      </c>
      <c r="D18875" s="2">
        <v>44640</v>
      </c>
    </row>
    <row r="18876" spans="1:4" ht="12" customHeight="1" x14ac:dyDescent="0.25">
      <c r="A18876" s="1">
        <f t="shared" si="294"/>
        <v>18875</v>
      </c>
      <c r="B18876" t="s">
        <v>4207</v>
      </c>
      <c r="C18876" t="s">
        <v>4561</v>
      </c>
      <c r="D18876" s="2">
        <v>44640</v>
      </c>
    </row>
    <row r="18877" spans="1:4" ht="12" customHeight="1" x14ac:dyDescent="0.25">
      <c r="A18877" s="1">
        <f t="shared" si="294"/>
        <v>18876</v>
      </c>
      <c r="B18877" t="s">
        <v>4207</v>
      </c>
      <c r="C18877" t="s">
        <v>4561</v>
      </c>
      <c r="D18877" s="2">
        <v>44640</v>
      </c>
    </row>
    <row r="18878" spans="1:4" ht="12" customHeight="1" x14ac:dyDescent="0.25">
      <c r="A18878" s="1">
        <f t="shared" si="294"/>
        <v>18877</v>
      </c>
      <c r="B18878" t="s">
        <v>4207</v>
      </c>
      <c r="C18878" t="s">
        <v>4561</v>
      </c>
      <c r="D18878" s="2">
        <v>44640</v>
      </c>
    </row>
    <row r="18879" spans="1:4" ht="12" customHeight="1" x14ac:dyDescent="0.25">
      <c r="A18879" s="1">
        <f t="shared" si="294"/>
        <v>18878</v>
      </c>
      <c r="B18879" t="s">
        <v>4207</v>
      </c>
      <c r="C18879" t="s">
        <v>4561</v>
      </c>
      <c r="D18879" s="2">
        <v>44640</v>
      </c>
    </row>
    <row r="18880" spans="1:4" ht="12" customHeight="1" x14ac:dyDescent="0.25">
      <c r="A18880" s="1">
        <f t="shared" si="294"/>
        <v>18879</v>
      </c>
      <c r="B18880" t="s">
        <v>4207</v>
      </c>
      <c r="C18880" t="s">
        <v>4561</v>
      </c>
      <c r="D18880" s="2">
        <v>44640</v>
      </c>
    </row>
    <row r="18881" spans="1:4" ht="12" customHeight="1" x14ac:dyDescent="0.25">
      <c r="A18881" s="1">
        <f t="shared" si="294"/>
        <v>18880</v>
      </c>
      <c r="B18881" t="s">
        <v>4207</v>
      </c>
      <c r="C18881" t="s">
        <v>4561</v>
      </c>
      <c r="D18881" s="2">
        <v>44640</v>
      </c>
    </row>
    <row r="18882" spans="1:4" ht="12" customHeight="1" x14ac:dyDescent="0.25">
      <c r="A18882" s="1">
        <f t="shared" si="294"/>
        <v>18881</v>
      </c>
      <c r="B18882" t="s">
        <v>4207</v>
      </c>
      <c r="C18882" t="s">
        <v>4561</v>
      </c>
      <c r="D18882" s="2">
        <v>44640</v>
      </c>
    </row>
    <row r="18883" spans="1:4" ht="12" customHeight="1" x14ac:dyDescent="0.25">
      <c r="A18883" s="1">
        <f t="shared" ref="A18883:A18946" si="295">ROW(A18882)</f>
        <v>18882</v>
      </c>
      <c r="B18883" t="s">
        <v>4207</v>
      </c>
      <c r="C18883" t="s">
        <v>4561</v>
      </c>
      <c r="D18883" s="2">
        <v>44640</v>
      </c>
    </row>
    <row r="18884" spans="1:4" ht="12" customHeight="1" x14ac:dyDescent="0.25">
      <c r="A18884" s="1">
        <f t="shared" si="295"/>
        <v>18883</v>
      </c>
      <c r="B18884" t="s">
        <v>4207</v>
      </c>
      <c r="C18884" t="s">
        <v>4561</v>
      </c>
      <c r="D18884" s="2">
        <v>44640</v>
      </c>
    </row>
    <row r="18885" spans="1:4" ht="12" customHeight="1" x14ac:dyDescent="0.25">
      <c r="A18885" s="1">
        <f t="shared" si="295"/>
        <v>18884</v>
      </c>
      <c r="B18885" t="s">
        <v>4207</v>
      </c>
      <c r="C18885" t="s">
        <v>4561</v>
      </c>
      <c r="D18885" s="2">
        <v>44640</v>
      </c>
    </row>
    <row r="18886" spans="1:4" ht="12" customHeight="1" x14ac:dyDescent="0.25">
      <c r="A18886" s="1">
        <f t="shared" si="295"/>
        <v>18885</v>
      </c>
      <c r="B18886" t="s">
        <v>4207</v>
      </c>
      <c r="C18886" t="s">
        <v>4561</v>
      </c>
      <c r="D18886" s="2">
        <v>44640</v>
      </c>
    </row>
    <row r="18887" spans="1:4" ht="12" customHeight="1" x14ac:dyDescent="0.25">
      <c r="A18887" s="1">
        <f t="shared" si="295"/>
        <v>18886</v>
      </c>
      <c r="B18887" t="s">
        <v>4207</v>
      </c>
      <c r="C18887" t="s">
        <v>4561</v>
      </c>
      <c r="D18887" s="2">
        <v>44640</v>
      </c>
    </row>
    <row r="18888" spans="1:4" ht="12" customHeight="1" x14ac:dyDescent="0.25">
      <c r="A18888" s="1">
        <f t="shared" si="295"/>
        <v>18887</v>
      </c>
      <c r="B18888" t="s">
        <v>4207</v>
      </c>
      <c r="C18888" t="s">
        <v>4561</v>
      </c>
      <c r="D18888" s="2">
        <v>44640</v>
      </c>
    </row>
    <row r="18889" spans="1:4" ht="12" customHeight="1" x14ac:dyDescent="0.25">
      <c r="A18889" s="1">
        <f t="shared" si="295"/>
        <v>18888</v>
      </c>
      <c r="B18889" t="s">
        <v>4207</v>
      </c>
      <c r="C18889" t="s">
        <v>4561</v>
      </c>
      <c r="D18889" s="2">
        <v>44640</v>
      </c>
    </row>
    <row r="18890" spans="1:4" ht="12" customHeight="1" x14ac:dyDescent="0.25">
      <c r="A18890" s="1">
        <f t="shared" si="295"/>
        <v>18889</v>
      </c>
      <c r="B18890" t="s">
        <v>4207</v>
      </c>
      <c r="C18890" t="s">
        <v>4561</v>
      </c>
      <c r="D18890" s="2">
        <v>44640</v>
      </c>
    </row>
    <row r="18891" spans="1:4" ht="12" customHeight="1" x14ac:dyDescent="0.25">
      <c r="A18891" s="1">
        <f t="shared" si="295"/>
        <v>18890</v>
      </c>
      <c r="B18891" t="s">
        <v>4207</v>
      </c>
      <c r="C18891" t="s">
        <v>4561</v>
      </c>
      <c r="D18891" s="2">
        <v>44640</v>
      </c>
    </row>
    <row r="18892" spans="1:4" ht="12" customHeight="1" x14ac:dyDescent="0.25">
      <c r="A18892" s="1">
        <f t="shared" si="295"/>
        <v>18891</v>
      </c>
      <c r="B18892" t="s">
        <v>4207</v>
      </c>
      <c r="C18892" t="s">
        <v>4561</v>
      </c>
      <c r="D18892" s="2">
        <v>44640</v>
      </c>
    </row>
    <row r="18893" spans="1:4" ht="12" customHeight="1" x14ac:dyDescent="0.25">
      <c r="A18893" s="1">
        <f t="shared" si="295"/>
        <v>18892</v>
      </c>
      <c r="B18893" t="s">
        <v>4207</v>
      </c>
      <c r="C18893" t="s">
        <v>4561</v>
      </c>
      <c r="D18893" s="2">
        <v>44640</v>
      </c>
    </row>
    <row r="18894" spans="1:4" ht="12" customHeight="1" x14ac:dyDescent="0.25">
      <c r="A18894" s="1">
        <f t="shared" si="295"/>
        <v>18893</v>
      </c>
      <c r="B18894" t="s">
        <v>4207</v>
      </c>
      <c r="C18894" t="s">
        <v>4561</v>
      </c>
      <c r="D18894" s="2">
        <v>44640</v>
      </c>
    </row>
    <row r="18895" spans="1:4" ht="12" customHeight="1" x14ac:dyDescent="0.25">
      <c r="A18895" s="1">
        <f t="shared" si="295"/>
        <v>18894</v>
      </c>
      <c r="B18895" t="s">
        <v>4207</v>
      </c>
      <c r="C18895" t="s">
        <v>4561</v>
      </c>
      <c r="D18895" s="2">
        <v>44640</v>
      </c>
    </row>
    <row r="18896" spans="1:4" ht="12" customHeight="1" x14ac:dyDescent="0.25">
      <c r="A18896" s="1">
        <f t="shared" si="295"/>
        <v>18895</v>
      </c>
      <c r="B18896" t="s">
        <v>4207</v>
      </c>
      <c r="C18896" t="s">
        <v>4561</v>
      </c>
      <c r="D18896" s="2">
        <v>44640</v>
      </c>
    </row>
    <row r="18897" spans="1:4" ht="12" customHeight="1" x14ac:dyDescent="0.25">
      <c r="A18897" s="1">
        <f t="shared" si="295"/>
        <v>18896</v>
      </c>
      <c r="B18897" t="s">
        <v>4207</v>
      </c>
      <c r="C18897" t="s">
        <v>4561</v>
      </c>
      <c r="D18897" s="2">
        <v>44640</v>
      </c>
    </row>
    <row r="18898" spans="1:4" ht="12" customHeight="1" x14ac:dyDescent="0.25">
      <c r="A18898" s="1">
        <f t="shared" si="295"/>
        <v>18897</v>
      </c>
      <c r="B18898" t="s">
        <v>4207</v>
      </c>
      <c r="C18898" t="s">
        <v>4561</v>
      </c>
      <c r="D18898" s="2">
        <v>44640</v>
      </c>
    </row>
    <row r="18899" spans="1:4" ht="12" customHeight="1" x14ac:dyDescent="0.25">
      <c r="A18899" s="1">
        <f t="shared" si="295"/>
        <v>18898</v>
      </c>
      <c r="B18899" t="s">
        <v>4207</v>
      </c>
      <c r="C18899" t="s">
        <v>4561</v>
      </c>
      <c r="D18899" s="2">
        <v>44640</v>
      </c>
    </row>
    <row r="18900" spans="1:4" ht="12" customHeight="1" x14ac:dyDescent="0.25">
      <c r="A18900" s="1">
        <f t="shared" si="295"/>
        <v>18899</v>
      </c>
      <c r="B18900" t="s">
        <v>4207</v>
      </c>
      <c r="C18900" t="s">
        <v>4561</v>
      </c>
      <c r="D18900" s="2">
        <v>44640</v>
      </c>
    </row>
    <row r="18901" spans="1:4" ht="12" customHeight="1" x14ac:dyDescent="0.25">
      <c r="A18901" s="1">
        <f t="shared" si="295"/>
        <v>18900</v>
      </c>
      <c r="B18901" t="s">
        <v>4207</v>
      </c>
      <c r="C18901" t="s">
        <v>4561</v>
      </c>
      <c r="D18901" s="2">
        <v>44640</v>
      </c>
    </row>
    <row r="18902" spans="1:4" ht="12" customHeight="1" x14ac:dyDescent="0.25">
      <c r="A18902" s="1">
        <f t="shared" si="295"/>
        <v>18901</v>
      </c>
      <c r="B18902" t="s">
        <v>4207</v>
      </c>
      <c r="C18902" t="s">
        <v>4561</v>
      </c>
      <c r="D18902" s="2">
        <v>44640</v>
      </c>
    </row>
    <row r="18903" spans="1:4" ht="12" customHeight="1" x14ac:dyDescent="0.25">
      <c r="A18903" s="1">
        <f t="shared" si="295"/>
        <v>18902</v>
      </c>
      <c r="B18903" t="s">
        <v>4207</v>
      </c>
      <c r="C18903" t="s">
        <v>4561</v>
      </c>
      <c r="D18903" s="2">
        <v>44640</v>
      </c>
    </row>
    <row r="18904" spans="1:4" ht="12" customHeight="1" x14ac:dyDescent="0.25">
      <c r="A18904" s="1">
        <f t="shared" si="295"/>
        <v>18903</v>
      </c>
      <c r="B18904" t="s">
        <v>4207</v>
      </c>
      <c r="C18904" t="s">
        <v>4561</v>
      </c>
      <c r="D18904" s="2">
        <v>44640</v>
      </c>
    </row>
    <row r="18905" spans="1:4" ht="12" customHeight="1" x14ac:dyDescent="0.25">
      <c r="A18905" s="1">
        <f t="shared" si="295"/>
        <v>18904</v>
      </c>
      <c r="B18905" t="s">
        <v>4207</v>
      </c>
      <c r="C18905" t="s">
        <v>4561</v>
      </c>
      <c r="D18905" s="2">
        <v>44640</v>
      </c>
    </row>
    <row r="18906" spans="1:4" ht="12" customHeight="1" x14ac:dyDescent="0.25">
      <c r="A18906" s="1">
        <f t="shared" si="295"/>
        <v>18905</v>
      </c>
      <c r="B18906" t="s">
        <v>4207</v>
      </c>
      <c r="C18906" t="s">
        <v>4561</v>
      </c>
      <c r="D18906" s="2">
        <v>44640</v>
      </c>
    </row>
    <row r="18907" spans="1:4" ht="12" customHeight="1" x14ac:dyDescent="0.25">
      <c r="A18907" s="1">
        <f t="shared" si="295"/>
        <v>18906</v>
      </c>
      <c r="B18907" t="s">
        <v>4207</v>
      </c>
      <c r="C18907" t="s">
        <v>4561</v>
      </c>
      <c r="D18907" s="2">
        <v>44640</v>
      </c>
    </row>
    <row r="18908" spans="1:4" ht="12" customHeight="1" x14ac:dyDescent="0.25">
      <c r="A18908" s="1">
        <f t="shared" si="295"/>
        <v>18907</v>
      </c>
      <c r="B18908" t="s">
        <v>4207</v>
      </c>
      <c r="C18908" t="s">
        <v>4561</v>
      </c>
      <c r="D18908" s="2">
        <v>44640</v>
      </c>
    </row>
    <row r="18909" spans="1:4" ht="12" customHeight="1" x14ac:dyDescent="0.25">
      <c r="A18909" s="1">
        <f t="shared" si="295"/>
        <v>18908</v>
      </c>
      <c r="B18909" t="s">
        <v>4207</v>
      </c>
      <c r="C18909" t="s">
        <v>4561</v>
      </c>
      <c r="D18909" s="2">
        <v>44640</v>
      </c>
    </row>
    <row r="18910" spans="1:4" ht="12" customHeight="1" x14ac:dyDescent="0.25">
      <c r="A18910" s="1">
        <f t="shared" si="295"/>
        <v>18909</v>
      </c>
      <c r="B18910" t="s">
        <v>4207</v>
      </c>
      <c r="C18910" t="s">
        <v>4561</v>
      </c>
      <c r="D18910" s="2">
        <v>44640</v>
      </c>
    </row>
    <row r="18911" spans="1:4" ht="12" customHeight="1" x14ac:dyDescent="0.25">
      <c r="A18911" s="1">
        <f t="shared" si="295"/>
        <v>18910</v>
      </c>
      <c r="B18911" t="s">
        <v>4207</v>
      </c>
      <c r="C18911" t="s">
        <v>4561</v>
      </c>
      <c r="D18911" s="2">
        <v>44640</v>
      </c>
    </row>
    <row r="18912" spans="1:4" ht="12" customHeight="1" x14ac:dyDescent="0.25">
      <c r="A18912" s="1">
        <f t="shared" si="295"/>
        <v>18911</v>
      </c>
      <c r="B18912" t="s">
        <v>4207</v>
      </c>
      <c r="C18912" t="s">
        <v>4561</v>
      </c>
      <c r="D18912" s="2">
        <v>44640</v>
      </c>
    </row>
    <row r="18913" spans="1:4" ht="12" customHeight="1" x14ac:dyDescent="0.25">
      <c r="A18913" s="1">
        <f t="shared" si="295"/>
        <v>18912</v>
      </c>
      <c r="B18913" t="s">
        <v>4207</v>
      </c>
      <c r="C18913" t="s">
        <v>4561</v>
      </c>
      <c r="D18913" s="2">
        <v>44640</v>
      </c>
    </row>
    <row r="18914" spans="1:4" ht="12" customHeight="1" x14ac:dyDescent="0.25">
      <c r="A18914" s="1">
        <f t="shared" si="295"/>
        <v>18913</v>
      </c>
      <c r="B18914" t="s">
        <v>4207</v>
      </c>
      <c r="C18914" t="s">
        <v>4561</v>
      </c>
      <c r="D18914" s="2">
        <v>44640</v>
      </c>
    </row>
    <row r="18915" spans="1:4" ht="12" customHeight="1" x14ac:dyDescent="0.25">
      <c r="A18915" s="1">
        <f t="shared" si="295"/>
        <v>18914</v>
      </c>
      <c r="B18915" t="s">
        <v>4207</v>
      </c>
      <c r="C18915" t="s">
        <v>4561</v>
      </c>
      <c r="D18915" s="2">
        <v>44640</v>
      </c>
    </row>
    <row r="18916" spans="1:4" ht="12" customHeight="1" x14ac:dyDescent="0.25">
      <c r="A18916" s="1">
        <f t="shared" si="295"/>
        <v>18915</v>
      </c>
      <c r="B18916" t="s">
        <v>4207</v>
      </c>
      <c r="C18916" t="s">
        <v>4561</v>
      </c>
      <c r="D18916" s="2">
        <v>44640</v>
      </c>
    </row>
    <row r="18917" spans="1:4" ht="12" customHeight="1" x14ac:dyDescent="0.25">
      <c r="A18917" s="1">
        <f t="shared" si="295"/>
        <v>18916</v>
      </c>
      <c r="B18917" t="s">
        <v>4207</v>
      </c>
      <c r="C18917" t="s">
        <v>4561</v>
      </c>
      <c r="D18917" s="2">
        <v>44640</v>
      </c>
    </row>
    <row r="18918" spans="1:4" ht="12" customHeight="1" x14ac:dyDescent="0.25">
      <c r="A18918" s="1">
        <f t="shared" si="295"/>
        <v>18917</v>
      </c>
      <c r="B18918" t="s">
        <v>4207</v>
      </c>
      <c r="C18918" t="s">
        <v>4561</v>
      </c>
      <c r="D18918" s="2">
        <v>44640</v>
      </c>
    </row>
    <row r="18919" spans="1:4" ht="12" customHeight="1" x14ac:dyDescent="0.25">
      <c r="A18919" s="1">
        <f t="shared" si="295"/>
        <v>18918</v>
      </c>
      <c r="B18919" t="s">
        <v>4207</v>
      </c>
      <c r="C18919" t="s">
        <v>4561</v>
      </c>
      <c r="D18919" s="2">
        <v>44640</v>
      </c>
    </row>
    <row r="18920" spans="1:4" ht="12" customHeight="1" x14ac:dyDescent="0.25">
      <c r="A18920" s="1">
        <f t="shared" si="295"/>
        <v>18919</v>
      </c>
      <c r="B18920" t="s">
        <v>4207</v>
      </c>
      <c r="C18920" t="s">
        <v>4561</v>
      </c>
      <c r="D18920" s="2">
        <v>44640</v>
      </c>
    </row>
    <row r="18921" spans="1:4" ht="12" customHeight="1" x14ac:dyDescent="0.25">
      <c r="A18921" s="1">
        <f t="shared" si="295"/>
        <v>18920</v>
      </c>
      <c r="B18921" t="s">
        <v>4207</v>
      </c>
      <c r="C18921" t="s">
        <v>4561</v>
      </c>
      <c r="D18921" s="2">
        <v>44640</v>
      </c>
    </row>
    <row r="18922" spans="1:4" ht="12" customHeight="1" x14ac:dyDescent="0.25">
      <c r="A18922" s="1">
        <f t="shared" si="295"/>
        <v>18921</v>
      </c>
      <c r="B18922" t="s">
        <v>4207</v>
      </c>
      <c r="C18922" t="s">
        <v>4561</v>
      </c>
      <c r="D18922" s="2">
        <v>44640</v>
      </c>
    </row>
    <row r="18923" spans="1:4" ht="12" customHeight="1" x14ac:dyDescent="0.25">
      <c r="A18923" s="1">
        <f t="shared" si="295"/>
        <v>18922</v>
      </c>
      <c r="B18923" t="s">
        <v>4207</v>
      </c>
      <c r="C18923" t="s">
        <v>4561</v>
      </c>
      <c r="D18923" s="2">
        <v>44640</v>
      </c>
    </row>
    <row r="18924" spans="1:4" ht="12" customHeight="1" x14ac:dyDescent="0.25">
      <c r="A18924" s="1">
        <f t="shared" si="295"/>
        <v>18923</v>
      </c>
      <c r="B18924" t="s">
        <v>4207</v>
      </c>
      <c r="C18924" t="s">
        <v>4561</v>
      </c>
      <c r="D18924" s="2">
        <v>44640</v>
      </c>
    </row>
    <row r="18925" spans="1:4" ht="12" customHeight="1" x14ac:dyDescent="0.25">
      <c r="A18925" s="1">
        <f t="shared" si="295"/>
        <v>18924</v>
      </c>
      <c r="B18925" t="s">
        <v>4207</v>
      </c>
      <c r="C18925" t="s">
        <v>4561</v>
      </c>
      <c r="D18925" s="2">
        <v>44640</v>
      </c>
    </row>
    <row r="18926" spans="1:4" ht="12" customHeight="1" x14ac:dyDescent="0.25">
      <c r="A18926" s="1">
        <f t="shared" si="295"/>
        <v>18925</v>
      </c>
      <c r="B18926" t="s">
        <v>4207</v>
      </c>
      <c r="C18926" t="s">
        <v>4561</v>
      </c>
      <c r="D18926" s="2">
        <v>44640</v>
      </c>
    </row>
    <row r="18927" spans="1:4" ht="12" customHeight="1" x14ac:dyDescent="0.25">
      <c r="A18927" s="1">
        <f t="shared" si="295"/>
        <v>18926</v>
      </c>
      <c r="B18927" t="s">
        <v>13846</v>
      </c>
      <c r="C18927" t="s">
        <v>4561</v>
      </c>
      <c r="D18927" s="2">
        <v>44640</v>
      </c>
    </row>
    <row r="18928" spans="1:4" ht="12" customHeight="1" x14ac:dyDescent="0.25">
      <c r="A18928" s="1">
        <f t="shared" si="295"/>
        <v>18927</v>
      </c>
      <c r="B18928" t="s">
        <v>13847</v>
      </c>
      <c r="C18928" t="s">
        <v>4561</v>
      </c>
      <c r="D18928" s="2">
        <v>44640</v>
      </c>
    </row>
    <row r="18929" spans="1:4" ht="12" customHeight="1" x14ac:dyDescent="0.25">
      <c r="A18929" s="1">
        <f t="shared" si="295"/>
        <v>18928</v>
      </c>
      <c r="B18929" t="s">
        <v>13848</v>
      </c>
      <c r="C18929" t="s">
        <v>4561</v>
      </c>
      <c r="D18929" s="2">
        <v>44640</v>
      </c>
    </row>
    <row r="18930" spans="1:4" ht="12" customHeight="1" x14ac:dyDescent="0.25">
      <c r="A18930" s="1">
        <f t="shared" si="295"/>
        <v>18929</v>
      </c>
      <c r="B18930" t="s">
        <v>13733</v>
      </c>
      <c r="C18930" t="s">
        <v>4561</v>
      </c>
      <c r="D18930" s="2">
        <v>44640</v>
      </c>
    </row>
    <row r="18931" spans="1:4" ht="12" customHeight="1" x14ac:dyDescent="0.25">
      <c r="A18931" s="1">
        <f t="shared" si="295"/>
        <v>18930</v>
      </c>
      <c r="B18931" t="s">
        <v>13733</v>
      </c>
      <c r="C18931" t="s">
        <v>4561</v>
      </c>
      <c r="D18931" s="2">
        <v>44640</v>
      </c>
    </row>
    <row r="18932" spans="1:4" ht="12" customHeight="1" x14ac:dyDescent="0.25">
      <c r="A18932" s="1">
        <f t="shared" si="295"/>
        <v>18931</v>
      </c>
      <c r="B18932" t="s">
        <v>13849</v>
      </c>
      <c r="C18932" t="s">
        <v>4561</v>
      </c>
      <c r="D18932" s="2">
        <v>44640</v>
      </c>
    </row>
    <row r="18933" spans="1:4" ht="12" customHeight="1" x14ac:dyDescent="0.25">
      <c r="A18933" s="1">
        <f t="shared" si="295"/>
        <v>18932</v>
      </c>
      <c r="B18933" t="s">
        <v>13733</v>
      </c>
      <c r="C18933" t="s">
        <v>4561</v>
      </c>
      <c r="D18933" s="2">
        <v>44640</v>
      </c>
    </row>
    <row r="18934" spans="1:4" ht="12" customHeight="1" x14ac:dyDescent="0.25">
      <c r="A18934" s="1">
        <f t="shared" si="295"/>
        <v>18933</v>
      </c>
      <c r="B18934" t="s">
        <v>13850</v>
      </c>
      <c r="C18934" t="s">
        <v>4561</v>
      </c>
      <c r="D18934" s="2">
        <v>44640</v>
      </c>
    </row>
    <row r="18935" spans="1:4" ht="12" customHeight="1" x14ac:dyDescent="0.25">
      <c r="A18935" s="1">
        <f t="shared" si="295"/>
        <v>18934</v>
      </c>
      <c r="B18935" t="s">
        <v>13851</v>
      </c>
      <c r="C18935" t="s">
        <v>4561</v>
      </c>
      <c r="D18935" s="2">
        <v>44640</v>
      </c>
    </row>
    <row r="18936" spans="1:4" ht="12" customHeight="1" x14ac:dyDescent="0.25">
      <c r="A18936" s="1">
        <f t="shared" si="295"/>
        <v>18935</v>
      </c>
      <c r="B18936" t="s">
        <v>13733</v>
      </c>
      <c r="C18936" t="s">
        <v>4561</v>
      </c>
      <c r="D18936" s="2">
        <v>44640</v>
      </c>
    </row>
    <row r="18937" spans="1:4" ht="12" customHeight="1" x14ac:dyDescent="0.25">
      <c r="A18937" s="1">
        <f t="shared" si="295"/>
        <v>18936</v>
      </c>
      <c r="B18937" t="s">
        <v>13852</v>
      </c>
      <c r="C18937" t="s">
        <v>4561</v>
      </c>
      <c r="D18937" s="2">
        <v>44640</v>
      </c>
    </row>
    <row r="18938" spans="1:4" ht="12" customHeight="1" x14ac:dyDescent="0.25">
      <c r="A18938" s="1">
        <f t="shared" si="295"/>
        <v>18937</v>
      </c>
      <c r="B18938" t="s">
        <v>13733</v>
      </c>
      <c r="C18938" t="s">
        <v>4561</v>
      </c>
      <c r="D18938" s="2">
        <v>44640</v>
      </c>
    </row>
    <row r="18939" spans="1:4" ht="12" customHeight="1" x14ac:dyDescent="0.25">
      <c r="A18939" s="1">
        <f t="shared" si="295"/>
        <v>18938</v>
      </c>
      <c r="B18939" t="s">
        <v>13733</v>
      </c>
      <c r="C18939" t="s">
        <v>4561</v>
      </c>
      <c r="D18939" s="2">
        <v>44640</v>
      </c>
    </row>
    <row r="18940" spans="1:4" ht="12" customHeight="1" x14ac:dyDescent="0.25">
      <c r="A18940" s="1">
        <f t="shared" si="295"/>
        <v>18939</v>
      </c>
      <c r="B18940" t="s">
        <v>13853</v>
      </c>
      <c r="C18940" t="s">
        <v>4561</v>
      </c>
      <c r="D18940" s="2">
        <v>44640</v>
      </c>
    </row>
    <row r="18941" spans="1:4" ht="12" customHeight="1" x14ac:dyDescent="0.25">
      <c r="A18941" s="1">
        <f t="shared" si="295"/>
        <v>18940</v>
      </c>
      <c r="B18941" t="s">
        <v>13854</v>
      </c>
      <c r="C18941" t="s">
        <v>4561</v>
      </c>
      <c r="D18941" s="2">
        <v>44640</v>
      </c>
    </row>
    <row r="18942" spans="1:4" ht="12" customHeight="1" x14ac:dyDescent="0.25">
      <c r="A18942" s="1">
        <f t="shared" si="295"/>
        <v>18941</v>
      </c>
      <c r="B18942" t="s">
        <v>13733</v>
      </c>
      <c r="C18942" t="s">
        <v>4561</v>
      </c>
      <c r="D18942" s="2">
        <v>44640</v>
      </c>
    </row>
    <row r="18943" spans="1:4" ht="12" customHeight="1" x14ac:dyDescent="0.25">
      <c r="A18943" s="1">
        <f t="shared" si="295"/>
        <v>18942</v>
      </c>
      <c r="B18943" t="s">
        <v>13855</v>
      </c>
      <c r="C18943" t="s">
        <v>4561</v>
      </c>
      <c r="D18943" s="2">
        <v>44640</v>
      </c>
    </row>
    <row r="18944" spans="1:4" ht="12" customHeight="1" x14ac:dyDescent="0.25">
      <c r="A18944" s="1">
        <f t="shared" si="295"/>
        <v>18943</v>
      </c>
      <c r="B18944" t="s">
        <v>13733</v>
      </c>
      <c r="C18944" t="s">
        <v>4561</v>
      </c>
      <c r="D18944" s="2">
        <v>44640</v>
      </c>
    </row>
    <row r="18945" spans="1:4" ht="12" customHeight="1" x14ac:dyDescent="0.25">
      <c r="A18945" s="1">
        <f t="shared" si="295"/>
        <v>18944</v>
      </c>
      <c r="B18945" t="s">
        <v>13733</v>
      </c>
      <c r="C18945" t="s">
        <v>4561</v>
      </c>
      <c r="D18945" s="2">
        <v>44640</v>
      </c>
    </row>
    <row r="18946" spans="1:4" ht="12" customHeight="1" x14ac:dyDescent="0.25">
      <c r="A18946" s="1">
        <f t="shared" si="295"/>
        <v>18945</v>
      </c>
      <c r="B18946" t="s">
        <v>13856</v>
      </c>
      <c r="C18946" t="s">
        <v>4561</v>
      </c>
      <c r="D18946" s="2">
        <v>44640</v>
      </c>
    </row>
    <row r="18947" spans="1:4" ht="12" customHeight="1" x14ac:dyDescent="0.25">
      <c r="A18947" s="1">
        <f t="shared" ref="A18947:A19010" si="296">ROW(A18946)</f>
        <v>18946</v>
      </c>
      <c r="B18947" t="s">
        <v>13733</v>
      </c>
      <c r="C18947" t="s">
        <v>4561</v>
      </c>
      <c r="D18947" s="2">
        <v>44640</v>
      </c>
    </row>
    <row r="18948" spans="1:4" ht="12" customHeight="1" x14ac:dyDescent="0.25">
      <c r="A18948" s="1">
        <f t="shared" si="296"/>
        <v>18947</v>
      </c>
      <c r="B18948" t="s">
        <v>13733</v>
      </c>
      <c r="C18948" t="s">
        <v>4561</v>
      </c>
      <c r="D18948" s="2">
        <v>44640</v>
      </c>
    </row>
    <row r="18949" spans="1:4" ht="12" customHeight="1" x14ac:dyDescent="0.25">
      <c r="A18949" s="1">
        <f t="shared" si="296"/>
        <v>18948</v>
      </c>
      <c r="B18949" t="s">
        <v>13733</v>
      </c>
      <c r="C18949" t="s">
        <v>4561</v>
      </c>
      <c r="D18949" s="2">
        <v>44640</v>
      </c>
    </row>
    <row r="18950" spans="1:4" ht="12" customHeight="1" x14ac:dyDescent="0.25">
      <c r="A18950" s="1">
        <f t="shared" si="296"/>
        <v>18949</v>
      </c>
      <c r="B18950" t="s">
        <v>13733</v>
      </c>
      <c r="C18950" t="s">
        <v>4561</v>
      </c>
      <c r="D18950" s="2">
        <v>44640</v>
      </c>
    </row>
    <row r="18951" spans="1:4" ht="12" customHeight="1" x14ac:dyDescent="0.25">
      <c r="A18951" s="1">
        <f t="shared" si="296"/>
        <v>18950</v>
      </c>
      <c r="B18951" t="s">
        <v>13857</v>
      </c>
      <c r="C18951" t="s">
        <v>4561</v>
      </c>
      <c r="D18951" s="2">
        <v>44640</v>
      </c>
    </row>
    <row r="18952" spans="1:4" ht="12" customHeight="1" x14ac:dyDescent="0.25">
      <c r="A18952" s="1">
        <f t="shared" si="296"/>
        <v>18951</v>
      </c>
      <c r="B18952" t="s">
        <v>13733</v>
      </c>
      <c r="C18952" t="s">
        <v>4561</v>
      </c>
      <c r="D18952" s="2">
        <v>44640</v>
      </c>
    </row>
    <row r="18953" spans="1:4" ht="12" customHeight="1" x14ac:dyDescent="0.25">
      <c r="A18953" s="1">
        <f t="shared" si="296"/>
        <v>18952</v>
      </c>
      <c r="B18953" t="s">
        <v>13733</v>
      </c>
      <c r="C18953" t="s">
        <v>4561</v>
      </c>
      <c r="D18953" s="2">
        <v>44640</v>
      </c>
    </row>
    <row r="18954" spans="1:4" ht="12" customHeight="1" x14ac:dyDescent="0.25">
      <c r="A18954" s="1">
        <f t="shared" si="296"/>
        <v>18953</v>
      </c>
      <c r="B18954" t="s">
        <v>13858</v>
      </c>
      <c r="C18954" t="s">
        <v>4561</v>
      </c>
      <c r="D18954" s="2">
        <v>44640</v>
      </c>
    </row>
    <row r="18955" spans="1:4" ht="12" customHeight="1" x14ac:dyDescent="0.25">
      <c r="A18955" s="1">
        <f t="shared" si="296"/>
        <v>18954</v>
      </c>
      <c r="B18955" t="s">
        <v>13733</v>
      </c>
      <c r="C18955" t="s">
        <v>4561</v>
      </c>
      <c r="D18955" s="2">
        <v>44640</v>
      </c>
    </row>
    <row r="18956" spans="1:4" ht="12" customHeight="1" x14ac:dyDescent="0.25">
      <c r="A18956" s="1">
        <f t="shared" si="296"/>
        <v>18955</v>
      </c>
      <c r="B18956" t="s">
        <v>13733</v>
      </c>
      <c r="C18956" t="s">
        <v>4561</v>
      </c>
      <c r="D18956" s="2">
        <v>44640</v>
      </c>
    </row>
    <row r="18957" spans="1:4" ht="12" customHeight="1" x14ac:dyDescent="0.25">
      <c r="A18957" s="1">
        <f t="shared" si="296"/>
        <v>18956</v>
      </c>
      <c r="B18957" t="s">
        <v>13733</v>
      </c>
      <c r="C18957" t="s">
        <v>4561</v>
      </c>
      <c r="D18957" s="2">
        <v>44640</v>
      </c>
    </row>
    <row r="18958" spans="1:4" ht="12" customHeight="1" x14ac:dyDescent="0.25">
      <c r="A18958" s="1">
        <f t="shared" si="296"/>
        <v>18957</v>
      </c>
      <c r="B18958" t="s">
        <v>13733</v>
      </c>
      <c r="C18958" t="s">
        <v>4561</v>
      </c>
      <c r="D18958" s="2">
        <v>44640</v>
      </c>
    </row>
    <row r="18959" spans="1:4" ht="12" customHeight="1" x14ac:dyDescent="0.25">
      <c r="A18959" s="1">
        <f t="shared" si="296"/>
        <v>18958</v>
      </c>
      <c r="B18959" t="s">
        <v>13733</v>
      </c>
      <c r="C18959" t="s">
        <v>4561</v>
      </c>
      <c r="D18959" s="2">
        <v>44640</v>
      </c>
    </row>
    <row r="18960" spans="1:4" ht="12" customHeight="1" x14ac:dyDescent="0.25">
      <c r="A18960" s="1">
        <f t="shared" si="296"/>
        <v>18959</v>
      </c>
      <c r="B18960" t="s">
        <v>13733</v>
      </c>
      <c r="C18960" t="s">
        <v>4561</v>
      </c>
      <c r="D18960" s="2">
        <v>44640</v>
      </c>
    </row>
    <row r="18961" spans="1:4" ht="12" customHeight="1" x14ac:dyDescent="0.25">
      <c r="A18961" s="1">
        <f t="shared" si="296"/>
        <v>18960</v>
      </c>
      <c r="B18961" t="s">
        <v>13733</v>
      </c>
      <c r="C18961" t="s">
        <v>4561</v>
      </c>
      <c r="D18961" s="2">
        <v>44640</v>
      </c>
    </row>
    <row r="18962" spans="1:4" ht="12" customHeight="1" x14ac:dyDescent="0.25">
      <c r="A18962" s="1">
        <f t="shared" si="296"/>
        <v>18961</v>
      </c>
      <c r="B18962" t="s">
        <v>13733</v>
      </c>
      <c r="C18962" t="s">
        <v>4561</v>
      </c>
      <c r="D18962" s="2">
        <v>44640</v>
      </c>
    </row>
    <row r="18963" spans="1:4" ht="12" customHeight="1" x14ac:dyDescent="0.25">
      <c r="A18963" s="1">
        <f t="shared" si="296"/>
        <v>18962</v>
      </c>
      <c r="B18963" t="s">
        <v>13733</v>
      </c>
      <c r="C18963" t="s">
        <v>4561</v>
      </c>
      <c r="D18963" s="2">
        <v>44640</v>
      </c>
    </row>
    <row r="18964" spans="1:4" ht="12" customHeight="1" x14ac:dyDescent="0.25">
      <c r="A18964" s="1">
        <f t="shared" si="296"/>
        <v>18963</v>
      </c>
      <c r="B18964" t="s">
        <v>13733</v>
      </c>
      <c r="C18964" t="s">
        <v>4561</v>
      </c>
      <c r="D18964" s="2">
        <v>44640</v>
      </c>
    </row>
    <row r="18965" spans="1:4" ht="12" customHeight="1" x14ac:dyDescent="0.25">
      <c r="A18965" s="1">
        <f t="shared" si="296"/>
        <v>18964</v>
      </c>
      <c r="B18965" t="s">
        <v>13733</v>
      </c>
      <c r="C18965" t="s">
        <v>4561</v>
      </c>
      <c r="D18965" s="2">
        <v>44640</v>
      </c>
    </row>
    <row r="18966" spans="1:4" ht="12" customHeight="1" x14ac:dyDescent="0.25">
      <c r="A18966" s="1">
        <f t="shared" si="296"/>
        <v>18965</v>
      </c>
      <c r="B18966" t="s">
        <v>13733</v>
      </c>
      <c r="C18966" t="s">
        <v>4561</v>
      </c>
      <c r="D18966" s="2">
        <v>44640</v>
      </c>
    </row>
    <row r="18967" spans="1:4" ht="12" customHeight="1" x14ac:dyDescent="0.25">
      <c r="A18967" s="1">
        <f t="shared" si="296"/>
        <v>18966</v>
      </c>
      <c r="B18967" t="s">
        <v>13733</v>
      </c>
      <c r="C18967" t="s">
        <v>4561</v>
      </c>
      <c r="D18967" s="2">
        <v>44640</v>
      </c>
    </row>
    <row r="18968" spans="1:4" ht="12" customHeight="1" x14ac:dyDescent="0.25">
      <c r="A18968" s="1">
        <f t="shared" si="296"/>
        <v>18967</v>
      </c>
      <c r="B18968" t="s">
        <v>13859</v>
      </c>
      <c r="C18968" t="s">
        <v>4561</v>
      </c>
      <c r="D18968" s="2">
        <v>44640</v>
      </c>
    </row>
    <row r="18969" spans="1:4" ht="12" customHeight="1" x14ac:dyDescent="0.25">
      <c r="A18969" s="1">
        <f t="shared" si="296"/>
        <v>18968</v>
      </c>
      <c r="B18969" t="s">
        <v>13860</v>
      </c>
      <c r="C18969" t="s">
        <v>4561</v>
      </c>
      <c r="D18969" s="2">
        <v>44640</v>
      </c>
    </row>
    <row r="18970" spans="1:4" ht="12" customHeight="1" x14ac:dyDescent="0.25">
      <c r="A18970" s="1">
        <f t="shared" si="296"/>
        <v>18969</v>
      </c>
      <c r="B18970" t="s">
        <v>13861</v>
      </c>
      <c r="C18970" t="s">
        <v>4561</v>
      </c>
      <c r="D18970" s="2">
        <v>44640</v>
      </c>
    </row>
    <row r="18971" spans="1:4" ht="12" customHeight="1" x14ac:dyDescent="0.25">
      <c r="A18971" s="1">
        <f t="shared" si="296"/>
        <v>18970</v>
      </c>
      <c r="B18971" t="s">
        <v>13862</v>
      </c>
      <c r="C18971" t="s">
        <v>4561</v>
      </c>
      <c r="D18971" s="2">
        <v>44640</v>
      </c>
    </row>
    <row r="18972" spans="1:4" ht="12" customHeight="1" x14ac:dyDescent="0.25">
      <c r="A18972" s="1">
        <f t="shared" si="296"/>
        <v>18971</v>
      </c>
      <c r="B18972" t="s">
        <v>13863</v>
      </c>
      <c r="C18972" t="s">
        <v>4561</v>
      </c>
      <c r="D18972" s="2">
        <v>44640</v>
      </c>
    </row>
    <row r="18973" spans="1:4" ht="12" customHeight="1" x14ac:dyDescent="0.25">
      <c r="A18973" s="1">
        <f t="shared" si="296"/>
        <v>18972</v>
      </c>
      <c r="B18973" t="s">
        <v>13864</v>
      </c>
      <c r="C18973" t="s">
        <v>4561</v>
      </c>
      <c r="D18973" s="2">
        <v>44640</v>
      </c>
    </row>
    <row r="18974" spans="1:4" ht="12" customHeight="1" x14ac:dyDescent="0.25">
      <c r="A18974" s="1">
        <f t="shared" si="296"/>
        <v>18973</v>
      </c>
      <c r="B18974" t="s">
        <v>13865</v>
      </c>
      <c r="C18974" t="s">
        <v>4561</v>
      </c>
      <c r="D18974" s="2">
        <v>44640</v>
      </c>
    </row>
    <row r="18975" spans="1:4" ht="12" customHeight="1" x14ac:dyDescent="0.25">
      <c r="A18975" s="1">
        <f t="shared" si="296"/>
        <v>18974</v>
      </c>
      <c r="B18975" t="s">
        <v>13866</v>
      </c>
      <c r="C18975" t="s">
        <v>4561</v>
      </c>
      <c r="D18975" s="2">
        <v>44640</v>
      </c>
    </row>
    <row r="18976" spans="1:4" ht="12" customHeight="1" x14ac:dyDescent="0.25">
      <c r="A18976" s="1">
        <f t="shared" si="296"/>
        <v>18975</v>
      </c>
      <c r="B18976" t="s">
        <v>13867</v>
      </c>
      <c r="C18976" t="s">
        <v>4561</v>
      </c>
      <c r="D18976" s="2">
        <v>44640</v>
      </c>
    </row>
    <row r="18977" spans="1:4" ht="12" customHeight="1" x14ac:dyDescent="0.25">
      <c r="A18977" s="1">
        <f t="shared" si="296"/>
        <v>18976</v>
      </c>
      <c r="B18977" t="s">
        <v>13868</v>
      </c>
      <c r="C18977" t="s">
        <v>4561</v>
      </c>
      <c r="D18977" s="2">
        <v>44640</v>
      </c>
    </row>
    <row r="18978" spans="1:4" ht="12" customHeight="1" x14ac:dyDescent="0.25">
      <c r="A18978" s="1">
        <f t="shared" si="296"/>
        <v>18977</v>
      </c>
      <c r="B18978" t="s">
        <v>13869</v>
      </c>
      <c r="C18978" t="s">
        <v>4561</v>
      </c>
      <c r="D18978" s="2">
        <v>44640</v>
      </c>
    </row>
    <row r="18979" spans="1:4" ht="12" customHeight="1" x14ac:dyDescent="0.25">
      <c r="A18979" s="1">
        <f t="shared" si="296"/>
        <v>18978</v>
      </c>
      <c r="B18979" t="s">
        <v>4533</v>
      </c>
      <c r="C18979" t="s">
        <v>4561</v>
      </c>
      <c r="D18979" s="2">
        <v>44640</v>
      </c>
    </row>
    <row r="18980" spans="1:4" ht="12" customHeight="1" x14ac:dyDescent="0.25">
      <c r="A18980" s="1">
        <f t="shared" si="296"/>
        <v>18979</v>
      </c>
      <c r="B18980" t="s">
        <v>13870</v>
      </c>
      <c r="C18980" t="s">
        <v>4561</v>
      </c>
      <c r="D18980" s="2">
        <v>44640</v>
      </c>
    </row>
    <row r="18981" spans="1:4" ht="12" customHeight="1" x14ac:dyDescent="0.25">
      <c r="A18981" s="1">
        <f t="shared" si="296"/>
        <v>18980</v>
      </c>
      <c r="B18981" t="s">
        <v>13871</v>
      </c>
      <c r="C18981" t="s">
        <v>4561</v>
      </c>
      <c r="D18981" s="2">
        <v>44640</v>
      </c>
    </row>
    <row r="18982" spans="1:4" ht="12" customHeight="1" x14ac:dyDescent="0.25">
      <c r="A18982" s="1">
        <f t="shared" si="296"/>
        <v>18981</v>
      </c>
      <c r="B18982" t="s">
        <v>13872</v>
      </c>
      <c r="C18982" t="s">
        <v>4561</v>
      </c>
      <c r="D18982" s="2">
        <v>44640</v>
      </c>
    </row>
    <row r="18983" spans="1:4" ht="12" customHeight="1" x14ac:dyDescent="0.25">
      <c r="A18983" s="1">
        <f t="shared" si="296"/>
        <v>18982</v>
      </c>
      <c r="B18983" t="s">
        <v>13873</v>
      </c>
      <c r="C18983" t="s">
        <v>4561</v>
      </c>
      <c r="D18983" s="2">
        <v>44640</v>
      </c>
    </row>
    <row r="18984" spans="1:4" ht="12" customHeight="1" x14ac:dyDescent="0.25">
      <c r="A18984" s="1">
        <f t="shared" si="296"/>
        <v>18983</v>
      </c>
      <c r="B18984" t="s">
        <v>13874</v>
      </c>
      <c r="C18984" t="s">
        <v>4561</v>
      </c>
      <c r="D18984" s="2">
        <v>44640</v>
      </c>
    </row>
    <row r="18985" spans="1:4" ht="12" customHeight="1" x14ac:dyDescent="0.25">
      <c r="A18985" s="1">
        <f t="shared" si="296"/>
        <v>18984</v>
      </c>
      <c r="B18985" t="s">
        <v>13875</v>
      </c>
      <c r="C18985" t="s">
        <v>4561</v>
      </c>
      <c r="D18985" s="2">
        <v>44640</v>
      </c>
    </row>
    <row r="18986" spans="1:4" ht="12" customHeight="1" x14ac:dyDescent="0.25">
      <c r="A18986" s="1">
        <f t="shared" si="296"/>
        <v>18985</v>
      </c>
      <c r="B18986" t="s">
        <v>13876</v>
      </c>
      <c r="C18986" t="s">
        <v>4561</v>
      </c>
      <c r="D18986" s="2">
        <v>44640</v>
      </c>
    </row>
    <row r="18987" spans="1:4" ht="12" customHeight="1" x14ac:dyDescent="0.25">
      <c r="A18987" s="1">
        <f t="shared" si="296"/>
        <v>18986</v>
      </c>
      <c r="B18987" t="s">
        <v>13877</v>
      </c>
      <c r="C18987" t="s">
        <v>4561</v>
      </c>
      <c r="D18987" s="2">
        <v>44640</v>
      </c>
    </row>
    <row r="18988" spans="1:4" ht="12" customHeight="1" x14ac:dyDescent="0.25">
      <c r="A18988" s="1">
        <f t="shared" si="296"/>
        <v>18987</v>
      </c>
      <c r="B18988" t="s">
        <v>4363</v>
      </c>
      <c r="C18988" t="s">
        <v>4561</v>
      </c>
      <c r="D18988" s="2">
        <v>44640</v>
      </c>
    </row>
    <row r="18989" spans="1:4" ht="12" customHeight="1" x14ac:dyDescent="0.25">
      <c r="A18989" s="1">
        <f t="shared" si="296"/>
        <v>18988</v>
      </c>
      <c r="B18989" t="s">
        <v>13878</v>
      </c>
      <c r="C18989" t="s">
        <v>4561</v>
      </c>
      <c r="D18989" s="2">
        <v>44640</v>
      </c>
    </row>
    <row r="18990" spans="1:4" ht="12" customHeight="1" x14ac:dyDescent="0.25">
      <c r="A18990" s="1">
        <f t="shared" si="296"/>
        <v>18989</v>
      </c>
      <c r="B18990" t="s">
        <v>13879</v>
      </c>
      <c r="C18990" t="s">
        <v>4561</v>
      </c>
      <c r="D18990" s="2">
        <v>44640</v>
      </c>
    </row>
    <row r="18991" spans="1:4" ht="12" customHeight="1" x14ac:dyDescent="0.25">
      <c r="A18991" s="1">
        <f t="shared" si="296"/>
        <v>18990</v>
      </c>
      <c r="B18991" t="s">
        <v>13880</v>
      </c>
      <c r="C18991" t="s">
        <v>4561</v>
      </c>
      <c r="D18991" s="2">
        <v>44640</v>
      </c>
    </row>
    <row r="18992" spans="1:4" ht="12" customHeight="1" x14ac:dyDescent="0.25">
      <c r="A18992" s="1">
        <f t="shared" si="296"/>
        <v>18991</v>
      </c>
      <c r="B18992" t="s">
        <v>13881</v>
      </c>
      <c r="C18992" t="s">
        <v>4561</v>
      </c>
      <c r="D18992" s="2">
        <v>44640</v>
      </c>
    </row>
    <row r="18993" spans="1:4" ht="12" customHeight="1" x14ac:dyDescent="0.25">
      <c r="A18993" s="1">
        <f t="shared" si="296"/>
        <v>18992</v>
      </c>
      <c r="B18993" t="s">
        <v>4363</v>
      </c>
      <c r="C18993" t="s">
        <v>4561</v>
      </c>
      <c r="D18993" s="2">
        <v>44640</v>
      </c>
    </row>
    <row r="18994" spans="1:4" ht="12" customHeight="1" x14ac:dyDescent="0.25">
      <c r="A18994" s="1">
        <f t="shared" si="296"/>
        <v>18993</v>
      </c>
      <c r="B18994" t="s">
        <v>4386</v>
      </c>
      <c r="C18994" t="s">
        <v>4561</v>
      </c>
      <c r="D18994" s="2">
        <v>44640</v>
      </c>
    </row>
    <row r="18995" spans="1:4" ht="12" customHeight="1" x14ac:dyDescent="0.25">
      <c r="A18995" s="1">
        <f t="shared" si="296"/>
        <v>18994</v>
      </c>
      <c r="B18995" t="s">
        <v>13882</v>
      </c>
      <c r="C18995" t="s">
        <v>4561</v>
      </c>
      <c r="D18995" s="2">
        <v>44640</v>
      </c>
    </row>
    <row r="18996" spans="1:4" ht="12" customHeight="1" x14ac:dyDescent="0.25">
      <c r="A18996" s="1">
        <f t="shared" si="296"/>
        <v>18995</v>
      </c>
      <c r="B18996" t="s">
        <v>13883</v>
      </c>
      <c r="C18996" t="s">
        <v>4561</v>
      </c>
      <c r="D18996" s="2">
        <v>44640</v>
      </c>
    </row>
    <row r="18997" spans="1:4" ht="12" customHeight="1" x14ac:dyDescent="0.25">
      <c r="A18997" s="1">
        <f t="shared" si="296"/>
        <v>18996</v>
      </c>
      <c r="B18997" t="s">
        <v>4055</v>
      </c>
      <c r="C18997" t="s">
        <v>4561</v>
      </c>
      <c r="D18997" s="2">
        <v>44640</v>
      </c>
    </row>
    <row r="18998" spans="1:4" ht="12" customHeight="1" x14ac:dyDescent="0.25">
      <c r="A18998" s="1">
        <f t="shared" si="296"/>
        <v>18997</v>
      </c>
      <c r="B18998" t="s">
        <v>4363</v>
      </c>
      <c r="C18998" t="s">
        <v>4561</v>
      </c>
      <c r="D18998" s="2">
        <v>44640</v>
      </c>
    </row>
    <row r="18999" spans="1:4" ht="12" customHeight="1" x14ac:dyDescent="0.25">
      <c r="A18999" s="1">
        <f t="shared" si="296"/>
        <v>18998</v>
      </c>
      <c r="B18999" t="s">
        <v>4363</v>
      </c>
      <c r="C18999" t="s">
        <v>4561</v>
      </c>
      <c r="D18999" s="2">
        <v>44640</v>
      </c>
    </row>
    <row r="19000" spans="1:4" ht="12" customHeight="1" x14ac:dyDescent="0.25">
      <c r="A19000" s="1">
        <f t="shared" si="296"/>
        <v>18999</v>
      </c>
      <c r="B19000" t="s">
        <v>13884</v>
      </c>
      <c r="C19000" t="s">
        <v>4561</v>
      </c>
      <c r="D19000" s="2">
        <v>44640</v>
      </c>
    </row>
    <row r="19001" spans="1:4" ht="12" customHeight="1" x14ac:dyDescent="0.25">
      <c r="A19001" s="1">
        <f t="shared" si="296"/>
        <v>19000</v>
      </c>
      <c r="B19001" t="s">
        <v>13885</v>
      </c>
      <c r="C19001" t="s">
        <v>4561</v>
      </c>
      <c r="D19001" s="2">
        <v>44640</v>
      </c>
    </row>
    <row r="19002" spans="1:4" ht="12" customHeight="1" x14ac:dyDescent="0.25">
      <c r="A19002" s="1">
        <f t="shared" si="296"/>
        <v>19001</v>
      </c>
      <c r="B19002" t="s">
        <v>13886</v>
      </c>
      <c r="C19002" t="s">
        <v>4561</v>
      </c>
      <c r="D19002" s="2">
        <v>44640</v>
      </c>
    </row>
    <row r="19003" spans="1:4" ht="12" customHeight="1" x14ac:dyDescent="0.25">
      <c r="A19003" s="1">
        <f t="shared" si="296"/>
        <v>19002</v>
      </c>
      <c r="B19003" t="s">
        <v>4363</v>
      </c>
      <c r="C19003" t="s">
        <v>4561</v>
      </c>
      <c r="D19003" s="2">
        <v>44640</v>
      </c>
    </row>
    <row r="19004" spans="1:4" ht="12" customHeight="1" x14ac:dyDescent="0.25">
      <c r="A19004" s="1">
        <f t="shared" si="296"/>
        <v>19003</v>
      </c>
      <c r="B19004" t="s">
        <v>13879</v>
      </c>
      <c r="C19004" t="s">
        <v>4561</v>
      </c>
      <c r="D19004" s="2">
        <v>44640</v>
      </c>
    </row>
    <row r="19005" spans="1:4" ht="12" customHeight="1" x14ac:dyDescent="0.25">
      <c r="A19005" s="1">
        <f t="shared" si="296"/>
        <v>19004</v>
      </c>
      <c r="B19005" t="s">
        <v>4363</v>
      </c>
      <c r="C19005" t="s">
        <v>4561</v>
      </c>
      <c r="D19005" s="2">
        <v>44640</v>
      </c>
    </row>
    <row r="19006" spans="1:4" ht="12" customHeight="1" x14ac:dyDescent="0.25">
      <c r="A19006" s="1">
        <f t="shared" si="296"/>
        <v>19005</v>
      </c>
      <c r="B19006" t="s">
        <v>13887</v>
      </c>
      <c r="C19006" t="s">
        <v>4561</v>
      </c>
      <c r="D19006" s="2">
        <v>44640</v>
      </c>
    </row>
    <row r="19007" spans="1:4" ht="12" customHeight="1" x14ac:dyDescent="0.25">
      <c r="A19007" s="1">
        <f t="shared" si="296"/>
        <v>19006</v>
      </c>
      <c r="B19007" t="s">
        <v>13888</v>
      </c>
      <c r="C19007" t="s">
        <v>4561</v>
      </c>
      <c r="D19007" s="2">
        <v>44640</v>
      </c>
    </row>
    <row r="19008" spans="1:4" ht="12" customHeight="1" x14ac:dyDescent="0.25">
      <c r="A19008" s="1">
        <f t="shared" si="296"/>
        <v>19007</v>
      </c>
      <c r="B19008" t="s">
        <v>4363</v>
      </c>
      <c r="C19008" t="s">
        <v>4561</v>
      </c>
      <c r="D19008" s="2">
        <v>44640</v>
      </c>
    </row>
    <row r="19009" spans="1:4" ht="12" customHeight="1" x14ac:dyDescent="0.25">
      <c r="A19009" s="1">
        <f t="shared" si="296"/>
        <v>19008</v>
      </c>
      <c r="B19009" t="s">
        <v>13879</v>
      </c>
      <c r="C19009" t="s">
        <v>4561</v>
      </c>
      <c r="D19009" s="2">
        <v>44640</v>
      </c>
    </row>
    <row r="19010" spans="1:4" ht="12" customHeight="1" x14ac:dyDescent="0.25">
      <c r="A19010" s="1">
        <f t="shared" si="296"/>
        <v>19009</v>
      </c>
      <c r="B19010" t="s">
        <v>4363</v>
      </c>
      <c r="C19010" t="s">
        <v>4561</v>
      </c>
      <c r="D19010" s="2">
        <v>44640</v>
      </c>
    </row>
    <row r="19011" spans="1:4" ht="12" customHeight="1" x14ac:dyDescent="0.25">
      <c r="A19011" s="1">
        <f t="shared" ref="A19011:A19074" si="297">ROW(A19010)</f>
        <v>19010</v>
      </c>
      <c r="B19011" t="s">
        <v>4363</v>
      </c>
      <c r="C19011" t="s">
        <v>4561</v>
      </c>
      <c r="D19011" s="2">
        <v>44640</v>
      </c>
    </row>
    <row r="19012" spans="1:4" ht="12" customHeight="1" x14ac:dyDescent="0.25">
      <c r="A19012" s="1">
        <f t="shared" si="297"/>
        <v>19011</v>
      </c>
      <c r="B19012" t="s">
        <v>4363</v>
      </c>
      <c r="C19012" t="s">
        <v>4561</v>
      </c>
      <c r="D19012" s="2">
        <v>44640</v>
      </c>
    </row>
    <row r="19013" spans="1:4" ht="12" customHeight="1" x14ac:dyDescent="0.25">
      <c r="A19013" s="1">
        <f t="shared" si="297"/>
        <v>19012</v>
      </c>
      <c r="B19013" t="s">
        <v>13889</v>
      </c>
      <c r="C19013" t="s">
        <v>4561</v>
      </c>
      <c r="D19013" s="2">
        <v>44640</v>
      </c>
    </row>
    <row r="19014" spans="1:4" ht="12" customHeight="1" x14ac:dyDescent="0.25">
      <c r="A19014" s="1">
        <f t="shared" si="297"/>
        <v>19013</v>
      </c>
      <c r="B19014" t="s">
        <v>13890</v>
      </c>
      <c r="C19014" t="s">
        <v>4561</v>
      </c>
      <c r="D19014" s="2">
        <v>44640</v>
      </c>
    </row>
    <row r="19015" spans="1:4" ht="12" customHeight="1" x14ac:dyDescent="0.25">
      <c r="A19015" s="1">
        <f t="shared" si="297"/>
        <v>19014</v>
      </c>
      <c r="B19015" t="s">
        <v>4363</v>
      </c>
      <c r="C19015" t="s">
        <v>4561</v>
      </c>
      <c r="D19015" s="2">
        <v>44640</v>
      </c>
    </row>
    <row r="19016" spans="1:4" ht="12" customHeight="1" x14ac:dyDescent="0.25">
      <c r="A19016" s="1">
        <f t="shared" si="297"/>
        <v>19015</v>
      </c>
      <c r="B19016" t="s">
        <v>4363</v>
      </c>
      <c r="C19016" t="s">
        <v>4561</v>
      </c>
      <c r="D19016" s="2">
        <v>44640</v>
      </c>
    </row>
    <row r="19017" spans="1:4" ht="12" customHeight="1" x14ac:dyDescent="0.25">
      <c r="A19017" s="1">
        <f t="shared" si="297"/>
        <v>19016</v>
      </c>
      <c r="B19017" t="s">
        <v>4363</v>
      </c>
      <c r="C19017" t="s">
        <v>4561</v>
      </c>
      <c r="D19017" s="2">
        <v>44640</v>
      </c>
    </row>
    <row r="19018" spans="1:4" ht="12" customHeight="1" x14ac:dyDescent="0.25">
      <c r="A19018" s="1">
        <f t="shared" si="297"/>
        <v>19017</v>
      </c>
      <c r="B19018" t="s">
        <v>13891</v>
      </c>
      <c r="C19018" t="s">
        <v>4561</v>
      </c>
      <c r="D19018" s="2">
        <v>44640</v>
      </c>
    </row>
    <row r="19019" spans="1:4" ht="12" customHeight="1" x14ac:dyDescent="0.25">
      <c r="A19019" s="1">
        <f t="shared" si="297"/>
        <v>19018</v>
      </c>
      <c r="B19019" t="s">
        <v>13892</v>
      </c>
      <c r="C19019" t="s">
        <v>4561</v>
      </c>
      <c r="D19019" s="2">
        <v>44640</v>
      </c>
    </row>
    <row r="19020" spans="1:4" ht="12" customHeight="1" x14ac:dyDescent="0.25">
      <c r="A19020" s="1">
        <f t="shared" si="297"/>
        <v>19019</v>
      </c>
      <c r="B19020" t="s">
        <v>4363</v>
      </c>
      <c r="C19020" t="s">
        <v>4561</v>
      </c>
      <c r="D19020" s="2">
        <v>44640</v>
      </c>
    </row>
    <row r="19021" spans="1:4" ht="12" customHeight="1" x14ac:dyDescent="0.25">
      <c r="A19021" s="1">
        <f t="shared" si="297"/>
        <v>19020</v>
      </c>
      <c r="B19021" t="s">
        <v>13893</v>
      </c>
      <c r="C19021" t="s">
        <v>4561</v>
      </c>
      <c r="D19021" s="2">
        <v>44640</v>
      </c>
    </row>
    <row r="19022" spans="1:4" ht="12" customHeight="1" x14ac:dyDescent="0.25">
      <c r="A19022" s="1">
        <f t="shared" si="297"/>
        <v>19021</v>
      </c>
      <c r="B19022" t="s">
        <v>13894</v>
      </c>
      <c r="C19022" t="s">
        <v>4561</v>
      </c>
      <c r="D19022" s="2">
        <v>44640</v>
      </c>
    </row>
    <row r="19023" spans="1:4" ht="12" customHeight="1" x14ac:dyDescent="0.25">
      <c r="A19023" s="1">
        <f t="shared" si="297"/>
        <v>19022</v>
      </c>
      <c r="B19023" t="s">
        <v>13895</v>
      </c>
      <c r="C19023" t="s">
        <v>4561</v>
      </c>
      <c r="D19023" s="2">
        <v>44640</v>
      </c>
    </row>
    <row r="19024" spans="1:4" ht="12" customHeight="1" x14ac:dyDescent="0.25">
      <c r="A19024" s="1">
        <f t="shared" si="297"/>
        <v>19023</v>
      </c>
      <c r="B19024" t="s">
        <v>4363</v>
      </c>
      <c r="C19024" t="s">
        <v>4561</v>
      </c>
      <c r="D19024" s="2">
        <v>44640</v>
      </c>
    </row>
    <row r="19025" spans="1:4" ht="12" customHeight="1" x14ac:dyDescent="0.25">
      <c r="A19025" s="1">
        <f t="shared" si="297"/>
        <v>19024</v>
      </c>
      <c r="B19025" t="s">
        <v>4363</v>
      </c>
      <c r="C19025" t="s">
        <v>4561</v>
      </c>
      <c r="D19025" s="2">
        <v>44640</v>
      </c>
    </row>
    <row r="19026" spans="1:4" ht="12" customHeight="1" x14ac:dyDescent="0.25">
      <c r="A19026" s="1">
        <f t="shared" si="297"/>
        <v>19025</v>
      </c>
      <c r="B19026" t="s">
        <v>4363</v>
      </c>
      <c r="C19026" t="s">
        <v>4561</v>
      </c>
      <c r="D19026" s="2">
        <v>44640</v>
      </c>
    </row>
    <row r="19027" spans="1:4" ht="12" customHeight="1" x14ac:dyDescent="0.25">
      <c r="A19027" s="1">
        <f t="shared" si="297"/>
        <v>19026</v>
      </c>
      <c r="B19027" t="s">
        <v>4363</v>
      </c>
      <c r="C19027" t="s">
        <v>4561</v>
      </c>
      <c r="D19027" s="2">
        <v>44640</v>
      </c>
    </row>
    <row r="19028" spans="1:4" ht="12" customHeight="1" x14ac:dyDescent="0.25">
      <c r="A19028" s="1">
        <f t="shared" si="297"/>
        <v>19027</v>
      </c>
      <c r="B19028" t="s">
        <v>4363</v>
      </c>
      <c r="C19028" t="s">
        <v>4561</v>
      </c>
      <c r="D19028" s="2">
        <v>44640</v>
      </c>
    </row>
    <row r="19029" spans="1:4" ht="12" customHeight="1" x14ac:dyDescent="0.25">
      <c r="A19029" s="1">
        <f t="shared" si="297"/>
        <v>19028</v>
      </c>
      <c r="B19029" t="s">
        <v>4363</v>
      </c>
      <c r="C19029" t="s">
        <v>4561</v>
      </c>
      <c r="D19029" s="2">
        <v>44640</v>
      </c>
    </row>
    <row r="19030" spans="1:4" ht="12" customHeight="1" x14ac:dyDescent="0.25">
      <c r="A19030" s="1">
        <f t="shared" si="297"/>
        <v>19029</v>
      </c>
      <c r="B19030" t="s">
        <v>4363</v>
      </c>
      <c r="C19030" t="s">
        <v>4561</v>
      </c>
      <c r="D19030" s="2">
        <v>44640</v>
      </c>
    </row>
    <row r="19031" spans="1:4" ht="12" customHeight="1" x14ac:dyDescent="0.25">
      <c r="A19031" s="1">
        <f t="shared" si="297"/>
        <v>19030</v>
      </c>
      <c r="B19031" t="s">
        <v>4363</v>
      </c>
      <c r="C19031" t="s">
        <v>4561</v>
      </c>
      <c r="D19031" s="2">
        <v>44640</v>
      </c>
    </row>
    <row r="19032" spans="1:4" ht="12" customHeight="1" x14ac:dyDescent="0.25">
      <c r="A19032" s="1">
        <f t="shared" si="297"/>
        <v>19031</v>
      </c>
      <c r="B19032" t="s">
        <v>4363</v>
      </c>
      <c r="C19032" t="s">
        <v>4561</v>
      </c>
      <c r="D19032" s="2">
        <v>44640</v>
      </c>
    </row>
    <row r="19033" spans="1:4" ht="12" customHeight="1" x14ac:dyDescent="0.25">
      <c r="A19033" s="1">
        <f t="shared" si="297"/>
        <v>19032</v>
      </c>
      <c r="B19033" t="s">
        <v>4363</v>
      </c>
      <c r="C19033" t="s">
        <v>4561</v>
      </c>
      <c r="D19033" s="2">
        <v>44640</v>
      </c>
    </row>
    <row r="19034" spans="1:4" ht="12" customHeight="1" x14ac:dyDescent="0.25">
      <c r="A19034" s="1">
        <f t="shared" si="297"/>
        <v>19033</v>
      </c>
      <c r="B19034" t="s">
        <v>4363</v>
      </c>
      <c r="C19034" t="s">
        <v>4561</v>
      </c>
      <c r="D19034" s="2">
        <v>44640</v>
      </c>
    </row>
    <row r="19035" spans="1:4" ht="12" customHeight="1" x14ac:dyDescent="0.25">
      <c r="A19035" s="1">
        <f t="shared" si="297"/>
        <v>19034</v>
      </c>
      <c r="B19035" t="s">
        <v>4363</v>
      </c>
      <c r="C19035" t="s">
        <v>4561</v>
      </c>
      <c r="D19035" s="2">
        <v>44640</v>
      </c>
    </row>
    <row r="19036" spans="1:4" ht="12" customHeight="1" x14ac:dyDescent="0.25">
      <c r="A19036" s="1">
        <f t="shared" si="297"/>
        <v>19035</v>
      </c>
      <c r="B19036" t="s">
        <v>4363</v>
      </c>
      <c r="C19036" t="s">
        <v>4561</v>
      </c>
      <c r="D19036" s="2">
        <v>44640</v>
      </c>
    </row>
    <row r="19037" spans="1:4" ht="12" customHeight="1" x14ac:dyDescent="0.25">
      <c r="A19037" s="1">
        <f t="shared" si="297"/>
        <v>19036</v>
      </c>
      <c r="B19037" t="s">
        <v>4363</v>
      </c>
      <c r="C19037" t="s">
        <v>4561</v>
      </c>
      <c r="D19037" s="2">
        <v>44640</v>
      </c>
    </row>
    <row r="19038" spans="1:4" ht="12" customHeight="1" x14ac:dyDescent="0.25">
      <c r="A19038" s="1">
        <f t="shared" si="297"/>
        <v>19037</v>
      </c>
      <c r="B19038" t="s">
        <v>4363</v>
      </c>
      <c r="C19038" t="s">
        <v>4561</v>
      </c>
      <c r="D19038" s="2">
        <v>44640</v>
      </c>
    </row>
    <row r="19039" spans="1:4" ht="12" customHeight="1" x14ac:dyDescent="0.25">
      <c r="A19039" s="1">
        <f t="shared" si="297"/>
        <v>19038</v>
      </c>
      <c r="B19039" t="s">
        <v>4363</v>
      </c>
      <c r="C19039" t="s">
        <v>4561</v>
      </c>
      <c r="D19039" s="2">
        <v>44640</v>
      </c>
    </row>
    <row r="19040" spans="1:4" ht="12" customHeight="1" x14ac:dyDescent="0.25">
      <c r="A19040" s="1">
        <f t="shared" si="297"/>
        <v>19039</v>
      </c>
      <c r="B19040" t="s">
        <v>4363</v>
      </c>
      <c r="C19040" t="s">
        <v>4561</v>
      </c>
      <c r="D19040" s="2">
        <v>44640</v>
      </c>
    </row>
    <row r="19041" spans="1:4" ht="12" customHeight="1" x14ac:dyDescent="0.25">
      <c r="A19041" s="1">
        <f t="shared" si="297"/>
        <v>19040</v>
      </c>
      <c r="B19041" t="s">
        <v>4363</v>
      </c>
      <c r="C19041" t="s">
        <v>4561</v>
      </c>
      <c r="D19041" s="2">
        <v>44640</v>
      </c>
    </row>
    <row r="19042" spans="1:4" ht="12" customHeight="1" x14ac:dyDescent="0.25">
      <c r="A19042" s="1">
        <f t="shared" si="297"/>
        <v>19041</v>
      </c>
      <c r="B19042" t="s">
        <v>4363</v>
      </c>
      <c r="C19042" t="s">
        <v>4561</v>
      </c>
      <c r="D19042" s="2">
        <v>44640</v>
      </c>
    </row>
    <row r="19043" spans="1:4" ht="12" customHeight="1" x14ac:dyDescent="0.25">
      <c r="A19043" s="1">
        <f t="shared" si="297"/>
        <v>19042</v>
      </c>
      <c r="B19043" t="s">
        <v>4363</v>
      </c>
      <c r="C19043" t="s">
        <v>4561</v>
      </c>
      <c r="D19043" s="2">
        <v>44640</v>
      </c>
    </row>
    <row r="19044" spans="1:4" ht="12" customHeight="1" x14ac:dyDescent="0.25">
      <c r="A19044" s="1">
        <f t="shared" si="297"/>
        <v>19043</v>
      </c>
      <c r="B19044" t="s">
        <v>4363</v>
      </c>
      <c r="C19044" t="s">
        <v>4561</v>
      </c>
      <c r="D19044" s="2">
        <v>44640</v>
      </c>
    </row>
    <row r="19045" spans="1:4" ht="12" customHeight="1" x14ac:dyDescent="0.25">
      <c r="A19045" s="1">
        <f t="shared" si="297"/>
        <v>19044</v>
      </c>
      <c r="B19045" t="s">
        <v>4363</v>
      </c>
      <c r="C19045" t="s">
        <v>4561</v>
      </c>
      <c r="D19045" s="2">
        <v>44640</v>
      </c>
    </row>
    <row r="19046" spans="1:4" ht="12" customHeight="1" x14ac:dyDescent="0.25">
      <c r="A19046" s="1">
        <f t="shared" si="297"/>
        <v>19045</v>
      </c>
      <c r="B19046" t="s">
        <v>4363</v>
      </c>
      <c r="C19046" t="s">
        <v>4561</v>
      </c>
      <c r="D19046" s="2">
        <v>44640</v>
      </c>
    </row>
    <row r="19047" spans="1:4" ht="12" customHeight="1" x14ac:dyDescent="0.25">
      <c r="A19047" s="1">
        <f t="shared" si="297"/>
        <v>19046</v>
      </c>
      <c r="B19047" t="s">
        <v>4363</v>
      </c>
      <c r="C19047" t="s">
        <v>4561</v>
      </c>
      <c r="D19047" s="2">
        <v>44640</v>
      </c>
    </row>
    <row r="19048" spans="1:4" ht="12" customHeight="1" x14ac:dyDescent="0.25">
      <c r="A19048" s="1">
        <f t="shared" si="297"/>
        <v>19047</v>
      </c>
      <c r="B19048" t="s">
        <v>4363</v>
      </c>
      <c r="C19048" t="s">
        <v>4561</v>
      </c>
      <c r="D19048" s="2">
        <v>44640</v>
      </c>
    </row>
    <row r="19049" spans="1:4" ht="12" customHeight="1" x14ac:dyDescent="0.25">
      <c r="A19049" s="1">
        <f t="shared" si="297"/>
        <v>19048</v>
      </c>
      <c r="B19049" t="s">
        <v>4363</v>
      </c>
      <c r="C19049" t="s">
        <v>4561</v>
      </c>
      <c r="D19049" s="2">
        <v>44640</v>
      </c>
    </row>
    <row r="19050" spans="1:4" ht="12" customHeight="1" x14ac:dyDescent="0.25">
      <c r="A19050" s="1">
        <f t="shared" si="297"/>
        <v>19049</v>
      </c>
      <c r="B19050" t="s">
        <v>4363</v>
      </c>
      <c r="C19050" t="s">
        <v>4561</v>
      </c>
      <c r="D19050" s="2">
        <v>44640</v>
      </c>
    </row>
    <row r="19051" spans="1:4" ht="12" customHeight="1" x14ac:dyDescent="0.25">
      <c r="A19051" s="1">
        <f t="shared" si="297"/>
        <v>19050</v>
      </c>
      <c r="B19051" t="s">
        <v>4363</v>
      </c>
      <c r="C19051" t="s">
        <v>4561</v>
      </c>
      <c r="D19051" s="2">
        <v>44640</v>
      </c>
    </row>
    <row r="19052" spans="1:4" ht="12" customHeight="1" x14ac:dyDescent="0.25">
      <c r="A19052" s="1">
        <f t="shared" si="297"/>
        <v>19051</v>
      </c>
      <c r="B19052" t="s">
        <v>13896</v>
      </c>
      <c r="C19052" t="s">
        <v>4561</v>
      </c>
      <c r="D19052" s="2">
        <v>44640</v>
      </c>
    </row>
    <row r="19053" spans="1:4" ht="12" customHeight="1" x14ac:dyDescent="0.25">
      <c r="A19053" s="1">
        <f t="shared" si="297"/>
        <v>19052</v>
      </c>
      <c r="B19053" t="s">
        <v>13873</v>
      </c>
      <c r="C19053" t="s">
        <v>4561</v>
      </c>
      <c r="D19053" s="2">
        <v>44640</v>
      </c>
    </row>
    <row r="19054" spans="1:4" ht="12" customHeight="1" x14ac:dyDescent="0.25">
      <c r="A19054" s="1">
        <f t="shared" si="297"/>
        <v>19053</v>
      </c>
      <c r="B19054" t="s">
        <v>13897</v>
      </c>
      <c r="C19054" t="s">
        <v>4561</v>
      </c>
      <c r="D19054" s="2">
        <v>44640</v>
      </c>
    </row>
    <row r="19055" spans="1:4" ht="12" customHeight="1" x14ac:dyDescent="0.25">
      <c r="A19055" s="1">
        <f t="shared" si="297"/>
        <v>19054</v>
      </c>
      <c r="B19055" t="s">
        <v>13898</v>
      </c>
      <c r="C19055" t="s">
        <v>4561</v>
      </c>
      <c r="D19055" s="2">
        <v>44640</v>
      </c>
    </row>
    <row r="19056" spans="1:4" ht="12" customHeight="1" x14ac:dyDescent="0.25">
      <c r="A19056" s="1">
        <f t="shared" si="297"/>
        <v>19055</v>
      </c>
      <c r="B19056" t="s">
        <v>13899</v>
      </c>
      <c r="C19056" t="s">
        <v>4561</v>
      </c>
      <c r="D19056" s="2">
        <v>44640</v>
      </c>
    </row>
    <row r="19057" spans="1:4" ht="12" customHeight="1" x14ac:dyDescent="0.25">
      <c r="A19057" s="1">
        <f t="shared" si="297"/>
        <v>19056</v>
      </c>
      <c r="B19057" t="s">
        <v>13900</v>
      </c>
      <c r="C19057" t="s">
        <v>4561</v>
      </c>
      <c r="D19057" s="2">
        <v>44640</v>
      </c>
    </row>
    <row r="19058" spans="1:4" ht="12" customHeight="1" x14ac:dyDescent="0.25">
      <c r="A19058" s="1">
        <f t="shared" si="297"/>
        <v>19057</v>
      </c>
      <c r="B19058" t="s">
        <v>13901</v>
      </c>
      <c r="C19058" t="s">
        <v>4561</v>
      </c>
      <c r="D19058" s="2">
        <v>44640</v>
      </c>
    </row>
    <row r="19059" spans="1:4" ht="12" customHeight="1" x14ac:dyDescent="0.25">
      <c r="A19059" s="1">
        <f t="shared" si="297"/>
        <v>19058</v>
      </c>
      <c r="B19059" t="s">
        <v>13902</v>
      </c>
      <c r="C19059" t="s">
        <v>4561</v>
      </c>
      <c r="D19059" s="2">
        <v>44640</v>
      </c>
    </row>
    <row r="19060" spans="1:4" ht="12" customHeight="1" x14ac:dyDescent="0.25">
      <c r="A19060" s="1">
        <f t="shared" si="297"/>
        <v>19059</v>
      </c>
      <c r="B19060" t="s">
        <v>13903</v>
      </c>
      <c r="C19060" t="s">
        <v>4561</v>
      </c>
      <c r="D19060" s="2">
        <v>44640</v>
      </c>
    </row>
    <row r="19061" spans="1:4" ht="12" customHeight="1" x14ac:dyDescent="0.25">
      <c r="A19061" s="1">
        <f t="shared" si="297"/>
        <v>19060</v>
      </c>
      <c r="B19061" t="s">
        <v>13904</v>
      </c>
      <c r="C19061" t="s">
        <v>4561</v>
      </c>
      <c r="D19061" s="2">
        <v>44640</v>
      </c>
    </row>
    <row r="19062" spans="1:4" ht="12" customHeight="1" x14ac:dyDescent="0.25">
      <c r="A19062" s="1">
        <f t="shared" si="297"/>
        <v>19061</v>
      </c>
      <c r="B19062" t="s">
        <v>13905</v>
      </c>
      <c r="C19062" t="s">
        <v>4561</v>
      </c>
      <c r="D19062" s="2">
        <v>44640</v>
      </c>
    </row>
    <row r="19063" spans="1:4" ht="12" customHeight="1" x14ac:dyDescent="0.25">
      <c r="A19063" s="1">
        <f t="shared" si="297"/>
        <v>19062</v>
      </c>
      <c r="B19063" t="s">
        <v>13906</v>
      </c>
      <c r="C19063" t="s">
        <v>4561</v>
      </c>
      <c r="D19063" s="2">
        <v>44640</v>
      </c>
    </row>
    <row r="19064" spans="1:4" ht="12" customHeight="1" x14ac:dyDescent="0.25">
      <c r="A19064" s="1">
        <f t="shared" si="297"/>
        <v>19063</v>
      </c>
      <c r="B19064" t="s">
        <v>13907</v>
      </c>
      <c r="C19064" t="s">
        <v>4561</v>
      </c>
      <c r="D19064" s="2">
        <v>44640</v>
      </c>
    </row>
    <row r="19065" spans="1:4" ht="12" customHeight="1" x14ac:dyDescent="0.25">
      <c r="A19065" s="1">
        <f t="shared" si="297"/>
        <v>19064</v>
      </c>
      <c r="B19065" t="s">
        <v>13908</v>
      </c>
      <c r="C19065" t="s">
        <v>4561</v>
      </c>
      <c r="D19065" s="2">
        <v>44640</v>
      </c>
    </row>
    <row r="19066" spans="1:4" ht="12" customHeight="1" x14ac:dyDescent="0.25">
      <c r="A19066" s="1">
        <f t="shared" si="297"/>
        <v>19065</v>
      </c>
      <c r="B19066" t="s">
        <v>13909</v>
      </c>
      <c r="C19066" t="s">
        <v>4561</v>
      </c>
      <c r="D19066" s="2">
        <v>44640</v>
      </c>
    </row>
    <row r="19067" spans="1:4" ht="12" customHeight="1" x14ac:dyDescent="0.25">
      <c r="A19067" s="1">
        <f t="shared" si="297"/>
        <v>19066</v>
      </c>
      <c r="B19067" t="s">
        <v>13910</v>
      </c>
      <c r="C19067" t="s">
        <v>4561</v>
      </c>
      <c r="D19067" s="2">
        <v>44640</v>
      </c>
    </row>
    <row r="19068" spans="1:4" ht="12" customHeight="1" x14ac:dyDescent="0.25">
      <c r="A19068" s="1">
        <f t="shared" si="297"/>
        <v>19067</v>
      </c>
      <c r="B19068" t="s">
        <v>13911</v>
      </c>
      <c r="C19068" t="s">
        <v>4561</v>
      </c>
      <c r="D19068" s="2">
        <v>44640</v>
      </c>
    </row>
    <row r="19069" spans="1:4" ht="12" customHeight="1" x14ac:dyDescent="0.25">
      <c r="A19069" s="1">
        <f t="shared" si="297"/>
        <v>19068</v>
      </c>
      <c r="B19069" t="s">
        <v>13912</v>
      </c>
      <c r="C19069" t="s">
        <v>4561</v>
      </c>
      <c r="D19069" s="2">
        <v>44640</v>
      </c>
    </row>
    <row r="19070" spans="1:4" ht="12" customHeight="1" x14ac:dyDescent="0.25">
      <c r="A19070" s="1">
        <f t="shared" si="297"/>
        <v>19069</v>
      </c>
      <c r="B19070" t="s">
        <v>13913</v>
      </c>
      <c r="C19070" t="s">
        <v>4561</v>
      </c>
      <c r="D19070" s="2">
        <v>44640</v>
      </c>
    </row>
    <row r="19071" spans="1:4" ht="12" customHeight="1" x14ac:dyDescent="0.25">
      <c r="A19071" s="1">
        <f t="shared" si="297"/>
        <v>19070</v>
      </c>
      <c r="B19071" t="s">
        <v>13914</v>
      </c>
      <c r="C19071" t="s">
        <v>4561</v>
      </c>
      <c r="D19071" s="2">
        <v>44640</v>
      </c>
    </row>
    <row r="19072" spans="1:4" ht="12" customHeight="1" x14ac:dyDescent="0.25">
      <c r="A19072" s="1">
        <f t="shared" si="297"/>
        <v>19071</v>
      </c>
      <c r="B19072" t="s">
        <v>13915</v>
      </c>
      <c r="C19072" t="s">
        <v>4561</v>
      </c>
      <c r="D19072" s="2">
        <v>44640</v>
      </c>
    </row>
    <row r="19073" spans="1:4" ht="12" customHeight="1" x14ac:dyDescent="0.25">
      <c r="A19073" s="1">
        <f t="shared" si="297"/>
        <v>19072</v>
      </c>
      <c r="B19073" t="s">
        <v>13916</v>
      </c>
      <c r="C19073" t="s">
        <v>4561</v>
      </c>
      <c r="D19073" s="2">
        <v>44640</v>
      </c>
    </row>
    <row r="19074" spans="1:4" ht="12" customHeight="1" x14ac:dyDescent="0.25">
      <c r="A19074" s="1">
        <f t="shared" si="297"/>
        <v>19073</v>
      </c>
      <c r="B19074" t="s">
        <v>13917</v>
      </c>
      <c r="C19074" t="s">
        <v>4561</v>
      </c>
      <c r="D19074" s="2">
        <v>44640</v>
      </c>
    </row>
    <row r="19075" spans="1:4" ht="12" customHeight="1" x14ac:dyDescent="0.25">
      <c r="A19075" s="1">
        <f t="shared" ref="A19075:A19138" si="298">ROW(A19074)</f>
        <v>19074</v>
      </c>
      <c r="B19075" t="s">
        <v>13918</v>
      </c>
      <c r="C19075" t="s">
        <v>4561</v>
      </c>
      <c r="D19075" s="2">
        <v>44640</v>
      </c>
    </row>
    <row r="19076" spans="1:4" ht="12" customHeight="1" x14ac:dyDescent="0.25">
      <c r="A19076" s="1">
        <f t="shared" si="298"/>
        <v>19075</v>
      </c>
      <c r="B19076" t="s">
        <v>13919</v>
      </c>
      <c r="C19076" t="s">
        <v>4561</v>
      </c>
      <c r="D19076" s="2">
        <v>44640</v>
      </c>
    </row>
    <row r="19077" spans="1:4" ht="12" customHeight="1" x14ac:dyDescent="0.25">
      <c r="A19077" s="1">
        <f t="shared" si="298"/>
        <v>19076</v>
      </c>
      <c r="B19077" t="s">
        <v>13920</v>
      </c>
      <c r="C19077" t="s">
        <v>4561</v>
      </c>
      <c r="D19077" s="2">
        <v>44640</v>
      </c>
    </row>
    <row r="19078" spans="1:4" ht="12" customHeight="1" x14ac:dyDescent="0.25">
      <c r="A19078" s="1">
        <f t="shared" si="298"/>
        <v>19077</v>
      </c>
      <c r="B19078" t="s">
        <v>13921</v>
      </c>
      <c r="C19078" t="s">
        <v>4561</v>
      </c>
      <c r="D19078" s="2">
        <v>44640</v>
      </c>
    </row>
    <row r="19079" spans="1:4" ht="12" customHeight="1" x14ac:dyDescent="0.25">
      <c r="A19079" s="1">
        <f t="shared" si="298"/>
        <v>19078</v>
      </c>
      <c r="B19079" t="s">
        <v>13922</v>
      </c>
      <c r="C19079" t="s">
        <v>4561</v>
      </c>
      <c r="D19079" s="2">
        <v>44640</v>
      </c>
    </row>
    <row r="19080" spans="1:4" ht="12" customHeight="1" x14ac:dyDescent="0.25">
      <c r="A19080" s="1">
        <f t="shared" si="298"/>
        <v>19079</v>
      </c>
      <c r="B19080" t="s">
        <v>13923</v>
      </c>
      <c r="C19080" t="s">
        <v>4561</v>
      </c>
      <c r="D19080" s="2">
        <v>44640</v>
      </c>
    </row>
    <row r="19081" spans="1:4" ht="12" customHeight="1" x14ac:dyDescent="0.25">
      <c r="A19081" s="1">
        <f t="shared" si="298"/>
        <v>19080</v>
      </c>
      <c r="B19081" t="s">
        <v>13924</v>
      </c>
      <c r="C19081" t="s">
        <v>4561</v>
      </c>
      <c r="D19081" s="2">
        <v>44640</v>
      </c>
    </row>
    <row r="19082" spans="1:4" ht="12" customHeight="1" x14ac:dyDescent="0.25">
      <c r="A19082" s="1">
        <f t="shared" si="298"/>
        <v>19081</v>
      </c>
      <c r="B19082" t="s">
        <v>13925</v>
      </c>
      <c r="C19082" t="s">
        <v>4561</v>
      </c>
      <c r="D19082" s="2">
        <v>44640</v>
      </c>
    </row>
    <row r="19083" spans="1:4" ht="12" customHeight="1" x14ac:dyDescent="0.25">
      <c r="A19083" s="1">
        <f t="shared" si="298"/>
        <v>19082</v>
      </c>
      <c r="B19083" t="s">
        <v>13926</v>
      </c>
      <c r="C19083" t="s">
        <v>4561</v>
      </c>
      <c r="D19083" s="2">
        <v>44640</v>
      </c>
    </row>
    <row r="19084" spans="1:4" ht="12" customHeight="1" x14ac:dyDescent="0.25">
      <c r="A19084" s="1">
        <f t="shared" si="298"/>
        <v>19083</v>
      </c>
      <c r="B19084" t="s">
        <v>13927</v>
      </c>
      <c r="C19084" t="s">
        <v>4561</v>
      </c>
      <c r="D19084" s="2">
        <v>44640</v>
      </c>
    </row>
    <row r="19085" spans="1:4" ht="12" customHeight="1" x14ac:dyDescent="0.25">
      <c r="A19085" s="1">
        <f t="shared" si="298"/>
        <v>19084</v>
      </c>
      <c r="B19085" t="s">
        <v>13928</v>
      </c>
      <c r="C19085" t="s">
        <v>4561</v>
      </c>
      <c r="D19085" s="2">
        <v>44640</v>
      </c>
    </row>
    <row r="19086" spans="1:4" ht="12" customHeight="1" x14ac:dyDescent="0.25">
      <c r="A19086" s="1">
        <f t="shared" si="298"/>
        <v>19085</v>
      </c>
      <c r="B19086" t="s">
        <v>13929</v>
      </c>
      <c r="C19086" t="s">
        <v>4561</v>
      </c>
      <c r="D19086" s="2">
        <v>44640</v>
      </c>
    </row>
    <row r="19087" spans="1:4" ht="12" customHeight="1" x14ac:dyDescent="0.25">
      <c r="A19087" s="1">
        <f t="shared" si="298"/>
        <v>19086</v>
      </c>
      <c r="B19087" t="s">
        <v>13930</v>
      </c>
      <c r="C19087" t="s">
        <v>4561</v>
      </c>
      <c r="D19087" s="2">
        <v>44640</v>
      </c>
    </row>
    <row r="19088" spans="1:4" ht="12" customHeight="1" x14ac:dyDescent="0.25">
      <c r="A19088" s="1">
        <f t="shared" si="298"/>
        <v>19087</v>
      </c>
      <c r="B19088" t="s">
        <v>13931</v>
      </c>
      <c r="C19088" t="s">
        <v>4561</v>
      </c>
      <c r="D19088" s="2">
        <v>44640</v>
      </c>
    </row>
    <row r="19089" spans="1:4" ht="12" customHeight="1" x14ac:dyDescent="0.25">
      <c r="A19089" s="1">
        <f t="shared" si="298"/>
        <v>19088</v>
      </c>
      <c r="B19089" t="s">
        <v>13932</v>
      </c>
      <c r="C19089" t="s">
        <v>4561</v>
      </c>
      <c r="D19089" s="2">
        <v>44640</v>
      </c>
    </row>
    <row r="19090" spans="1:4" ht="12" customHeight="1" x14ac:dyDescent="0.25">
      <c r="A19090" s="1">
        <f t="shared" si="298"/>
        <v>19089</v>
      </c>
      <c r="B19090" t="s">
        <v>13933</v>
      </c>
      <c r="C19090" t="s">
        <v>4561</v>
      </c>
      <c r="D19090" s="2">
        <v>44640</v>
      </c>
    </row>
    <row r="19091" spans="1:4" ht="12" customHeight="1" x14ac:dyDescent="0.25">
      <c r="A19091" s="1">
        <f t="shared" si="298"/>
        <v>19090</v>
      </c>
      <c r="B19091" t="s">
        <v>13934</v>
      </c>
      <c r="C19091" t="s">
        <v>4561</v>
      </c>
      <c r="D19091" s="2">
        <v>44640</v>
      </c>
    </row>
    <row r="19092" spans="1:4" ht="12" customHeight="1" x14ac:dyDescent="0.25">
      <c r="A19092" s="1">
        <f t="shared" si="298"/>
        <v>19091</v>
      </c>
      <c r="B19092" t="s">
        <v>13935</v>
      </c>
      <c r="C19092" t="s">
        <v>4561</v>
      </c>
      <c r="D19092" s="2">
        <v>44640</v>
      </c>
    </row>
    <row r="19093" spans="1:4" ht="12" customHeight="1" x14ac:dyDescent="0.25">
      <c r="A19093" s="1">
        <f t="shared" si="298"/>
        <v>19092</v>
      </c>
      <c r="B19093" t="s">
        <v>13936</v>
      </c>
      <c r="C19093" t="s">
        <v>4561</v>
      </c>
      <c r="D19093" s="2">
        <v>44640</v>
      </c>
    </row>
    <row r="19094" spans="1:4" ht="12" customHeight="1" x14ac:dyDescent="0.25">
      <c r="A19094" s="1">
        <f t="shared" si="298"/>
        <v>19093</v>
      </c>
      <c r="B19094" t="s">
        <v>4371</v>
      </c>
      <c r="C19094" t="s">
        <v>4561</v>
      </c>
      <c r="D19094" s="2">
        <v>44640</v>
      </c>
    </row>
    <row r="19095" spans="1:4" ht="12" customHeight="1" x14ac:dyDescent="0.25">
      <c r="A19095" s="1">
        <f t="shared" si="298"/>
        <v>19094</v>
      </c>
      <c r="B19095" t="s">
        <v>13937</v>
      </c>
      <c r="C19095" t="s">
        <v>4561</v>
      </c>
      <c r="D19095" s="2">
        <v>44640</v>
      </c>
    </row>
    <row r="19096" spans="1:4" ht="12" customHeight="1" x14ac:dyDescent="0.25">
      <c r="A19096" s="1">
        <f t="shared" si="298"/>
        <v>19095</v>
      </c>
      <c r="B19096" t="s">
        <v>13938</v>
      </c>
      <c r="C19096" t="s">
        <v>4561</v>
      </c>
      <c r="D19096" s="2">
        <v>44640</v>
      </c>
    </row>
    <row r="19097" spans="1:4" ht="12" customHeight="1" x14ac:dyDescent="0.25">
      <c r="A19097" s="1">
        <f t="shared" si="298"/>
        <v>19096</v>
      </c>
      <c r="B19097" t="s">
        <v>13939</v>
      </c>
      <c r="C19097" t="s">
        <v>4561</v>
      </c>
      <c r="D19097" s="2">
        <v>44640</v>
      </c>
    </row>
    <row r="19098" spans="1:4" ht="12" customHeight="1" x14ac:dyDescent="0.25">
      <c r="A19098" s="1">
        <f t="shared" si="298"/>
        <v>19097</v>
      </c>
      <c r="B19098" t="s">
        <v>13940</v>
      </c>
      <c r="C19098" t="s">
        <v>4561</v>
      </c>
      <c r="D19098" s="2">
        <v>44640</v>
      </c>
    </row>
    <row r="19099" spans="1:4" ht="12" customHeight="1" x14ac:dyDescent="0.25">
      <c r="A19099" s="1">
        <f t="shared" si="298"/>
        <v>19098</v>
      </c>
      <c r="B19099" t="s">
        <v>13941</v>
      </c>
      <c r="C19099" t="s">
        <v>4561</v>
      </c>
      <c r="D19099" s="2">
        <v>44640</v>
      </c>
    </row>
    <row r="19100" spans="1:4" ht="12" customHeight="1" x14ac:dyDescent="0.25">
      <c r="A19100" s="1">
        <f t="shared" si="298"/>
        <v>19099</v>
      </c>
      <c r="B19100" t="s">
        <v>13942</v>
      </c>
      <c r="C19100" t="s">
        <v>4561</v>
      </c>
      <c r="D19100" s="2">
        <v>44640</v>
      </c>
    </row>
    <row r="19101" spans="1:4" ht="12" customHeight="1" x14ac:dyDescent="0.25">
      <c r="A19101" s="1">
        <f t="shared" si="298"/>
        <v>19100</v>
      </c>
      <c r="B19101" t="s">
        <v>13943</v>
      </c>
      <c r="C19101" t="s">
        <v>4561</v>
      </c>
      <c r="D19101" s="2">
        <v>44640</v>
      </c>
    </row>
    <row r="19102" spans="1:4" ht="12" customHeight="1" x14ac:dyDescent="0.25">
      <c r="A19102" s="1">
        <f t="shared" si="298"/>
        <v>19101</v>
      </c>
      <c r="B19102" t="s">
        <v>13944</v>
      </c>
      <c r="C19102" t="s">
        <v>4561</v>
      </c>
      <c r="D19102" s="2">
        <v>44640</v>
      </c>
    </row>
    <row r="19103" spans="1:4" ht="12" customHeight="1" x14ac:dyDescent="0.25">
      <c r="A19103" s="1">
        <f t="shared" si="298"/>
        <v>19102</v>
      </c>
      <c r="B19103" t="s">
        <v>13945</v>
      </c>
      <c r="C19103" t="s">
        <v>4561</v>
      </c>
      <c r="D19103" s="2">
        <v>44640</v>
      </c>
    </row>
    <row r="19104" spans="1:4" ht="12" customHeight="1" x14ac:dyDescent="0.25">
      <c r="A19104" s="1">
        <f t="shared" si="298"/>
        <v>19103</v>
      </c>
      <c r="B19104" t="s">
        <v>13946</v>
      </c>
      <c r="C19104" t="s">
        <v>4561</v>
      </c>
      <c r="D19104" s="2">
        <v>44640</v>
      </c>
    </row>
    <row r="19105" spans="1:4" ht="12" customHeight="1" x14ac:dyDescent="0.25">
      <c r="A19105" s="1">
        <f t="shared" si="298"/>
        <v>19104</v>
      </c>
      <c r="B19105" t="s">
        <v>13947</v>
      </c>
      <c r="C19105" t="s">
        <v>4561</v>
      </c>
      <c r="D19105" s="2">
        <v>44640</v>
      </c>
    </row>
    <row r="19106" spans="1:4" ht="12" customHeight="1" x14ac:dyDescent="0.25">
      <c r="A19106" s="1">
        <f t="shared" si="298"/>
        <v>19105</v>
      </c>
      <c r="B19106" t="s">
        <v>13948</v>
      </c>
      <c r="C19106" t="s">
        <v>4561</v>
      </c>
      <c r="D19106" s="2">
        <v>44640</v>
      </c>
    </row>
    <row r="19107" spans="1:4" ht="12" customHeight="1" x14ac:dyDescent="0.25">
      <c r="A19107" s="1">
        <f t="shared" si="298"/>
        <v>19106</v>
      </c>
      <c r="B19107" t="s">
        <v>13949</v>
      </c>
      <c r="C19107" t="s">
        <v>4561</v>
      </c>
      <c r="D19107" s="2">
        <v>44640</v>
      </c>
    </row>
    <row r="19108" spans="1:4" ht="12" customHeight="1" x14ac:dyDescent="0.25">
      <c r="A19108" s="1">
        <f t="shared" si="298"/>
        <v>19107</v>
      </c>
      <c r="B19108" t="s">
        <v>13950</v>
      </c>
      <c r="C19108" t="s">
        <v>4561</v>
      </c>
      <c r="D19108" s="2">
        <v>44640</v>
      </c>
    </row>
    <row r="19109" spans="1:4" ht="12" customHeight="1" x14ac:dyDescent="0.25">
      <c r="A19109" s="1">
        <f t="shared" si="298"/>
        <v>19108</v>
      </c>
      <c r="B19109" t="s">
        <v>13951</v>
      </c>
      <c r="C19109" t="s">
        <v>4561</v>
      </c>
      <c r="D19109" s="2">
        <v>44640</v>
      </c>
    </row>
    <row r="19110" spans="1:4" ht="12" customHeight="1" x14ac:dyDescent="0.25">
      <c r="A19110" s="1">
        <f t="shared" si="298"/>
        <v>19109</v>
      </c>
      <c r="B19110" t="s">
        <v>13952</v>
      </c>
      <c r="C19110" t="s">
        <v>4561</v>
      </c>
      <c r="D19110" s="2">
        <v>44640</v>
      </c>
    </row>
    <row r="19111" spans="1:4" ht="12" customHeight="1" x14ac:dyDescent="0.25">
      <c r="A19111" s="1">
        <f t="shared" si="298"/>
        <v>19110</v>
      </c>
      <c r="B19111" t="s">
        <v>13953</v>
      </c>
      <c r="C19111" t="s">
        <v>4561</v>
      </c>
      <c r="D19111" s="2">
        <v>44640</v>
      </c>
    </row>
    <row r="19112" spans="1:4" ht="12" customHeight="1" x14ac:dyDescent="0.25">
      <c r="A19112" s="1">
        <f t="shared" si="298"/>
        <v>19111</v>
      </c>
      <c r="B19112" t="s">
        <v>13954</v>
      </c>
      <c r="C19112" t="s">
        <v>4561</v>
      </c>
      <c r="D19112" s="2">
        <v>44640</v>
      </c>
    </row>
    <row r="19113" spans="1:4" ht="12" customHeight="1" x14ac:dyDescent="0.25">
      <c r="A19113" s="1">
        <f t="shared" si="298"/>
        <v>19112</v>
      </c>
      <c r="B19113" t="s">
        <v>13955</v>
      </c>
      <c r="C19113" t="s">
        <v>4561</v>
      </c>
      <c r="D19113" s="2">
        <v>44640</v>
      </c>
    </row>
    <row r="19114" spans="1:4" ht="12" customHeight="1" x14ac:dyDescent="0.25">
      <c r="A19114" s="1">
        <f t="shared" si="298"/>
        <v>19113</v>
      </c>
      <c r="B19114" t="s">
        <v>13956</v>
      </c>
      <c r="C19114" t="s">
        <v>4561</v>
      </c>
      <c r="D19114" s="2">
        <v>44640</v>
      </c>
    </row>
    <row r="19115" spans="1:4" ht="12" customHeight="1" x14ac:dyDescent="0.25">
      <c r="A19115" s="1">
        <f t="shared" si="298"/>
        <v>19114</v>
      </c>
      <c r="B19115" t="s">
        <v>13957</v>
      </c>
      <c r="C19115" t="s">
        <v>4561</v>
      </c>
      <c r="D19115" s="2">
        <v>44640</v>
      </c>
    </row>
    <row r="19116" spans="1:4" ht="12" customHeight="1" x14ac:dyDescent="0.25">
      <c r="A19116" s="1">
        <f t="shared" si="298"/>
        <v>19115</v>
      </c>
      <c r="B19116" t="s">
        <v>13958</v>
      </c>
      <c r="C19116" t="s">
        <v>4561</v>
      </c>
      <c r="D19116" s="2">
        <v>44640</v>
      </c>
    </row>
    <row r="19117" spans="1:4" ht="12" customHeight="1" x14ac:dyDescent="0.25">
      <c r="A19117" s="1">
        <f t="shared" si="298"/>
        <v>19116</v>
      </c>
      <c r="B19117" t="s">
        <v>13959</v>
      </c>
      <c r="C19117" t="s">
        <v>4561</v>
      </c>
      <c r="D19117" s="2">
        <v>44640</v>
      </c>
    </row>
    <row r="19118" spans="1:4" ht="12" customHeight="1" x14ac:dyDescent="0.25">
      <c r="A19118" s="1">
        <f t="shared" si="298"/>
        <v>19117</v>
      </c>
      <c r="B19118" t="s">
        <v>13960</v>
      </c>
      <c r="C19118" t="s">
        <v>4561</v>
      </c>
      <c r="D19118" s="2">
        <v>44640</v>
      </c>
    </row>
    <row r="19119" spans="1:4" ht="12" customHeight="1" x14ac:dyDescent="0.25">
      <c r="A19119" s="1">
        <f t="shared" si="298"/>
        <v>19118</v>
      </c>
      <c r="B19119" t="s">
        <v>13961</v>
      </c>
      <c r="C19119" t="s">
        <v>4561</v>
      </c>
      <c r="D19119" s="2">
        <v>44640</v>
      </c>
    </row>
    <row r="19120" spans="1:4" ht="12" customHeight="1" x14ac:dyDescent="0.25">
      <c r="A19120" s="1">
        <f t="shared" si="298"/>
        <v>19119</v>
      </c>
      <c r="B19120" t="s">
        <v>13962</v>
      </c>
      <c r="C19120" t="s">
        <v>4561</v>
      </c>
      <c r="D19120" s="2">
        <v>44640</v>
      </c>
    </row>
    <row r="19121" spans="1:4" ht="12" customHeight="1" x14ac:dyDescent="0.25">
      <c r="A19121" s="1">
        <f t="shared" si="298"/>
        <v>19120</v>
      </c>
      <c r="B19121" t="s">
        <v>13963</v>
      </c>
      <c r="C19121" t="s">
        <v>4561</v>
      </c>
      <c r="D19121" s="2">
        <v>44640</v>
      </c>
    </row>
    <row r="19122" spans="1:4" ht="12" customHeight="1" x14ac:dyDescent="0.25">
      <c r="A19122" s="1">
        <f t="shared" si="298"/>
        <v>19121</v>
      </c>
      <c r="B19122" t="s">
        <v>13964</v>
      </c>
      <c r="C19122" t="s">
        <v>4561</v>
      </c>
      <c r="D19122" s="2">
        <v>44640</v>
      </c>
    </row>
    <row r="19123" spans="1:4" ht="12" customHeight="1" x14ac:dyDescent="0.25">
      <c r="A19123" s="1">
        <f t="shared" si="298"/>
        <v>19122</v>
      </c>
      <c r="B19123" t="s">
        <v>13965</v>
      </c>
      <c r="C19123" t="s">
        <v>4561</v>
      </c>
      <c r="D19123" s="2">
        <v>44640</v>
      </c>
    </row>
    <row r="19124" spans="1:4" ht="12" customHeight="1" x14ac:dyDescent="0.25">
      <c r="A19124" s="1">
        <f t="shared" si="298"/>
        <v>19123</v>
      </c>
      <c r="B19124" t="s">
        <v>13966</v>
      </c>
      <c r="C19124" t="s">
        <v>4561</v>
      </c>
      <c r="D19124" s="2">
        <v>44640</v>
      </c>
    </row>
    <row r="19125" spans="1:4" ht="12" customHeight="1" x14ac:dyDescent="0.25">
      <c r="A19125" s="1">
        <f t="shared" si="298"/>
        <v>19124</v>
      </c>
      <c r="B19125" t="s">
        <v>13967</v>
      </c>
      <c r="C19125" t="s">
        <v>4561</v>
      </c>
      <c r="D19125" s="2">
        <v>44640</v>
      </c>
    </row>
    <row r="19126" spans="1:4" ht="12" customHeight="1" x14ac:dyDescent="0.25">
      <c r="A19126" s="1">
        <f t="shared" si="298"/>
        <v>19125</v>
      </c>
      <c r="B19126" t="s">
        <v>13968</v>
      </c>
      <c r="C19126" t="s">
        <v>4561</v>
      </c>
      <c r="D19126" s="2">
        <v>44640</v>
      </c>
    </row>
    <row r="19127" spans="1:4" ht="12" customHeight="1" x14ac:dyDescent="0.25">
      <c r="A19127" s="1">
        <f t="shared" si="298"/>
        <v>19126</v>
      </c>
      <c r="B19127" t="s">
        <v>13969</v>
      </c>
      <c r="C19127" t="s">
        <v>4561</v>
      </c>
      <c r="D19127" s="2">
        <v>44640</v>
      </c>
    </row>
    <row r="19128" spans="1:4" ht="12" customHeight="1" x14ac:dyDescent="0.25">
      <c r="A19128" s="1">
        <f t="shared" si="298"/>
        <v>19127</v>
      </c>
      <c r="B19128" t="s">
        <v>13970</v>
      </c>
      <c r="C19128" t="s">
        <v>4561</v>
      </c>
      <c r="D19128" s="2">
        <v>44640</v>
      </c>
    </row>
    <row r="19129" spans="1:4" ht="12" customHeight="1" x14ac:dyDescent="0.25">
      <c r="A19129" s="1">
        <f t="shared" si="298"/>
        <v>19128</v>
      </c>
      <c r="B19129" t="s">
        <v>13971</v>
      </c>
      <c r="C19129" t="s">
        <v>4561</v>
      </c>
      <c r="D19129" s="2">
        <v>44640</v>
      </c>
    </row>
    <row r="19130" spans="1:4" ht="12" customHeight="1" x14ac:dyDescent="0.25">
      <c r="A19130" s="1">
        <f t="shared" si="298"/>
        <v>19129</v>
      </c>
      <c r="B19130" t="s">
        <v>13972</v>
      </c>
      <c r="C19130" t="s">
        <v>4561</v>
      </c>
      <c r="D19130" s="2">
        <v>44640</v>
      </c>
    </row>
    <row r="19131" spans="1:4" ht="12" customHeight="1" x14ac:dyDescent="0.25">
      <c r="A19131" s="1">
        <f t="shared" si="298"/>
        <v>19130</v>
      </c>
      <c r="B19131" t="s">
        <v>13973</v>
      </c>
      <c r="C19131" t="s">
        <v>4561</v>
      </c>
      <c r="D19131" s="2">
        <v>44640</v>
      </c>
    </row>
    <row r="19132" spans="1:4" ht="12" customHeight="1" x14ac:dyDescent="0.25">
      <c r="A19132" s="1">
        <f t="shared" si="298"/>
        <v>19131</v>
      </c>
      <c r="B19132" t="s">
        <v>13974</v>
      </c>
      <c r="C19132" t="s">
        <v>4561</v>
      </c>
      <c r="D19132" s="2">
        <v>44640</v>
      </c>
    </row>
    <row r="19133" spans="1:4" ht="12" customHeight="1" x14ac:dyDescent="0.25">
      <c r="A19133" s="1">
        <f t="shared" si="298"/>
        <v>19132</v>
      </c>
      <c r="B19133" t="s">
        <v>13975</v>
      </c>
      <c r="C19133" t="s">
        <v>4561</v>
      </c>
      <c r="D19133" s="2">
        <v>44640</v>
      </c>
    </row>
    <row r="19134" spans="1:4" ht="12" customHeight="1" x14ac:dyDescent="0.25">
      <c r="A19134" s="1">
        <f t="shared" si="298"/>
        <v>19133</v>
      </c>
      <c r="B19134" t="s">
        <v>13976</v>
      </c>
      <c r="C19134" t="s">
        <v>4561</v>
      </c>
      <c r="D19134" s="2">
        <v>44640</v>
      </c>
    </row>
    <row r="19135" spans="1:4" ht="12" customHeight="1" x14ac:dyDescent="0.25">
      <c r="A19135" s="1">
        <f t="shared" si="298"/>
        <v>19134</v>
      </c>
      <c r="B19135" t="s">
        <v>13976</v>
      </c>
      <c r="C19135" t="s">
        <v>4561</v>
      </c>
      <c r="D19135" s="2">
        <v>44640</v>
      </c>
    </row>
    <row r="19136" spans="1:4" ht="12" customHeight="1" x14ac:dyDescent="0.25">
      <c r="A19136" s="1">
        <f t="shared" si="298"/>
        <v>19135</v>
      </c>
      <c r="B19136" t="s">
        <v>13977</v>
      </c>
      <c r="C19136" t="s">
        <v>4561</v>
      </c>
      <c r="D19136" s="2">
        <v>44640</v>
      </c>
    </row>
    <row r="19137" spans="1:4" ht="12" customHeight="1" x14ac:dyDescent="0.25">
      <c r="A19137" s="1">
        <f t="shared" si="298"/>
        <v>19136</v>
      </c>
      <c r="B19137" t="s">
        <v>13978</v>
      </c>
      <c r="C19137" t="s">
        <v>4561</v>
      </c>
      <c r="D19137" s="2">
        <v>44640</v>
      </c>
    </row>
    <row r="19138" spans="1:4" ht="12" customHeight="1" x14ac:dyDescent="0.25">
      <c r="A19138" s="1">
        <f t="shared" si="298"/>
        <v>19137</v>
      </c>
      <c r="B19138" t="s">
        <v>13979</v>
      </c>
      <c r="C19138" t="s">
        <v>4561</v>
      </c>
      <c r="D19138" s="2">
        <v>44640</v>
      </c>
    </row>
    <row r="19139" spans="1:4" ht="12" customHeight="1" x14ac:dyDescent="0.25">
      <c r="A19139" s="1">
        <f t="shared" ref="A19139:A19202" si="299">ROW(A19138)</f>
        <v>19138</v>
      </c>
      <c r="B19139" t="s">
        <v>13980</v>
      </c>
      <c r="C19139" t="s">
        <v>4561</v>
      </c>
      <c r="D19139" s="2">
        <v>44640</v>
      </c>
    </row>
    <row r="19140" spans="1:4" ht="12" customHeight="1" x14ac:dyDescent="0.25">
      <c r="A19140" s="1">
        <f t="shared" si="299"/>
        <v>19139</v>
      </c>
      <c r="B19140" t="s">
        <v>13981</v>
      </c>
      <c r="C19140" t="s">
        <v>4561</v>
      </c>
      <c r="D19140" s="2">
        <v>44640</v>
      </c>
    </row>
    <row r="19141" spans="1:4" ht="12" customHeight="1" x14ac:dyDescent="0.25">
      <c r="A19141" s="1">
        <f t="shared" si="299"/>
        <v>19140</v>
      </c>
      <c r="B19141" t="s">
        <v>13982</v>
      </c>
      <c r="C19141" t="s">
        <v>4561</v>
      </c>
      <c r="D19141" s="2">
        <v>44640</v>
      </c>
    </row>
    <row r="19142" spans="1:4" ht="12" customHeight="1" x14ac:dyDescent="0.25">
      <c r="A19142" s="1">
        <f t="shared" si="299"/>
        <v>19141</v>
      </c>
      <c r="B19142" t="s">
        <v>13983</v>
      </c>
      <c r="C19142" t="s">
        <v>4561</v>
      </c>
      <c r="D19142" s="2">
        <v>44640</v>
      </c>
    </row>
    <row r="19143" spans="1:4" ht="12" customHeight="1" x14ac:dyDescent="0.25">
      <c r="A19143" s="1">
        <f t="shared" si="299"/>
        <v>19142</v>
      </c>
      <c r="B19143" t="s">
        <v>13984</v>
      </c>
      <c r="C19143" t="s">
        <v>4561</v>
      </c>
      <c r="D19143" s="2">
        <v>44640</v>
      </c>
    </row>
    <row r="19144" spans="1:4" ht="12" customHeight="1" x14ac:dyDescent="0.25">
      <c r="A19144" s="1">
        <f t="shared" si="299"/>
        <v>19143</v>
      </c>
      <c r="B19144" t="s">
        <v>13985</v>
      </c>
      <c r="C19144" t="s">
        <v>4561</v>
      </c>
      <c r="D19144" s="2">
        <v>44640</v>
      </c>
    </row>
    <row r="19145" spans="1:4" ht="12" customHeight="1" x14ac:dyDescent="0.25">
      <c r="A19145" s="1">
        <f t="shared" si="299"/>
        <v>19144</v>
      </c>
      <c r="B19145" t="s">
        <v>13986</v>
      </c>
      <c r="C19145" t="s">
        <v>4561</v>
      </c>
      <c r="D19145" s="2">
        <v>44640</v>
      </c>
    </row>
    <row r="19146" spans="1:4" ht="12" customHeight="1" x14ac:dyDescent="0.25">
      <c r="A19146" s="1">
        <f t="shared" si="299"/>
        <v>19145</v>
      </c>
      <c r="B19146" t="s">
        <v>13987</v>
      </c>
      <c r="C19146" t="s">
        <v>4561</v>
      </c>
      <c r="D19146" s="2">
        <v>44640</v>
      </c>
    </row>
    <row r="19147" spans="1:4" ht="12" customHeight="1" x14ac:dyDescent="0.25">
      <c r="A19147" s="1">
        <f t="shared" si="299"/>
        <v>19146</v>
      </c>
      <c r="B19147" t="s">
        <v>13988</v>
      </c>
      <c r="C19147" t="s">
        <v>4561</v>
      </c>
      <c r="D19147" s="2">
        <v>44640</v>
      </c>
    </row>
    <row r="19148" spans="1:4" ht="12" customHeight="1" x14ac:dyDescent="0.25">
      <c r="A19148" s="1">
        <f t="shared" si="299"/>
        <v>19147</v>
      </c>
      <c r="B19148" t="s">
        <v>13989</v>
      </c>
      <c r="C19148" t="s">
        <v>4561</v>
      </c>
      <c r="D19148" s="2">
        <v>44640</v>
      </c>
    </row>
    <row r="19149" spans="1:4" ht="12" customHeight="1" x14ac:dyDescent="0.25">
      <c r="A19149" s="1">
        <f t="shared" si="299"/>
        <v>19148</v>
      </c>
      <c r="B19149" t="s">
        <v>13990</v>
      </c>
      <c r="C19149" t="s">
        <v>4561</v>
      </c>
      <c r="D19149" s="2">
        <v>44640</v>
      </c>
    </row>
    <row r="19150" spans="1:4" ht="12" customHeight="1" x14ac:dyDescent="0.25">
      <c r="A19150" s="1">
        <f t="shared" si="299"/>
        <v>19149</v>
      </c>
      <c r="B19150" t="s">
        <v>13991</v>
      </c>
      <c r="C19150" t="s">
        <v>4561</v>
      </c>
      <c r="D19150" s="2">
        <v>44640</v>
      </c>
    </row>
    <row r="19151" spans="1:4" ht="12" customHeight="1" x14ac:dyDescent="0.25">
      <c r="A19151" s="1">
        <f t="shared" si="299"/>
        <v>19150</v>
      </c>
      <c r="B19151" t="s">
        <v>13992</v>
      </c>
      <c r="C19151" t="s">
        <v>4561</v>
      </c>
      <c r="D19151" s="2">
        <v>44640</v>
      </c>
    </row>
    <row r="19152" spans="1:4" ht="12" customHeight="1" x14ac:dyDescent="0.25">
      <c r="A19152" s="1">
        <f t="shared" si="299"/>
        <v>19151</v>
      </c>
      <c r="B19152" t="s">
        <v>13993</v>
      </c>
      <c r="C19152" t="s">
        <v>4561</v>
      </c>
      <c r="D19152" s="2">
        <v>44640</v>
      </c>
    </row>
    <row r="19153" spans="1:4" ht="12" customHeight="1" x14ac:dyDescent="0.25">
      <c r="A19153" s="1">
        <f t="shared" si="299"/>
        <v>19152</v>
      </c>
      <c r="B19153" t="s">
        <v>13994</v>
      </c>
      <c r="C19153" t="s">
        <v>4561</v>
      </c>
      <c r="D19153" s="2">
        <v>44640</v>
      </c>
    </row>
    <row r="19154" spans="1:4" ht="12" customHeight="1" x14ac:dyDescent="0.25">
      <c r="A19154" s="1">
        <f t="shared" si="299"/>
        <v>19153</v>
      </c>
      <c r="B19154" t="s">
        <v>13995</v>
      </c>
      <c r="C19154" t="s">
        <v>4561</v>
      </c>
      <c r="D19154" s="2">
        <v>44640</v>
      </c>
    </row>
    <row r="19155" spans="1:4" ht="12" customHeight="1" x14ac:dyDescent="0.25">
      <c r="A19155" s="1">
        <f t="shared" si="299"/>
        <v>19154</v>
      </c>
      <c r="B19155" t="s">
        <v>13996</v>
      </c>
      <c r="C19155" t="s">
        <v>4561</v>
      </c>
      <c r="D19155" s="2">
        <v>44640</v>
      </c>
    </row>
    <row r="19156" spans="1:4" ht="12" customHeight="1" x14ac:dyDescent="0.25">
      <c r="A19156" s="1">
        <f t="shared" si="299"/>
        <v>19155</v>
      </c>
      <c r="B19156" t="s">
        <v>13997</v>
      </c>
      <c r="C19156" t="s">
        <v>4561</v>
      </c>
      <c r="D19156" s="2">
        <v>44640</v>
      </c>
    </row>
    <row r="19157" spans="1:4" ht="12" customHeight="1" x14ac:dyDescent="0.25">
      <c r="A19157" s="1">
        <f t="shared" si="299"/>
        <v>19156</v>
      </c>
      <c r="B19157" t="s">
        <v>13998</v>
      </c>
      <c r="C19157" t="s">
        <v>4561</v>
      </c>
      <c r="D19157" s="2">
        <v>44640</v>
      </c>
    </row>
    <row r="19158" spans="1:4" ht="12" customHeight="1" x14ac:dyDescent="0.25">
      <c r="A19158" s="1">
        <f t="shared" si="299"/>
        <v>19157</v>
      </c>
      <c r="B19158" t="s">
        <v>13999</v>
      </c>
      <c r="C19158" t="s">
        <v>4561</v>
      </c>
      <c r="D19158" s="2">
        <v>44640</v>
      </c>
    </row>
    <row r="19159" spans="1:4" ht="12" customHeight="1" x14ac:dyDescent="0.25">
      <c r="A19159" s="1">
        <f t="shared" si="299"/>
        <v>19158</v>
      </c>
      <c r="B19159" t="s">
        <v>14000</v>
      </c>
      <c r="C19159" t="s">
        <v>4561</v>
      </c>
      <c r="D19159" s="2">
        <v>44640</v>
      </c>
    </row>
    <row r="19160" spans="1:4" ht="12" customHeight="1" x14ac:dyDescent="0.25">
      <c r="A19160" s="1">
        <f t="shared" si="299"/>
        <v>19159</v>
      </c>
      <c r="B19160" t="s">
        <v>14001</v>
      </c>
      <c r="C19160" t="s">
        <v>4561</v>
      </c>
      <c r="D19160" s="2">
        <v>44640</v>
      </c>
    </row>
    <row r="19161" spans="1:4" ht="12" customHeight="1" x14ac:dyDescent="0.25">
      <c r="A19161" s="1">
        <f t="shared" si="299"/>
        <v>19160</v>
      </c>
      <c r="B19161" t="s">
        <v>14002</v>
      </c>
      <c r="C19161" t="s">
        <v>4561</v>
      </c>
      <c r="D19161" s="2">
        <v>44640</v>
      </c>
    </row>
    <row r="19162" spans="1:4" ht="12" customHeight="1" x14ac:dyDescent="0.25">
      <c r="A19162" s="1">
        <f t="shared" si="299"/>
        <v>19161</v>
      </c>
      <c r="B19162" t="s">
        <v>14003</v>
      </c>
      <c r="C19162" t="s">
        <v>4561</v>
      </c>
      <c r="D19162" s="2">
        <v>44640</v>
      </c>
    </row>
    <row r="19163" spans="1:4" ht="12" customHeight="1" x14ac:dyDescent="0.25">
      <c r="A19163" s="1">
        <f t="shared" si="299"/>
        <v>19162</v>
      </c>
      <c r="B19163" t="s">
        <v>660</v>
      </c>
      <c r="C19163" t="s">
        <v>4561</v>
      </c>
      <c r="D19163" s="2">
        <v>44640</v>
      </c>
    </row>
    <row r="19164" spans="1:4" ht="12" customHeight="1" x14ac:dyDescent="0.25">
      <c r="A19164" s="1">
        <f t="shared" si="299"/>
        <v>19163</v>
      </c>
      <c r="B19164" t="s">
        <v>14004</v>
      </c>
      <c r="C19164" t="s">
        <v>4561</v>
      </c>
      <c r="D19164" s="2">
        <v>44640</v>
      </c>
    </row>
    <row r="19165" spans="1:4" ht="12" customHeight="1" x14ac:dyDescent="0.25">
      <c r="A19165" s="1">
        <f t="shared" si="299"/>
        <v>19164</v>
      </c>
      <c r="B19165" t="s">
        <v>14005</v>
      </c>
      <c r="C19165" t="s">
        <v>4561</v>
      </c>
      <c r="D19165" s="2">
        <v>44640</v>
      </c>
    </row>
    <row r="19166" spans="1:4" ht="12" customHeight="1" x14ac:dyDescent="0.25">
      <c r="A19166" s="1">
        <f t="shared" si="299"/>
        <v>19165</v>
      </c>
      <c r="B19166" t="s">
        <v>14006</v>
      </c>
      <c r="C19166" t="s">
        <v>4561</v>
      </c>
      <c r="D19166" s="2">
        <v>44640</v>
      </c>
    </row>
    <row r="19167" spans="1:4" ht="12" customHeight="1" x14ac:dyDescent="0.25">
      <c r="A19167" s="1">
        <f t="shared" si="299"/>
        <v>19166</v>
      </c>
      <c r="B19167" t="s">
        <v>14007</v>
      </c>
      <c r="C19167" t="s">
        <v>4561</v>
      </c>
      <c r="D19167" s="2">
        <v>44640</v>
      </c>
    </row>
    <row r="19168" spans="1:4" ht="12" customHeight="1" x14ac:dyDescent="0.25">
      <c r="A19168" s="1">
        <f t="shared" si="299"/>
        <v>19167</v>
      </c>
      <c r="B19168" t="s">
        <v>14008</v>
      </c>
      <c r="C19168" t="s">
        <v>4561</v>
      </c>
      <c r="D19168" s="2">
        <v>44640</v>
      </c>
    </row>
    <row r="19169" spans="1:4" ht="12" customHeight="1" x14ac:dyDescent="0.25">
      <c r="A19169" s="1">
        <f t="shared" si="299"/>
        <v>19168</v>
      </c>
      <c r="B19169" t="s">
        <v>14009</v>
      </c>
      <c r="C19169" t="s">
        <v>4561</v>
      </c>
      <c r="D19169" s="2">
        <v>44640</v>
      </c>
    </row>
    <row r="19170" spans="1:4" ht="12" customHeight="1" x14ac:dyDescent="0.25">
      <c r="A19170" s="1">
        <f t="shared" si="299"/>
        <v>19169</v>
      </c>
      <c r="B19170" t="s">
        <v>14010</v>
      </c>
      <c r="C19170" t="s">
        <v>4561</v>
      </c>
      <c r="D19170" s="2">
        <v>44640</v>
      </c>
    </row>
    <row r="19171" spans="1:4" ht="12" customHeight="1" x14ac:dyDescent="0.25">
      <c r="A19171" s="1">
        <f t="shared" si="299"/>
        <v>19170</v>
      </c>
      <c r="B19171" t="s">
        <v>14011</v>
      </c>
      <c r="C19171" t="s">
        <v>4561</v>
      </c>
      <c r="D19171" s="2">
        <v>44640</v>
      </c>
    </row>
    <row r="19172" spans="1:4" ht="12" customHeight="1" x14ac:dyDescent="0.25">
      <c r="A19172" s="1">
        <f t="shared" si="299"/>
        <v>19171</v>
      </c>
      <c r="B19172" t="s">
        <v>14012</v>
      </c>
      <c r="C19172" t="s">
        <v>4561</v>
      </c>
      <c r="D19172" s="2">
        <v>44640</v>
      </c>
    </row>
    <row r="19173" spans="1:4" ht="12" customHeight="1" x14ac:dyDescent="0.25">
      <c r="A19173" s="1">
        <f t="shared" si="299"/>
        <v>19172</v>
      </c>
      <c r="B19173" t="s">
        <v>14013</v>
      </c>
      <c r="C19173" t="s">
        <v>4561</v>
      </c>
      <c r="D19173" s="2">
        <v>44640</v>
      </c>
    </row>
    <row r="19174" spans="1:4" ht="12" customHeight="1" x14ac:dyDescent="0.25">
      <c r="A19174" s="1">
        <f t="shared" si="299"/>
        <v>19173</v>
      </c>
      <c r="B19174" t="s">
        <v>14014</v>
      </c>
      <c r="C19174" t="s">
        <v>4561</v>
      </c>
      <c r="D19174" s="2">
        <v>44640</v>
      </c>
    </row>
    <row r="19175" spans="1:4" ht="12" customHeight="1" x14ac:dyDescent="0.25">
      <c r="A19175" s="1">
        <f t="shared" si="299"/>
        <v>19174</v>
      </c>
      <c r="B19175" t="s">
        <v>14015</v>
      </c>
      <c r="C19175" t="s">
        <v>4561</v>
      </c>
      <c r="D19175" s="2">
        <v>44640</v>
      </c>
    </row>
    <row r="19176" spans="1:4" ht="12" customHeight="1" x14ac:dyDescent="0.25">
      <c r="A19176" s="1">
        <f t="shared" si="299"/>
        <v>19175</v>
      </c>
      <c r="B19176" t="s">
        <v>14016</v>
      </c>
      <c r="C19176" t="s">
        <v>4561</v>
      </c>
      <c r="D19176" s="2">
        <v>44640</v>
      </c>
    </row>
    <row r="19177" spans="1:4" ht="12" customHeight="1" x14ac:dyDescent="0.25">
      <c r="A19177" s="1">
        <f t="shared" si="299"/>
        <v>19176</v>
      </c>
      <c r="B19177" t="s">
        <v>14017</v>
      </c>
      <c r="C19177" t="s">
        <v>4561</v>
      </c>
      <c r="D19177" s="2">
        <v>44640</v>
      </c>
    </row>
    <row r="19178" spans="1:4" ht="12" customHeight="1" x14ac:dyDescent="0.25">
      <c r="A19178" s="1">
        <f t="shared" si="299"/>
        <v>19177</v>
      </c>
      <c r="B19178" t="s">
        <v>14018</v>
      </c>
      <c r="C19178" t="s">
        <v>4561</v>
      </c>
      <c r="D19178" s="2">
        <v>44640</v>
      </c>
    </row>
    <row r="19179" spans="1:4" ht="12" customHeight="1" x14ac:dyDescent="0.25">
      <c r="A19179" s="1">
        <f t="shared" si="299"/>
        <v>19178</v>
      </c>
      <c r="B19179" t="s">
        <v>14019</v>
      </c>
      <c r="C19179" t="s">
        <v>4561</v>
      </c>
      <c r="D19179" s="2">
        <v>44640</v>
      </c>
    </row>
    <row r="19180" spans="1:4" ht="12" customHeight="1" x14ac:dyDescent="0.25">
      <c r="A19180" s="1">
        <f t="shared" si="299"/>
        <v>19179</v>
      </c>
      <c r="B19180" t="s">
        <v>14020</v>
      </c>
      <c r="C19180" t="s">
        <v>4561</v>
      </c>
      <c r="D19180" s="2">
        <v>44640</v>
      </c>
    </row>
    <row r="19181" spans="1:4" ht="12" customHeight="1" x14ac:dyDescent="0.25">
      <c r="A19181" s="1">
        <f t="shared" si="299"/>
        <v>19180</v>
      </c>
      <c r="B19181" t="s">
        <v>14021</v>
      </c>
      <c r="C19181" t="s">
        <v>4561</v>
      </c>
      <c r="D19181" s="2">
        <v>44640</v>
      </c>
    </row>
    <row r="19182" spans="1:4" ht="12" customHeight="1" x14ac:dyDescent="0.25">
      <c r="A19182" s="1">
        <f t="shared" si="299"/>
        <v>19181</v>
      </c>
      <c r="B19182" t="s">
        <v>14022</v>
      </c>
      <c r="C19182" t="s">
        <v>4561</v>
      </c>
      <c r="D19182" s="2">
        <v>44640</v>
      </c>
    </row>
    <row r="19183" spans="1:4" ht="12" customHeight="1" x14ac:dyDescent="0.25">
      <c r="A19183" s="1">
        <f t="shared" si="299"/>
        <v>19182</v>
      </c>
      <c r="B19183" t="s">
        <v>14023</v>
      </c>
      <c r="C19183" t="s">
        <v>4561</v>
      </c>
      <c r="D19183" s="2">
        <v>44640</v>
      </c>
    </row>
    <row r="19184" spans="1:4" ht="12" customHeight="1" x14ac:dyDescent="0.25">
      <c r="A19184" s="1">
        <f t="shared" si="299"/>
        <v>19183</v>
      </c>
      <c r="B19184" t="s">
        <v>14024</v>
      </c>
      <c r="C19184" t="s">
        <v>4561</v>
      </c>
      <c r="D19184" s="2">
        <v>44640</v>
      </c>
    </row>
    <row r="19185" spans="1:4" ht="12" customHeight="1" x14ac:dyDescent="0.25">
      <c r="A19185" s="1">
        <f t="shared" si="299"/>
        <v>19184</v>
      </c>
      <c r="B19185" t="s">
        <v>14025</v>
      </c>
      <c r="C19185" t="s">
        <v>4561</v>
      </c>
      <c r="D19185" s="2">
        <v>44640</v>
      </c>
    </row>
    <row r="19186" spans="1:4" ht="12" customHeight="1" x14ac:dyDescent="0.25">
      <c r="A19186" s="1">
        <f t="shared" si="299"/>
        <v>19185</v>
      </c>
      <c r="B19186" t="s">
        <v>14026</v>
      </c>
      <c r="C19186" t="s">
        <v>4561</v>
      </c>
      <c r="D19186" s="2">
        <v>44640</v>
      </c>
    </row>
    <row r="19187" spans="1:4" ht="12" customHeight="1" x14ac:dyDescent="0.25">
      <c r="A19187" s="1">
        <f t="shared" si="299"/>
        <v>19186</v>
      </c>
      <c r="B19187" t="s">
        <v>14027</v>
      </c>
      <c r="C19187" t="s">
        <v>4561</v>
      </c>
      <c r="D19187" s="2">
        <v>44640</v>
      </c>
    </row>
    <row r="19188" spans="1:4" ht="12" customHeight="1" x14ac:dyDescent="0.25">
      <c r="A19188" s="1">
        <f t="shared" si="299"/>
        <v>19187</v>
      </c>
      <c r="B19188" t="s">
        <v>14028</v>
      </c>
      <c r="C19188" t="s">
        <v>4561</v>
      </c>
      <c r="D19188" s="2">
        <v>44640</v>
      </c>
    </row>
    <row r="19189" spans="1:4" ht="12" customHeight="1" x14ac:dyDescent="0.25">
      <c r="A19189" s="1">
        <f t="shared" si="299"/>
        <v>19188</v>
      </c>
      <c r="B19189" t="s">
        <v>14029</v>
      </c>
      <c r="C19189" t="s">
        <v>4561</v>
      </c>
      <c r="D19189" s="2">
        <v>44640</v>
      </c>
    </row>
    <row r="19190" spans="1:4" ht="12" customHeight="1" x14ac:dyDescent="0.25">
      <c r="A19190" s="1">
        <f t="shared" si="299"/>
        <v>19189</v>
      </c>
      <c r="B19190" t="s">
        <v>14030</v>
      </c>
      <c r="C19190" t="s">
        <v>4561</v>
      </c>
      <c r="D19190" s="2">
        <v>44640</v>
      </c>
    </row>
    <row r="19191" spans="1:4" ht="12" customHeight="1" x14ac:dyDescent="0.25">
      <c r="A19191" s="1">
        <f t="shared" si="299"/>
        <v>19190</v>
      </c>
      <c r="B19191" t="s">
        <v>14031</v>
      </c>
      <c r="C19191" t="s">
        <v>4561</v>
      </c>
      <c r="D19191" s="2">
        <v>44640</v>
      </c>
    </row>
    <row r="19192" spans="1:4" ht="12" customHeight="1" x14ac:dyDescent="0.25">
      <c r="A19192" s="1">
        <f t="shared" si="299"/>
        <v>19191</v>
      </c>
      <c r="B19192" t="s">
        <v>14032</v>
      </c>
      <c r="C19192" t="s">
        <v>4561</v>
      </c>
      <c r="D19192" s="2">
        <v>44640</v>
      </c>
    </row>
    <row r="19193" spans="1:4" ht="12" customHeight="1" x14ac:dyDescent="0.25">
      <c r="A19193" s="1">
        <f t="shared" si="299"/>
        <v>19192</v>
      </c>
      <c r="B19193" t="s">
        <v>14033</v>
      </c>
      <c r="C19193" t="s">
        <v>4561</v>
      </c>
      <c r="D19193" s="2">
        <v>44640</v>
      </c>
    </row>
    <row r="19194" spans="1:4" ht="12" customHeight="1" x14ac:dyDescent="0.25">
      <c r="A19194" s="1">
        <f t="shared" si="299"/>
        <v>19193</v>
      </c>
      <c r="B19194" t="s">
        <v>4365</v>
      </c>
      <c r="C19194" t="s">
        <v>4561</v>
      </c>
      <c r="D19194" s="2">
        <v>44640</v>
      </c>
    </row>
    <row r="19195" spans="1:4" ht="12" customHeight="1" x14ac:dyDescent="0.25">
      <c r="A19195" s="1">
        <f t="shared" si="299"/>
        <v>19194</v>
      </c>
      <c r="B19195" t="s">
        <v>14034</v>
      </c>
      <c r="C19195" t="s">
        <v>4561</v>
      </c>
      <c r="D19195" s="2">
        <v>44640</v>
      </c>
    </row>
    <row r="19196" spans="1:4" ht="12" customHeight="1" x14ac:dyDescent="0.25">
      <c r="A19196" s="1">
        <f t="shared" si="299"/>
        <v>19195</v>
      </c>
      <c r="B19196" t="s">
        <v>14035</v>
      </c>
      <c r="C19196" t="s">
        <v>4561</v>
      </c>
      <c r="D19196" s="2">
        <v>44640</v>
      </c>
    </row>
    <row r="19197" spans="1:4" ht="12" customHeight="1" x14ac:dyDescent="0.25">
      <c r="A19197" s="1">
        <f t="shared" si="299"/>
        <v>19196</v>
      </c>
      <c r="B19197" t="s">
        <v>14036</v>
      </c>
      <c r="C19197" t="s">
        <v>4561</v>
      </c>
      <c r="D19197" s="2">
        <v>44640</v>
      </c>
    </row>
    <row r="19198" spans="1:4" ht="12" customHeight="1" x14ac:dyDescent="0.25">
      <c r="A19198" s="1">
        <f t="shared" si="299"/>
        <v>19197</v>
      </c>
      <c r="B19198" t="s">
        <v>14037</v>
      </c>
      <c r="C19198" t="s">
        <v>4561</v>
      </c>
      <c r="D19198" s="2">
        <v>44640</v>
      </c>
    </row>
    <row r="19199" spans="1:4" ht="12" customHeight="1" x14ac:dyDescent="0.25">
      <c r="A19199" s="1">
        <f t="shared" si="299"/>
        <v>19198</v>
      </c>
      <c r="B19199" t="s">
        <v>14038</v>
      </c>
      <c r="C19199" t="s">
        <v>4561</v>
      </c>
      <c r="D19199" s="2">
        <v>44640</v>
      </c>
    </row>
    <row r="19200" spans="1:4" ht="12" customHeight="1" x14ac:dyDescent="0.25">
      <c r="A19200" s="1">
        <f t="shared" si="299"/>
        <v>19199</v>
      </c>
      <c r="B19200" t="s">
        <v>14039</v>
      </c>
      <c r="C19200" t="s">
        <v>4561</v>
      </c>
      <c r="D19200" s="2">
        <v>44640</v>
      </c>
    </row>
    <row r="19201" spans="1:4" ht="12" customHeight="1" x14ac:dyDescent="0.25">
      <c r="A19201" s="1">
        <f t="shared" si="299"/>
        <v>19200</v>
      </c>
      <c r="B19201" t="s">
        <v>14040</v>
      </c>
      <c r="C19201" t="s">
        <v>4561</v>
      </c>
      <c r="D19201" s="2">
        <v>44640</v>
      </c>
    </row>
    <row r="19202" spans="1:4" ht="12" customHeight="1" x14ac:dyDescent="0.25">
      <c r="A19202" s="1">
        <f t="shared" si="299"/>
        <v>19201</v>
      </c>
      <c r="B19202" t="s">
        <v>14041</v>
      </c>
      <c r="C19202" t="s">
        <v>4561</v>
      </c>
      <c r="D19202" s="2">
        <v>44640</v>
      </c>
    </row>
    <row r="19203" spans="1:4" ht="12" customHeight="1" x14ac:dyDescent="0.25">
      <c r="A19203" s="1">
        <f t="shared" ref="A19203:A19266" si="300">ROW(A19202)</f>
        <v>19202</v>
      </c>
      <c r="B19203" t="s">
        <v>14042</v>
      </c>
      <c r="C19203" t="s">
        <v>4561</v>
      </c>
      <c r="D19203" s="2">
        <v>44640</v>
      </c>
    </row>
    <row r="19204" spans="1:4" ht="12" customHeight="1" x14ac:dyDescent="0.25">
      <c r="A19204" s="1">
        <f t="shared" si="300"/>
        <v>19203</v>
      </c>
      <c r="B19204" t="s">
        <v>14043</v>
      </c>
      <c r="C19204" t="s">
        <v>4561</v>
      </c>
      <c r="D19204" s="2">
        <v>44640</v>
      </c>
    </row>
    <row r="19205" spans="1:4" ht="12" customHeight="1" x14ac:dyDescent="0.25">
      <c r="A19205" s="1">
        <f t="shared" si="300"/>
        <v>19204</v>
      </c>
      <c r="B19205" t="s">
        <v>14044</v>
      </c>
      <c r="C19205" t="s">
        <v>4561</v>
      </c>
      <c r="D19205" s="2">
        <v>44640</v>
      </c>
    </row>
    <row r="19206" spans="1:4" ht="12" customHeight="1" x14ac:dyDescent="0.25">
      <c r="A19206" s="1">
        <f t="shared" si="300"/>
        <v>19205</v>
      </c>
      <c r="B19206" t="s">
        <v>14045</v>
      </c>
      <c r="C19206" t="s">
        <v>4561</v>
      </c>
      <c r="D19206" s="2">
        <v>44640</v>
      </c>
    </row>
    <row r="19207" spans="1:4" ht="12" customHeight="1" x14ac:dyDescent="0.25">
      <c r="A19207" s="1">
        <f t="shared" si="300"/>
        <v>19206</v>
      </c>
      <c r="B19207" t="s">
        <v>14046</v>
      </c>
      <c r="C19207" t="s">
        <v>4561</v>
      </c>
      <c r="D19207" s="2">
        <v>44640</v>
      </c>
    </row>
    <row r="19208" spans="1:4" ht="12" customHeight="1" x14ac:dyDescent="0.25">
      <c r="A19208" s="1">
        <f t="shared" si="300"/>
        <v>19207</v>
      </c>
      <c r="B19208" t="s">
        <v>14047</v>
      </c>
      <c r="C19208" t="s">
        <v>4561</v>
      </c>
      <c r="D19208" s="2">
        <v>44640</v>
      </c>
    </row>
    <row r="19209" spans="1:4" ht="12" customHeight="1" x14ac:dyDescent="0.25">
      <c r="A19209" s="1">
        <f t="shared" si="300"/>
        <v>19208</v>
      </c>
      <c r="B19209" t="s">
        <v>14048</v>
      </c>
      <c r="C19209" t="s">
        <v>4561</v>
      </c>
      <c r="D19209" s="2">
        <v>44640</v>
      </c>
    </row>
    <row r="19210" spans="1:4" ht="12" customHeight="1" x14ac:dyDescent="0.25">
      <c r="A19210" s="1">
        <f t="shared" si="300"/>
        <v>19209</v>
      </c>
      <c r="B19210" t="s">
        <v>14049</v>
      </c>
      <c r="C19210" t="s">
        <v>4561</v>
      </c>
      <c r="D19210" s="2">
        <v>44640</v>
      </c>
    </row>
    <row r="19211" spans="1:4" ht="12" customHeight="1" x14ac:dyDescent="0.25">
      <c r="A19211" s="1">
        <f t="shared" si="300"/>
        <v>19210</v>
      </c>
      <c r="B19211" t="s">
        <v>14050</v>
      </c>
      <c r="C19211" t="s">
        <v>4561</v>
      </c>
      <c r="D19211" s="2">
        <v>44640</v>
      </c>
    </row>
    <row r="19212" spans="1:4" ht="12" customHeight="1" x14ac:dyDescent="0.25">
      <c r="A19212" s="1">
        <f t="shared" si="300"/>
        <v>19211</v>
      </c>
      <c r="B19212" t="s">
        <v>14051</v>
      </c>
      <c r="C19212" t="s">
        <v>4561</v>
      </c>
      <c r="D19212" s="2">
        <v>44640</v>
      </c>
    </row>
    <row r="19213" spans="1:4" ht="12" customHeight="1" x14ac:dyDescent="0.25">
      <c r="A19213" s="1">
        <f t="shared" si="300"/>
        <v>19212</v>
      </c>
      <c r="B19213" t="s">
        <v>14052</v>
      </c>
      <c r="C19213" t="s">
        <v>4561</v>
      </c>
      <c r="D19213" s="2">
        <v>44640</v>
      </c>
    </row>
    <row r="19214" spans="1:4" ht="12" customHeight="1" x14ac:dyDescent="0.25">
      <c r="A19214" s="1">
        <f t="shared" si="300"/>
        <v>19213</v>
      </c>
      <c r="B19214" t="s">
        <v>14053</v>
      </c>
      <c r="C19214" t="s">
        <v>4561</v>
      </c>
      <c r="D19214" s="2">
        <v>44640</v>
      </c>
    </row>
    <row r="19215" spans="1:4" ht="12" customHeight="1" x14ac:dyDescent="0.25">
      <c r="A19215" s="1">
        <f t="shared" si="300"/>
        <v>19214</v>
      </c>
      <c r="B19215" t="s">
        <v>14054</v>
      </c>
      <c r="C19215" t="s">
        <v>4561</v>
      </c>
      <c r="D19215" s="2">
        <v>44640</v>
      </c>
    </row>
    <row r="19216" spans="1:4" ht="12" customHeight="1" x14ac:dyDescent="0.25">
      <c r="A19216" s="1">
        <f t="shared" si="300"/>
        <v>19215</v>
      </c>
      <c r="B19216" t="s">
        <v>14055</v>
      </c>
      <c r="C19216" t="s">
        <v>4561</v>
      </c>
      <c r="D19216" s="2">
        <v>44640</v>
      </c>
    </row>
    <row r="19217" spans="1:4" ht="12" customHeight="1" x14ac:dyDescent="0.25">
      <c r="A19217" s="1">
        <f t="shared" si="300"/>
        <v>19216</v>
      </c>
      <c r="B19217" t="s">
        <v>14056</v>
      </c>
      <c r="C19217" t="s">
        <v>4561</v>
      </c>
      <c r="D19217" s="2">
        <v>44640</v>
      </c>
    </row>
    <row r="19218" spans="1:4" ht="12" customHeight="1" x14ac:dyDescent="0.25">
      <c r="A19218" s="1">
        <f t="shared" si="300"/>
        <v>19217</v>
      </c>
      <c r="B19218" t="s">
        <v>14057</v>
      </c>
      <c r="C19218" t="s">
        <v>4561</v>
      </c>
      <c r="D19218" s="2">
        <v>44640</v>
      </c>
    </row>
    <row r="19219" spans="1:4" ht="12" customHeight="1" x14ac:dyDescent="0.25">
      <c r="A19219" s="1">
        <f t="shared" si="300"/>
        <v>19218</v>
      </c>
      <c r="B19219" t="s">
        <v>14058</v>
      </c>
      <c r="C19219" t="s">
        <v>4561</v>
      </c>
      <c r="D19219" s="2">
        <v>44640</v>
      </c>
    </row>
    <row r="19220" spans="1:4" ht="12" customHeight="1" x14ac:dyDescent="0.25">
      <c r="A19220" s="1">
        <f t="shared" si="300"/>
        <v>19219</v>
      </c>
      <c r="B19220" t="s">
        <v>14059</v>
      </c>
      <c r="C19220" t="s">
        <v>4561</v>
      </c>
      <c r="D19220" s="2">
        <v>44640</v>
      </c>
    </row>
    <row r="19221" spans="1:4" ht="12" customHeight="1" x14ac:dyDescent="0.25">
      <c r="A19221" s="1">
        <f t="shared" si="300"/>
        <v>19220</v>
      </c>
      <c r="B19221" t="s">
        <v>14060</v>
      </c>
      <c r="C19221" t="s">
        <v>4561</v>
      </c>
      <c r="D19221" s="2">
        <v>44640</v>
      </c>
    </row>
    <row r="19222" spans="1:4" ht="12" customHeight="1" x14ac:dyDescent="0.25">
      <c r="A19222" s="1">
        <f t="shared" si="300"/>
        <v>19221</v>
      </c>
      <c r="B19222" t="s">
        <v>4363</v>
      </c>
      <c r="C19222" t="s">
        <v>4561</v>
      </c>
      <c r="D19222" s="2">
        <v>44640</v>
      </c>
    </row>
    <row r="19223" spans="1:4" ht="12" customHeight="1" x14ac:dyDescent="0.25">
      <c r="A19223" s="1">
        <f t="shared" si="300"/>
        <v>19222</v>
      </c>
      <c r="B19223" t="s">
        <v>14061</v>
      </c>
      <c r="C19223" t="s">
        <v>4561</v>
      </c>
      <c r="D19223" s="2">
        <v>44640</v>
      </c>
    </row>
    <row r="19224" spans="1:4" ht="12" customHeight="1" x14ac:dyDescent="0.25">
      <c r="A19224" s="1">
        <f t="shared" si="300"/>
        <v>19223</v>
      </c>
      <c r="B19224" t="s">
        <v>14062</v>
      </c>
      <c r="C19224" t="s">
        <v>4561</v>
      </c>
      <c r="D19224" s="2">
        <v>44640</v>
      </c>
    </row>
    <row r="19225" spans="1:4" ht="12" customHeight="1" x14ac:dyDescent="0.25">
      <c r="A19225" s="1">
        <f t="shared" si="300"/>
        <v>19224</v>
      </c>
      <c r="B19225" t="s">
        <v>14063</v>
      </c>
      <c r="C19225" t="s">
        <v>4561</v>
      </c>
      <c r="D19225" s="2">
        <v>44640</v>
      </c>
    </row>
    <row r="19226" spans="1:4" ht="12" customHeight="1" x14ac:dyDescent="0.25">
      <c r="A19226" s="1">
        <f t="shared" si="300"/>
        <v>19225</v>
      </c>
      <c r="B19226" t="s">
        <v>14064</v>
      </c>
      <c r="C19226" t="s">
        <v>4561</v>
      </c>
      <c r="D19226" s="2">
        <v>44640</v>
      </c>
    </row>
    <row r="19227" spans="1:4" ht="12" customHeight="1" x14ac:dyDescent="0.25">
      <c r="A19227" s="1">
        <f t="shared" si="300"/>
        <v>19226</v>
      </c>
      <c r="B19227" t="s">
        <v>14065</v>
      </c>
      <c r="C19227" t="s">
        <v>4561</v>
      </c>
      <c r="D19227" s="2">
        <v>44640</v>
      </c>
    </row>
    <row r="19228" spans="1:4" ht="12" customHeight="1" x14ac:dyDescent="0.25">
      <c r="A19228" s="1">
        <f t="shared" si="300"/>
        <v>19227</v>
      </c>
      <c r="B19228" t="s">
        <v>14066</v>
      </c>
      <c r="C19228" t="s">
        <v>4561</v>
      </c>
      <c r="D19228" s="2">
        <v>44640</v>
      </c>
    </row>
    <row r="19229" spans="1:4" ht="12" customHeight="1" x14ac:dyDescent="0.25">
      <c r="A19229" s="1">
        <f t="shared" si="300"/>
        <v>19228</v>
      </c>
      <c r="B19229" t="s">
        <v>14067</v>
      </c>
      <c r="C19229" t="s">
        <v>4561</v>
      </c>
      <c r="D19229" s="2">
        <v>44640</v>
      </c>
    </row>
    <row r="19230" spans="1:4" ht="12" customHeight="1" x14ac:dyDescent="0.25">
      <c r="A19230" s="1">
        <f t="shared" si="300"/>
        <v>19229</v>
      </c>
      <c r="B19230" t="s">
        <v>14068</v>
      </c>
      <c r="C19230" t="s">
        <v>4561</v>
      </c>
      <c r="D19230" s="2">
        <v>44640</v>
      </c>
    </row>
    <row r="19231" spans="1:4" ht="12" customHeight="1" x14ac:dyDescent="0.25">
      <c r="A19231" s="1">
        <f t="shared" si="300"/>
        <v>19230</v>
      </c>
      <c r="B19231" t="s">
        <v>14069</v>
      </c>
      <c r="C19231" t="s">
        <v>4561</v>
      </c>
      <c r="D19231" s="2">
        <v>44640</v>
      </c>
    </row>
    <row r="19232" spans="1:4" ht="12" customHeight="1" x14ac:dyDescent="0.25">
      <c r="A19232" s="1">
        <f t="shared" si="300"/>
        <v>19231</v>
      </c>
      <c r="B19232" t="s">
        <v>4062</v>
      </c>
      <c r="C19232" t="s">
        <v>4561</v>
      </c>
      <c r="D19232" s="2">
        <v>44640</v>
      </c>
    </row>
    <row r="19233" spans="1:4" ht="12" customHeight="1" x14ac:dyDescent="0.25">
      <c r="A19233" s="1">
        <f t="shared" si="300"/>
        <v>19232</v>
      </c>
      <c r="B19233" t="s">
        <v>14070</v>
      </c>
      <c r="C19233" t="s">
        <v>4561</v>
      </c>
      <c r="D19233" s="2">
        <v>44640</v>
      </c>
    </row>
    <row r="19234" spans="1:4" ht="12" customHeight="1" x14ac:dyDescent="0.25">
      <c r="A19234" s="1">
        <f t="shared" si="300"/>
        <v>19233</v>
      </c>
      <c r="B19234" t="s">
        <v>14071</v>
      </c>
      <c r="C19234" t="s">
        <v>4561</v>
      </c>
      <c r="D19234" s="2">
        <v>44640</v>
      </c>
    </row>
    <row r="19235" spans="1:4" ht="12" customHeight="1" x14ac:dyDescent="0.25">
      <c r="A19235" s="1">
        <f t="shared" si="300"/>
        <v>19234</v>
      </c>
      <c r="B19235" t="s">
        <v>14072</v>
      </c>
      <c r="C19235" t="s">
        <v>5376</v>
      </c>
      <c r="D19235" s="2">
        <v>44640</v>
      </c>
    </row>
    <row r="19236" spans="1:4" ht="12" customHeight="1" x14ac:dyDescent="0.25">
      <c r="A19236" s="1">
        <f t="shared" si="300"/>
        <v>19235</v>
      </c>
      <c r="B19236" t="s">
        <v>14073</v>
      </c>
      <c r="C19236" t="s">
        <v>5376</v>
      </c>
      <c r="D19236" s="2">
        <v>44640</v>
      </c>
    </row>
    <row r="19237" spans="1:4" ht="12" customHeight="1" x14ac:dyDescent="0.25">
      <c r="A19237" s="1">
        <f t="shared" si="300"/>
        <v>19236</v>
      </c>
      <c r="B19237" t="s">
        <v>14074</v>
      </c>
      <c r="C19237" t="s">
        <v>5376</v>
      </c>
      <c r="D19237" s="2">
        <v>44640</v>
      </c>
    </row>
    <row r="19238" spans="1:4" ht="12" customHeight="1" x14ac:dyDescent="0.25">
      <c r="A19238" s="1">
        <f t="shared" si="300"/>
        <v>19237</v>
      </c>
      <c r="B19238" t="s">
        <v>14075</v>
      </c>
      <c r="C19238" t="s">
        <v>5376</v>
      </c>
      <c r="D19238" s="2">
        <v>44640</v>
      </c>
    </row>
    <row r="19239" spans="1:4" ht="12" customHeight="1" x14ac:dyDescent="0.25">
      <c r="A19239" s="1">
        <f t="shared" si="300"/>
        <v>19238</v>
      </c>
      <c r="B19239" t="s">
        <v>14076</v>
      </c>
      <c r="C19239" t="s">
        <v>5376</v>
      </c>
      <c r="D19239" s="2">
        <v>44640</v>
      </c>
    </row>
    <row r="19240" spans="1:4" ht="12" customHeight="1" x14ac:dyDescent="0.25">
      <c r="A19240" s="1">
        <f t="shared" si="300"/>
        <v>19239</v>
      </c>
      <c r="B19240" t="s">
        <v>14077</v>
      </c>
      <c r="C19240" t="s">
        <v>5376</v>
      </c>
      <c r="D19240" s="2">
        <v>44640</v>
      </c>
    </row>
    <row r="19241" spans="1:4" ht="12" customHeight="1" x14ac:dyDescent="0.25">
      <c r="A19241" s="1">
        <f t="shared" si="300"/>
        <v>19240</v>
      </c>
      <c r="B19241" t="s">
        <v>14078</v>
      </c>
      <c r="C19241" t="s">
        <v>5376</v>
      </c>
      <c r="D19241" s="2">
        <v>44640</v>
      </c>
    </row>
    <row r="19242" spans="1:4" ht="12" customHeight="1" x14ac:dyDescent="0.25">
      <c r="A19242" s="1">
        <f t="shared" si="300"/>
        <v>19241</v>
      </c>
      <c r="B19242" t="s">
        <v>14079</v>
      </c>
      <c r="C19242" t="s">
        <v>5376</v>
      </c>
      <c r="D19242" s="2">
        <v>44640</v>
      </c>
    </row>
    <row r="19243" spans="1:4" ht="12" customHeight="1" x14ac:dyDescent="0.25">
      <c r="A19243" s="1">
        <f t="shared" si="300"/>
        <v>19242</v>
      </c>
      <c r="B19243" t="s">
        <v>14080</v>
      </c>
      <c r="C19243" t="s">
        <v>5376</v>
      </c>
      <c r="D19243" s="2">
        <v>44640</v>
      </c>
    </row>
    <row r="19244" spans="1:4" ht="12" customHeight="1" x14ac:dyDescent="0.25">
      <c r="A19244" s="1">
        <f t="shared" si="300"/>
        <v>19243</v>
      </c>
      <c r="B19244" t="s">
        <v>14081</v>
      </c>
      <c r="C19244" t="s">
        <v>5376</v>
      </c>
      <c r="D19244" s="2">
        <v>44640</v>
      </c>
    </row>
    <row r="19245" spans="1:4" ht="12" customHeight="1" x14ac:dyDescent="0.25">
      <c r="A19245" s="1">
        <f t="shared" si="300"/>
        <v>19244</v>
      </c>
      <c r="B19245" t="s">
        <v>14082</v>
      </c>
      <c r="C19245" t="s">
        <v>5376</v>
      </c>
      <c r="D19245" s="2">
        <v>44640</v>
      </c>
    </row>
    <row r="19246" spans="1:4" ht="12" customHeight="1" x14ac:dyDescent="0.25">
      <c r="A19246" s="1">
        <f t="shared" si="300"/>
        <v>19245</v>
      </c>
      <c r="B19246" t="s">
        <v>14083</v>
      </c>
      <c r="C19246" t="s">
        <v>5376</v>
      </c>
      <c r="D19246" s="2">
        <v>44640</v>
      </c>
    </row>
    <row r="19247" spans="1:4" ht="12" customHeight="1" x14ac:dyDescent="0.25">
      <c r="A19247" s="1">
        <f t="shared" si="300"/>
        <v>19246</v>
      </c>
      <c r="B19247" t="s">
        <v>14084</v>
      </c>
      <c r="C19247" t="s">
        <v>5376</v>
      </c>
      <c r="D19247" s="2">
        <v>44640</v>
      </c>
    </row>
    <row r="19248" spans="1:4" ht="12" customHeight="1" x14ac:dyDescent="0.25">
      <c r="A19248" s="1">
        <f t="shared" si="300"/>
        <v>19247</v>
      </c>
      <c r="B19248" t="s">
        <v>14085</v>
      </c>
      <c r="C19248" t="s">
        <v>5376</v>
      </c>
      <c r="D19248" s="2">
        <v>44640</v>
      </c>
    </row>
    <row r="19249" spans="1:4" ht="12" customHeight="1" x14ac:dyDescent="0.25">
      <c r="A19249" s="1">
        <f t="shared" si="300"/>
        <v>19248</v>
      </c>
      <c r="B19249" t="s">
        <v>14086</v>
      </c>
      <c r="C19249" t="s">
        <v>5376</v>
      </c>
      <c r="D19249" s="2">
        <v>44640</v>
      </c>
    </row>
    <row r="19250" spans="1:4" ht="12" customHeight="1" x14ac:dyDescent="0.25">
      <c r="A19250" s="1">
        <f t="shared" si="300"/>
        <v>19249</v>
      </c>
      <c r="B19250" t="s">
        <v>14087</v>
      </c>
      <c r="C19250" t="s">
        <v>5376</v>
      </c>
      <c r="D19250" s="2">
        <v>44640</v>
      </c>
    </row>
    <row r="19251" spans="1:4" ht="12" customHeight="1" x14ac:dyDescent="0.25">
      <c r="A19251" s="1">
        <f t="shared" si="300"/>
        <v>19250</v>
      </c>
      <c r="B19251" t="s">
        <v>14088</v>
      </c>
      <c r="C19251" t="s">
        <v>5376</v>
      </c>
      <c r="D19251" s="2">
        <v>44640</v>
      </c>
    </row>
    <row r="19252" spans="1:4" ht="12" customHeight="1" x14ac:dyDescent="0.25">
      <c r="A19252" s="1">
        <f t="shared" si="300"/>
        <v>19251</v>
      </c>
      <c r="B19252" t="s">
        <v>14089</v>
      </c>
      <c r="C19252" t="s">
        <v>5376</v>
      </c>
      <c r="D19252" s="2">
        <v>44640</v>
      </c>
    </row>
    <row r="19253" spans="1:4" ht="12" customHeight="1" x14ac:dyDescent="0.25">
      <c r="A19253" s="1">
        <f t="shared" si="300"/>
        <v>19252</v>
      </c>
      <c r="B19253" t="s">
        <v>14090</v>
      </c>
      <c r="C19253" t="s">
        <v>5376</v>
      </c>
      <c r="D19253" s="2">
        <v>44640</v>
      </c>
    </row>
    <row r="19254" spans="1:4" ht="12" customHeight="1" x14ac:dyDescent="0.25">
      <c r="A19254" s="1">
        <f t="shared" si="300"/>
        <v>19253</v>
      </c>
      <c r="B19254" t="s">
        <v>14091</v>
      </c>
      <c r="C19254" t="s">
        <v>5376</v>
      </c>
      <c r="D19254" s="2">
        <v>44640</v>
      </c>
    </row>
    <row r="19255" spans="1:4" ht="12" customHeight="1" x14ac:dyDescent="0.25">
      <c r="A19255" s="1">
        <f t="shared" si="300"/>
        <v>19254</v>
      </c>
      <c r="B19255" t="s">
        <v>14092</v>
      </c>
      <c r="C19255" t="s">
        <v>5376</v>
      </c>
      <c r="D19255" s="2">
        <v>44640</v>
      </c>
    </row>
    <row r="19256" spans="1:4" ht="12" customHeight="1" x14ac:dyDescent="0.25">
      <c r="A19256" s="1">
        <f t="shared" si="300"/>
        <v>19255</v>
      </c>
      <c r="B19256" t="s">
        <v>14093</v>
      </c>
      <c r="C19256" t="s">
        <v>5376</v>
      </c>
      <c r="D19256" s="2">
        <v>44640</v>
      </c>
    </row>
    <row r="19257" spans="1:4" ht="12" customHeight="1" x14ac:dyDescent="0.25">
      <c r="A19257" s="1">
        <f t="shared" si="300"/>
        <v>19256</v>
      </c>
      <c r="B19257" t="s">
        <v>14094</v>
      </c>
      <c r="C19257" t="s">
        <v>5376</v>
      </c>
      <c r="D19257" s="2">
        <v>44640</v>
      </c>
    </row>
    <row r="19258" spans="1:4" ht="12" customHeight="1" x14ac:dyDescent="0.25">
      <c r="A19258" s="1">
        <f t="shared" si="300"/>
        <v>19257</v>
      </c>
      <c r="B19258" t="s">
        <v>14095</v>
      </c>
      <c r="C19258" t="s">
        <v>5376</v>
      </c>
      <c r="D19258" s="2">
        <v>44640</v>
      </c>
    </row>
    <row r="19259" spans="1:4" ht="12" customHeight="1" x14ac:dyDescent="0.25">
      <c r="A19259" s="1">
        <f t="shared" si="300"/>
        <v>19258</v>
      </c>
      <c r="B19259" t="s">
        <v>14096</v>
      </c>
      <c r="C19259" t="s">
        <v>5376</v>
      </c>
      <c r="D19259" s="2">
        <v>44640</v>
      </c>
    </row>
    <row r="19260" spans="1:4" ht="12" customHeight="1" x14ac:dyDescent="0.25">
      <c r="A19260" s="1">
        <f t="shared" si="300"/>
        <v>19259</v>
      </c>
      <c r="B19260" t="s">
        <v>14097</v>
      </c>
      <c r="C19260" t="s">
        <v>5376</v>
      </c>
      <c r="D19260" s="2">
        <v>44640</v>
      </c>
    </row>
    <row r="19261" spans="1:4" ht="12" customHeight="1" x14ac:dyDescent="0.25">
      <c r="A19261" s="1">
        <f t="shared" si="300"/>
        <v>19260</v>
      </c>
      <c r="B19261" t="s">
        <v>14098</v>
      </c>
      <c r="C19261" t="s">
        <v>5376</v>
      </c>
      <c r="D19261" s="2">
        <v>44640</v>
      </c>
    </row>
    <row r="19262" spans="1:4" ht="12" customHeight="1" x14ac:dyDescent="0.25">
      <c r="A19262" s="1">
        <f t="shared" si="300"/>
        <v>19261</v>
      </c>
      <c r="B19262" t="s">
        <v>14099</v>
      </c>
      <c r="C19262" t="s">
        <v>5376</v>
      </c>
      <c r="D19262" s="2">
        <v>44640</v>
      </c>
    </row>
    <row r="19263" spans="1:4" ht="12" customHeight="1" x14ac:dyDescent="0.25">
      <c r="A19263" s="1">
        <f t="shared" si="300"/>
        <v>19262</v>
      </c>
      <c r="B19263" t="s">
        <v>14100</v>
      </c>
      <c r="C19263" t="s">
        <v>5376</v>
      </c>
      <c r="D19263" s="2">
        <v>44640</v>
      </c>
    </row>
    <row r="19264" spans="1:4" ht="12" customHeight="1" x14ac:dyDescent="0.25">
      <c r="A19264" s="1">
        <f t="shared" si="300"/>
        <v>19263</v>
      </c>
      <c r="B19264" t="s">
        <v>14101</v>
      </c>
      <c r="C19264" t="s">
        <v>5376</v>
      </c>
      <c r="D19264" s="2">
        <v>44640</v>
      </c>
    </row>
    <row r="19265" spans="1:4" ht="12" customHeight="1" x14ac:dyDescent="0.25">
      <c r="A19265" s="1">
        <f t="shared" si="300"/>
        <v>19264</v>
      </c>
      <c r="B19265" t="s">
        <v>14102</v>
      </c>
      <c r="C19265" t="s">
        <v>5376</v>
      </c>
      <c r="D19265" s="2">
        <v>44640</v>
      </c>
    </row>
    <row r="19266" spans="1:4" ht="12" customHeight="1" x14ac:dyDescent="0.25">
      <c r="A19266" s="1">
        <f t="shared" si="300"/>
        <v>19265</v>
      </c>
      <c r="B19266" t="s">
        <v>14103</v>
      </c>
      <c r="C19266" t="s">
        <v>5376</v>
      </c>
      <c r="D19266" s="2">
        <v>44640</v>
      </c>
    </row>
    <row r="19267" spans="1:4" ht="12" customHeight="1" x14ac:dyDescent="0.25">
      <c r="A19267" s="1">
        <f t="shared" ref="A19267:A19330" si="301">ROW(A19266)</f>
        <v>19266</v>
      </c>
      <c r="B19267" t="s">
        <v>14104</v>
      </c>
      <c r="C19267" t="s">
        <v>5376</v>
      </c>
      <c r="D19267" s="2">
        <v>44640</v>
      </c>
    </row>
    <row r="19268" spans="1:4" ht="12" customHeight="1" x14ac:dyDescent="0.25">
      <c r="A19268" s="1">
        <f t="shared" si="301"/>
        <v>19267</v>
      </c>
      <c r="B19268" t="s">
        <v>14105</v>
      </c>
      <c r="C19268" t="s">
        <v>5376</v>
      </c>
      <c r="D19268" s="2">
        <v>44640</v>
      </c>
    </row>
    <row r="19269" spans="1:4" ht="12" customHeight="1" x14ac:dyDescent="0.25">
      <c r="A19269" s="1">
        <f t="shared" si="301"/>
        <v>19268</v>
      </c>
      <c r="B19269" t="s">
        <v>14106</v>
      </c>
      <c r="C19269" t="s">
        <v>5376</v>
      </c>
      <c r="D19269" s="2">
        <v>44640</v>
      </c>
    </row>
    <row r="19270" spans="1:4" ht="12" customHeight="1" x14ac:dyDescent="0.25">
      <c r="A19270" s="1">
        <f t="shared" si="301"/>
        <v>19269</v>
      </c>
      <c r="B19270" t="s">
        <v>14107</v>
      </c>
      <c r="C19270" t="s">
        <v>5376</v>
      </c>
      <c r="D19270" s="2">
        <v>44640</v>
      </c>
    </row>
    <row r="19271" spans="1:4" ht="12" customHeight="1" x14ac:dyDescent="0.25">
      <c r="A19271" s="1">
        <f t="shared" si="301"/>
        <v>19270</v>
      </c>
      <c r="B19271" t="s">
        <v>14108</v>
      </c>
      <c r="C19271" t="s">
        <v>5376</v>
      </c>
      <c r="D19271" s="2">
        <v>44640</v>
      </c>
    </row>
    <row r="19272" spans="1:4" ht="12" customHeight="1" x14ac:dyDescent="0.25">
      <c r="A19272" s="1">
        <f t="shared" si="301"/>
        <v>19271</v>
      </c>
      <c r="B19272" t="s">
        <v>14109</v>
      </c>
      <c r="C19272" t="s">
        <v>5376</v>
      </c>
      <c r="D19272" s="2">
        <v>44640</v>
      </c>
    </row>
    <row r="19273" spans="1:4" ht="12" customHeight="1" x14ac:dyDescent="0.25">
      <c r="A19273" s="1">
        <f t="shared" si="301"/>
        <v>19272</v>
      </c>
      <c r="B19273" t="s">
        <v>14110</v>
      </c>
      <c r="C19273" t="s">
        <v>5376</v>
      </c>
      <c r="D19273" s="2">
        <v>44640</v>
      </c>
    </row>
    <row r="19274" spans="1:4" ht="12" customHeight="1" x14ac:dyDescent="0.25">
      <c r="A19274" s="1">
        <f t="shared" si="301"/>
        <v>19273</v>
      </c>
      <c r="B19274" t="s">
        <v>14111</v>
      </c>
      <c r="C19274" t="s">
        <v>5376</v>
      </c>
      <c r="D19274" s="2">
        <v>44640</v>
      </c>
    </row>
    <row r="19275" spans="1:4" ht="12" customHeight="1" x14ac:dyDescent="0.25">
      <c r="A19275" s="1">
        <f t="shared" si="301"/>
        <v>19274</v>
      </c>
      <c r="B19275" t="s">
        <v>14112</v>
      </c>
      <c r="C19275" t="s">
        <v>5376</v>
      </c>
      <c r="D19275" s="2">
        <v>44640</v>
      </c>
    </row>
    <row r="19276" spans="1:4" ht="12" customHeight="1" x14ac:dyDescent="0.25">
      <c r="A19276" s="1">
        <f t="shared" si="301"/>
        <v>19275</v>
      </c>
      <c r="B19276" t="s">
        <v>14113</v>
      </c>
      <c r="C19276" t="s">
        <v>5376</v>
      </c>
      <c r="D19276" s="2">
        <v>44640</v>
      </c>
    </row>
    <row r="19277" spans="1:4" ht="12" customHeight="1" x14ac:dyDescent="0.25">
      <c r="A19277" s="1">
        <f t="shared" si="301"/>
        <v>19276</v>
      </c>
      <c r="B19277" t="s">
        <v>14114</v>
      </c>
      <c r="C19277" t="s">
        <v>5376</v>
      </c>
      <c r="D19277" s="2">
        <v>44640</v>
      </c>
    </row>
    <row r="19278" spans="1:4" ht="12" customHeight="1" x14ac:dyDescent="0.25">
      <c r="A19278" s="1">
        <f t="shared" si="301"/>
        <v>19277</v>
      </c>
      <c r="B19278" t="s">
        <v>14115</v>
      </c>
      <c r="C19278" t="s">
        <v>5376</v>
      </c>
      <c r="D19278" s="2">
        <v>44640</v>
      </c>
    </row>
    <row r="19279" spans="1:4" ht="12" customHeight="1" x14ac:dyDescent="0.25">
      <c r="A19279" s="1">
        <f t="shared" si="301"/>
        <v>19278</v>
      </c>
      <c r="B19279" t="s">
        <v>14116</v>
      </c>
      <c r="C19279" t="s">
        <v>5376</v>
      </c>
      <c r="D19279" s="2">
        <v>44640</v>
      </c>
    </row>
    <row r="19280" spans="1:4" ht="12" customHeight="1" x14ac:dyDescent="0.25">
      <c r="A19280" s="1">
        <f t="shared" si="301"/>
        <v>19279</v>
      </c>
      <c r="B19280" t="s">
        <v>14117</v>
      </c>
      <c r="C19280" t="s">
        <v>5376</v>
      </c>
      <c r="D19280" s="2">
        <v>44640</v>
      </c>
    </row>
    <row r="19281" spans="1:4" ht="12" customHeight="1" x14ac:dyDescent="0.25">
      <c r="A19281" s="1">
        <f t="shared" si="301"/>
        <v>19280</v>
      </c>
      <c r="B19281" t="s">
        <v>14118</v>
      </c>
      <c r="C19281" t="s">
        <v>5376</v>
      </c>
      <c r="D19281" s="2">
        <v>44640</v>
      </c>
    </row>
    <row r="19282" spans="1:4" ht="12" customHeight="1" x14ac:dyDescent="0.25">
      <c r="A19282" s="1">
        <f t="shared" si="301"/>
        <v>19281</v>
      </c>
      <c r="B19282" t="s">
        <v>14119</v>
      </c>
      <c r="C19282" t="s">
        <v>5376</v>
      </c>
      <c r="D19282" s="2">
        <v>44640</v>
      </c>
    </row>
    <row r="19283" spans="1:4" ht="12" customHeight="1" x14ac:dyDescent="0.25">
      <c r="A19283" s="1">
        <f t="shared" si="301"/>
        <v>19282</v>
      </c>
      <c r="B19283" t="s">
        <v>14120</v>
      </c>
      <c r="C19283" t="s">
        <v>5376</v>
      </c>
      <c r="D19283" s="2">
        <v>44640</v>
      </c>
    </row>
    <row r="19284" spans="1:4" ht="12" customHeight="1" x14ac:dyDescent="0.25">
      <c r="A19284" s="1">
        <f t="shared" si="301"/>
        <v>19283</v>
      </c>
      <c r="B19284" t="s">
        <v>14121</v>
      </c>
      <c r="C19284" t="s">
        <v>5376</v>
      </c>
      <c r="D19284" s="2">
        <v>44640</v>
      </c>
    </row>
    <row r="19285" spans="1:4" ht="12" customHeight="1" x14ac:dyDescent="0.25">
      <c r="A19285" s="1">
        <f t="shared" si="301"/>
        <v>19284</v>
      </c>
      <c r="B19285" t="s">
        <v>14122</v>
      </c>
      <c r="C19285" t="s">
        <v>5376</v>
      </c>
      <c r="D19285" s="2">
        <v>44640</v>
      </c>
    </row>
    <row r="19286" spans="1:4" ht="12" customHeight="1" x14ac:dyDescent="0.25">
      <c r="A19286" s="1">
        <f t="shared" si="301"/>
        <v>19285</v>
      </c>
      <c r="B19286" t="s">
        <v>14123</v>
      </c>
      <c r="C19286" t="s">
        <v>5376</v>
      </c>
      <c r="D19286" s="2">
        <v>44640</v>
      </c>
    </row>
    <row r="19287" spans="1:4" ht="12" customHeight="1" x14ac:dyDescent="0.25">
      <c r="A19287" s="1">
        <f t="shared" si="301"/>
        <v>19286</v>
      </c>
      <c r="B19287" t="s">
        <v>14124</v>
      </c>
      <c r="C19287" t="s">
        <v>5376</v>
      </c>
      <c r="D19287" s="2">
        <v>44640</v>
      </c>
    </row>
    <row r="19288" spans="1:4" ht="12" customHeight="1" x14ac:dyDescent="0.25">
      <c r="A19288" s="1">
        <f t="shared" si="301"/>
        <v>19287</v>
      </c>
      <c r="B19288" t="s">
        <v>14125</v>
      </c>
      <c r="C19288" t="s">
        <v>5376</v>
      </c>
      <c r="D19288" s="2">
        <v>44640</v>
      </c>
    </row>
    <row r="19289" spans="1:4" ht="12" customHeight="1" x14ac:dyDescent="0.25">
      <c r="A19289" s="1">
        <f t="shared" si="301"/>
        <v>19288</v>
      </c>
      <c r="B19289" t="s">
        <v>14126</v>
      </c>
      <c r="C19289" t="s">
        <v>5376</v>
      </c>
      <c r="D19289" s="2">
        <v>44640</v>
      </c>
    </row>
    <row r="19290" spans="1:4" ht="12" customHeight="1" x14ac:dyDescent="0.25">
      <c r="A19290" s="1">
        <f t="shared" si="301"/>
        <v>19289</v>
      </c>
      <c r="B19290" t="s">
        <v>14127</v>
      </c>
      <c r="C19290" t="s">
        <v>5376</v>
      </c>
      <c r="D19290" s="2">
        <v>44640</v>
      </c>
    </row>
    <row r="19291" spans="1:4" ht="12" customHeight="1" x14ac:dyDescent="0.25">
      <c r="A19291" s="1">
        <f t="shared" si="301"/>
        <v>19290</v>
      </c>
      <c r="B19291" t="s">
        <v>14128</v>
      </c>
      <c r="C19291" t="s">
        <v>5376</v>
      </c>
      <c r="D19291" s="2">
        <v>44640</v>
      </c>
    </row>
    <row r="19292" spans="1:4" ht="12" customHeight="1" x14ac:dyDescent="0.25">
      <c r="A19292" s="1">
        <f t="shared" si="301"/>
        <v>19291</v>
      </c>
      <c r="B19292" t="s">
        <v>14129</v>
      </c>
      <c r="C19292" t="s">
        <v>5376</v>
      </c>
      <c r="D19292" s="2">
        <v>44640</v>
      </c>
    </row>
    <row r="19293" spans="1:4" ht="12" customHeight="1" x14ac:dyDescent="0.25">
      <c r="A19293" s="1">
        <f t="shared" si="301"/>
        <v>19292</v>
      </c>
      <c r="B19293" t="s">
        <v>14130</v>
      </c>
      <c r="C19293" t="s">
        <v>5376</v>
      </c>
      <c r="D19293" s="2">
        <v>44640</v>
      </c>
    </row>
    <row r="19294" spans="1:4" ht="12" customHeight="1" x14ac:dyDescent="0.25">
      <c r="A19294" s="1">
        <f t="shared" si="301"/>
        <v>19293</v>
      </c>
      <c r="B19294" t="s">
        <v>14131</v>
      </c>
      <c r="C19294" t="s">
        <v>5376</v>
      </c>
      <c r="D19294" s="2">
        <v>44640</v>
      </c>
    </row>
    <row r="19295" spans="1:4" ht="12" customHeight="1" x14ac:dyDescent="0.25">
      <c r="A19295" s="1">
        <f t="shared" si="301"/>
        <v>19294</v>
      </c>
      <c r="B19295" t="s">
        <v>14132</v>
      </c>
      <c r="C19295" t="s">
        <v>5376</v>
      </c>
      <c r="D19295" s="2">
        <v>44640</v>
      </c>
    </row>
    <row r="19296" spans="1:4" ht="12" customHeight="1" x14ac:dyDescent="0.25">
      <c r="A19296" s="1">
        <f t="shared" si="301"/>
        <v>19295</v>
      </c>
      <c r="B19296" t="s">
        <v>14133</v>
      </c>
      <c r="C19296" t="s">
        <v>5376</v>
      </c>
      <c r="D19296" s="2">
        <v>44640</v>
      </c>
    </row>
    <row r="19297" spans="1:4" ht="12" customHeight="1" x14ac:dyDescent="0.25">
      <c r="A19297" s="1">
        <f t="shared" si="301"/>
        <v>19296</v>
      </c>
      <c r="B19297" t="s">
        <v>14134</v>
      </c>
      <c r="C19297" t="s">
        <v>5376</v>
      </c>
      <c r="D19297" s="2">
        <v>44640</v>
      </c>
    </row>
    <row r="19298" spans="1:4" ht="12" customHeight="1" x14ac:dyDescent="0.25">
      <c r="A19298" s="1">
        <f t="shared" si="301"/>
        <v>19297</v>
      </c>
      <c r="B19298" t="s">
        <v>14135</v>
      </c>
      <c r="C19298" t="s">
        <v>5376</v>
      </c>
      <c r="D19298" s="2">
        <v>44640</v>
      </c>
    </row>
    <row r="19299" spans="1:4" ht="12" customHeight="1" x14ac:dyDescent="0.25">
      <c r="A19299" s="1">
        <f t="shared" si="301"/>
        <v>19298</v>
      </c>
      <c r="B19299" t="s">
        <v>14136</v>
      </c>
      <c r="C19299" t="s">
        <v>5376</v>
      </c>
      <c r="D19299" s="2">
        <v>44640</v>
      </c>
    </row>
    <row r="19300" spans="1:4" ht="12" customHeight="1" x14ac:dyDescent="0.25">
      <c r="A19300" s="1">
        <f t="shared" si="301"/>
        <v>19299</v>
      </c>
      <c r="B19300" t="s">
        <v>14137</v>
      </c>
      <c r="C19300" t="s">
        <v>5376</v>
      </c>
      <c r="D19300" s="2">
        <v>44640</v>
      </c>
    </row>
    <row r="19301" spans="1:4" ht="12" customHeight="1" x14ac:dyDescent="0.25">
      <c r="A19301" s="1">
        <f t="shared" si="301"/>
        <v>19300</v>
      </c>
      <c r="B19301" t="s">
        <v>14138</v>
      </c>
      <c r="C19301" t="s">
        <v>5376</v>
      </c>
      <c r="D19301" s="2">
        <v>44640</v>
      </c>
    </row>
    <row r="19302" spans="1:4" ht="12" customHeight="1" x14ac:dyDescent="0.25">
      <c r="A19302" s="1">
        <f t="shared" si="301"/>
        <v>19301</v>
      </c>
      <c r="B19302" t="s">
        <v>14139</v>
      </c>
      <c r="C19302" t="s">
        <v>5376</v>
      </c>
      <c r="D19302" s="2">
        <v>44640</v>
      </c>
    </row>
    <row r="19303" spans="1:4" ht="12" customHeight="1" x14ac:dyDescent="0.25">
      <c r="A19303" s="1">
        <f t="shared" si="301"/>
        <v>19302</v>
      </c>
      <c r="B19303" t="s">
        <v>14140</v>
      </c>
      <c r="C19303" t="s">
        <v>5376</v>
      </c>
      <c r="D19303" s="2">
        <v>44640</v>
      </c>
    </row>
    <row r="19304" spans="1:4" ht="12" customHeight="1" x14ac:dyDescent="0.25">
      <c r="A19304" s="1">
        <f t="shared" si="301"/>
        <v>19303</v>
      </c>
      <c r="B19304" t="s">
        <v>14141</v>
      </c>
      <c r="C19304" t="s">
        <v>5376</v>
      </c>
      <c r="D19304" s="2">
        <v>44640</v>
      </c>
    </row>
    <row r="19305" spans="1:4" ht="12" customHeight="1" x14ac:dyDescent="0.25">
      <c r="A19305" s="1">
        <f t="shared" si="301"/>
        <v>19304</v>
      </c>
      <c r="B19305" t="s">
        <v>14142</v>
      </c>
      <c r="C19305" t="s">
        <v>5376</v>
      </c>
      <c r="D19305" s="2">
        <v>44640</v>
      </c>
    </row>
    <row r="19306" spans="1:4" ht="12" customHeight="1" x14ac:dyDescent="0.25">
      <c r="A19306" s="1">
        <f t="shared" si="301"/>
        <v>19305</v>
      </c>
      <c r="B19306" t="s">
        <v>14143</v>
      </c>
      <c r="C19306" t="s">
        <v>5376</v>
      </c>
      <c r="D19306" s="2">
        <v>44640</v>
      </c>
    </row>
    <row r="19307" spans="1:4" ht="12" customHeight="1" x14ac:dyDescent="0.25">
      <c r="A19307" s="1">
        <f t="shared" si="301"/>
        <v>19306</v>
      </c>
      <c r="B19307" t="s">
        <v>14144</v>
      </c>
      <c r="C19307" t="s">
        <v>5376</v>
      </c>
      <c r="D19307" s="2">
        <v>44640</v>
      </c>
    </row>
    <row r="19308" spans="1:4" ht="12" customHeight="1" x14ac:dyDescent="0.25">
      <c r="A19308" s="1">
        <f t="shared" si="301"/>
        <v>19307</v>
      </c>
      <c r="B19308" t="s">
        <v>14145</v>
      </c>
      <c r="C19308" t="s">
        <v>5376</v>
      </c>
      <c r="D19308" s="2">
        <v>44640</v>
      </c>
    </row>
    <row r="19309" spans="1:4" ht="12" customHeight="1" x14ac:dyDescent="0.25">
      <c r="A19309" s="1">
        <f t="shared" si="301"/>
        <v>19308</v>
      </c>
      <c r="B19309" t="s">
        <v>14146</v>
      </c>
      <c r="C19309" t="s">
        <v>5376</v>
      </c>
      <c r="D19309" s="2">
        <v>44640</v>
      </c>
    </row>
    <row r="19310" spans="1:4" ht="12" customHeight="1" x14ac:dyDescent="0.25">
      <c r="A19310" s="1">
        <f t="shared" si="301"/>
        <v>19309</v>
      </c>
      <c r="B19310" t="s">
        <v>14147</v>
      </c>
      <c r="C19310" t="s">
        <v>5376</v>
      </c>
      <c r="D19310" s="2">
        <v>44640</v>
      </c>
    </row>
    <row r="19311" spans="1:4" ht="12" customHeight="1" x14ac:dyDescent="0.25">
      <c r="A19311" s="1">
        <f t="shared" si="301"/>
        <v>19310</v>
      </c>
      <c r="B19311" t="s">
        <v>14148</v>
      </c>
      <c r="C19311" t="s">
        <v>5376</v>
      </c>
      <c r="D19311" s="2">
        <v>44640</v>
      </c>
    </row>
    <row r="19312" spans="1:4" ht="12" customHeight="1" x14ac:dyDescent="0.25">
      <c r="A19312" s="1">
        <f t="shared" si="301"/>
        <v>19311</v>
      </c>
      <c r="B19312" t="s">
        <v>14149</v>
      </c>
      <c r="C19312" t="s">
        <v>5376</v>
      </c>
      <c r="D19312" s="2">
        <v>44640</v>
      </c>
    </row>
    <row r="19313" spans="1:4" ht="12" customHeight="1" x14ac:dyDescent="0.25">
      <c r="A19313" s="1">
        <f t="shared" si="301"/>
        <v>19312</v>
      </c>
      <c r="B19313" t="s">
        <v>14150</v>
      </c>
      <c r="C19313" t="s">
        <v>5376</v>
      </c>
      <c r="D19313" s="2">
        <v>44640</v>
      </c>
    </row>
    <row r="19314" spans="1:4" ht="12" customHeight="1" x14ac:dyDescent="0.25">
      <c r="A19314" s="1">
        <f t="shared" si="301"/>
        <v>19313</v>
      </c>
      <c r="B19314" t="s">
        <v>14151</v>
      </c>
      <c r="C19314" t="s">
        <v>5376</v>
      </c>
      <c r="D19314" s="2">
        <v>44640</v>
      </c>
    </row>
    <row r="19315" spans="1:4" ht="12" customHeight="1" x14ac:dyDescent="0.25">
      <c r="A19315" s="1">
        <f t="shared" si="301"/>
        <v>19314</v>
      </c>
      <c r="B19315" t="s">
        <v>14152</v>
      </c>
      <c r="C19315" t="s">
        <v>5376</v>
      </c>
      <c r="D19315" s="2">
        <v>44640</v>
      </c>
    </row>
    <row r="19316" spans="1:4" ht="12" customHeight="1" x14ac:dyDescent="0.25">
      <c r="A19316" s="1">
        <f t="shared" si="301"/>
        <v>19315</v>
      </c>
      <c r="B19316" t="s">
        <v>14153</v>
      </c>
      <c r="C19316" t="s">
        <v>5376</v>
      </c>
      <c r="D19316" s="2">
        <v>44640</v>
      </c>
    </row>
    <row r="19317" spans="1:4" ht="12" customHeight="1" x14ac:dyDescent="0.25">
      <c r="A19317" s="1">
        <f t="shared" si="301"/>
        <v>19316</v>
      </c>
      <c r="B19317" t="s">
        <v>14154</v>
      </c>
      <c r="C19317" t="s">
        <v>5376</v>
      </c>
      <c r="D19317" s="2">
        <v>44640</v>
      </c>
    </row>
    <row r="19318" spans="1:4" ht="12" customHeight="1" x14ac:dyDescent="0.25">
      <c r="A19318" s="1">
        <f t="shared" si="301"/>
        <v>19317</v>
      </c>
      <c r="B19318" t="s">
        <v>14155</v>
      </c>
      <c r="C19318" t="s">
        <v>5376</v>
      </c>
      <c r="D19318" s="2">
        <v>44640</v>
      </c>
    </row>
    <row r="19319" spans="1:4" ht="12" customHeight="1" x14ac:dyDescent="0.25">
      <c r="A19319" s="1">
        <f t="shared" si="301"/>
        <v>19318</v>
      </c>
      <c r="B19319" t="s">
        <v>14156</v>
      </c>
      <c r="C19319" t="s">
        <v>5376</v>
      </c>
      <c r="D19319" s="2">
        <v>44640</v>
      </c>
    </row>
    <row r="19320" spans="1:4" ht="12" customHeight="1" x14ac:dyDescent="0.25">
      <c r="A19320" s="1">
        <f t="shared" si="301"/>
        <v>19319</v>
      </c>
      <c r="B19320" t="s">
        <v>14157</v>
      </c>
      <c r="C19320" t="s">
        <v>5376</v>
      </c>
      <c r="D19320" s="2">
        <v>44640</v>
      </c>
    </row>
    <row r="19321" spans="1:4" ht="12" customHeight="1" x14ac:dyDescent="0.25">
      <c r="A19321" s="1">
        <f t="shared" si="301"/>
        <v>19320</v>
      </c>
      <c r="B19321" t="s">
        <v>14158</v>
      </c>
      <c r="C19321" t="s">
        <v>5376</v>
      </c>
      <c r="D19321" s="2">
        <v>44640</v>
      </c>
    </row>
    <row r="19322" spans="1:4" ht="12" customHeight="1" x14ac:dyDescent="0.25">
      <c r="A19322" s="1">
        <f t="shared" si="301"/>
        <v>19321</v>
      </c>
      <c r="B19322" t="s">
        <v>14159</v>
      </c>
      <c r="C19322" t="s">
        <v>5376</v>
      </c>
      <c r="D19322" s="2">
        <v>44640</v>
      </c>
    </row>
    <row r="19323" spans="1:4" ht="12" customHeight="1" x14ac:dyDescent="0.25">
      <c r="A19323" s="1">
        <f t="shared" si="301"/>
        <v>19322</v>
      </c>
      <c r="B19323" t="s">
        <v>10708</v>
      </c>
      <c r="C19323" t="s">
        <v>5376</v>
      </c>
      <c r="D19323" s="2">
        <v>44640</v>
      </c>
    </row>
    <row r="19324" spans="1:4" ht="12" customHeight="1" x14ac:dyDescent="0.25">
      <c r="A19324" s="1">
        <f t="shared" si="301"/>
        <v>19323</v>
      </c>
      <c r="B19324" t="s">
        <v>14160</v>
      </c>
      <c r="C19324" t="s">
        <v>5376</v>
      </c>
      <c r="D19324" s="2">
        <v>44640</v>
      </c>
    </row>
    <row r="19325" spans="1:4" ht="12" customHeight="1" x14ac:dyDescent="0.25">
      <c r="A19325" s="1">
        <f t="shared" si="301"/>
        <v>19324</v>
      </c>
      <c r="B19325" t="s">
        <v>14161</v>
      </c>
      <c r="C19325" t="s">
        <v>5376</v>
      </c>
      <c r="D19325" s="2">
        <v>44640</v>
      </c>
    </row>
    <row r="19326" spans="1:4" ht="12" customHeight="1" x14ac:dyDescent="0.25">
      <c r="A19326" s="1">
        <f t="shared" si="301"/>
        <v>19325</v>
      </c>
      <c r="B19326" t="s">
        <v>14162</v>
      </c>
      <c r="C19326" t="s">
        <v>5376</v>
      </c>
      <c r="D19326" s="2">
        <v>44640</v>
      </c>
    </row>
    <row r="19327" spans="1:4" ht="12" customHeight="1" x14ac:dyDescent="0.25">
      <c r="A19327" s="1">
        <f t="shared" si="301"/>
        <v>19326</v>
      </c>
      <c r="B19327" t="s">
        <v>14163</v>
      </c>
      <c r="C19327" t="s">
        <v>5376</v>
      </c>
      <c r="D19327" s="2">
        <v>44640</v>
      </c>
    </row>
    <row r="19328" spans="1:4" ht="12" customHeight="1" x14ac:dyDescent="0.25">
      <c r="A19328" s="1">
        <f t="shared" si="301"/>
        <v>19327</v>
      </c>
      <c r="B19328" t="s">
        <v>14164</v>
      </c>
      <c r="C19328" t="s">
        <v>5376</v>
      </c>
      <c r="D19328" s="2">
        <v>44640</v>
      </c>
    </row>
    <row r="19329" spans="1:4" ht="12" customHeight="1" x14ac:dyDescent="0.25">
      <c r="A19329" s="1">
        <f t="shared" si="301"/>
        <v>19328</v>
      </c>
      <c r="B19329" t="s">
        <v>14165</v>
      </c>
      <c r="C19329" t="s">
        <v>5376</v>
      </c>
      <c r="D19329" s="2">
        <v>44640</v>
      </c>
    </row>
    <row r="19330" spans="1:4" ht="12" customHeight="1" x14ac:dyDescent="0.25">
      <c r="A19330" s="1">
        <f t="shared" si="301"/>
        <v>19329</v>
      </c>
      <c r="B19330" t="s">
        <v>14166</v>
      </c>
      <c r="C19330" t="s">
        <v>5376</v>
      </c>
      <c r="D19330" s="2">
        <v>44640</v>
      </c>
    </row>
    <row r="19331" spans="1:4" ht="12" customHeight="1" x14ac:dyDescent="0.25">
      <c r="A19331" s="1">
        <f t="shared" ref="A19331:A19394" si="302">ROW(A19330)</f>
        <v>19330</v>
      </c>
      <c r="B19331" t="s">
        <v>14167</v>
      </c>
      <c r="C19331" t="s">
        <v>5376</v>
      </c>
      <c r="D19331" s="2">
        <v>44640</v>
      </c>
    </row>
    <row r="19332" spans="1:4" ht="12" customHeight="1" x14ac:dyDescent="0.25">
      <c r="A19332" s="1">
        <f t="shared" si="302"/>
        <v>19331</v>
      </c>
      <c r="B19332" t="s">
        <v>14168</v>
      </c>
      <c r="C19332" t="s">
        <v>5376</v>
      </c>
      <c r="D19332" s="2">
        <v>44640</v>
      </c>
    </row>
    <row r="19333" spans="1:4" ht="12" customHeight="1" x14ac:dyDescent="0.25">
      <c r="A19333" s="1">
        <f t="shared" si="302"/>
        <v>19332</v>
      </c>
      <c r="B19333" t="s">
        <v>14169</v>
      </c>
      <c r="C19333" t="s">
        <v>5376</v>
      </c>
      <c r="D19333" s="2">
        <v>44640</v>
      </c>
    </row>
    <row r="19334" spans="1:4" ht="12" customHeight="1" x14ac:dyDescent="0.25">
      <c r="A19334" s="1">
        <f t="shared" si="302"/>
        <v>19333</v>
      </c>
      <c r="B19334" t="s">
        <v>14170</v>
      </c>
      <c r="C19334" t="s">
        <v>5376</v>
      </c>
      <c r="D19334" s="2">
        <v>44640</v>
      </c>
    </row>
    <row r="19335" spans="1:4" ht="12" customHeight="1" x14ac:dyDescent="0.25">
      <c r="A19335" s="1">
        <f t="shared" si="302"/>
        <v>19334</v>
      </c>
      <c r="B19335" t="s">
        <v>14171</v>
      </c>
      <c r="C19335" t="s">
        <v>5376</v>
      </c>
      <c r="D19335" s="2">
        <v>44640</v>
      </c>
    </row>
    <row r="19336" spans="1:4" ht="12" customHeight="1" x14ac:dyDescent="0.25">
      <c r="A19336" s="1">
        <f t="shared" si="302"/>
        <v>19335</v>
      </c>
      <c r="B19336" t="s">
        <v>14172</v>
      </c>
      <c r="C19336" t="s">
        <v>5376</v>
      </c>
      <c r="D19336" s="2">
        <v>44640</v>
      </c>
    </row>
    <row r="19337" spans="1:4" ht="12" customHeight="1" x14ac:dyDescent="0.25">
      <c r="A19337" s="1">
        <f t="shared" si="302"/>
        <v>19336</v>
      </c>
      <c r="B19337" t="s">
        <v>14173</v>
      </c>
      <c r="C19337" t="s">
        <v>5376</v>
      </c>
      <c r="D19337" s="2">
        <v>44640</v>
      </c>
    </row>
    <row r="19338" spans="1:4" ht="12" customHeight="1" x14ac:dyDescent="0.25">
      <c r="A19338" s="1">
        <f t="shared" si="302"/>
        <v>19337</v>
      </c>
      <c r="B19338" t="s">
        <v>14174</v>
      </c>
      <c r="C19338" t="s">
        <v>5376</v>
      </c>
      <c r="D19338" s="2">
        <v>44640</v>
      </c>
    </row>
    <row r="19339" spans="1:4" ht="12" customHeight="1" x14ac:dyDescent="0.25">
      <c r="A19339" s="1">
        <f t="shared" si="302"/>
        <v>19338</v>
      </c>
      <c r="B19339" t="s">
        <v>14175</v>
      </c>
      <c r="C19339" t="s">
        <v>5376</v>
      </c>
      <c r="D19339" s="2">
        <v>44640</v>
      </c>
    </row>
    <row r="19340" spans="1:4" ht="12" customHeight="1" x14ac:dyDescent="0.25">
      <c r="A19340" s="1">
        <f t="shared" si="302"/>
        <v>19339</v>
      </c>
      <c r="B19340" t="s">
        <v>14176</v>
      </c>
      <c r="C19340" t="s">
        <v>5376</v>
      </c>
      <c r="D19340" s="2">
        <v>44640</v>
      </c>
    </row>
    <row r="19341" spans="1:4" ht="12" customHeight="1" x14ac:dyDescent="0.25">
      <c r="A19341" s="1">
        <f t="shared" si="302"/>
        <v>19340</v>
      </c>
      <c r="B19341" t="s">
        <v>14177</v>
      </c>
      <c r="C19341" t="s">
        <v>5376</v>
      </c>
      <c r="D19341" s="2">
        <v>44640</v>
      </c>
    </row>
    <row r="19342" spans="1:4" ht="12" customHeight="1" x14ac:dyDescent="0.25">
      <c r="A19342" s="1">
        <f t="shared" si="302"/>
        <v>19341</v>
      </c>
      <c r="B19342" t="s">
        <v>14178</v>
      </c>
      <c r="C19342" t="s">
        <v>5376</v>
      </c>
      <c r="D19342" s="2">
        <v>44640</v>
      </c>
    </row>
    <row r="19343" spans="1:4" ht="12" customHeight="1" x14ac:dyDescent="0.25">
      <c r="A19343" s="1">
        <f t="shared" si="302"/>
        <v>19342</v>
      </c>
      <c r="B19343" t="s">
        <v>14179</v>
      </c>
      <c r="C19343" t="s">
        <v>5376</v>
      </c>
      <c r="D19343" s="2">
        <v>44640</v>
      </c>
    </row>
    <row r="19344" spans="1:4" ht="12" customHeight="1" x14ac:dyDescent="0.25">
      <c r="A19344" s="1">
        <f t="shared" si="302"/>
        <v>19343</v>
      </c>
      <c r="B19344" t="s">
        <v>14180</v>
      </c>
      <c r="C19344" t="s">
        <v>5376</v>
      </c>
      <c r="D19344" s="2">
        <v>44640</v>
      </c>
    </row>
    <row r="19345" spans="1:4" ht="12" customHeight="1" x14ac:dyDescent="0.25">
      <c r="A19345" s="1">
        <f t="shared" si="302"/>
        <v>19344</v>
      </c>
      <c r="B19345" t="s">
        <v>14181</v>
      </c>
      <c r="C19345" t="s">
        <v>5376</v>
      </c>
      <c r="D19345" s="2">
        <v>44640</v>
      </c>
    </row>
    <row r="19346" spans="1:4" ht="12" customHeight="1" x14ac:dyDescent="0.25">
      <c r="A19346" s="1">
        <f t="shared" si="302"/>
        <v>19345</v>
      </c>
      <c r="B19346" t="s">
        <v>14182</v>
      </c>
      <c r="C19346" t="s">
        <v>5376</v>
      </c>
      <c r="D19346" s="2">
        <v>44640</v>
      </c>
    </row>
    <row r="19347" spans="1:4" ht="12" customHeight="1" x14ac:dyDescent="0.25">
      <c r="A19347" s="1">
        <f t="shared" si="302"/>
        <v>19346</v>
      </c>
      <c r="B19347" t="s">
        <v>14183</v>
      </c>
      <c r="C19347" t="s">
        <v>5376</v>
      </c>
      <c r="D19347" s="2">
        <v>44640</v>
      </c>
    </row>
    <row r="19348" spans="1:4" ht="12" customHeight="1" x14ac:dyDescent="0.25">
      <c r="A19348" s="1">
        <f t="shared" si="302"/>
        <v>19347</v>
      </c>
      <c r="B19348" t="s">
        <v>14184</v>
      </c>
      <c r="C19348" t="s">
        <v>5376</v>
      </c>
      <c r="D19348" s="2">
        <v>44640</v>
      </c>
    </row>
    <row r="19349" spans="1:4" ht="12" customHeight="1" x14ac:dyDescent="0.25">
      <c r="A19349" s="1">
        <f t="shared" si="302"/>
        <v>19348</v>
      </c>
      <c r="B19349" t="s">
        <v>14185</v>
      </c>
      <c r="C19349" t="s">
        <v>5376</v>
      </c>
      <c r="D19349" s="2">
        <v>44640</v>
      </c>
    </row>
    <row r="19350" spans="1:4" ht="12" customHeight="1" x14ac:dyDescent="0.25">
      <c r="A19350" s="1">
        <f t="shared" si="302"/>
        <v>19349</v>
      </c>
      <c r="B19350" t="s">
        <v>14186</v>
      </c>
      <c r="C19350" t="s">
        <v>5376</v>
      </c>
      <c r="D19350" s="2">
        <v>44640</v>
      </c>
    </row>
    <row r="19351" spans="1:4" ht="12" customHeight="1" x14ac:dyDescent="0.25">
      <c r="A19351" s="1">
        <f t="shared" si="302"/>
        <v>19350</v>
      </c>
      <c r="B19351" t="s">
        <v>14187</v>
      </c>
      <c r="C19351" t="s">
        <v>5376</v>
      </c>
      <c r="D19351" s="2">
        <v>44640</v>
      </c>
    </row>
    <row r="19352" spans="1:4" ht="12" customHeight="1" x14ac:dyDescent="0.25">
      <c r="A19352" s="1">
        <f t="shared" si="302"/>
        <v>19351</v>
      </c>
      <c r="B19352" t="s">
        <v>14188</v>
      </c>
      <c r="C19352" t="s">
        <v>5376</v>
      </c>
      <c r="D19352" s="2">
        <v>44640</v>
      </c>
    </row>
    <row r="19353" spans="1:4" ht="12" customHeight="1" x14ac:dyDescent="0.25">
      <c r="A19353" s="1">
        <f t="shared" si="302"/>
        <v>19352</v>
      </c>
      <c r="B19353" t="s">
        <v>14189</v>
      </c>
      <c r="C19353" t="s">
        <v>5376</v>
      </c>
      <c r="D19353" s="2">
        <v>44640</v>
      </c>
    </row>
    <row r="19354" spans="1:4" ht="12" customHeight="1" x14ac:dyDescent="0.25">
      <c r="A19354" s="1">
        <f t="shared" si="302"/>
        <v>19353</v>
      </c>
      <c r="B19354" t="s">
        <v>14190</v>
      </c>
      <c r="C19354" t="s">
        <v>5376</v>
      </c>
      <c r="D19354" s="2">
        <v>44640</v>
      </c>
    </row>
    <row r="19355" spans="1:4" ht="12" customHeight="1" x14ac:dyDescent="0.25">
      <c r="A19355" s="1">
        <f t="shared" si="302"/>
        <v>19354</v>
      </c>
      <c r="B19355" t="s">
        <v>14191</v>
      </c>
      <c r="C19355" t="s">
        <v>5376</v>
      </c>
      <c r="D19355" s="2">
        <v>44640</v>
      </c>
    </row>
    <row r="19356" spans="1:4" ht="12" customHeight="1" x14ac:dyDescent="0.25">
      <c r="A19356" s="1">
        <f t="shared" si="302"/>
        <v>19355</v>
      </c>
      <c r="B19356" t="s">
        <v>14192</v>
      </c>
      <c r="C19356" t="s">
        <v>5376</v>
      </c>
      <c r="D19356" s="2">
        <v>44640</v>
      </c>
    </row>
    <row r="19357" spans="1:4" ht="12" customHeight="1" x14ac:dyDescent="0.25">
      <c r="A19357" s="1">
        <f t="shared" si="302"/>
        <v>19356</v>
      </c>
      <c r="B19357" t="s">
        <v>14193</v>
      </c>
      <c r="C19357" t="s">
        <v>5376</v>
      </c>
      <c r="D19357" s="2">
        <v>44640</v>
      </c>
    </row>
    <row r="19358" spans="1:4" ht="12" customHeight="1" x14ac:dyDescent="0.25">
      <c r="A19358" s="1">
        <f t="shared" si="302"/>
        <v>19357</v>
      </c>
      <c r="B19358" t="s">
        <v>14194</v>
      </c>
      <c r="C19358" t="s">
        <v>5376</v>
      </c>
      <c r="D19358" s="2">
        <v>44640</v>
      </c>
    </row>
    <row r="19359" spans="1:4" ht="12" customHeight="1" x14ac:dyDescent="0.25">
      <c r="A19359" s="1">
        <f t="shared" si="302"/>
        <v>19358</v>
      </c>
      <c r="B19359" t="s">
        <v>14195</v>
      </c>
      <c r="C19359" t="s">
        <v>5376</v>
      </c>
      <c r="D19359" s="2">
        <v>44640</v>
      </c>
    </row>
    <row r="19360" spans="1:4" ht="12" customHeight="1" x14ac:dyDescent="0.25">
      <c r="A19360" s="1">
        <f t="shared" si="302"/>
        <v>19359</v>
      </c>
      <c r="B19360" t="s">
        <v>14196</v>
      </c>
      <c r="C19360" t="s">
        <v>5376</v>
      </c>
      <c r="D19360" s="2">
        <v>44640</v>
      </c>
    </row>
    <row r="19361" spans="1:4" ht="12" customHeight="1" x14ac:dyDescent="0.25">
      <c r="A19361" s="1">
        <f t="shared" si="302"/>
        <v>19360</v>
      </c>
      <c r="B19361" t="s">
        <v>14197</v>
      </c>
      <c r="C19361" t="s">
        <v>5376</v>
      </c>
      <c r="D19361" s="2">
        <v>44640</v>
      </c>
    </row>
    <row r="19362" spans="1:4" ht="12" customHeight="1" x14ac:dyDescent="0.25">
      <c r="A19362" s="1">
        <f t="shared" si="302"/>
        <v>19361</v>
      </c>
      <c r="B19362" t="s">
        <v>14198</v>
      </c>
      <c r="C19362" t="s">
        <v>5376</v>
      </c>
      <c r="D19362" s="2">
        <v>44640</v>
      </c>
    </row>
    <row r="19363" spans="1:4" ht="12" customHeight="1" x14ac:dyDescent="0.25">
      <c r="A19363" s="1">
        <f t="shared" si="302"/>
        <v>19362</v>
      </c>
      <c r="B19363" t="s">
        <v>14199</v>
      </c>
      <c r="C19363" t="s">
        <v>5376</v>
      </c>
      <c r="D19363" s="2">
        <v>44640</v>
      </c>
    </row>
    <row r="19364" spans="1:4" ht="12" customHeight="1" x14ac:dyDescent="0.25">
      <c r="A19364" s="1">
        <f t="shared" si="302"/>
        <v>19363</v>
      </c>
      <c r="B19364" t="s">
        <v>14200</v>
      </c>
      <c r="C19364" t="s">
        <v>5376</v>
      </c>
      <c r="D19364" s="2">
        <v>44640</v>
      </c>
    </row>
    <row r="19365" spans="1:4" ht="12" customHeight="1" x14ac:dyDescent="0.25">
      <c r="A19365" s="1">
        <f t="shared" si="302"/>
        <v>19364</v>
      </c>
      <c r="B19365" t="s">
        <v>14201</v>
      </c>
      <c r="C19365" t="s">
        <v>5376</v>
      </c>
      <c r="D19365" s="2">
        <v>44640</v>
      </c>
    </row>
    <row r="19366" spans="1:4" ht="12" customHeight="1" x14ac:dyDescent="0.25">
      <c r="A19366" s="1">
        <f t="shared" si="302"/>
        <v>19365</v>
      </c>
      <c r="B19366" t="s">
        <v>14202</v>
      </c>
      <c r="C19366" t="s">
        <v>5376</v>
      </c>
      <c r="D19366" s="2">
        <v>44640</v>
      </c>
    </row>
    <row r="19367" spans="1:4" ht="12" customHeight="1" x14ac:dyDescent="0.25">
      <c r="A19367" s="1">
        <f t="shared" si="302"/>
        <v>19366</v>
      </c>
      <c r="B19367" t="s">
        <v>14203</v>
      </c>
      <c r="C19367" t="s">
        <v>5376</v>
      </c>
      <c r="D19367" s="2">
        <v>44640</v>
      </c>
    </row>
    <row r="19368" spans="1:4" ht="12" customHeight="1" x14ac:dyDescent="0.25">
      <c r="A19368" s="1">
        <f t="shared" si="302"/>
        <v>19367</v>
      </c>
      <c r="B19368" t="s">
        <v>14204</v>
      </c>
      <c r="C19368" t="s">
        <v>5376</v>
      </c>
      <c r="D19368" s="2">
        <v>44640</v>
      </c>
    </row>
    <row r="19369" spans="1:4" ht="12" customHeight="1" x14ac:dyDescent="0.25">
      <c r="A19369" s="1">
        <f t="shared" si="302"/>
        <v>19368</v>
      </c>
      <c r="B19369" t="s">
        <v>14205</v>
      </c>
      <c r="C19369" t="s">
        <v>5376</v>
      </c>
      <c r="D19369" s="2">
        <v>44640</v>
      </c>
    </row>
    <row r="19370" spans="1:4" ht="12" customHeight="1" x14ac:dyDescent="0.25">
      <c r="A19370" s="1">
        <f t="shared" si="302"/>
        <v>19369</v>
      </c>
      <c r="B19370" t="s">
        <v>14206</v>
      </c>
      <c r="C19370" t="s">
        <v>5376</v>
      </c>
      <c r="D19370" s="2">
        <v>44640</v>
      </c>
    </row>
    <row r="19371" spans="1:4" ht="12" customHeight="1" x14ac:dyDescent="0.25">
      <c r="A19371" s="1">
        <f t="shared" si="302"/>
        <v>19370</v>
      </c>
      <c r="B19371" t="s">
        <v>14207</v>
      </c>
      <c r="C19371" t="s">
        <v>5376</v>
      </c>
      <c r="D19371" s="2">
        <v>44640</v>
      </c>
    </row>
    <row r="19372" spans="1:4" ht="12" customHeight="1" x14ac:dyDescent="0.25">
      <c r="A19372" s="1">
        <f t="shared" si="302"/>
        <v>19371</v>
      </c>
      <c r="B19372" t="s">
        <v>14208</v>
      </c>
      <c r="C19372" t="s">
        <v>5376</v>
      </c>
      <c r="D19372" s="2">
        <v>44640</v>
      </c>
    </row>
    <row r="19373" spans="1:4" ht="12" customHeight="1" x14ac:dyDescent="0.25">
      <c r="A19373" s="1">
        <f t="shared" si="302"/>
        <v>19372</v>
      </c>
      <c r="B19373" t="s">
        <v>14209</v>
      </c>
      <c r="C19373" t="s">
        <v>5376</v>
      </c>
      <c r="D19373" s="2">
        <v>44640</v>
      </c>
    </row>
    <row r="19374" spans="1:4" ht="12" customHeight="1" x14ac:dyDescent="0.25">
      <c r="A19374" s="1">
        <f t="shared" si="302"/>
        <v>19373</v>
      </c>
      <c r="B19374" t="s">
        <v>14210</v>
      </c>
      <c r="C19374" t="s">
        <v>5376</v>
      </c>
      <c r="D19374" s="2">
        <v>44640</v>
      </c>
    </row>
    <row r="19375" spans="1:4" ht="12" customHeight="1" x14ac:dyDescent="0.25">
      <c r="A19375" s="1">
        <f t="shared" si="302"/>
        <v>19374</v>
      </c>
      <c r="B19375" t="s">
        <v>14211</v>
      </c>
      <c r="C19375" t="s">
        <v>5376</v>
      </c>
      <c r="D19375" s="2">
        <v>44640</v>
      </c>
    </row>
    <row r="19376" spans="1:4" ht="12" customHeight="1" x14ac:dyDescent="0.25">
      <c r="A19376" s="1">
        <f t="shared" si="302"/>
        <v>19375</v>
      </c>
      <c r="B19376" t="s">
        <v>14212</v>
      </c>
      <c r="C19376" t="s">
        <v>5376</v>
      </c>
      <c r="D19376" s="2">
        <v>44640</v>
      </c>
    </row>
    <row r="19377" spans="1:4" ht="12" customHeight="1" x14ac:dyDescent="0.25">
      <c r="A19377" s="1">
        <f t="shared" si="302"/>
        <v>19376</v>
      </c>
      <c r="B19377" t="s">
        <v>14213</v>
      </c>
      <c r="C19377" t="s">
        <v>5376</v>
      </c>
      <c r="D19377" s="2">
        <v>44640</v>
      </c>
    </row>
    <row r="19378" spans="1:4" ht="12" customHeight="1" x14ac:dyDescent="0.25">
      <c r="A19378" s="1">
        <f t="shared" si="302"/>
        <v>19377</v>
      </c>
      <c r="B19378" t="s">
        <v>14214</v>
      </c>
      <c r="C19378" t="s">
        <v>5376</v>
      </c>
      <c r="D19378" s="2">
        <v>44640</v>
      </c>
    </row>
    <row r="19379" spans="1:4" ht="12" customHeight="1" x14ac:dyDescent="0.25">
      <c r="A19379" s="1">
        <f t="shared" si="302"/>
        <v>19378</v>
      </c>
      <c r="B19379" t="s">
        <v>14215</v>
      </c>
      <c r="C19379" t="s">
        <v>5376</v>
      </c>
      <c r="D19379" s="2">
        <v>44640</v>
      </c>
    </row>
    <row r="19380" spans="1:4" ht="12" customHeight="1" x14ac:dyDescent="0.25">
      <c r="A19380" s="1">
        <f t="shared" si="302"/>
        <v>19379</v>
      </c>
      <c r="B19380" t="s">
        <v>14216</v>
      </c>
      <c r="C19380" t="s">
        <v>5376</v>
      </c>
      <c r="D19380" s="2">
        <v>44640</v>
      </c>
    </row>
    <row r="19381" spans="1:4" ht="12" customHeight="1" x14ac:dyDescent="0.25">
      <c r="A19381" s="1">
        <f t="shared" si="302"/>
        <v>19380</v>
      </c>
      <c r="B19381" t="s">
        <v>14217</v>
      </c>
      <c r="C19381" t="s">
        <v>5376</v>
      </c>
      <c r="D19381" s="2">
        <v>44640</v>
      </c>
    </row>
    <row r="19382" spans="1:4" ht="12" customHeight="1" x14ac:dyDescent="0.25">
      <c r="A19382" s="1">
        <f t="shared" si="302"/>
        <v>19381</v>
      </c>
      <c r="B19382" t="s">
        <v>14218</v>
      </c>
      <c r="C19382" t="s">
        <v>5376</v>
      </c>
      <c r="D19382" s="2">
        <v>44640</v>
      </c>
    </row>
    <row r="19383" spans="1:4" ht="12" customHeight="1" x14ac:dyDescent="0.25">
      <c r="A19383" s="1">
        <f t="shared" si="302"/>
        <v>19382</v>
      </c>
      <c r="B19383" t="s">
        <v>14219</v>
      </c>
      <c r="C19383" t="s">
        <v>5376</v>
      </c>
      <c r="D19383" s="2">
        <v>44640</v>
      </c>
    </row>
    <row r="19384" spans="1:4" ht="12" customHeight="1" x14ac:dyDescent="0.25">
      <c r="A19384" s="1">
        <f t="shared" si="302"/>
        <v>19383</v>
      </c>
      <c r="B19384" t="s">
        <v>14220</v>
      </c>
      <c r="C19384" t="s">
        <v>5376</v>
      </c>
      <c r="D19384" s="2">
        <v>44640</v>
      </c>
    </row>
    <row r="19385" spans="1:4" ht="12" customHeight="1" x14ac:dyDescent="0.25">
      <c r="A19385" s="1">
        <f t="shared" si="302"/>
        <v>19384</v>
      </c>
      <c r="B19385" t="s">
        <v>4838</v>
      </c>
      <c r="C19385" t="s">
        <v>5376</v>
      </c>
      <c r="D19385" s="2">
        <v>44640</v>
      </c>
    </row>
    <row r="19386" spans="1:4" ht="12" customHeight="1" x14ac:dyDescent="0.25">
      <c r="A19386" s="1">
        <f t="shared" si="302"/>
        <v>19385</v>
      </c>
      <c r="B19386" t="s">
        <v>14221</v>
      </c>
      <c r="C19386" t="s">
        <v>5376</v>
      </c>
      <c r="D19386" s="2">
        <v>44640</v>
      </c>
    </row>
    <row r="19387" spans="1:4" ht="12" customHeight="1" x14ac:dyDescent="0.25">
      <c r="A19387" s="1">
        <f t="shared" si="302"/>
        <v>19386</v>
      </c>
      <c r="B19387" t="s">
        <v>14222</v>
      </c>
      <c r="C19387" t="s">
        <v>5376</v>
      </c>
      <c r="D19387" s="2">
        <v>44640</v>
      </c>
    </row>
    <row r="19388" spans="1:4" ht="12" customHeight="1" x14ac:dyDescent="0.25">
      <c r="A19388" s="1">
        <f t="shared" si="302"/>
        <v>19387</v>
      </c>
      <c r="B19388" t="s">
        <v>14223</v>
      </c>
      <c r="C19388" t="s">
        <v>5376</v>
      </c>
      <c r="D19388" s="2">
        <v>44640</v>
      </c>
    </row>
    <row r="19389" spans="1:4" ht="12" customHeight="1" x14ac:dyDescent="0.25">
      <c r="A19389" s="1">
        <f t="shared" si="302"/>
        <v>19388</v>
      </c>
      <c r="B19389" t="s">
        <v>14224</v>
      </c>
      <c r="C19389" t="s">
        <v>5376</v>
      </c>
      <c r="D19389" s="2">
        <v>44640</v>
      </c>
    </row>
    <row r="19390" spans="1:4" ht="12" customHeight="1" x14ac:dyDescent="0.25">
      <c r="A19390" s="1">
        <f t="shared" si="302"/>
        <v>19389</v>
      </c>
      <c r="B19390" t="s">
        <v>4840</v>
      </c>
      <c r="C19390" t="s">
        <v>5376</v>
      </c>
      <c r="D19390" s="2">
        <v>44640</v>
      </c>
    </row>
    <row r="19391" spans="1:4" ht="12" customHeight="1" x14ac:dyDescent="0.25">
      <c r="A19391" s="1">
        <f t="shared" si="302"/>
        <v>19390</v>
      </c>
      <c r="B19391" t="s">
        <v>14225</v>
      </c>
      <c r="C19391" t="s">
        <v>5376</v>
      </c>
      <c r="D19391" s="2">
        <v>44640</v>
      </c>
    </row>
    <row r="19392" spans="1:4" ht="12" customHeight="1" x14ac:dyDescent="0.25">
      <c r="A19392" s="1">
        <f t="shared" si="302"/>
        <v>19391</v>
      </c>
      <c r="B19392" t="s">
        <v>14226</v>
      </c>
      <c r="C19392" t="s">
        <v>5376</v>
      </c>
      <c r="D19392" s="2">
        <v>44640</v>
      </c>
    </row>
    <row r="19393" spans="1:4" ht="12" customHeight="1" x14ac:dyDescent="0.25">
      <c r="A19393" s="1">
        <f t="shared" si="302"/>
        <v>19392</v>
      </c>
      <c r="B19393" t="s">
        <v>14227</v>
      </c>
      <c r="C19393" t="s">
        <v>5376</v>
      </c>
      <c r="D19393" s="2">
        <v>44640</v>
      </c>
    </row>
    <row r="19394" spans="1:4" ht="12" customHeight="1" x14ac:dyDescent="0.25">
      <c r="A19394" s="1">
        <f t="shared" si="302"/>
        <v>19393</v>
      </c>
      <c r="B19394" t="s">
        <v>14228</v>
      </c>
      <c r="C19394" t="s">
        <v>5376</v>
      </c>
      <c r="D19394" s="2">
        <v>44640</v>
      </c>
    </row>
    <row r="19395" spans="1:4" ht="12" customHeight="1" x14ac:dyDescent="0.25">
      <c r="A19395" s="1">
        <f t="shared" ref="A19395:A19458" si="303">ROW(A19394)</f>
        <v>19394</v>
      </c>
      <c r="B19395" t="s">
        <v>14229</v>
      </c>
      <c r="C19395" t="s">
        <v>5376</v>
      </c>
      <c r="D19395" s="2">
        <v>44640</v>
      </c>
    </row>
    <row r="19396" spans="1:4" ht="12" customHeight="1" x14ac:dyDescent="0.25">
      <c r="A19396" s="1">
        <f t="shared" si="303"/>
        <v>19395</v>
      </c>
      <c r="B19396" t="s">
        <v>14230</v>
      </c>
      <c r="C19396" t="s">
        <v>5376</v>
      </c>
      <c r="D19396" s="2">
        <v>44640</v>
      </c>
    </row>
    <row r="19397" spans="1:4" ht="12" customHeight="1" x14ac:dyDescent="0.25">
      <c r="A19397" s="1">
        <f t="shared" si="303"/>
        <v>19396</v>
      </c>
      <c r="B19397" t="s">
        <v>14231</v>
      </c>
      <c r="C19397" t="s">
        <v>5376</v>
      </c>
      <c r="D19397" s="2">
        <v>44640</v>
      </c>
    </row>
    <row r="19398" spans="1:4" ht="12" customHeight="1" x14ac:dyDescent="0.25">
      <c r="A19398" s="1">
        <f t="shared" si="303"/>
        <v>19397</v>
      </c>
      <c r="B19398" t="s">
        <v>14232</v>
      </c>
      <c r="C19398" t="s">
        <v>5376</v>
      </c>
      <c r="D19398" s="2">
        <v>44640</v>
      </c>
    </row>
    <row r="19399" spans="1:4" ht="12" customHeight="1" x14ac:dyDescent="0.25">
      <c r="A19399" s="1">
        <f t="shared" si="303"/>
        <v>19398</v>
      </c>
      <c r="B19399" t="s">
        <v>14233</v>
      </c>
      <c r="C19399" t="s">
        <v>5376</v>
      </c>
      <c r="D19399" s="2">
        <v>44640</v>
      </c>
    </row>
    <row r="19400" spans="1:4" ht="12" customHeight="1" x14ac:dyDescent="0.25">
      <c r="A19400" s="1">
        <f t="shared" si="303"/>
        <v>19399</v>
      </c>
      <c r="B19400" t="s">
        <v>14234</v>
      </c>
      <c r="C19400" t="s">
        <v>5376</v>
      </c>
      <c r="D19400" s="2">
        <v>44640</v>
      </c>
    </row>
    <row r="19401" spans="1:4" ht="12" customHeight="1" x14ac:dyDescent="0.25">
      <c r="A19401" s="1">
        <f t="shared" si="303"/>
        <v>19400</v>
      </c>
      <c r="B19401" t="s">
        <v>14235</v>
      </c>
      <c r="C19401" t="s">
        <v>5376</v>
      </c>
      <c r="D19401" s="2">
        <v>44640</v>
      </c>
    </row>
    <row r="19402" spans="1:4" ht="12" customHeight="1" x14ac:dyDescent="0.25">
      <c r="A19402" s="1">
        <f t="shared" si="303"/>
        <v>19401</v>
      </c>
      <c r="B19402" t="s">
        <v>14236</v>
      </c>
      <c r="C19402" t="s">
        <v>5376</v>
      </c>
      <c r="D19402" s="2">
        <v>44640</v>
      </c>
    </row>
    <row r="19403" spans="1:4" ht="12" customHeight="1" x14ac:dyDescent="0.25">
      <c r="A19403" s="1">
        <f t="shared" si="303"/>
        <v>19402</v>
      </c>
      <c r="B19403" t="s">
        <v>14237</v>
      </c>
      <c r="C19403" t="s">
        <v>5376</v>
      </c>
      <c r="D19403" s="2">
        <v>44640</v>
      </c>
    </row>
    <row r="19404" spans="1:4" ht="12" customHeight="1" x14ac:dyDescent="0.25">
      <c r="A19404" s="1">
        <f t="shared" si="303"/>
        <v>19403</v>
      </c>
      <c r="B19404" t="s">
        <v>14238</v>
      </c>
      <c r="C19404" t="s">
        <v>5376</v>
      </c>
      <c r="D19404" s="2">
        <v>44640</v>
      </c>
    </row>
    <row r="19405" spans="1:4" ht="12" customHeight="1" x14ac:dyDescent="0.25">
      <c r="A19405" s="1">
        <f t="shared" si="303"/>
        <v>19404</v>
      </c>
      <c r="B19405" t="s">
        <v>14239</v>
      </c>
      <c r="C19405" t="s">
        <v>5376</v>
      </c>
      <c r="D19405" s="2">
        <v>44640</v>
      </c>
    </row>
    <row r="19406" spans="1:4" ht="12" customHeight="1" x14ac:dyDescent="0.25">
      <c r="A19406" s="1">
        <f t="shared" si="303"/>
        <v>19405</v>
      </c>
      <c r="B19406" t="s">
        <v>14240</v>
      </c>
      <c r="C19406" t="s">
        <v>5376</v>
      </c>
      <c r="D19406" s="2">
        <v>44640</v>
      </c>
    </row>
    <row r="19407" spans="1:4" ht="12" customHeight="1" x14ac:dyDescent="0.25">
      <c r="A19407" s="1">
        <f t="shared" si="303"/>
        <v>19406</v>
      </c>
      <c r="B19407" t="s">
        <v>14241</v>
      </c>
      <c r="C19407" t="s">
        <v>5376</v>
      </c>
      <c r="D19407" s="2">
        <v>44640</v>
      </c>
    </row>
    <row r="19408" spans="1:4" ht="12" customHeight="1" x14ac:dyDescent="0.25">
      <c r="A19408" s="1">
        <f t="shared" si="303"/>
        <v>19407</v>
      </c>
      <c r="B19408" t="s">
        <v>14242</v>
      </c>
      <c r="C19408" t="s">
        <v>5376</v>
      </c>
      <c r="D19408" s="2">
        <v>44640</v>
      </c>
    </row>
    <row r="19409" spans="1:4" ht="12" customHeight="1" x14ac:dyDescent="0.25">
      <c r="A19409" s="1">
        <f t="shared" si="303"/>
        <v>19408</v>
      </c>
      <c r="B19409" t="s">
        <v>14243</v>
      </c>
      <c r="C19409" t="s">
        <v>5376</v>
      </c>
      <c r="D19409" s="2">
        <v>44640</v>
      </c>
    </row>
    <row r="19410" spans="1:4" ht="12" customHeight="1" x14ac:dyDescent="0.25">
      <c r="A19410" s="1">
        <f t="shared" si="303"/>
        <v>19409</v>
      </c>
      <c r="B19410" t="s">
        <v>14244</v>
      </c>
      <c r="C19410" t="s">
        <v>5376</v>
      </c>
      <c r="D19410" s="2">
        <v>44640</v>
      </c>
    </row>
    <row r="19411" spans="1:4" ht="12" customHeight="1" x14ac:dyDescent="0.25">
      <c r="A19411" s="1">
        <f t="shared" si="303"/>
        <v>19410</v>
      </c>
      <c r="B19411" t="s">
        <v>14245</v>
      </c>
      <c r="C19411" t="s">
        <v>5376</v>
      </c>
      <c r="D19411" s="2">
        <v>44640</v>
      </c>
    </row>
    <row r="19412" spans="1:4" ht="12" customHeight="1" x14ac:dyDescent="0.25">
      <c r="A19412" s="1">
        <f t="shared" si="303"/>
        <v>19411</v>
      </c>
      <c r="B19412" t="s">
        <v>14246</v>
      </c>
      <c r="C19412" t="s">
        <v>5376</v>
      </c>
      <c r="D19412" s="2">
        <v>44640</v>
      </c>
    </row>
    <row r="19413" spans="1:4" ht="12" customHeight="1" x14ac:dyDescent="0.25">
      <c r="A19413" s="1">
        <f t="shared" si="303"/>
        <v>19412</v>
      </c>
      <c r="B19413" t="s">
        <v>14247</v>
      </c>
      <c r="C19413" t="s">
        <v>5376</v>
      </c>
      <c r="D19413" s="2">
        <v>44640</v>
      </c>
    </row>
    <row r="19414" spans="1:4" ht="12" customHeight="1" x14ac:dyDescent="0.25">
      <c r="A19414" s="1">
        <f t="shared" si="303"/>
        <v>19413</v>
      </c>
      <c r="B19414" t="s">
        <v>14248</v>
      </c>
      <c r="C19414" t="s">
        <v>5376</v>
      </c>
      <c r="D19414" s="2">
        <v>44640</v>
      </c>
    </row>
    <row r="19415" spans="1:4" ht="12" customHeight="1" x14ac:dyDescent="0.25">
      <c r="A19415" s="1">
        <f t="shared" si="303"/>
        <v>19414</v>
      </c>
      <c r="B19415" t="s">
        <v>14249</v>
      </c>
      <c r="C19415" t="s">
        <v>5376</v>
      </c>
      <c r="D19415" s="2">
        <v>44640</v>
      </c>
    </row>
    <row r="19416" spans="1:4" ht="12" customHeight="1" x14ac:dyDescent="0.25">
      <c r="A19416" s="1">
        <f t="shared" si="303"/>
        <v>19415</v>
      </c>
      <c r="B19416" t="s">
        <v>14250</v>
      </c>
      <c r="C19416" t="s">
        <v>5376</v>
      </c>
      <c r="D19416" s="2">
        <v>44640</v>
      </c>
    </row>
    <row r="19417" spans="1:4" ht="12" customHeight="1" x14ac:dyDescent="0.25">
      <c r="A19417" s="1">
        <f t="shared" si="303"/>
        <v>19416</v>
      </c>
      <c r="B19417" t="s">
        <v>14251</v>
      </c>
      <c r="C19417" t="s">
        <v>5376</v>
      </c>
      <c r="D19417" s="2">
        <v>44640</v>
      </c>
    </row>
    <row r="19418" spans="1:4" ht="12" customHeight="1" x14ac:dyDescent="0.25">
      <c r="A19418" s="1">
        <f t="shared" si="303"/>
        <v>19417</v>
      </c>
      <c r="B19418" t="s">
        <v>14252</v>
      </c>
      <c r="C19418" t="s">
        <v>5376</v>
      </c>
      <c r="D19418" s="2">
        <v>44640</v>
      </c>
    </row>
    <row r="19419" spans="1:4" ht="12" customHeight="1" x14ac:dyDescent="0.25">
      <c r="A19419" s="1">
        <f t="shared" si="303"/>
        <v>19418</v>
      </c>
      <c r="B19419" t="s">
        <v>14253</v>
      </c>
      <c r="C19419" t="s">
        <v>5376</v>
      </c>
      <c r="D19419" s="2">
        <v>44640</v>
      </c>
    </row>
    <row r="19420" spans="1:4" ht="12" customHeight="1" x14ac:dyDescent="0.25">
      <c r="A19420" s="1">
        <f t="shared" si="303"/>
        <v>19419</v>
      </c>
      <c r="B19420" t="s">
        <v>14254</v>
      </c>
      <c r="C19420" t="s">
        <v>5376</v>
      </c>
      <c r="D19420" s="2">
        <v>44640</v>
      </c>
    </row>
    <row r="19421" spans="1:4" ht="12" customHeight="1" x14ac:dyDescent="0.25">
      <c r="A19421" s="1">
        <f t="shared" si="303"/>
        <v>19420</v>
      </c>
      <c r="B19421" t="s">
        <v>14255</v>
      </c>
      <c r="C19421" t="s">
        <v>5376</v>
      </c>
      <c r="D19421" s="2">
        <v>44640</v>
      </c>
    </row>
    <row r="19422" spans="1:4" ht="12" customHeight="1" x14ac:dyDescent="0.25">
      <c r="A19422" s="1">
        <f t="shared" si="303"/>
        <v>19421</v>
      </c>
      <c r="B19422" t="s">
        <v>14256</v>
      </c>
      <c r="C19422" t="s">
        <v>5376</v>
      </c>
      <c r="D19422" s="2">
        <v>44640</v>
      </c>
    </row>
    <row r="19423" spans="1:4" ht="12" customHeight="1" x14ac:dyDescent="0.25">
      <c r="A19423" s="1">
        <f t="shared" si="303"/>
        <v>19422</v>
      </c>
      <c r="B19423" t="s">
        <v>14257</v>
      </c>
      <c r="C19423" t="s">
        <v>5376</v>
      </c>
      <c r="D19423" s="2">
        <v>44640</v>
      </c>
    </row>
    <row r="19424" spans="1:4" ht="12" customHeight="1" x14ac:dyDescent="0.25">
      <c r="A19424" s="1">
        <f t="shared" si="303"/>
        <v>19423</v>
      </c>
      <c r="B19424" t="s">
        <v>14258</v>
      </c>
      <c r="C19424" t="s">
        <v>5376</v>
      </c>
      <c r="D19424" s="2">
        <v>44640</v>
      </c>
    </row>
    <row r="19425" spans="1:4" ht="12" customHeight="1" x14ac:dyDescent="0.25">
      <c r="A19425" s="1">
        <f t="shared" si="303"/>
        <v>19424</v>
      </c>
      <c r="B19425" t="s">
        <v>14259</v>
      </c>
      <c r="C19425" t="s">
        <v>5376</v>
      </c>
      <c r="D19425" s="2">
        <v>44640</v>
      </c>
    </row>
    <row r="19426" spans="1:4" ht="12" customHeight="1" x14ac:dyDescent="0.25">
      <c r="A19426" s="1">
        <f t="shared" si="303"/>
        <v>19425</v>
      </c>
      <c r="B19426" t="s">
        <v>14260</v>
      </c>
      <c r="C19426" t="s">
        <v>5376</v>
      </c>
      <c r="D19426" s="2">
        <v>44640</v>
      </c>
    </row>
    <row r="19427" spans="1:4" ht="12" customHeight="1" x14ac:dyDescent="0.25">
      <c r="A19427" s="1">
        <f t="shared" si="303"/>
        <v>19426</v>
      </c>
      <c r="B19427" t="s">
        <v>14261</v>
      </c>
      <c r="C19427" t="s">
        <v>5376</v>
      </c>
      <c r="D19427" s="2">
        <v>44640</v>
      </c>
    </row>
    <row r="19428" spans="1:4" ht="12" customHeight="1" x14ac:dyDescent="0.25">
      <c r="A19428" s="1">
        <f t="shared" si="303"/>
        <v>19427</v>
      </c>
      <c r="B19428" t="s">
        <v>14262</v>
      </c>
      <c r="C19428" t="s">
        <v>5376</v>
      </c>
      <c r="D19428" s="2">
        <v>44640</v>
      </c>
    </row>
    <row r="19429" spans="1:4" ht="12" customHeight="1" x14ac:dyDescent="0.25">
      <c r="A19429" s="1">
        <f t="shared" si="303"/>
        <v>19428</v>
      </c>
      <c r="B19429" t="s">
        <v>14263</v>
      </c>
      <c r="C19429" t="s">
        <v>5376</v>
      </c>
      <c r="D19429" s="2">
        <v>44640</v>
      </c>
    </row>
    <row r="19430" spans="1:4" ht="12" customHeight="1" x14ac:dyDescent="0.25">
      <c r="A19430" s="1">
        <f t="shared" si="303"/>
        <v>19429</v>
      </c>
      <c r="B19430" t="s">
        <v>14264</v>
      </c>
      <c r="C19430" t="s">
        <v>5376</v>
      </c>
      <c r="D19430" s="2">
        <v>44640</v>
      </c>
    </row>
    <row r="19431" spans="1:4" ht="12" customHeight="1" x14ac:dyDescent="0.25">
      <c r="A19431" s="1">
        <f t="shared" si="303"/>
        <v>19430</v>
      </c>
      <c r="B19431" t="s">
        <v>14265</v>
      </c>
      <c r="C19431" t="s">
        <v>5376</v>
      </c>
      <c r="D19431" s="2">
        <v>44640</v>
      </c>
    </row>
    <row r="19432" spans="1:4" ht="12" customHeight="1" x14ac:dyDescent="0.25">
      <c r="A19432" s="1">
        <f t="shared" si="303"/>
        <v>19431</v>
      </c>
      <c r="B19432" t="s">
        <v>14266</v>
      </c>
      <c r="C19432" t="s">
        <v>5376</v>
      </c>
      <c r="D19432" s="2">
        <v>44640</v>
      </c>
    </row>
    <row r="19433" spans="1:4" ht="12" customHeight="1" x14ac:dyDescent="0.25">
      <c r="A19433" s="1">
        <f t="shared" si="303"/>
        <v>19432</v>
      </c>
      <c r="B19433" t="s">
        <v>14267</v>
      </c>
      <c r="C19433" t="s">
        <v>5376</v>
      </c>
      <c r="D19433" s="2">
        <v>44640</v>
      </c>
    </row>
    <row r="19434" spans="1:4" ht="12" customHeight="1" x14ac:dyDescent="0.25">
      <c r="A19434" s="1">
        <f t="shared" si="303"/>
        <v>19433</v>
      </c>
      <c r="B19434" t="s">
        <v>14268</v>
      </c>
      <c r="C19434" t="s">
        <v>5376</v>
      </c>
      <c r="D19434" s="2">
        <v>44640</v>
      </c>
    </row>
    <row r="19435" spans="1:4" ht="12" customHeight="1" x14ac:dyDescent="0.25">
      <c r="A19435" s="1">
        <f t="shared" si="303"/>
        <v>19434</v>
      </c>
      <c r="B19435" t="s">
        <v>14269</v>
      </c>
      <c r="C19435" t="s">
        <v>5376</v>
      </c>
      <c r="D19435" s="2">
        <v>44640</v>
      </c>
    </row>
    <row r="19436" spans="1:4" ht="12" customHeight="1" x14ac:dyDescent="0.25">
      <c r="A19436" s="1">
        <f t="shared" si="303"/>
        <v>19435</v>
      </c>
      <c r="B19436" t="s">
        <v>14270</v>
      </c>
      <c r="C19436" t="s">
        <v>5376</v>
      </c>
      <c r="D19436" s="2">
        <v>44640</v>
      </c>
    </row>
    <row r="19437" spans="1:4" ht="12" customHeight="1" x14ac:dyDescent="0.25">
      <c r="A19437" s="1">
        <f t="shared" si="303"/>
        <v>19436</v>
      </c>
      <c r="B19437" t="s">
        <v>14271</v>
      </c>
      <c r="C19437" t="s">
        <v>5376</v>
      </c>
      <c r="D19437" s="2">
        <v>44640</v>
      </c>
    </row>
    <row r="19438" spans="1:4" ht="12" customHeight="1" x14ac:dyDescent="0.25">
      <c r="A19438" s="1">
        <f t="shared" si="303"/>
        <v>19437</v>
      </c>
      <c r="B19438" t="s">
        <v>14272</v>
      </c>
      <c r="C19438" t="s">
        <v>5376</v>
      </c>
      <c r="D19438" s="2">
        <v>44640</v>
      </c>
    </row>
    <row r="19439" spans="1:4" ht="12" customHeight="1" x14ac:dyDescent="0.25">
      <c r="A19439" s="1">
        <f t="shared" si="303"/>
        <v>19438</v>
      </c>
      <c r="B19439" t="s">
        <v>14273</v>
      </c>
      <c r="C19439" t="s">
        <v>5376</v>
      </c>
      <c r="D19439" s="2">
        <v>44640</v>
      </c>
    </row>
    <row r="19440" spans="1:4" ht="12" customHeight="1" x14ac:dyDescent="0.25">
      <c r="A19440" s="1">
        <f t="shared" si="303"/>
        <v>19439</v>
      </c>
      <c r="B19440" t="s">
        <v>14274</v>
      </c>
      <c r="C19440" t="s">
        <v>5376</v>
      </c>
      <c r="D19440" s="2">
        <v>44640</v>
      </c>
    </row>
    <row r="19441" spans="1:4" ht="12" customHeight="1" x14ac:dyDescent="0.25">
      <c r="A19441" s="1">
        <f t="shared" si="303"/>
        <v>19440</v>
      </c>
      <c r="B19441" t="s">
        <v>14275</v>
      </c>
      <c r="C19441" t="s">
        <v>5376</v>
      </c>
      <c r="D19441" s="2">
        <v>44640</v>
      </c>
    </row>
    <row r="19442" spans="1:4" ht="12" customHeight="1" x14ac:dyDescent="0.25">
      <c r="A19442" s="1">
        <f t="shared" si="303"/>
        <v>19441</v>
      </c>
      <c r="B19442" t="s">
        <v>14276</v>
      </c>
      <c r="C19442" t="s">
        <v>5376</v>
      </c>
      <c r="D19442" s="2">
        <v>44640</v>
      </c>
    </row>
    <row r="19443" spans="1:4" ht="12" customHeight="1" x14ac:dyDescent="0.25">
      <c r="A19443" s="1">
        <f t="shared" si="303"/>
        <v>19442</v>
      </c>
      <c r="B19443" t="s">
        <v>14277</v>
      </c>
      <c r="C19443" t="s">
        <v>5376</v>
      </c>
      <c r="D19443" s="2">
        <v>44640</v>
      </c>
    </row>
    <row r="19444" spans="1:4" ht="12" customHeight="1" x14ac:dyDescent="0.25">
      <c r="A19444" s="1">
        <f t="shared" si="303"/>
        <v>19443</v>
      </c>
      <c r="B19444" t="s">
        <v>14278</v>
      </c>
      <c r="C19444" t="s">
        <v>5376</v>
      </c>
      <c r="D19444" s="2">
        <v>44640</v>
      </c>
    </row>
    <row r="19445" spans="1:4" ht="12" customHeight="1" x14ac:dyDescent="0.25">
      <c r="A19445" s="1">
        <f t="shared" si="303"/>
        <v>19444</v>
      </c>
      <c r="B19445" t="s">
        <v>14279</v>
      </c>
      <c r="C19445" t="s">
        <v>5376</v>
      </c>
      <c r="D19445" s="2">
        <v>44640</v>
      </c>
    </row>
    <row r="19446" spans="1:4" ht="12" customHeight="1" x14ac:dyDescent="0.25">
      <c r="A19446" s="1">
        <f t="shared" si="303"/>
        <v>19445</v>
      </c>
      <c r="B19446" t="s">
        <v>14280</v>
      </c>
      <c r="C19446" t="s">
        <v>5376</v>
      </c>
      <c r="D19446" s="2">
        <v>44640</v>
      </c>
    </row>
    <row r="19447" spans="1:4" ht="12" customHeight="1" x14ac:dyDescent="0.25">
      <c r="A19447" s="1">
        <f t="shared" si="303"/>
        <v>19446</v>
      </c>
      <c r="B19447" t="s">
        <v>14281</v>
      </c>
      <c r="C19447" t="s">
        <v>5376</v>
      </c>
      <c r="D19447" s="2">
        <v>44640</v>
      </c>
    </row>
    <row r="19448" spans="1:4" ht="12" customHeight="1" x14ac:dyDescent="0.25">
      <c r="A19448" s="1">
        <f t="shared" si="303"/>
        <v>19447</v>
      </c>
      <c r="B19448" t="s">
        <v>14282</v>
      </c>
      <c r="C19448" t="s">
        <v>5376</v>
      </c>
      <c r="D19448" s="2">
        <v>44640</v>
      </c>
    </row>
    <row r="19449" spans="1:4" ht="12" customHeight="1" x14ac:dyDescent="0.25">
      <c r="A19449" s="1">
        <f t="shared" si="303"/>
        <v>19448</v>
      </c>
      <c r="B19449" t="s">
        <v>14283</v>
      </c>
      <c r="C19449" t="s">
        <v>5376</v>
      </c>
      <c r="D19449" s="2">
        <v>44640</v>
      </c>
    </row>
    <row r="19450" spans="1:4" ht="12" customHeight="1" x14ac:dyDescent="0.25">
      <c r="A19450" s="1">
        <f t="shared" si="303"/>
        <v>19449</v>
      </c>
      <c r="B19450" t="s">
        <v>14284</v>
      </c>
      <c r="C19450" t="s">
        <v>5376</v>
      </c>
      <c r="D19450" s="2">
        <v>44640</v>
      </c>
    </row>
    <row r="19451" spans="1:4" ht="12" customHeight="1" x14ac:dyDescent="0.25">
      <c r="A19451" s="1">
        <f t="shared" si="303"/>
        <v>19450</v>
      </c>
      <c r="B19451" t="s">
        <v>14285</v>
      </c>
      <c r="C19451" t="s">
        <v>5376</v>
      </c>
      <c r="D19451" s="2">
        <v>44640</v>
      </c>
    </row>
    <row r="19452" spans="1:4" ht="12" customHeight="1" x14ac:dyDescent="0.25">
      <c r="A19452" s="1">
        <f t="shared" si="303"/>
        <v>19451</v>
      </c>
      <c r="B19452" t="s">
        <v>14286</v>
      </c>
      <c r="C19452" t="s">
        <v>5376</v>
      </c>
      <c r="D19452" s="2">
        <v>44640</v>
      </c>
    </row>
    <row r="19453" spans="1:4" ht="12" customHeight="1" x14ac:dyDescent="0.25">
      <c r="A19453" s="1">
        <f t="shared" si="303"/>
        <v>19452</v>
      </c>
      <c r="B19453" t="s">
        <v>14287</v>
      </c>
      <c r="C19453" t="s">
        <v>5376</v>
      </c>
      <c r="D19453" s="2">
        <v>44640</v>
      </c>
    </row>
    <row r="19454" spans="1:4" ht="12" customHeight="1" x14ac:dyDescent="0.25">
      <c r="A19454" s="1">
        <f t="shared" si="303"/>
        <v>19453</v>
      </c>
      <c r="B19454" t="s">
        <v>14288</v>
      </c>
      <c r="C19454" t="s">
        <v>5376</v>
      </c>
      <c r="D19454" s="2">
        <v>44640</v>
      </c>
    </row>
    <row r="19455" spans="1:4" ht="12" customHeight="1" x14ac:dyDescent="0.25">
      <c r="A19455" s="1">
        <f t="shared" si="303"/>
        <v>19454</v>
      </c>
      <c r="B19455" t="s">
        <v>14289</v>
      </c>
      <c r="C19455" t="s">
        <v>5376</v>
      </c>
      <c r="D19455" s="2">
        <v>44640</v>
      </c>
    </row>
    <row r="19456" spans="1:4" ht="12" customHeight="1" x14ac:dyDescent="0.25">
      <c r="A19456" s="1">
        <f t="shared" si="303"/>
        <v>19455</v>
      </c>
      <c r="B19456" t="s">
        <v>14290</v>
      </c>
      <c r="C19456" t="s">
        <v>5376</v>
      </c>
      <c r="D19456" s="2">
        <v>44640</v>
      </c>
    </row>
    <row r="19457" spans="1:4" ht="12" customHeight="1" x14ac:dyDescent="0.25">
      <c r="A19457" s="1">
        <f t="shared" si="303"/>
        <v>19456</v>
      </c>
      <c r="B19457" t="s">
        <v>14291</v>
      </c>
      <c r="C19457" t="s">
        <v>5376</v>
      </c>
      <c r="D19457" s="2">
        <v>44640</v>
      </c>
    </row>
    <row r="19458" spans="1:4" ht="12" customHeight="1" x14ac:dyDescent="0.25">
      <c r="A19458" s="1">
        <f t="shared" si="303"/>
        <v>19457</v>
      </c>
      <c r="B19458" t="s">
        <v>14292</v>
      </c>
      <c r="C19458" t="s">
        <v>5376</v>
      </c>
      <c r="D19458" s="2">
        <v>44640</v>
      </c>
    </row>
    <row r="19459" spans="1:4" ht="12" customHeight="1" x14ac:dyDescent="0.25">
      <c r="A19459" s="1">
        <f t="shared" ref="A19459:A19522" si="304">ROW(A19458)</f>
        <v>19458</v>
      </c>
      <c r="B19459" t="s">
        <v>14293</v>
      </c>
      <c r="C19459" t="s">
        <v>5376</v>
      </c>
      <c r="D19459" s="2">
        <v>44640</v>
      </c>
    </row>
    <row r="19460" spans="1:4" ht="12" customHeight="1" x14ac:dyDescent="0.25">
      <c r="A19460" s="1">
        <f t="shared" si="304"/>
        <v>19459</v>
      </c>
      <c r="B19460" t="s">
        <v>14294</v>
      </c>
      <c r="C19460" t="s">
        <v>5376</v>
      </c>
      <c r="D19460" s="2">
        <v>44640</v>
      </c>
    </row>
    <row r="19461" spans="1:4" ht="12" customHeight="1" x14ac:dyDescent="0.25">
      <c r="A19461" s="1">
        <f t="shared" si="304"/>
        <v>19460</v>
      </c>
      <c r="B19461" t="s">
        <v>14295</v>
      </c>
      <c r="C19461" t="s">
        <v>5376</v>
      </c>
      <c r="D19461" s="2">
        <v>44640</v>
      </c>
    </row>
    <row r="19462" spans="1:4" ht="12" customHeight="1" x14ac:dyDescent="0.25">
      <c r="A19462" s="1">
        <f t="shared" si="304"/>
        <v>19461</v>
      </c>
      <c r="B19462" t="s">
        <v>14296</v>
      </c>
      <c r="C19462" t="s">
        <v>5376</v>
      </c>
      <c r="D19462" s="2">
        <v>44640</v>
      </c>
    </row>
    <row r="19463" spans="1:4" ht="12" customHeight="1" x14ac:dyDescent="0.25">
      <c r="A19463" s="1">
        <f t="shared" si="304"/>
        <v>19462</v>
      </c>
      <c r="B19463" t="s">
        <v>14297</v>
      </c>
      <c r="C19463" t="s">
        <v>5376</v>
      </c>
      <c r="D19463" s="2">
        <v>44640</v>
      </c>
    </row>
    <row r="19464" spans="1:4" ht="12" customHeight="1" x14ac:dyDescent="0.25">
      <c r="A19464" s="1">
        <f t="shared" si="304"/>
        <v>19463</v>
      </c>
      <c r="B19464" t="s">
        <v>14298</v>
      </c>
      <c r="C19464" t="s">
        <v>5376</v>
      </c>
      <c r="D19464" s="2">
        <v>44640</v>
      </c>
    </row>
    <row r="19465" spans="1:4" ht="12" customHeight="1" x14ac:dyDescent="0.25">
      <c r="A19465" s="1">
        <f t="shared" si="304"/>
        <v>19464</v>
      </c>
      <c r="B19465" t="s">
        <v>14299</v>
      </c>
      <c r="C19465" t="s">
        <v>5376</v>
      </c>
      <c r="D19465" s="2">
        <v>44640</v>
      </c>
    </row>
    <row r="19466" spans="1:4" ht="12" customHeight="1" x14ac:dyDescent="0.25">
      <c r="A19466" s="1">
        <f t="shared" si="304"/>
        <v>19465</v>
      </c>
      <c r="B19466" t="s">
        <v>14300</v>
      </c>
      <c r="C19466" t="s">
        <v>5376</v>
      </c>
      <c r="D19466" s="2">
        <v>44640</v>
      </c>
    </row>
    <row r="19467" spans="1:4" ht="12" customHeight="1" x14ac:dyDescent="0.25">
      <c r="A19467" s="1">
        <f t="shared" si="304"/>
        <v>19466</v>
      </c>
      <c r="B19467" t="s">
        <v>14301</v>
      </c>
      <c r="C19467" t="s">
        <v>5376</v>
      </c>
      <c r="D19467" s="2">
        <v>44640</v>
      </c>
    </row>
    <row r="19468" spans="1:4" ht="12" customHeight="1" x14ac:dyDescent="0.25">
      <c r="A19468" s="1">
        <f t="shared" si="304"/>
        <v>19467</v>
      </c>
      <c r="B19468" t="s">
        <v>14302</v>
      </c>
      <c r="C19468" t="s">
        <v>5376</v>
      </c>
      <c r="D19468" s="2">
        <v>44640</v>
      </c>
    </row>
    <row r="19469" spans="1:4" ht="12" customHeight="1" x14ac:dyDescent="0.25">
      <c r="A19469" s="1">
        <f t="shared" si="304"/>
        <v>19468</v>
      </c>
      <c r="B19469" t="s">
        <v>14303</v>
      </c>
      <c r="C19469" t="s">
        <v>5376</v>
      </c>
      <c r="D19469" s="2">
        <v>44640</v>
      </c>
    </row>
    <row r="19470" spans="1:4" ht="12" customHeight="1" x14ac:dyDescent="0.25">
      <c r="A19470" s="1">
        <f t="shared" si="304"/>
        <v>19469</v>
      </c>
      <c r="B19470" t="s">
        <v>14304</v>
      </c>
      <c r="C19470" t="s">
        <v>5376</v>
      </c>
      <c r="D19470" s="2">
        <v>44640</v>
      </c>
    </row>
    <row r="19471" spans="1:4" ht="12" customHeight="1" x14ac:dyDescent="0.25">
      <c r="A19471" s="1">
        <f t="shared" si="304"/>
        <v>19470</v>
      </c>
      <c r="B19471" t="s">
        <v>14305</v>
      </c>
      <c r="C19471" t="s">
        <v>5376</v>
      </c>
      <c r="D19471" s="2">
        <v>44640</v>
      </c>
    </row>
    <row r="19472" spans="1:4" ht="12" customHeight="1" x14ac:dyDescent="0.25">
      <c r="A19472" s="1">
        <f t="shared" si="304"/>
        <v>19471</v>
      </c>
      <c r="B19472" t="s">
        <v>14306</v>
      </c>
      <c r="C19472" t="s">
        <v>5376</v>
      </c>
      <c r="D19472" s="2">
        <v>44640</v>
      </c>
    </row>
    <row r="19473" spans="1:4" ht="12" customHeight="1" x14ac:dyDescent="0.25">
      <c r="A19473" s="1">
        <f t="shared" si="304"/>
        <v>19472</v>
      </c>
      <c r="B19473" t="s">
        <v>14307</v>
      </c>
      <c r="C19473" t="s">
        <v>5376</v>
      </c>
      <c r="D19473" s="2">
        <v>44640</v>
      </c>
    </row>
    <row r="19474" spans="1:4" ht="12" customHeight="1" x14ac:dyDescent="0.25">
      <c r="A19474" s="1">
        <f t="shared" si="304"/>
        <v>19473</v>
      </c>
      <c r="B19474" t="s">
        <v>14308</v>
      </c>
      <c r="C19474" t="s">
        <v>5376</v>
      </c>
      <c r="D19474" s="2">
        <v>44640</v>
      </c>
    </row>
    <row r="19475" spans="1:4" ht="12" customHeight="1" x14ac:dyDescent="0.25">
      <c r="A19475" s="1">
        <f t="shared" si="304"/>
        <v>19474</v>
      </c>
      <c r="B19475" t="s">
        <v>14309</v>
      </c>
      <c r="C19475" t="s">
        <v>5376</v>
      </c>
      <c r="D19475" s="2">
        <v>44640</v>
      </c>
    </row>
    <row r="19476" spans="1:4" ht="12" customHeight="1" x14ac:dyDescent="0.25">
      <c r="A19476" s="1">
        <f t="shared" si="304"/>
        <v>19475</v>
      </c>
      <c r="B19476" t="s">
        <v>14310</v>
      </c>
      <c r="C19476" t="s">
        <v>5376</v>
      </c>
      <c r="D19476" s="2">
        <v>44640</v>
      </c>
    </row>
    <row r="19477" spans="1:4" ht="12" customHeight="1" x14ac:dyDescent="0.25">
      <c r="A19477" s="1">
        <f t="shared" si="304"/>
        <v>19476</v>
      </c>
      <c r="B19477" t="s">
        <v>14311</v>
      </c>
      <c r="C19477" t="s">
        <v>5376</v>
      </c>
      <c r="D19477" s="2">
        <v>44640</v>
      </c>
    </row>
    <row r="19478" spans="1:4" ht="12" customHeight="1" x14ac:dyDescent="0.25">
      <c r="A19478" s="1">
        <f t="shared" si="304"/>
        <v>19477</v>
      </c>
      <c r="B19478" t="s">
        <v>14312</v>
      </c>
      <c r="C19478" t="s">
        <v>5376</v>
      </c>
      <c r="D19478" s="2">
        <v>44640</v>
      </c>
    </row>
    <row r="19479" spans="1:4" ht="12" customHeight="1" x14ac:dyDescent="0.25">
      <c r="A19479" s="1">
        <f t="shared" si="304"/>
        <v>19478</v>
      </c>
      <c r="B19479" t="s">
        <v>14313</v>
      </c>
      <c r="C19479" t="s">
        <v>5376</v>
      </c>
      <c r="D19479" s="2">
        <v>44640</v>
      </c>
    </row>
    <row r="19480" spans="1:4" ht="12" customHeight="1" x14ac:dyDescent="0.25">
      <c r="A19480" s="1">
        <f t="shared" si="304"/>
        <v>19479</v>
      </c>
      <c r="B19480" t="s">
        <v>14314</v>
      </c>
      <c r="C19480" t="s">
        <v>5376</v>
      </c>
      <c r="D19480" s="2">
        <v>44640</v>
      </c>
    </row>
    <row r="19481" spans="1:4" ht="12" customHeight="1" x14ac:dyDescent="0.25">
      <c r="A19481" s="1">
        <f t="shared" si="304"/>
        <v>19480</v>
      </c>
      <c r="B19481" t="s">
        <v>14315</v>
      </c>
      <c r="C19481" t="s">
        <v>5376</v>
      </c>
      <c r="D19481" s="2">
        <v>44640</v>
      </c>
    </row>
    <row r="19482" spans="1:4" ht="12" customHeight="1" x14ac:dyDescent="0.25">
      <c r="A19482" s="1">
        <f t="shared" si="304"/>
        <v>19481</v>
      </c>
      <c r="B19482" t="s">
        <v>14316</v>
      </c>
      <c r="C19482" t="s">
        <v>5376</v>
      </c>
      <c r="D19482" s="2">
        <v>44640</v>
      </c>
    </row>
    <row r="19483" spans="1:4" ht="12" customHeight="1" x14ac:dyDescent="0.25">
      <c r="A19483" s="1">
        <f t="shared" si="304"/>
        <v>19482</v>
      </c>
      <c r="B19483" t="s">
        <v>14317</v>
      </c>
      <c r="C19483" t="s">
        <v>5376</v>
      </c>
      <c r="D19483" s="2">
        <v>44640</v>
      </c>
    </row>
    <row r="19484" spans="1:4" ht="12" customHeight="1" x14ac:dyDescent="0.25">
      <c r="A19484" s="1">
        <f t="shared" si="304"/>
        <v>19483</v>
      </c>
      <c r="B19484" t="s">
        <v>14318</v>
      </c>
      <c r="C19484" t="s">
        <v>5376</v>
      </c>
      <c r="D19484" s="2">
        <v>44640</v>
      </c>
    </row>
    <row r="19485" spans="1:4" ht="12" customHeight="1" x14ac:dyDescent="0.25">
      <c r="A19485" s="1">
        <f t="shared" si="304"/>
        <v>19484</v>
      </c>
      <c r="B19485" t="s">
        <v>14319</v>
      </c>
      <c r="C19485" t="s">
        <v>5376</v>
      </c>
      <c r="D19485" s="2">
        <v>44640</v>
      </c>
    </row>
    <row r="19486" spans="1:4" ht="12" customHeight="1" x14ac:dyDescent="0.25">
      <c r="A19486" s="1">
        <f t="shared" si="304"/>
        <v>19485</v>
      </c>
      <c r="B19486" t="s">
        <v>14320</v>
      </c>
      <c r="C19486" t="s">
        <v>5376</v>
      </c>
      <c r="D19486" s="2">
        <v>44640</v>
      </c>
    </row>
    <row r="19487" spans="1:4" ht="12" customHeight="1" x14ac:dyDescent="0.25">
      <c r="A19487" s="1">
        <f t="shared" si="304"/>
        <v>19486</v>
      </c>
      <c r="B19487" t="s">
        <v>14321</v>
      </c>
      <c r="C19487" t="s">
        <v>5376</v>
      </c>
      <c r="D19487" s="2">
        <v>44640</v>
      </c>
    </row>
    <row r="19488" spans="1:4" ht="12" customHeight="1" x14ac:dyDescent="0.25">
      <c r="A19488" s="1">
        <f t="shared" si="304"/>
        <v>19487</v>
      </c>
      <c r="B19488" t="s">
        <v>14322</v>
      </c>
      <c r="C19488" t="s">
        <v>5376</v>
      </c>
      <c r="D19488" s="2">
        <v>44640</v>
      </c>
    </row>
    <row r="19489" spans="1:4" ht="12" customHeight="1" x14ac:dyDescent="0.25">
      <c r="A19489" s="1">
        <f t="shared" si="304"/>
        <v>19488</v>
      </c>
      <c r="B19489" t="s">
        <v>14323</v>
      </c>
      <c r="C19489" t="s">
        <v>5376</v>
      </c>
      <c r="D19489" s="2">
        <v>44640</v>
      </c>
    </row>
    <row r="19490" spans="1:4" ht="12" customHeight="1" x14ac:dyDescent="0.25">
      <c r="A19490" s="1">
        <f t="shared" si="304"/>
        <v>19489</v>
      </c>
      <c r="B19490" t="s">
        <v>14324</v>
      </c>
      <c r="C19490" t="s">
        <v>5376</v>
      </c>
      <c r="D19490" s="2">
        <v>44640</v>
      </c>
    </row>
    <row r="19491" spans="1:4" ht="12" customHeight="1" x14ac:dyDescent="0.25">
      <c r="A19491" s="1">
        <f t="shared" si="304"/>
        <v>19490</v>
      </c>
      <c r="B19491" t="s">
        <v>14325</v>
      </c>
      <c r="C19491" t="s">
        <v>5376</v>
      </c>
      <c r="D19491" s="2">
        <v>44640</v>
      </c>
    </row>
    <row r="19492" spans="1:4" ht="12" customHeight="1" x14ac:dyDescent="0.25">
      <c r="A19492" s="1">
        <f t="shared" si="304"/>
        <v>19491</v>
      </c>
      <c r="B19492" t="s">
        <v>14326</v>
      </c>
      <c r="C19492" t="s">
        <v>5376</v>
      </c>
      <c r="D19492" s="2">
        <v>44640</v>
      </c>
    </row>
    <row r="19493" spans="1:4" ht="12" customHeight="1" x14ac:dyDescent="0.25">
      <c r="A19493" s="1">
        <f t="shared" si="304"/>
        <v>19492</v>
      </c>
      <c r="B19493" t="s">
        <v>14327</v>
      </c>
      <c r="C19493" t="s">
        <v>5376</v>
      </c>
      <c r="D19493" s="2">
        <v>44640</v>
      </c>
    </row>
    <row r="19494" spans="1:4" ht="12" customHeight="1" x14ac:dyDescent="0.25">
      <c r="A19494" s="1">
        <f t="shared" si="304"/>
        <v>19493</v>
      </c>
      <c r="B19494" t="s">
        <v>14328</v>
      </c>
      <c r="C19494" t="s">
        <v>5376</v>
      </c>
      <c r="D19494" s="2">
        <v>44640</v>
      </c>
    </row>
    <row r="19495" spans="1:4" ht="12" customHeight="1" x14ac:dyDescent="0.25">
      <c r="A19495" s="1">
        <f t="shared" si="304"/>
        <v>19494</v>
      </c>
      <c r="B19495" t="s">
        <v>14329</v>
      </c>
      <c r="C19495" t="s">
        <v>5376</v>
      </c>
      <c r="D19495" s="2">
        <v>44640</v>
      </c>
    </row>
    <row r="19496" spans="1:4" ht="12" customHeight="1" x14ac:dyDescent="0.25">
      <c r="A19496" s="1">
        <f t="shared" si="304"/>
        <v>19495</v>
      </c>
      <c r="B19496" t="s">
        <v>14330</v>
      </c>
      <c r="C19496" t="s">
        <v>5376</v>
      </c>
      <c r="D19496" s="2">
        <v>44640</v>
      </c>
    </row>
    <row r="19497" spans="1:4" ht="12" customHeight="1" x14ac:dyDescent="0.25">
      <c r="A19497" s="1">
        <f t="shared" si="304"/>
        <v>19496</v>
      </c>
      <c r="B19497" t="s">
        <v>14331</v>
      </c>
      <c r="C19497" t="s">
        <v>5376</v>
      </c>
      <c r="D19497" s="2">
        <v>44640</v>
      </c>
    </row>
    <row r="19498" spans="1:4" ht="12" customHeight="1" x14ac:dyDescent="0.25">
      <c r="A19498" s="1">
        <f t="shared" si="304"/>
        <v>19497</v>
      </c>
      <c r="B19498" t="s">
        <v>14332</v>
      </c>
      <c r="C19498" t="s">
        <v>5376</v>
      </c>
      <c r="D19498" s="2">
        <v>44640</v>
      </c>
    </row>
    <row r="19499" spans="1:4" ht="12" customHeight="1" x14ac:dyDescent="0.25">
      <c r="A19499" s="1">
        <f t="shared" si="304"/>
        <v>19498</v>
      </c>
      <c r="B19499" t="s">
        <v>14333</v>
      </c>
      <c r="C19499" t="s">
        <v>5376</v>
      </c>
      <c r="D19499" s="2">
        <v>44640</v>
      </c>
    </row>
    <row r="19500" spans="1:4" ht="12" customHeight="1" x14ac:dyDescent="0.25">
      <c r="A19500" s="1">
        <f t="shared" si="304"/>
        <v>19499</v>
      </c>
      <c r="B19500" t="s">
        <v>14334</v>
      </c>
      <c r="C19500" t="s">
        <v>5376</v>
      </c>
      <c r="D19500" s="2">
        <v>44640</v>
      </c>
    </row>
    <row r="19501" spans="1:4" ht="12" customHeight="1" x14ac:dyDescent="0.25">
      <c r="A19501" s="1">
        <f t="shared" si="304"/>
        <v>19500</v>
      </c>
      <c r="B19501" t="s">
        <v>14335</v>
      </c>
      <c r="C19501" t="s">
        <v>5376</v>
      </c>
      <c r="D19501" s="2">
        <v>44640</v>
      </c>
    </row>
    <row r="19502" spans="1:4" ht="12" customHeight="1" x14ac:dyDescent="0.25">
      <c r="A19502" s="1">
        <f t="shared" si="304"/>
        <v>19501</v>
      </c>
      <c r="B19502" t="s">
        <v>14336</v>
      </c>
      <c r="C19502" t="s">
        <v>5376</v>
      </c>
      <c r="D19502" s="2">
        <v>44640</v>
      </c>
    </row>
    <row r="19503" spans="1:4" ht="12" customHeight="1" x14ac:dyDescent="0.25">
      <c r="A19503" s="1">
        <f t="shared" si="304"/>
        <v>19502</v>
      </c>
      <c r="B19503" t="s">
        <v>14337</v>
      </c>
      <c r="C19503" t="s">
        <v>5376</v>
      </c>
      <c r="D19503" s="2">
        <v>44640</v>
      </c>
    </row>
    <row r="19504" spans="1:4" ht="12" customHeight="1" x14ac:dyDescent="0.25">
      <c r="A19504" s="1">
        <f t="shared" si="304"/>
        <v>19503</v>
      </c>
      <c r="B19504" t="s">
        <v>14338</v>
      </c>
      <c r="C19504" t="s">
        <v>5376</v>
      </c>
      <c r="D19504" s="2">
        <v>44640</v>
      </c>
    </row>
    <row r="19505" spans="1:4" ht="12" customHeight="1" x14ac:dyDescent="0.25">
      <c r="A19505" s="1">
        <f t="shared" si="304"/>
        <v>19504</v>
      </c>
      <c r="B19505" t="s">
        <v>14339</v>
      </c>
      <c r="C19505" t="s">
        <v>5376</v>
      </c>
      <c r="D19505" s="2">
        <v>44640</v>
      </c>
    </row>
    <row r="19506" spans="1:4" ht="12" customHeight="1" x14ac:dyDescent="0.25">
      <c r="A19506" s="1">
        <f t="shared" si="304"/>
        <v>19505</v>
      </c>
      <c r="B19506" t="s">
        <v>14340</v>
      </c>
      <c r="C19506" t="s">
        <v>5376</v>
      </c>
      <c r="D19506" s="2">
        <v>44640</v>
      </c>
    </row>
    <row r="19507" spans="1:4" ht="12" customHeight="1" x14ac:dyDescent="0.25">
      <c r="A19507" s="1">
        <f t="shared" si="304"/>
        <v>19506</v>
      </c>
      <c r="B19507" t="s">
        <v>14341</v>
      </c>
      <c r="C19507" t="s">
        <v>5376</v>
      </c>
      <c r="D19507" s="2">
        <v>44640</v>
      </c>
    </row>
    <row r="19508" spans="1:4" ht="12" customHeight="1" x14ac:dyDescent="0.25">
      <c r="A19508" s="1">
        <f t="shared" si="304"/>
        <v>19507</v>
      </c>
      <c r="B19508" t="s">
        <v>14342</v>
      </c>
      <c r="C19508" t="s">
        <v>5376</v>
      </c>
      <c r="D19508" s="2">
        <v>44640</v>
      </c>
    </row>
    <row r="19509" spans="1:4" ht="12" customHeight="1" x14ac:dyDescent="0.25">
      <c r="A19509" s="1">
        <f t="shared" si="304"/>
        <v>19508</v>
      </c>
      <c r="B19509" t="s">
        <v>14343</v>
      </c>
      <c r="C19509" t="s">
        <v>5376</v>
      </c>
      <c r="D19509" s="2">
        <v>44640</v>
      </c>
    </row>
    <row r="19510" spans="1:4" ht="12" customHeight="1" x14ac:dyDescent="0.25">
      <c r="A19510" s="1">
        <f t="shared" si="304"/>
        <v>19509</v>
      </c>
      <c r="B19510" t="s">
        <v>14344</v>
      </c>
      <c r="C19510" t="s">
        <v>5376</v>
      </c>
      <c r="D19510" s="2">
        <v>44640</v>
      </c>
    </row>
    <row r="19511" spans="1:4" ht="12" customHeight="1" x14ac:dyDescent="0.25">
      <c r="A19511" s="1">
        <f t="shared" si="304"/>
        <v>19510</v>
      </c>
      <c r="B19511" t="s">
        <v>14345</v>
      </c>
      <c r="C19511" t="s">
        <v>5376</v>
      </c>
      <c r="D19511" s="2">
        <v>44640</v>
      </c>
    </row>
    <row r="19512" spans="1:4" ht="12" customHeight="1" x14ac:dyDescent="0.25">
      <c r="A19512" s="1">
        <f t="shared" si="304"/>
        <v>19511</v>
      </c>
      <c r="B19512" t="s">
        <v>14346</v>
      </c>
      <c r="C19512" t="s">
        <v>5376</v>
      </c>
      <c r="D19512" s="2">
        <v>44640</v>
      </c>
    </row>
    <row r="19513" spans="1:4" ht="12" customHeight="1" x14ac:dyDescent="0.25">
      <c r="A19513" s="1">
        <f t="shared" si="304"/>
        <v>19512</v>
      </c>
      <c r="B19513" t="s">
        <v>14347</v>
      </c>
      <c r="C19513" t="s">
        <v>5376</v>
      </c>
      <c r="D19513" s="2">
        <v>44640</v>
      </c>
    </row>
    <row r="19514" spans="1:4" ht="12" customHeight="1" x14ac:dyDescent="0.25">
      <c r="A19514" s="1">
        <f t="shared" si="304"/>
        <v>19513</v>
      </c>
      <c r="B19514" t="s">
        <v>14348</v>
      </c>
      <c r="C19514" t="s">
        <v>5376</v>
      </c>
      <c r="D19514" s="2">
        <v>44640</v>
      </c>
    </row>
    <row r="19515" spans="1:4" ht="12" customHeight="1" x14ac:dyDescent="0.25">
      <c r="A19515" s="1">
        <f t="shared" si="304"/>
        <v>19514</v>
      </c>
      <c r="B19515" t="s">
        <v>14349</v>
      </c>
      <c r="C19515" t="s">
        <v>5376</v>
      </c>
      <c r="D19515" s="2">
        <v>44640</v>
      </c>
    </row>
    <row r="19516" spans="1:4" ht="12" customHeight="1" x14ac:dyDescent="0.25">
      <c r="A19516" s="1">
        <f t="shared" si="304"/>
        <v>19515</v>
      </c>
      <c r="B19516" t="s">
        <v>14350</v>
      </c>
      <c r="C19516" t="s">
        <v>5376</v>
      </c>
      <c r="D19516" s="2">
        <v>44640</v>
      </c>
    </row>
    <row r="19517" spans="1:4" ht="12" customHeight="1" x14ac:dyDescent="0.25">
      <c r="A19517" s="1">
        <f t="shared" si="304"/>
        <v>19516</v>
      </c>
      <c r="B19517" t="s">
        <v>14351</v>
      </c>
      <c r="C19517" t="s">
        <v>5376</v>
      </c>
      <c r="D19517" s="2">
        <v>44640</v>
      </c>
    </row>
    <row r="19518" spans="1:4" ht="12" customHeight="1" x14ac:dyDescent="0.25">
      <c r="A19518" s="1">
        <f t="shared" si="304"/>
        <v>19517</v>
      </c>
      <c r="B19518" t="s">
        <v>14352</v>
      </c>
      <c r="C19518" t="s">
        <v>5376</v>
      </c>
      <c r="D19518" s="2">
        <v>44640</v>
      </c>
    </row>
    <row r="19519" spans="1:4" ht="12" customHeight="1" x14ac:dyDescent="0.25">
      <c r="A19519" s="1">
        <f t="shared" si="304"/>
        <v>19518</v>
      </c>
      <c r="B19519" t="s">
        <v>14353</v>
      </c>
      <c r="C19519" t="s">
        <v>5376</v>
      </c>
      <c r="D19519" s="2">
        <v>44640</v>
      </c>
    </row>
    <row r="19520" spans="1:4" ht="12" customHeight="1" x14ac:dyDescent="0.25">
      <c r="A19520" s="1">
        <f t="shared" si="304"/>
        <v>19519</v>
      </c>
      <c r="B19520" t="s">
        <v>14354</v>
      </c>
      <c r="C19520" t="s">
        <v>5376</v>
      </c>
      <c r="D19520" s="2">
        <v>44640</v>
      </c>
    </row>
    <row r="19521" spans="1:4" ht="12" customHeight="1" x14ac:dyDescent="0.25">
      <c r="A19521" s="1">
        <f t="shared" si="304"/>
        <v>19520</v>
      </c>
      <c r="B19521" t="s">
        <v>14355</v>
      </c>
      <c r="C19521" t="s">
        <v>5376</v>
      </c>
      <c r="D19521" s="2">
        <v>44640</v>
      </c>
    </row>
    <row r="19522" spans="1:4" ht="12" customHeight="1" x14ac:dyDescent="0.25">
      <c r="A19522" s="1">
        <f t="shared" si="304"/>
        <v>19521</v>
      </c>
      <c r="B19522" t="s">
        <v>14356</v>
      </c>
      <c r="C19522" t="s">
        <v>5376</v>
      </c>
      <c r="D19522" s="2">
        <v>44640</v>
      </c>
    </row>
    <row r="19523" spans="1:4" ht="12" customHeight="1" x14ac:dyDescent="0.25">
      <c r="A19523" s="1">
        <f t="shared" ref="A19523:A19586" si="305">ROW(A19522)</f>
        <v>19522</v>
      </c>
      <c r="B19523" t="s">
        <v>14357</v>
      </c>
      <c r="C19523" t="s">
        <v>5376</v>
      </c>
      <c r="D19523" s="2">
        <v>44640</v>
      </c>
    </row>
    <row r="19524" spans="1:4" ht="12" customHeight="1" x14ac:dyDescent="0.25">
      <c r="A19524" s="1">
        <f t="shared" si="305"/>
        <v>19523</v>
      </c>
      <c r="B19524" t="s">
        <v>14358</v>
      </c>
      <c r="C19524" t="s">
        <v>5376</v>
      </c>
      <c r="D19524" s="2">
        <v>44640</v>
      </c>
    </row>
    <row r="19525" spans="1:4" ht="12" customHeight="1" x14ac:dyDescent="0.25">
      <c r="A19525" s="1">
        <f t="shared" si="305"/>
        <v>19524</v>
      </c>
      <c r="B19525" t="s">
        <v>14359</v>
      </c>
      <c r="C19525" t="s">
        <v>5376</v>
      </c>
      <c r="D19525" s="2">
        <v>44640</v>
      </c>
    </row>
    <row r="19526" spans="1:4" ht="12" customHeight="1" x14ac:dyDescent="0.25">
      <c r="A19526" s="1">
        <f t="shared" si="305"/>
        <v>19525</v>
      </c>
      <c r="B19526" t="s">
        <v>14360</v>
      </c>
      <c r="C19526" t="s">
        <v>5376</v>
      </c>
      <c r="D19526" s="2">
        <v>44640</v>
      </c>
    </row>
    <row r="19527" spans="1:4" ht="12" customHeight="1" x14ac:dyDescent="0.25">
      <c r="A19527" s="1">
        <f t="shared" si="305"/>
        <v>19526</v>
      </c>
      <c r="B19527" t="s">
        <v>14361</v>
      </c>
      <c r="C19527" t="s">
        <v>5376</v>
      </c>
      <c r="D19527" s="2">
        <v>44640</v>
      </c>
    </row>
    <row r="19528" spans="1:4" ht="12" customHeight="1" x14ac:dyDescent="0.25">
      <c r="A19528" s="1">
        <f t="shared" si="305"/>
        <v>19527</v>
      </c>
      <c r="B19528" t="s">
        <v>14362</v>
      </c>
      <c r="C19528" t="s">
        <v>5376</v>
      </c>
      <c r="D19528" s="2">
        <v>44640</v>
      </c>
    </row>
    <row r="19529" spans="1:4" ht="12" customHeight="1" x14ac:dyDescent="0.25">
      <c r="A19529" s="1">
        <f t="shared" si="305"/>
        <v>19528</v>
      </c>
      <c r="B19529" t="s">
        <v>14363</v>
      </c>
      <c r="C19529" t="s">
        <v>5376</v>
      </c>
      <c r="D19529" s="2">
        <v>44640</v>
      </c>
    </row>
    <row r="19530" spans="1:4" ht="12" customHeight="1" x14ac:dyDescent="0.25">
      <c r="A19530" s="1">
        <f t="shared" si="305"/>
        <v>19529</v>
      </c>
      <c r="B19530" t="s">
        <v>14364</v>
      </c>
      <c r="C19530" t="s">
        <v>5376</v>
      </c>
      <c r="D19530" s="2">
        <v>44640</v>
      </c>
    </row>
    <row r="19531" spans="1:4" ht="12" customHeight="1" x14ac:dyDescent="0.25">
      <c r="A19531" s="1">
        <f t="shared" si="305"/>
        <v>19530</v>
      </c>
      <c r="B19531" t="s">
        <v>14365</v>
      </c>
      <c r="C19531" t="s">
        <v>5376</v>
      </c>
      <c r="D19531" s="2">
        <v>44640</v>
      </c>
    </row>
    <row r="19532" spans="1:4" ht="12" customHeight="1" x14ac:dyDescent="0.25">
      <c r="A19532" s="1">
        <f t="shared" si="305"/>
        <v>19531</v>
      </c>
      <c r="B19532" t="s">
        <v>14366</v>
      </c>
      <c r="C19532" t="s">
        <v>5376</v>
      </c>
      <c r="D19532" s="2">
        <v>44640</v>
      </c>
    </row>
    <row r="19533" spans="1:4" ht="12" customHeight="1" x14ac:dyDescent="0.25">
      <c r="A19533" s="1">
        <f t="shared" si="305"/>
        <v>19532</v>
      </c>
      <c r="B19533" t="s">
        <v>14367</v>
      </c>
      <c r="C19533" t="s">
        <v>5376</v>
      </c>
      <c r="D19533" s="2">
        <v>44640</v>
      </c>
    </row>
    <row r="19534" spans="1:4" ht="12" customHeight="1" x14ac:dyDescent="0.25">
      <c r="A19534" s="1">
        <f t="shared" si="305"/>
        <v>19533</v>
      </c>
      <c r="B19534" t="s">
        <v>14368</v>
      </c>
      <c r="C19534" t="s">
        <v>5376</v>
      </c>
      <c r="D19534" s="2">
        <v>44640</v>
      </c>
    </row>
    <row r="19535" spans="1:4" ht="12" customHeight="1" x14ac:dyDescent="0.25">
      <c r="A19535" s="1">
        <f t="shared" si="305"/>
        <v>19534</v>
      </c>
      <c r="B19535" t="s">
        <v>14369</v>
      </c>
      <c r="C19535" t="s">
        <v>5376</v>
      </c>
      <c r="D19535" s="2">
        <v>44640</v>
      </c>
    </row>
    <row r="19536" spans="1:4" ht="12" customHeight="1" x14ac:dyDescent="0.25">
      <c r="A19536" s="1">
        <f t="shared" si="305"/>
        <v>19535</v>
      </c>
      <c r="B19536" t="s">
        <v>14370</v>
      </c>
      <c r="C19536" t="s">
        <v>5376</v>
      </c>
      <c r="D19536" s="2">
        <v>44640</v>
      </c>
    </row>
    <row r="19537" spans="1:4" ht="12" customHeight="1" x14ac:dyDescent="0.25">
      <c r="A19537" s="1">
        <f t="shared" si="305"/>
        <v>19536</v>
      </c>
      <c r="B19537" t="s">
        <v>14371</v>
      </c>
      <c r="C19537" t="s">
        <v>5376</v>
      </c>
      <c r="D19537" s="2">
        <v>44640</v>
      </c>
    </row>
    <row r="19538" spans="1:4" ht="12" customHeight="1" x14ac:dyDescent="0.25">
      <c r="A19538" s="1">
        <f t="shared" si="305"/>
        <v>19537</v>
      </c>
      <c r="B19538" t="s">
        <v>14372</v>
      </c>
      <c r="C19538" t="s">
        <v>5376</v>
      </c>
      <c r="D19538" s="2">
        <v>44640</v>
      </c>
    </row>
    <row r="19539" spans="1:4" ht="12" customHeight="1" x14ac:dyDescent="0.25">
      <c r="A19539" s="1">
        <f t="shared" si="305"/>
        <v>19538</v>
      </c>
      <c r="B19539" t="s">
        <v>14373</v>
      </c>
      <c r="C19539" t="s">
        <v>5376</v>
      </c>
      <c r="D19539" s="2">
        <v>44640</v>
      </c>
    </row>
    <row r="19540" spans="1:4" ht="12" customHeight="1" x14ac:dyDescent="0.25">
      <c r="A19540" s="1">
        <f t="shared" si="305"/>
        <v>19539</v>
      </c>
      <c r="B19540" t="s">
        <v>14374</v>
      </c>
      <c r="C19540" t="s">
        <v>5376</v>
      </c>
      <c r="D19540" s="2">
        <v>44640</v>
      </c>
    </row>
    <row r="19541" spans="1:4" ht="12" customHeight="1" x14ac:dyDescent="0.25">
      <c r="A19541" s="1">
        <f t="shared" si="305"/>
        <v>19540</v>
      </c>
      <c r="B19541" t="s">
        <v>14375</v>
      </c>
      <c r="C19541" t="s">
        <v>5376</v>
      </c>
      <c r="D19541" s="2">
        <v>44640</v>
      </c>
    </row>
    <row r="19542" spans="1:4" ht="12" customHeight="1" x14ac:dyDescent="0.25">
      <c r="A19542" s="1">
        <f t="shared" si="305"/>
        <v>19541</v>
      </c>
      <c r="B19542" t="s">
        <v>14376</v>
      </c>
      <c r="C19542" t="s">
        <v>5376</v>
      </c>
      <c r="D19542" s="2">
        <v>44640</v>
      </c>
    </row>
    <row r="19543" spans="1:4" ht="12" customHeight="1" x14ac:dyDescent="0.25">
      <c r="A19543" s="1">
        <f t="shared" si="305"/>
        <v>19542</v>
      </c>
      <c r="B19543" t="s">
        <v>14377</v>
      </c>
      <c r="C19543" t="s">
        <v>5376</v>
      </c>
      <c r="D19543" s="2">
        <v>44640</v>
      </c>
    </row>
    <row r="19544" spans="1:4" ht="12" customHeight="1" x14ac:dyDescent="0.25">
      <c r="A19544" s="1">
        <f t="shared" si="305"/>
        <v>19543</v>
      </c>
      <c r="B19544" t="s">
        <v>14378</v>
      </c>
      <c r="C19544" t="s">
        <v>5376</v>
      </c>
      <c r="D19544" s="2">
        <v>44640</v>
      </c>
    </row>
    <row r="19545" spans="1:4" ht="12" customHeight="1" x14ac:dyDescent="0.25">
      <c r="A19545" s="1">
        <f t="shared" si="305"/>
        <v>19544</v>
      </c>
      <c r="B19545" t="s">
        <v>14379</v>
      </c>
      <c r="C19545" t="s">
        <v>5376</v>
      </c>
      <c r="D19545" s="2">
        <v>44640</v>
      </c>
    </row>
    <row r="19546" spans="1:4" ht="12" customHeight="1" x14ac:dyDescent="0.25">
      <c r="A19546" s="1">
        <f t="shared" si="305"/>
        <v>19545</v>
      </c>
      <c r="B19546" t="s">
        <v>14380</v>
      </c>
      <c r="C19546" t="s">
        <v>5376</v>
      </c>
      <c r="D19546" s="2">
        <v>44640</v>
      </c>
    </row>
    <row r="19547" spans="1:4" ht="12" customHeight="1" x14ac:dyDescent="0.25">
      <c r="A19547" s="1">
        <f t="shared" si="305"/>
        <v>19546</v>
      </c>
      <c r="B19547" t="s">
        <v>14381</v>
      </c>
      <c r="C19547" t="s">
        <v>5376</v>
      </c>
      <c r="D19547" s="2">
        <v>44640</v>
      </c>
    </row>
    <row r="19548" spans="1:4" ht="12" customHeight="1" x14ac:dyDescent="0.25">
      <c r="A19548" s="1">
        <f t="shared" si="305"/>
        <v>19547</v>
      </c>
      <c r="B19548" t="s">
        <v>14382</v>
      </c>
      <c r="C19548" t="s">
        <v>5376</v>
      </c>
      <c r="D19548" s="2">
        <v>44640</v>
      </c>
    </row>
    <row r="19549" spans="1:4" ht="12" customHeight="1" x14ac:dyDescent="0.25">
      <c r="A19549" s="1">
        <f t="shared" si="305"/>
        <v>19548</v>
      </c>
      <c r="B19549" t="s">
        <v>14383</v>
      </c>
      <c r="C19549" t="s">
        <v>5376</v>
      </c>
      <c r="D19549" s="2">
        <v>44640</v>
      </c>
    </row>
    <row r="19550" spans="1:4" ht="12" customHeight="1" x14ac:dyDescent="0.25">
      <c r="A19550" s="1">
        <f t="shared" si="305"/>
        <v>19549</v>
      </c>
      <c r="B19550" t="s">
        <v>14384</v>
      </c>
      <c r="C19550" t="s">
        <v>5376</v>
      </c>
      <c r="D19550" s="2">
        <v>44640</v>
      </c>
    </row>
    <row r="19551" spans="1:4" ht="12" customHeight="1" x14ac:dyDescent="0.25">
      <c r="A19551" s="1">
        <f t="shared" si="305"/>
        <v>19550</v>
      </c>
      <c r="B19551" t="s">
        <v>14385</v>
      </c>
      <c r="C19551" t="s">
        <v>5376</v>
      </c>
      <c r="D19551" s="2">
        <v>44640</v>
      </c>
    </row>
    <row r="19552" spans="1:4" ht="12" customHeight="1" x14ac:dyDescent="0.25">
      <c r="A19552" s="1">
        <f t="shared" si="305"/>
        <v>19551</v>
      </c>
      <c r="B19552" t="s">
        <v>14386</v>
      </c>
      <c r="C19552" t="s">
        <v>5376</v>
      </c>
      <c r="D19552" s="2">
        <v>44640</v>
      </c>
    </row>
    <row r="19553" spans="1:4" ht="12" customHeight="1" x14ac:dyDescent="0.25">
      <c r="A19553" s="1">
        <f t="shared" si="305"/>
        <v>19552</v>
      </c>
      <c r="B19553" t="s">
        <v>14387</v>
      </c>
      <c r="C19553" t="s">
        <v>5376</v>
      </c>
      <c r="D19553" s="2">
        <v>44640</v>
      </c>
    </row>
    <row r="19554" spans="1:4" ht="12" customHeight="1" x14ac:dyDescent="0.25">
      <c r="A19554" s="1">
        <f t="shared" si="305"/>
        <v>19553</v>
      </c>
      <c r="B19554" t="s">
        <v>14388</v>
      </c>
      <c r="C19554" t="s">
        <v>5376</v>
      </c>
      <c r="D19554" s="2">
        <v>44640</v>
      </c>
    </row>
    <row r="19555" spans="1:4" ht="12" customHeight="1" x14ac:dyDescent="0.25">
      <c r="A19555" s="1">
        <f t="shared" si="305"/>
        <v>19554</v>
      </c>
      <c r="B19555" t="s">
        <v>14389</v>
      </c>
      <c r="C19555" t="s">
        <v>5376</v>
      </c>
      <c r="D19555" s="2">
        <v>44640</v>
      </c>
    </row>
    <row r="19556" spans="1:4" ht="12" customHeight="1" x14ac:dyDescent="0.25">
      <c r="A19556" s="1">
        <f t="shared" si="305"/>
        <v>19555</v>
      </c>
      <c r="B19556" t="s">
        <v>14390</v>
      </c>
      <c r="C19556" t="s">
        <v>5376</v>
      </c>
      <c r="D19556" s="2">
        <v>44640</v>
      </c>
    </row>
    <row r="19557" spans="1:4" ht="12" customHeight="1" x14ac:dyDescent="0.25">
      <c r="A19557" s="1">
        <f t="shared" si="305"/>
        <v>19556</v>
      </c>
      <c r="B19557" t="s">
        <v>14391</v>
      </c>
      <c r="C19557" t="s">
        <v>5376</v>
      </c>
      <c r="D19557" s="2">
        <v>44640</v>
      </c>
    </row>
    <row r="19558" spans="1:4" ht="12" customHeight="1" x14ac:dyDescent="0.25">
      <c r="A19558" s="1">
        <f t="shared" si="305"/>
        <v>19557</v>
      </c>
      <c r="B19558" t="s">
        <v>14392</v>
      </c>
      <c r="C19558" t="s">
        <v>5376</v>
      </c>
      <c r="D19558" s="2">
        <v>44640</v>
      </c>
    </row>
    <row r="19559" spans="1:4" ht="12" customHeight="1" x14ac:dyDescent="0.25">
      <c r="A19559" s="1">
        <f t="shared" si="305"/>
        <v>19558</v>
      </c>
      <c r="B19559" t="s">
        <v>14393</v>
      </c>
      <c r="C19559" t="s">
        <v>5376</v>
      </c>
      <c r="D19559" s="2">
        <v>44640</v>
      </c>
    </row>
    <row r="19560" spans="1:4" ht="12" customHeight="1" x14ac:dyDescent="0.25">
      <c r="A19560" s="1">
        <f t="shared" si="305"/>
        <v>19559</v>
      </c>
      <c r="B19560" t="s">
        <v>14394</v>
      </c>
      <c r="C19560" t="s">
        <v>5376</v>
      </c>
      <c r="D19560" s="2">
        <v>44640</v>
      </c>
    </row>
    <row r="19561" spans="1:4" ht="12" customHeight="1" x14ac:dyDescent="0.25">
      <c r="A19561" s="1">
        <f t="shared" si="305"/>
        <v>19560</v>
      </c>
      <c r="B19561" t="s">
        <v>14395</v>
      </c>
      <c r="C19561" t="s">
        <v>5376</v>
      </c>
      <c r="D19561" s="2">
        <v>44640</v>
      </c>
    </row>
    <row r="19562" spans="1:4" ht="12" customHeight="1" x14ac:dyDescent="0.25">
      <c r="A19562" s="1">
        <f t="shared" si="305"/>
        <v>19561</v>
      </c>
      <c r="B19562" t="s">
        <v>14396</v>
      </c>
      <c r="C19562" t="s">
        <v>5376</v>
      </c>
      <c r="D19562" s="2">
        <v>44640</v>
      </c>
    </row>
    <row r="19563" spans="1:4" ht="12" customHeight="1" x14ac:dyDescent="0.25">
      <c r="A19563" s="1">
        <f t="shared" si="305"/>
        <v>19562</v>
      </c>
      <c r="B19563" t="s">
        <v>14397</v>
      </c>
      <c r="C19563" t="s">
        <v>5376</v>
      </c>
      <c r="D19563" s="2">
        <v>44640</v>
      </c>
    </row>
    <row r="19564" spans="1:4" ht="12" customHeight="1" x14ac:dyDescent="0.25">
      <c r="A19564" s="1">
        <f t="shared" si="305"/>
        <v>19563</v>
      </c>
      <c r="B19564" t="s">
        <v>14398</v>
      </c>
      <c r="C19564" t="s">
        <v>5376</v>
      </c>
      <c r="D19564" s="2">
        <v>44640</v>
      </c>
    </row>
    <row r="19565" spans="1:4" ht="12" customHeight="1" x14ac:dyDescent="0.25">
      <c r="A19565" s="1">
        <f t="shared" si="305"/>
        <v>19564</v>
      </c>
      <c r="B19565" t="s">
        <v>14399</v>
      </c>
      <c r="C19565" t="s">
        <v>5376</v>
      </c>
      <c r="D19565" s="2">
        <v>44640</v>
      </c>
    </row>
    <row r="19566" spans="1:4" ht="12" customHeight="1" x14ac:dyDescent="0.25">
      <c r="A19566" s="1">
        <f t="shared" si="305"/>
        <v>19565</v>
      </c>
      <c r="B19566" t="s">
        <v>14400</v>
      </c>
      <c r="C19566" t="s">
        <v>5376</v>
      </c>
      <c r="D19566" s="2">
        <v>44640</v>
      </c>
    </row>
    <row r="19567" spans="1:4" ht="12" customHeight="1" x14ac:dyDescent="0.25">
      <c r="A19567" s="1">
        <f t="shared" si="305"/>
        <v>19566</v>
      </c>
      <c r="B19567" t="s">
        <v>14401</v>
      </c>
      <c r="C19567" t="s">
        <v>5376</v>
      </c>
      <c r="D19567" s="2">
        <v>44640</v>
      </c>
    </row>
    <row r="19568" spans="1:4" ht="12" customHeight="1" x14ac:dyDescent="0.25">
      <c r="A19568" s="1">
        <f t="shared" si="305"/>
        <v>19567</v>
      </c>
      <c r="B19568" t="s">
        <v>14402</v>
      </c>
      <c r="C19568" t="s">
        <v>5376</v>
      </c>
      <c r="D19568" s="2">
        <v>44640</v>
      </c>
    </row>
    <row r="19569" spans="1:4" ht="12" customHeight="1" x14ac:dyDescent="0.25">
      <c r="A19569" s="1">
        <f t="shared" si="305"/>
        <v>19568</v>
      </c>
      <c r="B19569" t="s">
        <v>14403</v>
      </c>
      <c r="C19569" t="s">
        <v>5376</v>
      </c>
      <c r="D19569" s="2">
        <v>44640</v>
      </c>
    </row>
    <row r="19570" spans="1:4" ht="12" customHeight="1" x14ac:dyDescent="0.25">
      <c r="A19570" s="1">
        <f t="shared" si="305"/>
        <v>19569</v>
      </c>
      <c r="B19570" t="s">
        <v>14404</v>
      </c>
      <c r="C19570" t="s">
        <v>5376</v>
      </c>
      <c r="D19570" s="2">
        <v>44640</v>
      </c>
    </row>
    <row r="19571" spans="1:4" ht="12" customHeight="1" x14ac:dyDescent="0.25">
      <c r="A19571" s="1">
        <f t="shared" si="305"/>
        <v>19570</v>
      </c>
      <c r="B19571" t="s">
        <v>14405</v>
      </c>
      <c r="C19571" t="s">
        <v>5376</v>
      </c>
      <c r="D19571" s="2">
        <v>44640</v>
      </c>
    </row>
    <row r="19572" spans="1:4" ht="12" customHeight="1" x14ac:dyDescent="0.25">
      <c r="A19572" s="1">
        <f t="shared" si="305"/>
        <v>19571</v>
      </c>
      <c r="B19572" t="s">
        <v>14406</v>
      </c>
      <c r="C19572" t="s">
        <v>5376</v>
      </c>
      <c r="D19572" s="2">
        <v>44640</v>
      </c>
    </row>
    <row r="19573" spans="1:4" ht="12" customHeight="1" x14ac:dyDescent="0.25">
      <c r="A19573" s="1">
        <f t="shared" si="305"/>
        <v>19572</v>
      </c>
      <c r="B19573" t="s">
        <v>14407</v>
      </c>
      <c r="C19573" t="s">
        <v>5376</v>
      </c>
      <c r="D19573" s="2">
        <v>44640</v>
      </c>
    </row>
    <row r="19574" spans="1:4" ht="12" customHeight="1" x14ac:dyDescent="0.25">
      <c r="A19574" s="1">
        <f t="shared" si="305"/>
        <v>19573</v>
      </c>
      <c r="B19574" t="s">
        <v>14408</v>
      </c>
      <c r="C19574" t="s">
        <v>5376</v>
      </c>
      <c r="D19574" s="2">
        <v>44640</v>
      </c>
    </row>
    <row r="19575" spans="1:4" ht="12" customHeight="1" x14ac:dyDescent="0.25">
      <c r="A19575" s="1">
        <f t="shared" si="305"/>
        <v>19574</v>
      </c>
      <c r="B19575" t="s">
        <v>14409</v>
      </c>
      <c r="C19575" t="s">
        <v>5376</v>
      </c>
      <c r="D19575" s="2">
        <v>44640</v>
      </c>
    </row>
    <row r="19576" spans="1:4" ht="12" customHeight="1" x14ac:dyDescent="0.25">
      <c r="A19576" s="1">
        <f t="shared" si="305"/>
        <v>19575</v>
      </c>
      <c r="B19576" t="s">
        <v>14410</v>
      </c>
      <c r="C19576" t="s">
        <v>5376</v>
      </c>
      <c r="D19576" s="2">
        <v>44640</v>
      </c>
    </row>
    <row r="19577" spans="1:4" ht="12" customHeight="1" x14ac:dyDescent="0.25">
      <c r="A19577" s="1">
        <f t="shared" si="305"/>
        <v>19576</v>
      </c>
      <c r="B19577" t="s">
        <v>14411</v>
      </c>
      <c r="C19577" t="s">
        <v>5376</v>
      </c>
      <c r="D19577" s="2">
        <v>44640</v>
      </c>
    </row>
    <row r="19578" spans="1:4" ht="12" customHeight="1" x14ac:dyDescent="0.25">
      <c r="A19578" s="1">
        <f t="shared" si="305"/>
        <v>19577</v>
      </c>
      <c r="B19578" t="s">
        <v>14412</v>
      </c>
      <c r="C19578" t="s">
        <v>5376</v>
      </c>
      <c r="D19578" s="2">
        <v>44640</v>
      </c>
    </row>
    <row r="19579" spans="1:4" ht="12" customHeight="1" x14ac:dyDescent="0.25">
      <c r="A19579" s="1">
        <f t="shared" si="305"/>
        <v>19578</v>
      </c>
      <c r="B19579" t="s">
        <v>14413</v>
      </c>
      <c r="C19579" t="s">
        <v>5376</v>
      </c>
      <c r="D19579" s="2">
        <v>44640</v>
      </c>
    </row>
    <row r="19580" spans="1:4" ht="12" customHeight="1" x14ac:dyDescent="0.25">
      <c r="A19580" s="1">
        <f t="shared" si="305"/>
        <v>19579</v>
      </c>
      <c r="B19580" t="s">
        <v>14414</v>
      </c>
      <c r="C19580" t="s">
        <v>5376</v>
      </c>
      <c r="D19580" s="2">
        <v>44640</v>
      </c>
    </row>
    <row r="19581" spans="1:4" ht="12" customHeight="1" x14ac:dyDescent="0.25">
      <c r="A19581" s="1">
        <f t="shared" si="305"/>
        <v>19580</v>
      </c>
      <c r="B19581" t="s">
        <v>14415</v>
      </c>
      <c r="C19581" t="s">
        <v>5376</v>
      </c>
      <c r="D19581" s="2">
        <v>44640</v>
      </c>
    </row>
    <row r="19582" spans="1:4" ht="12" customHeight="1" x14ac:dyDescent="0.25">
      <c r="A19582" s="1">
        <f t="shared" si="305"/>
        <v>19581</v>
      </c>
      <c r="B19582" t="s">
        <v>14416</v>
      </c>
      <c r="C19582" t="s">
        <v>5376</v>
      </c>
      <c r="D19582" s="2">
        <v>44640</v>
      </c>
    </row>
    <row r="19583" spans="1:4" ht="12" customHeight="1" x14ac:dyDescent="0.25">
      <c r="A19583" s="1">
        <f t="shared" si="305"/>
        <v>19582</v>
      </c>
      <c r="B19583" t="s">
        <v>14417</v>
      </c>
      <c r="C19583" t="s">
        <v>5376</v>
      </c>
      <c r="D19583" s="2">
        <v>44640</v>
      </c>
    </row>
    <row r="19584" spans="1:4" ht="12" customHeight="1" x14ac:dyDescent="0.25">
      <c r="A19584" s="1">
        <f t="shared" si="305"/>
        <v>19583</v>
      </c>
      <c r="B19584" t="s">
        <v>14418</v>
      </c>
      <c r="C19584" t="s">
        <v>5376</v>
      </c>
      <c r="D19584" s="2">
        <v>44640</v>
      </c>
    </row>
    <row r="19585" spans="1:4" ht="12" customHeight="1" x14ac:dyDescent="0.25">
      <c r="A19585" s="1">
        <f t="shared" si="305"/>
        <v>19584</v>
      </c>
      <c r="B19585" t="s">
        <v>14419</v>
      </c>
      <c r="C19585" t="s">
        <v>5376</v>
      </c>
      <c r="D19585" s="2">
        <v>44640</v>
      </c>
    </row>
    <row r="19586" spans="1:4" ht="12" customHeight="1" x14ac:dyDescent="0.25">
      <c r="A19586" s="1">
        <f t="shared" si="305"/>
        <v>19585</v>
      </c>
      <c r="B19586" t="s">
        <v>14420</v>
      </c>
      <c r="C19586" t="s">
        <v>5376</v>
      </c>
      <c r="D19586" s="2">
        <v>44640</v>
      </c>
    </row>
    <row r="19587" spans="1:4" ht="12" customHeight="1" x14ac:dyDescent="0.25">
      <c r="A19587" s="1">
        <f t="shared" ref="A19587:A19650" si="306">ROW(A19586)</f>
        <v>19586</v>
      </c>
      <c r="B19587" t="s">
        <v>14421</v>
      </c>
      <c r="C19587" t="s">
        <v>5376</v>
      </c>
      <c r="D19587" s="2">
        <v>44640</v>
      </c>
    </row>
    <row r="19588" spans="1:4" ht="12" customHeight="1" x14ac:dyDescent="0.25">
      <c r="A19588" s="1">
        <f t="shared" si="306"/>
        <v>19587</v>
      </c>
      <c r="B19588" t="s">
        <v>14422</v>
      </c>
      <c r="C19588" t="s">
        <v>5376</v>
      </c>
      <c r="D19588" s="2">
        <v>44640</v>
      </c>
    </row>
    <row r="19589" spans="1:4" ht="12" customHeight="1" x14ac:dyDescent="0.25">
      <c r="A19589" s="1">
        <f t="shared" si="306"/>
        <v>19588</v>
      </c>
      <c r="B19589" t="s">
        <v>14423</v>
      </c>
      <c r="C19589" t="s">
        <v>5376</v>
      </c>
      <c r="D19589" s="2">
        <v>44640</v>
      </c>
    </row>
    <row r="19590" spans="1:4" ht="12" customHeight="1" x14ac:dyDescent="0.25">
      <c r="A19590" s="1">
        <f t="shared" si="306"/>
        <v>19589</v>
      </c>
      <c r="B19590" t="s">
        <v>14424</v>
      </c>
      <c r="C19590" t="s">
        <v>5376</v>
      </c>
      <c r="D19590" s="2">
        <v>44640</v>
      </c>
    </row>
    <row r="19591" spans="1:4" ht="12" customHeight="1" x14ac:dyDescent="0.25">
      <c r="A19591" s="1">
        <f t="shared" si="306"/>
        <v>19590</v>
      </c>
      <c r="B19591" t="s">
        <v>5115</v>
      </c>
      <c r="C19591" t="s">
        <v>5376</v>
      </c>
      <c r="D19591" s="2">
        <v>44640</v>
      </c>
    </row>
    <row r="19592" spans="1:4" ht="12" customHeight="1" x14ac:dyDescent="0.25">
      <c r="A19592" s="1">
        <f t="shared" si="306"/>
        <v>19591</v>
      </c>
      <c r="B19592" t="s">
        <v>5115</v>
      </c>
      <c r="C19592" t="s">
        <v>5376</v>
      </c>
      <c r="D19592" s="2">
        <v>44640</v>
      </c>
    </row>
    <row r="19593" spans="1:4" ht="12" customHeight="1" x14ac:dyDescent="0.25">
      <c r="A19593" s="1">
        <f t="shared" si="306"/>
        <v>19592</v>
      </c>
      <c r="B19593" t="s">
        <v>14425</v>
      </c>
      <c r="C19593" t="s">
        <v>5376</v>
      </c>
      <c r="D19593" s="2">
        <v>44640</v>
      </c>
    </row>
    <row r="19594" spans="1:4" ht="12" customHeight="1" x14ac:dyDescent="0.25">
      <c r="A19594" s="1">
        <f t="shared" si="306"/>
        <v>19593</v>
      </c>
      <c r="B19594" t="s">
        <v>14426</v>
      </c>
      <c r="C19594" t="s">
        <v>5376</v>
      </c>
      <c r="D19594" s="2">
        <v>44640</v>
      </c>
    </row>
    <row r="19595" spans="1:4" ht="12" customHeight="1" x14ac:dyDescent="0.25">
      <c r="A19595" s="1">
        <f t="shared" si="306"/>
        <v>19594</v>
      </c>
      <c r="B19595" t="s">
        <v>14427</v>
      </c>
      <c r="C19595" t="s">
        <v>5376</v>
      </c>
      <c r="D19595" s="2">
        <v>44640</v>
      </c>
    </row>
    <row r="19596" spans="1:4" ht="12" customHeight="1" x14ac:dyDescent="0.25">
      <c r="A19596" s="1">
        <f t="shared" si="306"/>
        <v>19595</v>
      </c>
      <c r="B19596" t="s">
        <v>14428</v>
      </c>
      <c r="C19596" t="s">
        <v>5376</v>
      </c>
      <c r="D19596" s="2">
        <v>44640</v>
      </c>
    </row>
    <row r="19597" spans="1:4" ht="12" customHeight="1" x14ac:dyDescent="0.25">
      <c r="A19597" s="1">
        <f t="shared" si="306"/>
        <v>19596</v>
      </c>
      <c r="B19597" t="s">
        <v>14429</v>
      </c>
      <c r="C19597" t="s">
        <v>5376</v>
      </c>
      <c r="D19597" s="2">
        <v>44640</v>
      </c>
    </row>
    <row r="19598" spans="1:4" ht="12" customHeight="1" x14ac:dyDescent="0.25">
      <c r="A19598" s="1">
        <f t="shared" si="306"/>
        <v>19597</v>
      </c>
      <c r="B19598" t="s">
        <v>14430</v>
      </c>
      <c r="C19598" t="s">
        <v>5376</v>
      </c>
      <c r="D19598" s="2">
        <v>44640</v>
      </c>
    </row>
    <row r="19599" spans="1:4" ht="12" customHeight="1" x14ac:dyDescent="0.25">
      <c r="A19599" s="1">
        <f t="shared" si="306"/>
        <v>19598</v>
      </c>
      <c r="B19599" t="s">
        <v>14431</v>
      </c>
      <c r="C19599" t="s">
        <v>5376</v>
      </c>
      <c r="D19599" s="2">
        <v>44640</v>
      </c>
    </row>
    <row r="19600" spans="1:4" ht="12" customHeight="1" x14ac:dyDescent="0.25">
      <c r="A19600" s="1">
        <f t="shared" si="306"/>
        <v>19599</v>
      </c>
      <c r="B19600" t="s">
        <v>14432</v>
      </c>
      <c r="C19600" t="s">
        <v>5376</v>
      </c>
      <c r="D19600" s="2">
        <v>44640</v>
      </c>
    </row>
    <row r="19601" spans="1:4" ht="12" customHeight="1" x14ac:dyDescent="0.25">
      <c r="A19601" s="1">
        <f t="shared" si="306"/>
        <v>19600</v>
      </c>
      <c r="B19601" t="s">
        <v>14433</v>
      </c>
      <c r="C19601" t="s">
        <v>5376</v>
      </c>
      <c r="D19601" s="2">
        <v>44640</v>
      </c>
    </row>
    <row r="19602" spans="1:4" ht="12" customHeight="1" x14ac:dyDescent="0.25">
      <c r="A19602" s="1">
        <f t="shared" si="306"/>
        <v>19601</v>
      </c>
      <c r="B19602" t="s">
        <v>14434</v>
      </c>
      <c r="C19602" t="s">
        <v>5376</v>
      </c>
      <c r="D19602" s="2">
        <v>44640</v>
      </c>
    </row>
    <row r="19603" spans="1:4" ht="12" customHeight="1" x14ac:dyDescent="0.25">
      <c r="A19603" s="1">
        <f t="shared" si="306"/>
        <v>19602</v>
      </c>
      <c r="B19603" t="s">
        <v>14435</v>
      </c>
      <c r="C19603" t="s">
        <v>5376</v>
      </c>
      <c r="D19603" s="2">
        <v>44640</v>
      </c>
    </row>
    <row r="19604" spans="1:4" ht="12" customHeight="1" x14ac:dyDescent="0.25">
      <c r="A19604" s="1">
        <f t="shared" si="306"/>
        <v>19603</v>
      </c>
      <c r="B19604" t="s">
        <v>14436</v>
      </c>
      <c r="C19604" t="s">
        <v>5376</v>
      </c>
      <c r="D19604" s="2">
        <v>44640</v>
      </c>
    </row>
    <row r="19605" spans="1:4" ht="12" customHeight="1" x14ac:dyDescent="0.25">
      <c r="A19605" s="1">
        <f t="shared" si="306"/>
        <v>19604</v>
      </c>
      <c r="B19605" t="s">
        <v>14437</v>
      </c>
      <c r="C19605" t="s">
        <v>5376</v>
      </c>
      <c r="D19605" s="2">
        <v>44640</v>
      </c>
    </row>
    <row r="19606" spans="1:4" ht="12" customHeight="1" x14ac:dyDescent="0.25">
      <c r="A19606" s="1">
        <f t="shared" si="306"/>
        <v>19605</v>
      </c>
      <c r="B19606" t="s">
        <v>14438</v>
      </c>
      <c r="C19606" t="s">
        <v>5376</v>
      </c>
      <c r="D19606" s="2">
        <v>44640</v>
      </c>
    </row>
    <row r="19607" spans="1:4" ht="12" customHeight="1" x14ac:dyDescent="0.25">
      <c r="A19607" s="1">
        <f t="shared" si="306"/>
        <v>19606</v>
      </c>
      <c r="B19607" t="s">
        <v>14439</v>
      </c>
      <c r="C19607" t="s">
        <v>5376</v>
      </c>
      <c r="D19607" s="2">
        <v>44640</v>
      </c>
    </row>
    <row r="19608" spans="1:4" ht="12" customHeight="1" x14ac:dyDescent="0.25">
      <c r="A19608" s="1">
        <f t="shared" si="306"/>
        <v>19607</v>
      </c>
      <c r="B19608" t="s">
        <v>14440</v>
      </c>
      <c r="C19608" t="s">
        <v>5376</v>
      </c>
      <c r="D19608" s="2">
        <v>44640</v>
      </c>
    </row>
    <row r="19609" spans="1:4" ht="12" customHeight="1" x14ac:dyDescent="0.25">
      <c r="A19609" s="1">
        <f t="shared" si="306"/>
        <v>19608</v>
      </c>
      <c r="B19609" t="s">
        <v>14441</v>
      </c>
      <c r="C19609" t="s">
        <v>5376</v>
      </c>
      <c r="D19609" s="2">
        <v>44640</v>
      </c>
    </row>
    <row r="19610" spans="1:4" ht="12" customHeight="1" x14ac:dyDescent="0.25">
      <c r="A19610" s="1">
        <f t="shared" si="306"/>
        <v>19609</v>
      </c>
      <c r="B19610" t="s">
        <v>14442</v>
      </c>
      <c r="C19610" t="s">
        <v>5376</v>
      </c>
      <c r="D19610" s="2">
        <v>44640</v>
      </c>
    </row>
    <row r="19611" spans="1:4" ht="12" customHeight="1" x14ac:dyDescent="0.25">
      <c r="A19611" s="1">
        <f t="shared" si="306"/>
        <v>19610</v>
      </c>
      <c r="B19611" t="s">
        <v>14443</v>
      </c>
      <c r="C19611" t="s">
        <v>5376</v>
      </c>
      <c r="D19611" s="2">
        <v>44640</v>
      </c>
    </row>
    <row r="19612" spans="1:4" ht="12" customHeight="1" x14ac:dyDescent="0.25">
      <c r="A19612" s="1">
        <f t="shared" si="306"/>
        <v>19611</v>
      </c>
      <c r="B19612" t="s">
        <v>14444</v>
      </c>
      <c r="C19612" t="s">
        <v>5376</v>
      </c>
      <c r="D19612" s="2">
        <v>44640</v>
      </c>
    </row>
    <row r="19613" spans="1:4" ht="12" customHeight="1" x14ac:dyDescent="0.25">
      <c r="A19613" s="1">
        <f t="shared" si="306"/>
        <v>19612</v>
      </c>
      <c r="B19613" t="s">
        <v>14445</v>
      </c>
      <c r="C19613" t="s">
        <v>5376</v>
      </c>
      <c r="D19613" s="2">
        <v>44640</v>
      </c>
    </row>
    <row r="19614" spans="1:4" ht="12" customHeight="1" x14ac:dyDescent="0.25">
      <c r="A19614" s="1">
        <f t="shared" si="306"/>
        <v>19613</v>
      </c>
      <c r="B19614" t="s">
        <v>14446</v>
      </c>
      <c r="C19614" t="s">
        <v>5376</v>
      </c>
      <c r="D19614" s="2">
        <v>44640</v>
      </c>
    </row>
    <row r="19615" spans="1:4" ht="12" customHeight="1" x14ac:dyDescent="0.25">
      <c r="A19615" s="1">
        <f t="shared" si="306"/>
        <v>19614</v>
      </c>
      <c r="B19615" t="s">
        <v>14447</v>
      </c>
      <c r="C19615" t="s">
        <v>5376</v>
      </c>
      <c r="D19615" s="2">
        <v>44640</v>
      </c>
    </row>
    <row r="19616" spans="1:4" ht="12" customHeight="1" x14ac:dyDescent="0.25">
      <c r="A19616" s="1">
        <f t="shared" si="306"/>
        <v>19615</v>
      </c>
      <c r="B19616" t="s">
        <v>14448</v>
      </c>
      <c r="C19616" t="s">
        <v>5376</v>
      </c>
      <c r="D19616" s="2">
        <v>44640</v>
      </c>
    </row>
    <row r="19617" spans="1:4" ht="12" customHeight="1" x14ac:dyDescent="0.25">
      <c r="A19617" s="1">
        <f t="shared" si="306"/>
        <v>19616</v>
      </c>
      <c r="B19617" t="s">
        <v>14449</v>
      </c>
      <c r="C19617" t="s">
        <v>5376</v>
      </c>
      <c r="D19617" s="2">
        <v>44640</v>
      </c>
    </row>
    <row r="19618" spans="1:4" ht="12" customHeight="1" x14ac:dyDescent="0.25">
      <c r="A19618" s="1">
        <f t="shared" si="306"/>
        <v>19617</v>
      </c>
      <c r="B19618" t="s">
        <v>14450</v>
      </c>
      <c r="C19618" t="s">
        <v>5376</v>
      </c>
      <c r="D19618" s="2">
        <v>44640</v>
      </c>
    </row>
    <row r="19619" spans="1:4" ht="12" customHeight="1" x14ac:dyDescent="0.25">
      <c r="A19619" s="1">
        <f t="shared" si="306"/>
        <v>19618</v>
      </c>
      <c r="B19619" t="s">
        <v>14451</v>
      </c>
      <c r="C19619" t="s">
        <v>5376</v>
      </c>
      <c r="D19619" s="2">
        <v>44640</v>
      </c>
    </row>
    <row r="19620" spans="1:4" ht="12" customHeight="1" x14ac:dyDescent="0.25">
      <c r="A19620" s="1">
        <f t="shared" si="306"/>
        <v>19619</v>
      </c>
      <c r="B19620" t="s">
        <v>14452</v>
      </c>
      <c r="C19620" t="s">
        <v>5376</v>
      </c>
      <c r="D19620" s="2">
        <v>44640</v>
      </c>
    </row>
    <row r="19621" spans="1:4" ht="12" customHeight="1" x14ac:dyDescent="0.25">
      <c r="A19621" s="1">
        <f t="shared" si="306"/>
        <v>19620</v>
      </c>
      <c r="B19621" t="s">
        <v>14453</v>
      </c>
      <c r="C19621" t="s">
        <v>5376</v>
      </c>
      <c r="D19621" s="2">
        <v>44640</v>
      </c>
    </row>
    <row r="19622" spans="1:4" ht="12" customHeight="1" x14ac:dyDescent="0.25">
      <c r="A19622" s="1">
        <f t="shared" si="306"/>
        <v>19621</v>
      </c>
      <c r="B19622" t="s">
        <v>14454</v>
      </c>
      <c r="C19622" t="s">
        <v>5376</v>
      </c>
      <c r="D19622" s="2">
        <v>44640</v>
      </c>
    </row>
    <row r="19623" spans="1:4" ht="12" customHeight="1" x14ac:dyDescent="0.25">
      <c r="A19623" s="1">
        <f t="shared" si="306"/>
        <v>19622</v>
      </c>
      <c r="B19623" t="s">
        <v>14455</v>
      </c>
      <c r="C19623" t="s">
        <v>5376</v>
      </c>
      <c r="D19623" s="2">
        <v>44640</v>
      </c>
    </row>
    <row r="19624" spans="1:4" ht="12" customHeight="1" x14ac:dyDescent="0.25">
      <c r="A19624" s="1">
        <f t="shared" si="306"/>
        <v>19623</v>
      </c>
      <c r="B19624" t="s">
        <v>14456</v>
      </c>
      <c r="C19624" t="s">
        <v>5376</v>
      </c>
      <c r="D19624" s="2">
        <v>44640</v>
      </c>
    </row>
    <row r="19625" spans="1:4" ht="12" customHeight="1" x14ac:dyDescent="0.25">
      <c r="A19625" s="1">
        <f t="shared" si="306"/>
        <v>19624</v>
      </c>
      <c r="B19625" t="s">
        <v>14457</v>
      </c>
      <c r="C19625" t="s">
        <v>5376</v>
      </c>
      <c r="D19625" s="2">
        <v>44640</v>
      </c>
    </row>
    <row r="19626" spans="1:4" ht="12" customHeight="1" x14ac:dyDescent="0.25">
      <c r="A19626" s="1">
        <f t="shared" si="306"/>
        <v>19625</v>
      </c>
      <c r="B19626" t="s">
        <v>14458</v>
      </c>
      <c r="C19626" t="s">
        <v>5376</v>
      </c>
      <c r="D19626" s="2">
        <v>44640</v>
      </c>
    </row>
    <row r="19627" spans="1:4" ht="12" customHeight="1" x14ac:dyDescent="0.25">
      <c r="A19627" s="1">
        <f t="shared" si="306"/>
        <v>19626</v>
      </c>
      <c r="B19627" t="s">
        <v>14459</v>
      </c>
      <c r="C19627" t="s">
        <v>5376</v>
      </c>
      <c r="D19627" s="2">
        <v>44640</v>
      </c>
    </row>
    <row r="19628" spans="1:4" ht="12" customHeight="1" x14ac:dyDescent="0.25">
      <c r="A19628" s="1">
        <f t="shared" si="306"/>
        <v>19627</v>
      </c>
      <c r="B19628" t="s">
        <v>14460</v>
      </c>
      <c r="C19628" t="s">
        <v>5376</v>
      </c>
      <c r="D19628" s="2">
        <v>44640</v>
      </c>
    </row>
    <row r="19629" spans="1:4" ht="12" customHeight="1" x14ac:dyDescent="0.25">
      <c r="A19629" s="1">
        <f t="shared" si="306"/>
        <v>19628</v>
      </c>
      <c r="B19629" t="s">
        <v>14461</v>
      </c>
      <c r="C19629" t="s">
        <v>5376</v>
      </c>
      <c r="D19629" s="2">
        <v>44640</v>
      </c>
    </row>
    <row r="19630" spans="1:4" ht="12" customHeight="1" x14ac:dyDescent="0.25">
      <c r="A19630" s="1">
        <f t="shared" si="306"/>
        <v>19629</v>
      </c>
      <c r="B19630" t="s">
        <v>14462</v>
      </c>
      <c r="C19630" t="s">
        <v>5376</v>
      </c>
      <c r="D19630" s="2">
        <v>44640</v>
      </c>
    </row>
    <row r="19631" spans="1:4" ht="12" customHeight="1" x14ac:dyDescent="0.25">
      <c r="A19631" s="1">
        <f t="shared" si="306"/>
        <v>19630</v>
      </c>
      <c r="B19631" t="s">
        <v>14463</v>
      </c>
      <c r="C19631" t="s">
        <v>5376</v>
      </c>
      <c r="D19631" s="2">
        <v>44640</v>
      </c>
    </row>
    <row r="19632" spans="1:4" ht="12" customHeight="1" x14ac:dyDescent="0.25">
      <c r="A19632" s="1">
        <f t="shared" si="306"/>
        <v>19631</v>
      </c>
      <c r="B19632" t="s">
        <v>14464</v>
      </c>
      <c r="C19632" t="s">
        <v>5376</v>
      </c>
      <c r="D19632" s="2">
        <v>44640</v>
      </c>
    </row>
    <row r="19633" spans="1:4" ht="12" customHeight="1" x14ac:dyDescent="0.25">
      <c r="A19633" s="1">
        <f t="shared" si="306"/>
        <v>19632</v>
      </c>
      <c r="B19633" t="s">
        <v>14465</v>
      </c>
      <c r="C19633" t="s">
        <v>5376</v>
      </c>
      <c r="D19633" s="2">
        <v>44640</v>
      </c>
    </row>
    <row r="19634" spans="1:4" ht="12" customHeight="1" x14ac:dyDescent="0.25">
      <c r="A19634" s="1">
        <f t="shared" si="306"/>
        <v>19633</v>
      </c>
      <c r="B19634" t="s">
        <v>14466</v>
      </c>
      <c r="C19634" t="s">
        <v>5376</v>
      </c>
      <c r="D19634" s="2">
        <v>44640</v>
      </c>
    </row>
    <row r="19635" spans="1:4" ht="12" customHeight="1" x14ac:dyDescent="0.25">
      <c r="A19635" s="1">
        <f t="shared" si="306"/>
        <v>19634</v>
      </c>
      <c r="B19635" t="s">
        <v>14467</v>
      </c>
      <c r="C19635" t="s">
        <v>5376</v>
      </c>
      <c r="D19635" s="2">
        <v>44640</v>
      </c>
    </row>
    <row r="19636" spans="1:4" ht="12" customHeight="1" x14ac:dyDescent="0.25">
      <c r="A19636" s="1">
        <f t="shared" si="306"/>
        <v>19635</v>
      </c>
      <c r="B19636" t="s">
        <v>14468</v>
      </c>
      <c r="C19636" t="s">
        <v>5376</v>
      </c>
      <c r="D19636" s="2">
        <v>44640</v>
      </c>
    </row>
    <row r="19637" spans="1:4" ht="12" customHeight="1" x14ac:dyDescent="0.25">
      <c r="A19637" s="1">
        <f t="shared" si="306"/>
        <v>19636</v>
      </c>
      <c r="B19637" t="s">
        <v>14469</v>
      </c>
      <c r="C19637" t="s">
        <v>5376</v>
      </c>
      <c r="D19637" s="2">
        <v>44640</v>
      </c>
    </row>
    <row r="19638" spans="1:4" ht="12" customHeight="1" x14ac:dyDescent="0.25">
      <c r="A19638" s="1">
        <f t="shared" si="306"/>
        <v>19637</v>
      </c>
      <c r="B19638" t="s">
        <v>14470</v>
      </c>
      <c r="C19638" t="s">
        <v>5376</v>
      </c>
      <c r="D19638" s="2">
        <v>44640</v>
      </c>
    </row>
    <row r="19639" spans="1:4" ht="12" customHeight="1" x14ac:dyDescent="0.25">
      <c r="A19639" s="1">
        <f t="shared" si="306"/>
        <v>19638</v>
      </c>
      <c r="B19639" t="s">
        <v>14471</v>
      </c>
      <c r="C19639" t="s">
        <v>5376</v>
      </c>
      <c r="D19639" s="2">
        <v>44640</v>
      </c>
    </row>
    <row r="19640" spans="1:4" ht="12" customHeight="1" x14ac:dyDescent="0.25">
      <c r="A19640" s="1">
        <f t="shared" si="306"/>
        <v>19639</v>
      </c>
      <c r="B19640" t="s">
        <v>14472</v>
      </c>
      <c r="C19640" t="s">
        <v>5376</v>
      </c>
      <c r="D19640" s="2">
        <v>44640</v>
      </c>
    </row>
    <row r="19641" spans="1:4" ht="12" customHeight="1" x14ac:dyDescent="0.25">
      <c r="A19641" s="1">
        <f t="shared" si="306"/>
        <v>19640</v>
      </c>
      <c r="B19641" t="s">
        <v>14473</v>
      </c>
      <c r="C19641" t="s">
        <v>5376</v>
      </c>
      <c r="D19641" s="2">
        <v>44640</v>
      </c>
    </row>
    <row r="19642" spans="1:4" ht="12" customHeight="1" x14ac:dyDescent="0.25">
      <c r="A19642" s="1">
        <f t="shared" si="306"/>
        <v>19641</v>
      </c>
      <c r="B19642" t="s">
        <v>14474</v>
      </c>
      <c r="C19642" t="s">
        <v>5376</v>
      </c>
      <c r="D19642" s="2">
        <v>44640</v>
      </c>
    </row>
    <row r="19643" spans="1:4" ht="12" customHeight="1" x14ac:dyDescent="0.25">
      <c r="A19643" s="1">
        <f t="shared" si="306"/>
        <v>19642</v>
      </c>
      <c r="B19643" t="s">
        <v>14475</v>
      </c>
      <c r="C19643" t="s">
        <v>5376</v>
      </c>
      <c r="D19643" s="2">
        <v>44640</v>
      </c>
    </row>
    <row r="19644" spans="1:4" ht="12" customHeight="1" x14ac:dyDescent="0.25">
      <c r="A19644" s="1">
        <f t="shared" si="306"/>
        <v>19643</v>
      </c>
      <c r="B19644" t="s">
        <v>14476</v>
      </c>
      <c r="C19644" t="s">
        <v>5376</v>
      </c>
      <c r="D19644" s="2">
        <v>44640</v>
      </c>
    </row>
    <row r="19645" spans="1:4" ht="12" customHeight="1" x14ac:dyDescent="0.25">
      <c r="A19645" s="1">
        <f t="shared" si="306"/>
        <v>19644</v>
      </c>
      <c r="B19645" t="s">
        <v>14477</v>
      </c>
      <c r="C19645" t="s">
        <v>5376</v>
      </c>
      <c r="D19645" s="2">
        <v>44640</v>
      </c>
    </row>
    <row r="19646" spans="1:4" ht="12" customHeight="1" x14ac:dyDescent="0.25">
      <c r="A19646" s="1">
        <f t="shared" si="306"/>
        <v>19645</v>
      </c>
      <c r="B19646" t="s">
        <v>14478</v>
      </c>
      <c r="C19646" t="s">
        <v>5376</v>
      </c>
      <c r="D19646" s="2">
        <v>44640</v>
      </c>
    </row>
    <row r="19647" spans="1:4" ht="12" customHeight="1" x14ac:dyDescent="0.25">
      <c r="A19647" s="1">
        <f t="shared" si="306"/>
        <v>19646</v>
      </c>
      <c r="B19647" t="s">
        <v>14479</v>
      </c>
      <c r="C19647" t="s">
        <v>5376</v>
      </c>
      <c r="D19647" s="2">
        <v>44640</v>
      </c>
    </row>
    <row r="19648" spans="1:4" ht="12" customHeight="1" x14ac:dyDescent="0.25">
      <c r="A19648" s="1">
        <f t="shared" si="306"/>
        <v>19647</v>
      </c>
      <c r="B19648" t="s">
        <v>14480</v>
      </c>
      <c r="C19648" t="s">
        <v>5376</v>
      </c>
      <c r="D19648" s="2">
        <v>44640</v>
      </c>
    </row>
    <row r="19649" spans="1:4" ht="12" customHeight="1" x14ac:dyDescent="0.25">
      <c r="A19649" s="1">
        <f t="shared" si="306"/>
        <v>19648</v>
      </c>
      <c r="B19649" t="s">
        <v>14481</v>
      </c>
      <c r="C19649" t="s">
        <v>5376</v>
      </c>
      <c r="D19649" s="2">
        <v>44640</v>
      </c>
    </row>
    <row r="19650" spans="1:4" ht="12" customHeight="1" x14ac:dyDescent="0.25">
      <c r="A19650" s="1">
        <f t="shared" si="306"/>
        <v>19649</v>
      </c>
      <c r="B19650" t="s">
        <v>14482</v>
      </c>
      <c r="C19650" t="s">
        <v>5376</v>
      </c>
      <c r="D19650" s="2">
        <v>44640</v>
      </c>
    </row>
    <row r="19651" spans="1:4" ht="12" customHeight="1" x14ac:dyDescent="0.25">
      <c r="A19651" s="1">
        <f t="shared" ref="A19651:A19714" si="307">ROW(A19650)</f>
        <v>19650</v>
      </c>
      <c r="B19651" t="s">
        <v>14483</v>
      </c>
      <c r="C19651" t="s">
        <v>5376</v>
      </c>
      <c r="D19651" s="2">
        <v>44640</v>
      </c>
    </row>
    <row r="19652" spans="1:4" ht="12" customHeight="1" x14ac:dyDescent="0.25">
      <c r="A19652" s="1">
        <f t="shared" si="307"/>
        <v>19651</v>
      </c>
      <c r="B19652" t="s">
        <v>14484</v>
      </c>
      <c r="C19652" t="s">
        <v>5376</v>
      </c>
      <c r="D19652" s="2">
        <v>44640</v>
      </c>
    </row>
    <row r="19653" spans="1:4" ht="12" customHeight="1" x14ac:dyDescent="0.25">
      <c r="A19653" s="1">
        <f t="shared" si="307"/>
        <v>19652</v>
      </c>
      <c r="B19653" t="s">
        <v>14485</v>
      </c>
      <c r="C19653" t="s">
        <v>5376</v>
      </c>
      <c r="D19653" s="2">
        <v>44640</v>
      </c>
    </row>
    <row r="19654" spans="1:4" ht="12" customHeight="1" x14ac:dyDescent="0.25">
      <c r="A19654" s="1">
        <f t="shared" si="307"/>
        <v>19653</v>
      </c>
      <c r="B19654" t="s">
        <v>14486</v>
      </c>
      <c r="C19654" t="s">
        <v>5376</v>
      </c>
      <c r="D19654" s="2">
        <v>44640</v>
      </c>
    </row>
    <row r="19655" spans="1:4" ht="12" customHeight="1" x14ac:dyDescent="0.25">
      <c r="A19655" s="1">
        <f t="shared" si="307"/>
        <v>19654</v>
      </c>
      <c r="B19655" t="s">
        <v>14487</v>
      </c>
      <c r="C19655" t="s">
        <v>5376</v>
      </c>
      <c r="D19655" s="2">
        <v>44640</v>
      </c>
    </row>
    <row r="19656" spans="1:4" ht="12" customHeight="1" x14ac:dyDescent="0.25">
      <c r="A19656" s="1">
        <f t="shared" si="307"/>
        <v>19655</v>
      </c>
      <c r="B19656" t="s">
        <v>14488</v>
      </c>
      <c r="C19656" t="s">
        <v>5376</v>
      </c>
      <c r="D19656" s="2">
        <v>44640</v>
      </c>
    </row>
    <row r="19657" spans="1:4" ht="12" customHeight="1" x14ac:dyDescent="0.25">
      <c r="A19657" s="1">
        <f t="shared" si="307"/>
        <v>19656</v>
      </c>
      <c r="B19657" t="s">
        <v>14489</v>
      </c>
      <c r="C19657" t="s">
        <v>5376</v>
      </c>
      <c r="D19657" s="2">
        <v>44640</v>
      </c>
    </row>
    <row r="19658" spans="1:4" ht="12" customHeight="1" x14ac:dyDescent="0.25">
      <c r="A19658" s="1">
        <f t="shared" si="307"/>
        <v>19657</v>
      </c>
      <c r="B19658" t="s">
        <v>14490</v>
      </c>
      <c r="C19658" t="s">
        <v>5376</v>
      </c>
      <c r="D19658" s="2">
        <v>44640</v>
      </c>
    </row>
    <row r="19659" spans="1:4" ht="12" customHeight="1" x14ac:dyDescent="0.25">
      <c r="A19659" s="1">
        <f t="shared" si="307"/>
        <v>19658</v>
      </c>
      <c r="B19659" t="s">
        <v>14491</v>
      </c>
      <c r="C19659" t="s">
        <v>5376</v>
      </c>
      <c r="D19659" s="2">
        <v>44640</v>
      </c>
    </row>
    <row r="19660" spans="1:4" ht="12" customHeight="1" x14ac:dyDescent="0.25">
      <c r="A19660" s="1">
        <f t="shared" si="307"/>
        <v>19659</v>
      </c>
      <c r="B19660" t="s">
        <v>14492</v>
      </c>
      <c r="C19660" t="s">
        <v>5376</v>
      </c>
      <c r="D19660" s="2">
        <v>44640</v>
      </c>
    </row>
    <row r="19661" spans="1:4" ht="12" customHeight="1" x14ac:dyDescent="0.25">
      <c r="A19661" s="1">
        <f t="shared" si="307"/>
        <v>19660</v>
      </c>
      <c r="B19661" t="s">
        <v>14493</v>
      </c>
      <c r="C19661" t="s">
        <v>5376</v>
      </c>
      <c r="D19661" s="2">
        <v>44640</v>
      </c>
    </row>
    <row r="19662" spans="1:4" ht="12" customHeight="1" x14ac:dyDescent="0.25">
      <c r="A19662" s="1">
        <f t="shared" si="307"/>
        <v>19661</v>
      </c>
      <c r="B19662" t="s">
        <v>14494</v>
      </c>
      <c r="C19662" t="s">
        <v>5376</v>
      </c>
      <c r="D19662" s="2">
        <v>44640</v>
      </c>
    </row>
    <row r="19663" spans="1:4" ht="12" customHeight="1" x14ac:dyDescent="0.25">
      <c r="A19663" s="1">
        <f t="shared" si="307"/>
        <v>19662</v>
      </c>
      <c r="B19663" t="s">
        <v>14495</v>
      </c>
      <c r="C19663" t="s">
        <v>5376</v>
      </c>
      <c r="D19663" s="2">
        <v>44640</v>
      </c>
    </row>
    <row r="19664" spans="1:4" ht="12" customHeight="1" x14ac:dyDescent="0.25">
      <c r="A19664" s="1">
        <f t="shared" si="307"/>
        <v>19663</v>
      </c>
      <c r="B19664" t="s">
        <v>14496</v>
      </c>
      <c r="C19664" t="s">
        <v>5376</v>
      </c>
      <c r="D19664" s="2">
        <v>44640</v>
      </c>
    </row>
    <row r="19665" spans="1:4" ht="12" customHeight="1" x14ac:dyDescent="0.25">
      <c r="A19665" s="1">
        <f t="shared" si="307"/>
        <v>19664</v>
      </c>
      <c r="B19665" t="s">
        <v>14497</v>
      </c>
      <c r="C19665" t="s">
        <v>5376</v>
      </c>
      <c r="D19665" s="2">
        <v>44640</v>
      </c>
    </row>
    <row r="19666" spans="1:4" ht="12" customHeight="1" x14ac:dyDescent="0.25">
      <c r="A19666" s="1">
        <f t="shared" si="307"/>
        <v>19665</v>
      </c>
      <c r="B19666" t="s">
        <v>14498</v>
      </c>
      <c r="C19666" t="s">
        <v>5376</v>
      </c>
      <c r="D19666" s="2">
        <v>44640</v>
      </c>
    </row>
    <row r="19667" spans="1:4" ht="12" customHeight="1" x14ac:dyDescent="0.25">
      <c r="A19667" s="1">
        <f t="shared" si="307"/>
        <v>19666</v>
      </c>
      <c r="B19667" t="s">
        <v>14499</v>
      </c>
      <c r="C19667" t="s">
        <v>5376</v>
      </c>
      <c r="D19667" s="2">
        <v>44640</v>
      </c>
    </row>
    <row r="19668" spans="1:4" ht="12" customHeight="1" x14ac:dyDescent="0.25">
      <c r="A19668" s="1">
        <f t="shared" si="307"/>
        <v>19667</v>
      </c>
      <c r="B19668" t="s">
        <v>14500</v>
      </c>
      <c r="C19668" t="s">
        <v>5376</v>
      </c>
      <c r="D19668" s="2">
        <v>44640</v>
      </c>
    </row>
    <row r="19669" spans="1:4" ht="12" customHeight="1" x14ac:dyDescent="0.25">
      <c r="A19669" s="1">
        <f t="shared" si="307"/>
        <v>19668</v>
      </c>
      <c r="B19669" t="s">
        <v>14501</v>
      </c>
      <c r="C19669" t="s">
        <v>5376</v>
      </c>
      <c r="D19669" s="2">
        <v>44640</v>
      </c>
    </row>
    <row r="19670" spans="1:4" ht="12" customHeight="1" x14ac:dyDescent="0.25">
      <c r="A19670" s="1">
        <f t="shared" si="307"/>
        <v>19669</v>
      </c>
      <c r="B19670" t="s">
        <v>14502</v>
      </c>
      <c r="C19670" t="s">
        <v>5376</v>
      </c>
      <c r="D19670" s="2">
        <v>44640</v>
      </c>
    </row>
    <row r="19671" spans="1:4" ht="12" customHeight="1" x14ac:dyDescent="0.25">
      <c r="A19671" s="1">
        <f t="shared" si="307"/>
        <v>19670</v>
      </c>
      <c r="B19671" t="s">
        <v>14503</v>
      </c>
      <c r="C19671" t="s">
        <v>5376</v>
      </c>
      <c r="D19671" s="2">
        <v>44640</v>
      </c>
    </row>
    <row r="19672" spans="1:4" ht="12" customHeight="1" x14ac:dyDescent="0.25">
      <c r="A19672" s="1">
        <f t="shared" si="307"/>
        <v>19671</v>
      </c>
      <c r="B19672" t="s">
        <v>14504</v>
      </c>
      <c r="C19672" t="s">
        <v>5376</v>
      </c>
      <c r="D19672" s="2">
        <v>44640</v>
      </c>
    </row>
    <row r="19673" spans="1:4" ht="12" customHeight="1" x14ac:dyDescent="0.25">
      <c r="A19673" s="1">
        <f t="shared" si="307"/>
        <v>19672</v>
      </c>
      <c r="B19673" t="s">
        <v>14505</v>
      </c>
      <c r="C19673" t="s">
        <v>5376</v>
      </c>
      <c r="D19673" s="2">
        <v>44640</v>
      </c>
    </row>
    <row r="19674" spans="1:4" ht="12" customHeight="1" x14ac:dyDescent="0.25">
      <c r="A19674" s="1">
        <f t="shared" si="307"/>
        <v>19673</v>
      </c>
      <c r="B19674" t="s">
        <v>14506</v>
      </c>
      <c r="C19674" t="s">
        <v>5376</v>
      </c>
      <c r="D19674" s="2">
        <v>44640</v>
      </c>
    </row>
    <row r="19675" spans="1:4" ht="12" customHeight="1" x14ac:dyDescent="0.25">
      <c r="A19675" s="1">
        <f t="shared" si="307"/>
        <v>19674</v>
      </c>
      <c r="B19675" t="s">
        <v>14507</v>
      </c>
      <c r="C19675" t="s">
        <v>5376</v>
      </c>
      <c r="D19675" s="2">
        <v>44640</v>
      </c>
    </row>
    <row r="19676" spans="1:4" ht="12" customHeight="1" x14ac:dyDescent="0.25">
      <c r="A19676" s="1">
        <f t="shared" si="307"/>
        <v>19675</v>
      </c>
      <c r="B19676" t="s">
        <v>14508</v>
      </c>
      <c r="C19676" t="s">
        <v>5376</v>
      </c>
      <c r="D19676" s="2">
        <v>44640</v>
      </c>
    </row>
    <row r="19677" spans="1:4" ht="12" customHeight="1" x14ac:dyDescent="0.25">
      <c r="A19677" s="1">
        <f t="shared" si="307"/>
        <v>19676</v>
      </c>
      <c r="B19677" t="s">
        <v>14509</v>
      </c>
      <c r="C19677" t="s">
        <v>5376</v>
      </c>
      <c r="D19677" s="2">
        <v>44640</v>
      </c>
    </row>
    <row r="19678" spans="1:4" ht="12" customHeight="1" x14ac:dyDescent="0.25">
      <c r="A19678" s="1">
        <f t="shared" si="307"/>
        <v>19677</v>
      </c>
      <c r="B19678" t="s">
        <v>14510</v>
      </c>
      <c r="C19678" t="s">
        <v>5376</v>
      </c>
      <c r="D19678" s="2">
        <v>44640</v>
      </c>
    </row>
    <row r="19679" spans="1:4" ht="12" customHeight="1" x14ac:dyDescent="0.25">
      <c r="A19679" s="1">
        <f t="shared" si="307"/>
        <v>19678</v>
      </c>
      <c r="B19679" t="s">
        <v>14511</v>
      </c>
      <c r="C19679" t="s">
        <v>5376</v>
      </c>
      <c r="D19679" s="2">
        <v>44640</v>
      </c>
    </row>
    <row r="19680" spans="1:4" ht="12" customHeight="1" x14ac:dyDescent="0.25">
      <c r="A19680" s="1">
        <f t="shared" si="307"/>
        <v>19679</v>
      </c>
      <c r="B19680" t="s">
        <v>14512</v>
      </c>
      <c r="C19680" t="s">
        <v>5376</v>
      </c>
      <c r="D19680" s="2">
        <v>44640</v>
      </c>
    </row>
    <row r="19681" spans="1:4" ht="12" customHeight="1" x14ac:dyDescent="0.25">
      <c r="A19681" s="1">
        <f t="shared" si="307"/>
        <v>19680</v>
      </c>
      <c r="B19681" t="s">
        <v>14513</v>
      </c>
      <c r="C19681" t="s">
        <v>5376</v>
      </c>
      <c r="D19681" s="2">
        <v>44640</v>
      </c>
    </row>
    <row r="19682" spans="1:4" ht="12" customHeight="1" x14ac:dyDescent="0.25">
      <c r="A19682" s="1">
        <f t="shared" si="307"/>
        <v>19681</v>
      </c>
      <c r="B19682" t="s">
        <v>14514</v>
      </c>
      <c r="C19682" t="s">
        <v>5376</v>
      </c>
      <c r="D19682" s="2">
        <v>44640</v>
      </c>
    </row>
    <row r="19683" spans="1:4" ht="12" customHeight="1" x14ac:dyDescent="0.25">
      <c r="A19683" s="1">
        <f t="shared" si="307"/>
        <v>19682</v>
      </c>
      <c r="B19683" t="s">
        <v>14515</v>
      </c>
      <c r="C19683" t="s">
        <v>5376</v>
      </c>
      <c r="D19683" s="2">
        <v>44640</v>
      </c>
    </row>
    <row r="19684" spans="1:4" ht="12" customHeight="1" x14ac:dyDescent="0.25">
      <c r="A19684" s="1">
        <f t="shared" si="307"/>
        <v>19683</v>
      </c>
      <c r="B19684" t="s">
        <v>14516</v>
      </c>
      <c r="C19684" t="s">
        <v>5376</v>
      </c>
      <c r="D19684" s="2">
        <v>44640</v>
      </c>
    </row>
    <row r="19685" spans="1:4" ht="12" customHeight="1" x14ac:dyDescent="0.25">
      <c r="A19685" s="1">
        <f t="shared" si="307"/>
        <v>19684</v>
      </c>
      <c r="B19685" t="s">
        <v>14517</v>
      </c>
      <c r="C19685" t="s">
        <v>5376</v>
      </c>
      <c r="D19685" s="2">
        <v>44640</v>
      </c>
    </row>
    <row r="19686" spans="1:4" ht="12" customHeight="1" x14ac:dyDescent="0.25">
      <c r="A19686" s="1">
        <f t="shared" si="307"/>
        <v>19685</v>
      </c>
      <c r="B19686" t="s">
        <v>14518</v>
      </c>
      <c r="C19686" t="s">
        <v>5376</v>
      </c>
      <c r="D19686" s="2">
        <v>44640</v>
      </c>
    </row>
    <row r="19687" spans="1:4" ht="12" customHeight="1" x14ac:dyDescent="0.25">
      <c r="A19687" s="1">
        <f t="shared" si="307"/>
        <v>19686</v>
      </c>
      <c r="B19687" t="s">
        <v>14519</v>
      </c>
      <c r="C19687" t="s">
        <v>5376</v>
      </c>
      <c r="D19687" s="2">
        <v>44640</v>
      </c>
    </row>
    <row r="19688" spans="1:4" ht="12" customHeight="1" x14ac:dyDescent="0.25">
      <c r="A19688" s="1">
        <f t="shared" si="307"/>
        <v>19687</v>
      </c>
      <c r="B19688" t="s">
        <v>14520</v>
      </c>
      <c r="C19688" t="s">
        <v>5376</v>
      </c>
      <c r="D19688" s="2">
        <v>44640</v>
      </c>
    </row>
    <row r="19689" spans="1:4" ht="12" customHeight="1" x14ac:dyDescent="0.25">
      <c r="A19689" s="1">
        <f t="shared" si="307"/>
        <v>19688</v>
      </c>
      <c r="B19689" t="s">
        <v>14521</v>
      </c>
      <c r="C19689" t="s">
        <v>5376</v>
      </c>
      <c r="D19689" s="2">
        <v>44640</v>
      </c>
    </row>
    <row r="19690" spans="1:4" ht="12" customHeight="1" x14ac:dyDescent="0.25">
      <c r="A19690" s="1">
        <f t="shared" si="307"/>
        <v>19689</v>
      </c>
      <c r="B19690" t="s">
        <v>14522</v>
      </c>
      <c r="C19690" t="s">
        <v>5376</v>
      </c>
      <c r="D19690" s="2">
        <v>44640</v>
      </c>
    </row>
    <row r="19691" spans="1:4" ht="12" customHeight="1" x14ac:dyDescent="0.25">
      <c r="A19691" s="1">
        <f t="shared" si="307"/>
        <v>19690</v>
      </c>
      <c r="B19691" t="s">
        <v>14523</v>
      </c>
      <c r="C19691" t="s">
        <v>5376</v>
      </c>
      <c r="D19691" s="2">
        <v>44640</v>
      </c>
    </row>
    <row r="19692" spans="1:4" ht="12" customHeight="1" x14ac:dyDescent="0.25">
      <c r="A19692" s="1">
        <f t="shared" si="307"/>
        <v>19691</v>
      </c>
      <c r="B19692" t="s">
        <v>14524</v>
      </c>
      <c r="C19692" t="s">
        <v>5376</v>
      </c>
      <c r="D19692" s="2">
        <v>44640</v>
      </c>
    </row>
    <row r="19693" spans="1:4" ht="12" customHeight="1" x14ac:dyDescent="0.25">
      <c r="A19693" s="1">
        <f t="shared" si="307"/>
        <v>19692</v>
      </c>
      <c r="B19693" t="s">
        <v>14525</v>
      </c>
      <c r="C19693" t="s">
        <v>5376</v>
      </c>
      <c r="D19693" s="2">
        <v>44640</v>
      </c>
    </row>
    <row r="19694" spans="1:4" ht="12" customHeight="1" x14ac:dyDescent="0.25">
      <c r="A19694" s="1">
        <f t="shared" si="307"/>
        <v>19693</v>
      </c>
      <c r="B19694" t="s">
        <v>14526</v>
      </c>
      <c r="C19694" t="s">
        <v>5376</v>
      </c>
      <c r="D19694" s="2">
        <v>44640</v>
      </c>
    </row>
    <row r="19695" spans="1:4" ht="12" customHeight="1" x14ac:dyDescent="0.25">
      <c r="A19695" s="1">
        <f t="shared" si="307"/>
        <v>19694</v>
      </c>
      <c r="B19695" t="s">
        <v>14527</v>
      </c>
      <c r="C19695" t="s">
        <v>5376</v>
      </c>
      <c r="D19695" s="2">
        <v>44640</v>
      </c>
    </row>
    <row r="19696" spans="1:4" ht="12" customHeight="1" x14ac:dyDescent="0.25">
      <c r="A19696" s="1">
        <f t="shared" si="307"/>
        <v>19695</v>
      </c>
      <c r="B19696" t="s">
        <v>14528</v>
      </c>
      <c r="C19696" t="s">
        <v>5376</v>
      </c>
      <c r="D19696" s="2">
        <v>44640</v>
      </c>
    </row>
    <row r="19697" spans="1:4" ht="12" customHeight="1" x14ac:dyDescent="0.25">
      <c r="A19697" s="1">
        <f t="shared" si="307"/>
        <v>19696</v>
      </c>
      <c r="B19697" t="s">
        <v>14529</v>
      </c>
      <c r="C19697" t="s">
        <v>5376</v>
      </c>
      <c r="D19697" s="2">
        <v>44640</v>
      </c>
    </row>
    <row r="19698" spans="1:4" ht="12" customHeight="1" x14ac:dyDescent="0.25">
      <c r="A19698" s="1">
        <f t="shared" si="307"/>
        <v>19697</v>
      </c>
      <c r="B19698" t="s">
        <v>14530</v>
      </c>
      <c r="C19698" t="s">
        <v>5376</v>
      </c>
      <c r="D19698" s="2">
        <v>44640</v>
      </c>
    </row>
    <row r="19699" spans="1:4" ht="12" customHeight="1" x14ac:dyDescent="0.25">
      <c r="A19699" s="1">
        <f t="shared" si="307"/>
        <v>19698</v>
      </c>
      <c r="B19699" t="s">
        <v>14531</v>
      </c>
      <c r="C19699" t="s">
        <v>5376</v>
      </c>
      <c r="D19699" s="2">
        <v>44640</v>
      </c>
    </row>
    <row r="19700" spans="1:4" ht="12" customHeight="1" x14ac:dyDescent="0.25">
      <c r="A19700" s="1">
        <f t="shared" si="307"/>
        <v>19699</v>
      </c>
      <c r="B19700" t="s">
        <v>14532</v>
      </c>
      <c r="C19700" t="s">
        <v>5376</v>
      </c>
      <c r="D19700" s="2">
        <v>44640</v>
      </c>
    </row>
    <row r="19701" spans="1:4" ht="12" customHeight="1" x14ac:dyDescent="0.25">
      <c r="A19701" s="1">
        <f t="shared" si="307"/>
        <v>19700</v>
      </c>
      <c r="B19701" t="s">
        <v>14533</v>
      </c>
      <c r="C19701" t="s">
        <v>5376</v>
      </c>
      <c r="D19701" s="2">
        <v>44640</v>
      </c>
    </row>
    <row r="19702" spans="1:4" ht="12" customHeight="1" x14ac:dyDescent="0.25">
      <c r="A19702" s="1">
        <f t="shared" si="307"/>
        <v>19701</v>
      </c>
      <c r="B19702" t="s">
        <v>14534</v>
      </c>
      <c r="C19702" t="s">
        <v>5376</v>
      </c>
      <c r="D19702" s="2">
        <v>44640</v>
      </c>
    </row>
    <row r="19703" spans="1:4" ht="12" customHeight="1" x14ac:dyDescent="0.25">
      <c r="A19703" s="1">
        <f t="shared" si="307"/>
        <v>19702</v>
      </c>
      <c r="B19703" t="s">
        <v>14535</v>
      </c>
      <c r="C19703" t="s">
        <v>5376</v>
      </c>
      <c r="D19703" s="2">
        <v>44640</v>
      </c>
    </row>
    <row r="19704" spans="1:4" ht="12" customHeight="1" x14ac:dyDescent="0.25">
      <c r="A19704" s="1">
        <f t="shared" si="307"/>
        <v>19703</v>
      </c>
      <c r="B19704" t="s">
        <v>14536</v>
      </c>
      <c r="C19704" t="s">
        <v>5376</v>
      </c>
      <c r="D19704" s="2">
        <v>44640</v>
      </c>
    </row>
    <row r="19705" spans="1:4" ht="12" customHeight="1" x14ac:dyDescent="0.25">
      <c r="A19705" s="1">
        <f t="shared" si="307"/>
        <v>19704</v>
      </c>
      <c r="B19705" t="s">
        <v>14537</v>
      </c>
      <c r="C19705" t="s">
        <v>5376</v>
      </c>
      <c r="D19705" s="2">
        <v>44640</v>
      </c>
    </row>
    <row r="19706" spans="1:4" ht="12" customHeight="1" x14ac:dyDescent="0.25">
      <c r="A19706" s="1">
        <f t="shared" si="307"/>
        <v>19705</v>
      </c>
      <c r="B19706" t="s">
        <v>14538</v>
      </c>
      <c r="C19706" t="s">
        <v>5376</v>
      </c>
      <c r="D19706" s="2">
        <v>44640</v>
      </c>
    </row>
    <row r="19707" spans="1:4" ht="12" customHeight="1" x14ac:dyDescent="0.25">
      <c r="A19707" s="1">
        <f t="shared" si="307"/>
        <v>19706</v>
      </c>
      <c r="B19707" t="s">
        <v>14539</v>
      </c>
      <c r="C19707" t="s">
        <v>5376</v>
      </c>
      <c r="D19707" s="2">
        <v>44640</v>
      </c>
    </row>
    <row r="19708" spans="1:4" ht="12" customHeight="1" x14ac:dyDescent="0.25">
      <c r="A19708" s="1">
        <f t="shared" si="307"/>
        <v>19707</v>
      </c>
      <c r="B19708" t="s">
        <v>14540</v>
      </c>
      <c r="C19708" t="s">
        <v>5376</v>
      </c>
      <c r="D19708" s="2">
        <v>44640</v>
      </c>
    </row>
    <row r="19709" spans="1:4" ht="12" customHeight="1" x14ac:dyDescent="0.25">
      <c r="A19709" s="1">
        <f t="shared" si="307"/>
        <v>19708</v>
      </c>
      <c r="B19709" t="s">
        <v>14541</v>
      </c>
      <c r="C19709" t="s">
        <v>5376</v>
      </c>
      <c r="D19709" s="2">
        <v>44640</v>
      </c>
    </row>
    <row r="19710" spans="1:4" ht="12" customHeight="1" x14ac:dyDescent="0.25">
      <c r="A19710" s="1">
        <f t="shared" si="307"/>
        <v>19709</v>
      </c>
      <c r="B19710" t="s">
        <v>14542</v>
      </c>
      <c r="C19710" t="s">
        <v>5376</v>
      </c>
      <c r="D19710" s="2">
        <v>44640</v>
      </c>
    </row>
    <row r="19711" spans="1:4" ht="12" customHeight="1" x14ac:dyDescent="0.25">
      <c r="A19711" s="1">
        <f t="shared" si="307"/>
        <v>19710</v>
      </c>
      <c r="B19711" t="s">
        <v>14543</v>
      </c>
      <c r="C19711" t="s">
        <v>5376</v>
      </c>
      <c r="D19711" s="2">
        <v>44640</v>
      </c>
    </row>
    <row r="19712" spans="1:4" ht="12" customHeight="1" x14ac:dyDescent="0.25">
      <c r="A19712" s="1">
        <f t="shared" si="307"/>
        <v>19711</v>
      </c>
      <c r="B19712" t="s">
        <v>14544</v>
      </c>
      <c r="C19712" t="s">
        <v>5376</v>
      </c>
      <c r="D19712" s="2">
        <v>44640</v>
      </c>
    </row>
    <row r="19713" spans="1:4" ht="12" customHeight="1" x14ac:dyDescent="0.25">
      <c r="A19713" s="1">
        <f t="shared" si="307"/>
        <v>19712</v>
      </c>
      <c r="B19713" t="s">
        <v>14545</v>
      </c>
      <c r="C19713" t="s">
        <v>5376</v>
      </c>
      <c r="D19713" s="2">
        <v>44640</v>
      </c>
    </row>
    <row r="19714" spans="1:4" ht="12" customHeight="1" x14ac:dyDescent="0.25">
      <c r="A19714" s="1">
        <f t="shared" si="307"/>
        <v>19713</v>
      </c>
      <c r="B19714" t="s">
        <v>14546</v>
      </c>
      <c r="C19714" t="s">
        <v>5376</v>
      </c>
      <c r="D19714" s="2">
        <v>44640</v>
      </c>
    </row>
    <row r="19715" spans="1:4" ht="12" customHeight="1" x14ac:dyDescent="0.25">
      <c r="A19715" s="1">
        <f t="shared" ref="A19715:A19778" si="308">ROW(A19714)</f>
        <v>19714</v>
      </c>
      <c r="B19715" t="s">
        <v>14547</v>
      </c>
      <c r="C19715" t="s">
        <v>5376</v>
      </c>
      <c r="D19715" s="2">
        <v>44640</v>
      </c>
    </row>
    <row r="19716" spans="1:4" ht="12" customHeight="1" x14ac:dyDescent="0.25">
      <c r="A19716" s="1">
        <f t="shared" si="308"/>
        <v>19715</v>
      </c>
      <c r="B19716" t="s">
        <v>14548</v>
      </c>
      <c r="C19716" t="s">
        <v>5376</v>
      </c>
      <c r="D19716" s="2">
        <v>44640</v>
      </c>
    </row>
    <row r="19717" spans="1:4" ht="12" customHeight="1" x14ac:dyDescent="0.25">
      <c r="A19717" s="1">
        <f t="shared" si="308"/>
        <v>19716</v>
      </c>
      <c r="B19717" t="s">
        <v>14549</v>
      </c>
      <c r="C19717" t="s">
        <v>5376</v>
      </c>
      <c r="D19717" s="2">
        <v>44640</v>
      </c>
    </row>
    <row r="19718" spans="1:4" ht="12" customHeight="1" x14ac:dyDescent="0.25">
      <c r="A19718" s="1">
        <f t="shared" si="308"/>
        <v>19717</v>
      </c>
      <c r="B19718" t="s">
        <v>14550</v>
      </c>
      <c r="C19718" t="s">
        <v>5376</v>
      </c>
      <c r="D19718" s="2">
        <v>44640</v>
      </c>
    </row>
    <row r="19719" spans="1:4" ht="12" customHeight="1" x14ac:dyDescent="0.25">
      <c r="A19719" s="1">
        <f t="shared" si="308"/>
        <v>19718</v>
      </c>
      <c r="B19719" t="s">
        <v>14551</v>
      </c>
      <c r="C19719" t="s">
        <v>5376</v>
      </c>
      <c r="D19719" s="2">
        <v>44640</v>
      </c>
    </row>
    <row r="19720" spans="1:4" ht="12" customHeight="1" x14ac:dyDescent="0.25">
      <c r="A19720" s="1">
        <f t="shared" si="308"/>
        <v>19719</v>
      </c>
      <c r="B19720" t="s">
        <v>14552</v>
      </c>
      <c r="C19720" t="s">
        <v>5376</v>
      </c>
      <c r="D19720" s="2">
        <v>44640</v>
      </c>
    </row>
    <row r="19721" spans="1:4" ht="12" customHeight="1" x14ac:dyDescent="0.25">
      <c r="A19721" s="1">
        <f t="shared" si="308"/>
        <v>19720</v>
      </c>
      <c r="B19721" t="s">
        <v>14553</v>
      </c>
      <c r="C19721" t="s">
        <v>5376</v>
      </c>
      <c r="D19721" s="2">
        <v>44640</v>
      </c>
    </row>
    <row r="19722" spans="1:4" ht="12" customHeight="1" x14ac:dyDescent="0.25">
      <c r="A19722" s="1">
        <f t="shared" si="308"/>
        <v>19721</v>
      </c>
      <c r="B19722" t="s">
        <v>14554</v>
      </c>
      <c r="C19722" t="s">
        <v>5376</v>
      </c>
      <c r="D19722" s="2">
        <v>44640</v>
      </c>
    </row>
    <row r="19723" spans="1:4" ht="12" customHeight="1" x14ac:dyDescent="0.25">
      <c r="A19723" s="1">
        <f t="shared" si="308"/>
        <v>19722</v>
      </c>
      <c r="B19723" t="s">
        <v>14555</v>
      </c>
      <c r="C19723" t="s">
        <v>5376</v>
      </c>
      <c r="D19723" s="2">
        <v>44640</v>
      </c>
    </row>
    <row r="19724" spans="1:4" ht="12" customHeight="1" x14ac:dyDescent="0.25">
      <c r="A19724" s="1">
        <f t="shared" si="308"/>
        <v>19723</v>
      </c>
      <c r="B19724" t="s">
        <v>14556</v>
      </c>
      <c r="C19724" t="s">
        <v>5376</v>
      </c>
      <c r="D19724" s="2">
        <v>44640</v>
      </c>
    </row>
    <row r="19725" spans="1:4" ht="12" customHeight="1" x14ac:dyDescent="0.25">
      <c r="A19725" s="1">
        <f t="shared" si="308"/>
        <v>19724</v>
      </c>
      <c r="B19725" t="s">
        <v>14557</v>
      </c>
      <c r="C19725" t="s">
        <v>5376</v>
      </c>
      <c r="D19725" s="2">
        <v>44640</v>
      </c>
    </row>
    <row r="19726" spans="1:4" ht="12" customHeight="1" x14ac:dyDescent="0.25">
      <c r="A19726" s="1">
        <f t="shared" si="308"/>
        <v>19725</v>
      </c>
      <c r="B19726" t="s">
        <v>14558</v>
      </c>
      <c r="C19726" t="s">
        <v>5376</v>
      </c>
      <c r="D19726" s="2">
        <v>44640</v>
      </c>
    </row>
    <row r="19727" spans="1:4" ht="12" customHeight="1" x14ac:dyDescent="0.25">
      <c r="A19727" s="1">
        <f t="shared" si="308"/>
        <v>19726</v>
      </c>
      <c r="B19727" t="s">
        <v>14559</v>
      </c>
      <c r="C19727" t="s">
        <v>5376</v>
      </c>
      <c r="D19727" s="2">
        <v>44640</v>
      </c>
    </row>
    <row r="19728" spans="1:4" ht="12" customHeight="1" x14ac:dyDescent="0.25">
      <c r="A19728" s="1">
        <f t="shared" si="308"/>
        <v>19727</v>
      </c>
      <c r="B19728" t="s">
        <v>14560</v>
      </c>
      <c r="C19728" t="s">
        <v>5376</v>
      </c>
      <c r="D19728" s="2">
        <v>44640</v>
      </c>
    </row>
    <row r="19729" spans="1:4" ht="12" customHeight="1" x14ac:dyDescent="0.25">
      <c r="A19729" s="1">
        <f t="shared" si="308"/>
        <v>19728</v>
      </c>
      <c r="B19729" t="s">
        <v>14561</v>
      </c>
      <c r="C19729" t="s">
        <v>5376</v>
      </c>
      <c r="D19729" s="2">
        <v>44640</v>
      </c>
    </row>
    <row r="19730" spans="1:4" ht="12" customHeight="1" x14ac:dyDescent="0.25">
      <c r="A19730" s="1">
        <f t="shared" si="308"/>
        <v>19729</v>
      </c>
      <c r="B19730" t="s">
        <v>14562</v>
      </c>
      <c r="C19730" t="s">
        <v>5376</v>
      </c>
      <c r="D19730" s="2">
        <v>44640</v>
      </c>
    </row>
    <row r="19731" spans="1:4" ht="12" customHeight="1" x14ac:dyDescent="0.25">
      <c r="A19731" s="1">
        <f t="shared" si="308"/>
        <v>19730</v>
      </c>
      <c r="B19731" t="s">
        <v>14563</v>
      </c>
      <c r="C19731" t="s">
        <v>5376</v>
      </c>
      <c r="D19731" s="2">
        <v>44640</v>
      </c>
    </row>
    <row r="19732" spans="1:4" ht="12" customHeight="1" x14ac:dyDescent="0.25">
      <c r="A19732" s="1">
        <f t="shared" si="308"/>
        <v>19731</v>
      </c>
      <c r="B19732" t="s">
        <v>14564</v>
      </c>
      <c r="C19732" t="s">
        <v>5376</v>
      </c>
      <c r="D19732" s="2">
        <v>44640</v>
      </c>
    </row>
    <row r="19733" spans="1:4" ht="12" customHeight="1" x14ac:dyDescent="0.25">
      <c r="A19733" s="1">
        <f t="shared" si="308"/>
        <v>19732</v>
      </c>
      <c r="B19733" t="s">
        <v>14565</v>
      </c>
      <c r="C19733" t="s">
        <v>5376</v>
      </c>
      <c r="D19733" s="2">
        <v>44640</v>
      </c>
    </row>
    <row r="19734" spans="1:4" ht="12" customHeight="1" x14ac:dyDescent="0.25">
      <c r="A19734" s="1">
        <f t="shared" si="308"/>
        <v>19733</v>
      </c>
      <c r="B19734" t="s">
        <v>14566</v>
      </c>
      <c r="C19734" t="s">
        <v>5376</v>
      </c>
      <c r="D19734" s="2">
        <v>44640</v>
      </c>
    </row>
    <row r="19735" spans="1:4" ht="12" customHeight="1" x14ac:dyDescent="0.25">
      <c r="A19735" s="1">
        <f t="shared" si="308"/>
        <v>19734</v>
      </c>
      <c r="B19735" t="s">
        <v>14567</v>
      </c>
      <c r="C19735" t="s">
        <v>5376</v>
      </c>
      <c r="D19735" s="2">
        <v>44640</v>
      </c>
    </row>
    <row r="19736" spans="1:4" ht="12" customHeight="1" x14ac:dyDescent="0.25">
      <c r="A19736" s="1">
        <f t="shared" si="308"/>
        <v>19735</v>
      </c>
      <c r="B19736" t="s">
        <v>13204</v>
      </c>
      <c r="C19736" t="s">
        <v>5376</v>
      </c>
      <c r="D19736" s="2">
        <v>44640</v>
      </c>
    </row>
    <row r="19737" spans="1:4" ht="12" customHeight="1" x14ac:dyDescent="0.25">
      <c r="A19737" s="1">
        <f t="shared" si="308"/>
        <v>19736</v>
      </c>
      <c r="B19737" t="s">
        <v>14568</v>
      </c>
      <c r="C19737" t="s">
        <v>5376</v>
      </c>
      <c r="D19737" s="2">
        <v>44640</v>
      </c>
    </row>
    <row r="19738" spans="1:4" ht="12" customHeight="1" x14ac:dyDescent="0.25">
      <c r="A19738" s="1">
        <f t="shared" si="308"/>
        <v>19737</v>
      </c>
      <c r="B19738" t="s">
        <v>14569</v>
      </c>
      <c r="C19738" t="s">
        <v>5376</v>
      </c>
      <c r="D19738" s="2">
        <v>44640</v>
      </c>
    </row>
    <row r="19739" spans="1:4" ht="12" customHeight="1" x14ac:dyDescent="0.25">
      <c r="A19739" s="1">
        <f t="shared" si="308"/>
        <v>19738</v>
      </c>
      <c r="B19739" t="s">
        <v>14570</v>
      </c>
      <c r="C19739" t="s">
        <v>5376</v>
      </c>
      <c r="D19739" s="2">
        <v>44640</v>
      </c>
    </row>
    <row r="19740" spans="1:4" ht="12" customHeight="1" x14ac:dyDescent="0.25">
      <c r="A19740" s="1">
        <f t="shared" si="308"/>
        <v>19739</v>
      </c>
      <c r="B19740" t="s">
        <v>14571</v>
      </c>
      <c r="C19740" t="s">
        <v>5376</v>
      </c>
      <c r="D19740" s="2">
        <v>44640</v>
      </c>
    </row>
    <row r="19741" spans="1:4" ht="12" customHeight="1" x14ac:dyDescent="0.25">
      <c r="A19741" s="1">
        <f t="shared" si="308"/>
        <v>19740</v>
      </c>
      <c r="B19741" t="s">
        <v>14572</v>
      </c>
      <c r="C19741" t="s">
        <v>5376</v>
      </c>
      <c r="D19741" s="2">
        <v>44640</v>
      </c>
    </row>
    <row r="19742" spans="1:4" ht="12" customHeight="1" x14ac:dyDescent="0.25">
      <c r="A19742" s="1">
        <f t="shared" si="308"/>
        <v>19741</v>
      </c>
      <c r="B19742" t="s">
        <v>14573</v>
      </c>
      <c r="C19742" t="s">
        <v>5376</v>
      </c>
      <c r="D19742" s="2">
        <v>44640</v>
      </c>
    </row>
    <row r="19743" spans="1:4" ht="12" customHeight="1" x14ac:dyDescent="0.25">
      <c r="A19743" s="1">
        <f t="shared" si="308"/>
        <v>19742</v>
      </c>
      <c r="B19743" t="s">
        <v>14574</v>
      </c>
      <c r="C19743" t="s">
        <v>5376</v>
      </c>
      <c r="D19743" s="2">
        <v>44640</v>
      </c>
    </row>
    <row r="19744" spans="1:4" ht="12" customHeight="1" x14ac:dyDescent="0.25">
      <c r="A19744" s="1">
        <f t="shared" si="308"/>
        <v>19743</v>
      </c>
      <c r="B19744" t="s">
        <v>14575</v>
      </c>
      <c r="C19744" t="s">
        <v>5376</v>
      </c>
      <c r="D19744" s="2">
        <v>44640</v>
      </c>
    </row>
    <row r="19745" spans="1:4" ht="12" customHeight="1" x14ac:dyDescent="0.25">
      <c r="A19745" s="1">
        <f t="shared" si="308"/>
        <v>19744</v>
      </c>
      <c r="B19745" t="s">
        <v>14576</v>
      </c>
      <c r="C19745" t="s">
        <v>5376</v>
      </c>
      <c r="D19745" s="2">
        <v>44640</v>
      </c>
    </row>
    <row r="19746" spans="1:4" ht="12" customHeight="1" x14ac:dyDescent="0.25">
      <c r="A19746" s="1">
        <f t="shared" si="308"/>
        <v>19745</v>
      </c>
      <c r="B19746" t="s">
        <v>4849</v>
      </c>
      <c r="C19746" t="s">
        <v>5376</v>
      </c>
      <c r="D19746" s="2">
        <v>44640</v>
      </c>
    </row>
    <row r="19747" spans="1:4" ht="12" customHeight="1" x14ac:dyDescent="0.25">
      <c r="A19747" s="1">
        <f t="shared" si="308"/>
        <v>19746</v>
      </c>
      <c r="B19747" t="s">
        <v>14577</v>
      </c>
      <c r="C19747" t="s">
        <v>5376</v>
      </c>
      <c r="D19747" s="2">
        <v>44640</v>
      </c>
    </row>
    <row r="19748" spans="1:4" ht="12" customHeight="1" x14ac:dyDescent="0.25">
      <c r="A19748" s="1">
        <f t="shared" si="308"/>
        <v>19747</v>
      </c>
      <c r="B19748" t="s">
        <v>14578</v>
      </c>
      <c r="C19748" t="s">
        <v>5376</v>
      </c>
      <c r="D19748" s="2">
        <v>44640</v>
      </c>
    </row>
    <row r="19749" spans="1:4" ht="12" customHeight="1" x14ac:dyDescent="0.25">
      <c r="A19749" s="1">
        <f t="shared" si="308"/>
        <v>19748</v>
      </c>
      <c r="B19749" t="s">
        <v>14579</v>
      </c>
      <c r="C19749" t="s">
        <v>5376</v>
      </c>
      <c r="D19749" s="2">
        <v>44640</v>
      </c>
    </row>
    <row r="19750" spans="1:4" ht="12" customHeight="1" x14ac:dyDescent="0.25">
      <c r="A19750" s="1">
        <f t="shared" si="308"/>
        <v>19749</v>
      </c>
      <c r="B19750" t="s">
        <v>14580</v>
      </c>
      <c r="C19750" t="s">
        <v>5376</v>
      </c>
      <c r="D19750" s="2">
        <v>44640</v>
      </c>
    </row>
    <row r="19751" spans="1:4" ht="12" customHeight="1" x14ac:dyDescent="0.25">
      <c r="A19751" s="1">
        <f t="shared" si="308"/>
        <v>19750</v>
      </c>
      <c r="B19751" t="s">
        <v>14581</v>
      </c>
      <c r="C19751" t="s">
        <v>5376</v>
      </c>
      <c r="D19751" s="2">
        <v>44640</v>
      </c>
    </row>
    <row r="19752" spans="1:4" ht="12" customHeight="1" x14ac:dyDescent="0.25">
      <c r="A19752" s="1">
        <f t="shared" si="308"/>
        <v>19751</v>
      </c>
      <c r="B19752" t="s">
        <v>14582</v>
      </c>
      <c r="C19752" t="s">
        <v>5376</v>
      </c>
      <c r="D19752" s="2">
        <v>44640</v>
      </c>
    </row>
    <row r="19753" spans="1:4" ht="12" customHeight="1" x14ac:dyDescent="0.25">
      <c r="A19753" s="1">
        <f t="shared" si="308"/>
        <v>19752</v>
      </c>
      <c r="B19753" t="s">
        <v>14583</v>
      </c>
      <c r="C19753" t="s">
        <v>5376</v>
      </c>
      <c r="D19753" s="2">
        <v>44640</v>
      </c>
    </row>
    <row r="19754" spans="1:4" ht="12" customHeight="1" x14ac:dyDescent="0.25">
      <c r="A19754" s="1">
        <f t="shared" si="308"/>
        <v>19753</v>
      </c>
      <c r="B19754" t="s">
        <v>14584</v>
      </c>
      <c r="C19754" t="s">
        <v>5376</v>
      </c>
      <c r="D19754" s="2">
        <v>44640</v>
      </c>
    </row>
    <row r="19755" spans="1:4" ht="12" customHeight="1" x14ac:dyDescent="0.25">
      <c r="A19755" s="1">
        <f t="shared" si="308"/>
        <v>19754</v>
      </c>
      <c r="B19755" t="s">
        <v>14585</v>
      </c>
      <c r="C19755" t="s">
        <v>5376</v>
      </c>
      <c r="D19755" s="2">
        <v>44640</v>
      </c>
    </row>
    <row r="19756" spans="1:4" ht="12" customHeight="1" x14ac:dyDescent="0.25">
      <c r="A19756" s="1">
        <f t="shared" si="308"/>
        <v>19755</v>
      </c>
      <c r="B19756" t="s">
        <v>14586</v>
      </c>
      <c r="C19756" t="s">
        <v>5376</v>
      </c>
      <c r="D19756" s="2">
        <v>44640</v>
      </c>
    </row>
    <row r="19757" spans="1:4" ht="12" customHeight="1" x14ac:dyDescent="0.25">
      <c r="A19757" s="1">
        <f t="shared" si="308"/>
        <v>19756</v>
      </c>
      <c r="B19757" t="s">
        <v>14587</v>
      </c>
      <c r="C19757" t="s">
        <v>5376</v>
      </c>
      <c r="D19757" s="2">
        <v>44640</v>
      </c>
    </row>
    <row r="19758" spans="1:4" ht="12" customHeight="1" x14ac:dyDescent="0.25">
      <c r="A19758" s="1">
        <f t="shared" si="308"/>
        <v>19757</v>
      </c>
      <c r="B19758" t="s">
        <v>14588</v>
      </c>
      <c r="C19758" t="s">
        <v>5376</v>
      </c>
      <c r="D19758" s="2">
        <v>44640</v>
      </c>
    </row>
    <row r="19759" spans="1:4" ht="12" customHeight="1" x14ac:dyDescent="0.25">
      <c r="A19759" s="1">
        <f t="shared" si="308"/>
        <v>19758</v>
      </c>
      <c r="B19759" t="s">
        <v>14589</v>
      </c>
      <c r="C19759" t="s">
        <v>5376</v>
      </c>
      <c r="D19759" s="2">
        <v>44640</v>
      </c>
    </row>
    <row r="19760" spans="1:4" ht="12" customHeight="1" x14ac:dyDescent="0.25">
      <c r="A19760" s="1">
        <f t="shared" si="308"/>
        <v>19759</v>
      </c>
      <c r="B19760" t="s">
        <v>14590</v>
      </c>
      <c r="C19760" t="s">
        <v>5376</v>
      </c>
      <c r="D19760" s="2">
        <v>44640</v>
      </c>
    </row>
    <row r="19761" spans="1:4" ht="12" customHeight="1" x14ac:dyDescent="0.25">
      <c r="A19761" s="1">
        <f t="shared" si="308"/>
        <v>19760</v>
      </c>
      <c r="B19761" t="s">
        <v>14591</v>
      </c>
      <c r="C19761" t="s">
        <v>5376</v>
      </c>
      <c r="D19761" s="2">
        <v>44640</v>
      </c>
    </row>
    <row r="19762" spans="1:4" ht="12" customHeight="1" x14ac:dyDescent="0.25">
      <c r="A19762" s="1">
        <f t="shared" si="308"/>
        <v>19761</v>
      </c>
      <c r="B19762" t="s">
        <v>14592</v>
      </c>
      <c r="C19762" t="s">
        <v>5376</v>
      </c>
      <c r="D19762" s="2">
        <v>44640</v>
      </c>
    </row>
    <row r="19763" spans="1:4" ht="12" customHeight="1" x14ac:dyDescent="0.25">
      <c r="A19763" s="1">
        <f t="shared" si="308"/>
        <v>19762</v>
      </c>
      <c r="B19763" t="s">
        <v>14593</v>
      </c>
      <c r="C19763" t="s">
        <v>5376</v>
      </c>
      <c r="D19763" s="2">
        <v>44640</v>
      </c>
    </row>
    <row r="19764" spans="1:4" ht="12" customHeight="1" x14ac:dyDescent="0.25">
      <c r="A19764" s="1">
        <f t="shared" si="308"/>
        <v>19763</v>
      </c>
      <c r="B19764" t="s">
        <v>14594</v>
      </c>
      <c r="C19764" t="s">
        <v>5376</v>
      </c>
      <c r="D19764" s="2">
        <v>44640</v>
      </c>
    </row>
    <row r="19765" spans="1:4" ht="12" customHeight="1" x14ac:dyDescent="0.25">
      <c r="A19765" s="1">
        <f t="shared" si="308"/>
        <v>19764</v>
      </c>
      <c r="B19765" t="s">
        <v>14595</v>
      </c>
      <c r="C19765" t="s">
        <v>5376</v>
      </c>
      <c r="D19765" s="2">
        <v>44640</v>
      </c>
    </row>
    <row r="19766" spans="1:4" ht="12" customHeight="1" x14ac:dyDescent="0.25">
      <c r="A19766" s="1">
        <f t="shared" si="308"/>
        <v>19765</v>
      </c>
      <c r="B19766" t="s">
        <v>14596</v>
      </c>
      <c r="C19766" t="s">
        <v>5376</v>
      </c>
      <c r="D19766" s="2">
        <v>44640</v>
      </c>
    </row>
    <row r="19767" spans="1:4" ht="12" customHeight="1" x14ac:dyDescent="0.25">
      <c r="A19767" s="1">
        <f t="shared" si="308"/>
        <v>19766</v>
      </c>
      <c r="B19767" t="s">
        <v>14597</v>
      </c>
      <c r="C19767" t="s">
        <v>5376</v>
      </c>
      <c r="D19767" s="2">
        <v>44640</v>
      </c>
    </row>
    <row r="19768" spans="1:4" ht="12" customHeight="1" x14ac:dyDescent="0.25">
      <c r="A19768" s="1">
        <f t="shared" si="308"/>
        <v>19767</v>
      </c>
      <c r="B19768" t="s">
        <v>14598</v>
      </c>
      <c r="C19768" t="s">
        <v>5376</v>
      </c>
      <c r="D19768" s="2">
        <v>44640</v>
      </c>
    </row>
    <row r="19769" spans="1:4" ht="12" customHeight="1" x14ac:dyDescent="0.25">
      <c r="A19769" s="1">
        <f t="shared" si="308"/>
        <v>19768</v>
      </c>
      <c r="B19769" t="s">
        <v>14599</v>
      </c>
      <c r="C19769" t="s">
        <v>5376</v>
      </c>
      <c r="D19769" s="2">
        <v>44640</v>
      </c>
    </row>
    <row r="19770" spans="1:4" ht="12" customHeight="1" x14ac:dyDescent="0.25">
      <c r="A19770" s="1">
        <f t="shared" si="308"/>
        <v>19769</v>
      </c>
      <c r="B19770" t="s">
        <v>14600</v>
      </c>
      <c r="C19770" t="s">
        <v>5376</v>
      </c>
      <c r="D19770" s="2">
        <v>44640</v>
      </c>
    </row>
    <row r="19771" spans="1:4" ht="12" customHeight="1" x14ac:dyDescent="0.25">
      <c r="A19771" s="1">
        <f t="shared" si="308"/>
        <v>19770</v>
      </c>
      <c r="B19771" t="s">
        <v>14601</v>
      </c>
      <c r="C19771" t="s">
        <v>5376</v>
      </c>
      <c r="D19771" s="2">
        <v>44640</v>
      </c>
    </row>
    <row r="19772" spans="1:4" ht="12" customHeight="1" x14ac:dyDescent="0.25">
      <c r="A19772" s="1">
        <f t="shared" si="308"/>
        <v>19771</v>
      </c>
      <c r="B19772" t="s">
        <v>14602</v>
      </c>
      <c r="C19772" t="s">
        <v>5376</v>
      </c>
      <c r="D19772" s="2">
        <v>44640</v>
      </c>
    </row>
    <row r="19773" spans="1:4" ht="12" customHeight="1" x14ac:dyDescent="0.25">
      <c r="A19773" s="1">
        <f t="shared" si="308"/>
        <v>19772</v>
      </c>
      <c r="B19773" t="s">
        <v>14603</v>
      </c>
      <c r="C19773" t="s">
        <v>5376</v>
      </c>
      <c r="D19773" s="2">
        <v>44640</v>
      </c>
    </row>
    <row r="19774" spans="1:4" ht="12" customHeight="1" x14ac:dyDescent="0.25">
      <c r="A19774" s="1">
        <f t="shared" si="308"/>
        <v>19773</v>
      </c>
      <c r="B19774" t="s">
        <v>14604</v>
      </c>
      <c r="C19774" t="s">
        <v>5376</v>
      </c>
      <c r="D19774" s="2">
        <v>44640</v>
      </c>
    </row>
    <row r="19775" spans="1:4" ht="12" customHeight="1" x14ac:dyDescent="0.25">
      <c r="A19775" s="1">
        <f t="shared" si="308"/>
        <v>19774</v>
      </c>
      <c r="B19775" t="s">
        <v>14605</v>
      </c>
      <c r="C19775" t="s">
        <v>5376</v>
      </c>
      <c r="D19775" s="2">
        <v>44640</v>
      </c>
    </row>
    <row r="19776" spans="1:4" ht="12" customHeight="1" x14ac:dyDescent="0.25">
      <c r="A19776" s="1">
        <f t="shared" si="308"/>
        <v>19775</v>
      </c>
      <c r="B19776" t="s">
        <v>14606</v>
      </c>
      <c r="C19776" t="s">
        <v>5376</v>
      </c>
      <c r="D19776" s="2">
        <v>44640</v>
      </c>
    </row>
    <row r="19777" spans="1:4" ht="12" customHeight="1" x14ac:dyDescent="0.25">
      <c r="A19777" s="1">
        <f t="shared" si="308"/>
        <v>19776</v>
      </c>
      <c r="B19777" t="s">
        <v>14607</v>
      </c>
      <c r="C19777" t="s">
        <v>5376</v>
      </c>
      <c r="D19777" s="2">
        <v>44640</v>
      </c>
    </row>
    <row r="19778" spans="1:4" ht="12" customHeight="1" x14ac:dyDescent="0.25">
      <c r="A19778" s="1">
        <f t="shared" si="308"/>
        <v>19777</v>
      </c>
      <c r="B19778" t="s">
        <v>14608</v>
      </c>
      <c r="C19778" t="s">
        <v>5376</v>
      </c>
      <c r="D19778" s="2">
        <v>44640</v>
      </c>
    </row>
    <row r="19779" spans="1:4" ht="12" customHeight="1" x14ac:dyDescent="0.25">
      <c r="A19779" s="1">
        <f t="shared" ref="A19779:A19842" si="309">ROW(A19778)</f>
        <v>19778</v>
      </c>
      <c r="B19779" t="s">
        <v>14609</v>
      </c>
      <c r="C19779" t="s">
        <v>5376</v>
      </c>
      <c r="D19779" s="2">
        <v>44640</v>
      </c>
    </row>
    <row r="19780" spans="1:4" ht="12" customHeight="1" x14ac:dyDescent="0.25">
      <c r="A19780" s="1">
        <f t="shared" si="309"/>
        <v>19779</v>
      </c>
      <c r="B19780" t="s">
        <v>14610</v>
      </c>
      <c r="C19780" t="s">
        <v>5376</v>
      </c>
      <c r="D19780" s="2">
        <v>44640</v>
      </c>
    </row>
    <row r="19781" spans="1:4" ht="12" customHeight="1" x14ac:dyDescent="0.25">
      <c r="A19781" s="1">
        <f t="shared" si="309"/>
        <v>19780</v>
      </c>
      <c r="B19781" t="s">
        <v>14611</v>
      </c>
      <c r="C19781" t="s">
        <v>5376</v>
      </c>
      <c r="D19781" s="2">
        <v>44640</v>
      </c>
    </row>
    <row r="19782" spans="1:4" ht="12" customHeight="1" x14ac:dyDescent="0.25">
      <c r="A19782" s="1">
        <f t="shared" si="309"/>
        <v>19781</v>
      </c>
      <c r="B19782" t="s">
        <v>14612</v>
      </c>
      <c r="C19782" t="s">
        <v>5376</v>
      </c>
      <c r="D19782" s="2">
        <v>44640</v>
      </c>
    </row>
    <row r="19783" spans="1:4" ht="12" customHeight="1" x14ac:dyDescent="0.25">
      <c r="A19783" s="1">
        <f t="shared" si="309"/>
        <v>19782</v>
      </c>
      <c r="B19783" t="s">
        <v>14613</v>
      </c>
      <c r="C19783" t="s">
        <v>5376</v>
      </c>
      <c r="D19783" s="2">
        <v>44640</v>
      </c>
    </row>
    <row r="19784" spans="1:4" ht="12" customHeight="1" x14ac:dyDescent="0.25">
      <c r="A19784" s="1">
        <f t="shared" si="309"/>
        <v>19783</v>
      </c>
      <c r="B19784" t="s">
        <v>14614</v>
      </c>
      <c r="C19784" t="s">
        <v>5376</v>
      </c>
      <c r="D19784" s="2">
        <v>44640</v>
      </c>
    </row>
    <row r="19785" spans="1:4" ht="12" customHeight="1" x14ac:dyDescent="0.25">
      <c r="A19785" s="1">
        <f t="shared" si="309"/>
        <v>19784</v>
      </c>
      <c r="B19785" t="s">
        <v>14615</v>
      </c>
      <c r="C19785" t="s">
        <v>5376</v>
      </c>
      <c r="D19785" s="2">
        <v>44640</v>
      </c>
    </row>
    <row r="19786" spans="1:4" ht="12" customHeight="1" x14ac:dyDescent="0.25">
      <c r="A19786" s="1">
        <f t="shared" si="309"/>
        <v>19785</v>
      </c>
      <c r="B19786" t="s">
        <v>14616</v>
      </c>
      <c r="C19786" t="s">
        <v>5376</v>
      </c>
      <c r="D19786" s="2">
        <v>44640</v>
      </c>
    </row>
    <row r="19787" spans="1:4" ht="12" customHeight="1" x14ac:dyDescent="0.25">
      <c r="A19787" s="1">
        <f t="shared" si="309"/>
        <v>19786</v>
      </c>
      <c r="B19787" t="s">
        <v>14617</v>
      </c>
      <c r="C19787" t="s">
        <v>5376</v>
      </c>
      <c r="D19787" s="2">
        <v>44640</v>
      </c>
    </row>
    <row r="19788" spans="1:4" ht="12" customHeight="1" x14ac:dyDescent="0.25">
      <c r="A19788" s="1">
        <f t="shared" si="309"/>
        <v>19787</v>
      </c>
      <c r="B19788" t="s">
        <v>14618</v>
      </c>
      <c r="C19788" t="s">
        <v>5376</v>
      </c>
      <c r="D19788" s="2">
        <v>44640</v>
      </c>
    </row>
    <row r="19789" spans="1:4" ht="12" customHeight="1" x14ac:dyDescent="0.25">
      <c r="A19789" s="1">
        <f t="shared" si="309"/>
        <v>19788</v>
      </c>
      <c r="B19789" t="s">
        <v>14619</v>
      </c>
      <c r="C19789" t="s">
        <v>5376</v>
      </c>
      <c r="D19789" s="2">
        <v>44640</v>
      </c>
    </row>
    <row r="19790" spans="1:4" ht="12" customHeight="1" x14ac:dyDescent="0.25">
      <c r="A19790" s="1">
        <f t="shared" si="309"/>
        <v>19789</v>
      </c>
      <c r="B19790" t="s">
        <v>14620</v>
      </c>
      <c r="C19790" t="s">
        <v>5376</v>
      </c>
      <c r="D19790" s="2">
        <v>44640</v>
      </c>
    </row>
    <row r="19791" spans="1:4" ht="12" customHeight="1" x14ac:dyDescent="0.25">
      <c r="A19791" s="1">
        <f t="shared" si="309"/>
        <v>19790</v>
      </c>
      <c r="B19791" t="s">
        <v>14621</v>
      </c>
      <c r="C19791" t="s">
        <v>5376</v>
      </c>
      <c r="D19791" s="2">
        <v>44640</v>
      </c>
    </row>
    <row r="19792" spans="1:4" ht="12" customHeight="1" x14ac:dyDescent="0.25">
      <c r="A19792" s="1">
        <f t="shared" si="309"/>
        <v>19791</v>
      </c>
      <c r="B19792" t="s">
        <v>14622</v>
      </c>
      <c r="C19792" t="s">
        <v>5376</v>
      </c>
      <c r="D19792" s="2">
        <v>44640</v>
      </c>
    </row>
    <row r="19793" spans="1:4" ht="12" customHeight="1" x14ac:dyDescent="0.25">
      <c r="A19793" s="1">
        <f t="shared" si="309"/>
        <v>19792</v>
      </c>
      <c r="B19793" t="s">
        <v>14623</v>
      </c>
      <c r="C19793" t="s">
        <v>5376</v>
      </c>
      <c r="D19793" s="2">
        <v>44640</v>
      </c>
    </row>
    <row r="19794" spans="1:4" ht="12" customHeight="1" x14ac:dyDescent="0.25">
      <c r="A19794" s="1">
        <f t="shared" si="309"/>
        <v>19793</v>
      </c>
      <c r="B19794" t="s">
        <v>14624</v>
      </c>
      <c r="C19794" t="s">
        <v>5376</v>
      </c>
      <c r="D19794" s="2">
        <v>44640</v>
      </c>
    </row>
    <row r="19795" spans="1:4" ht="12" customHeight="1" x14ac:dyDescent="0.25">
      <c r="A19795" s="1">
        <f t="shared" si="309"/>
        <v>19794</v>
      </c>
      <c r="B19795" t="s">
        <v>14625</v>
      </c>
      <c r="C19795" t="s">
        <v>5376</v>
      </c>
      <c r="D19795" s="2">
        <v>44640</v>
      </c>
    </row>
    <row r="19796" spans="1:4" ht="12" customHeight="1" x14ac:dyDescent="0.25">
      <c r="A19796" s="1">
        <f t="shared" si="309"/>
        <v>19795</v>
      </c>
      <c r="B19796" t="s">
        <v>14626</v>
      </c>
      <c r="C19796" t="s">
        <v>5376</v>
      </c>
      <c r="D19796" s="2">
        <v>44640</v>
      </c>
    </row>
    <row r="19797" spans="1:4" ht="12" customHeight="1" x14ac:dyDescent="0.25">
      <c r="A19797" s="1">
        <f t="shared" si="309"/>
        <v>19796</v>
      </c>
      <c r="B19797" t="s">
        <v>14627</v>
      </c>
      <c r="C19797" t="s">
        <v>5376</v>
      </c>
      <c r="D19797" s="2">
        <v>44640</v>
      </c>
    </row>
    <row r="19798" spans="1:4" ht="12" customHeight="1" x14ac:dyDescent="0.25">
      <c r="A19798" s="1">
        <f t="shared" si="309"/>
        <v>19797</v>
      </c>
      <c r="B19798" t="s">
        <v>14628</v>
      </c>
      <c r="C19798" t="s">
        <v>5376</v>
      </c>
      <c r="D19798" s="2">
        <v>44640</v>
      </c>
    </row>
    <row r="19799" spans="1:4" ht="12" customHeight="1" x14ac:dyDescent="0.25">
      <c r="A19799" s="1">
        <f t="shared" si="309"/>
        <v>19798</v>
      </c>
      <c r="B19799" t="s">
        <v>14629</v>
      </c>
      <c r="C19799" t="s">
        <v>5376</v>
      </c>
      <c r="D19799" s="2">
        <v>44640</v>
      </c>
    </row>
    <row r="19800" spans="1:4" ht="12" customHeight="1" x14ac:dyDescent="0.25">
      <c r="A19800" s="1">
        <f t="shared" si="309"/>
        <v>19799</v>
      </c>
      <c r="B19800" t="s">
        <v>14630</v>
      </c>
      <c r="C19800" t="s">
        <v>5376</v>
      </c>
      <c r="D19800" s="2">
        <v>44640</v>
      </c>
    </row>
    <row r="19801" spans="1:4" ht="12" customHeight="1" x14ac:dyDescent="0.25">
      <c r="A19801" s="1">
        <f t="shared" si="309"/>
        <v>19800</v>
      </c>
      <c r="B19801" t="s">
        <v>14631</v>
      </c>
      <c r="C19801" t="s">
        <v>5376</v>
      </c>
      <c r="D19801" s="2">
        <v>44640</v>
      </c>
    </row>
    <row r="19802" spans="1:4" ht="12" customHeight="1" x14ac:dyDescent="0.25">
      <c r="A19802" s="1">
        <f t="shared" si="309"/>
        <v>19801</v>
      </c>
      <c r="B19802" t="s">
        <v>14632</v>
      </c>
      <c r="C19802" t="s">
        <v>5376</v>
      </c>
      <c r="D19802" s="2">
        <v>44640</v>
      </c>
    </row>
    <row r="19803" spans="1:4" ht="12" customHeight="1" x14ac:dyDescent="0.25">
      <c r="A19803" s="1">
        <f t="shared" si="309"/>
        <v>19802</v>
      </c>
      <c r="B19803" t="s">
        <v>14633</v>
      </c>
      <c r="C19803" t="s">
        <v>5376</v>
      </c>
      <c r="D19803" s="2">
        <v>44640</v>
      </c>
    </row>
    <row r="19804" spans="1:4" ht="12" customHeight="1" x14ac:dyDescent="0.25">
      <c r="A19804" s="1">
        <f t="shared" si="309"/>
        <v>19803</v>
      </c>
      <c r="B19804" t="s">
        <v>14634</v>
      </c>
      <c r="C19804" t="s">
        <v>5376</v>
      </c>
      <c r="D19804" s="2">
        <v>44640</v>
      </c>
    </row>
    <row r="19805" spans="1:4" ht="12" customHeight="1" x14ac:dyDescent="0.25">
      <c r="A19805" s="1">
        <f t="shared" si="309"/>
        <v>19804</v>
      </c>
      <c r="B19805" t="s">
        <v>14635</v>
      </c>
      <c r="C19805" t="s">
        <v>5376</v>
      </c>
      <c r="D19805" s="2">
        <v>44640</v>
      </c>
    </row>
    <row r="19806" spans="1:4" ht="12" customHeight="1" x14ac:dyDescent="0.25">
      <c r="A19806" s="1">
        <f t="shared" si="309"/>
        <v>19805</v>
      </c>
      <c r="B19806" t="s">
        <v>14636</v>
      </c>
      <c r="C19806" t="s">
        <v>5376</v>
      </c>
      <c r="D19806" s="2">
        <v>44640</v>
      </c>
    </row>
    <row r="19807" spans="1:4" ht="12" customHeight="1" x14ac:dyDescent="0.25">
      <c r="A19807" s="1">
        <f t="shared" si="309"/>
        <v>19806</v>
      </c>
      <c r="B19807" t="s">
        <v>14637</v>
      </c>
      <c r="C19807" t="s">
        <v>5376</v>
      </c>
      <c r="D19807" s="2">
        <v>44640</v>
      </c>
    </row>
    <row r="19808" spans="1:4" ht="12" customHeight="1" x14ac:dyDescent="0.25">
      <c r="A19808" s="1">
        <f t="shared" si="309"/>
        <v>19807</v>
      </c>
      <c r="B19808" t="s">
        <v>14638</v>
      </c>
      <c r="C19808" t="s">
        <v>5376</v>
      </c>
      <c r="D19808" s="2">
        <v>44640</v>
      </c>
    </row>
    <row r="19809" spans="1:4" ht="12" customHeight="1" x14ac:dyDescent="0.25">
      <c r="A19809" s="1">
        <f t="shared" si="309"/>
        <v>19808</v>
      </c>
      <c r="B19809" t="s">
        <v>14639</v>
      </c>
      <c r="C19809" t="s">
        <v>5376</v>
      </c>
      <c r="D19809" s="2">
        <v>44640</v>
      </c>
    </row>
    <row r="19810" spans="1:4" ht="12" customHeight="1" x14ac:dyDescent="0.25">
      <c r="A19810" s="1">
        <f t="shared" si="309"/>
        <v>19809</v>
      </c>
      <c r="B19810" t="s">
        <v>14640</v>
      </c>
      <c r="C19810" t="s">
        <v>5376</v>
      </c>
      <c r="D19810" s="2">
        <v>44640</v>
      </c>
    </row>
    <row r="19811" spans="1:4" ht="12" customHeight="1" x14ac:dyDescent="0.25">
      <c r="A19811" s="1">
        <f t="shared" si="309"/>
        <v>19810</v>
      </c>
      <c r="B19811" t="s">
        <v>14641</v>
      </c>
      <c r="C19811" t="s">
        <v>5376</v>
      </c>
      <c r="D19811" s="2">
        <v>44640</v>
      </c>
    </row>
    <row r="19812" spans="1:4" ht="12" customHeight="1" x14ac:dyDescent="0.25">
      <c r="A19812" s="1">
        <f t="shared" si="309"/>
        <v>19811</v>
      </c>
      <c r="B19812" t="s">
        <v>14642</v>
      </c>
      <c r="C19812" t="s">
        <v>5376</v>
      </c>
      <c r="D19812" s="2">
        <v>44640</v>
      </c>
    </row>
    <row r="19813" spans="1:4" ht="12" customHeight="1" x14ac:dyDescent="0.25">
      <c r="A19813" s="1">
        <f t="shared" si="309"/>
        <v>19812</v>
      </c>
      <c r="B19813" t="s">
        <v>14643</v>
      </c>
      <c r="C19813" t="s">
        <v>5376</v>
      </c>
      <c r="D19813" s="2">
        <v>44640</v>
      </c>
    </row>
    <row r="19814" spans="1:4" ht="12" customHeight="1" x14ac:dyDescent="0.25">
      <c r="A19814" s="1">
        <f t="shared" si="309"/>
        <v>19813</v>
      </c>
      <c r="B19814" t="s">
        <v>14644</v>
      </c>
      <c r="C19814" t="s">
        <v>5376</v>
      </c>
      <c r="D19814" s="2">
        <v>44640</v>
      </c>
    </row>
    <row r="19815" spans="1:4" ht="12" customHeight="1" x14ac:dyDescent="0.25">
      <c r="A19815" s="1">
        <f t="shared" si="309"/>
        <v>19814</v>
      </c>
      <c r="B19815" t="s">
        <v>14645</v>
      </c>
      <c r="C19815" t="s">
        <v>5376</v>
      </c>
      <c r="D19815" s="2">
        <v>44640</v>
      </c>
    </row>
    <row r="19816" spans="1:4" ht="12" customHeight="1" x14ac:dyDescent="0.25">
      <c r="A19816" s="1">
        <f t="shared" si="309"/>
        <v>19815</v>
      </c>
      <c r="B19816" t="s">
        <v>14646</v>
      </c>
      <c r="C19816" t="s">
        <v>5376</v>
      </c>
      <c r="D19816" s="2">
        <v>44640</v>
      </c>
    </row>
    <row r="19817" spans="1:4" ht="12" customHeight="1" x14ac:dyDescent="0.25">
      <c r="A19817" s="1">
        <f t="shared" si="309"/>
        <v>19816</v>
      </c>
      <c r="B19817" t="s">
        <v>14647</v>
      </c>
      <c r="C19817" t="s">
        <v>5376</v>
      </c>
      <c r="D19817" s="2">
        <v>44640</v>
      </c>
    </row>
    <row r="19818" spans="1:4" ht="12" customHeight="1" x14ac:dyDescent="0.25">
      <c r="A19818" s="1">
        <f t="shared" si="309"/>
        <v>19817</v>
      </c>
      <c r="B19818" t="s">
        <v>14648</v>
      </c>
      <c r="C19818" t="s">
        <v>5376</v>
      </c>
      <c r="D19818" s="2">
        <v>44640</v>
      </c>
    </row>
    <row r="19819" spans="1:4" ht="12" customHeight="1" x14ac:dyDescent="0.25">
      <c r="A19819" s="1">
        <f t="shared" si="309"/>
        <v>19818</v>
      </c>
      <c r="B19819" t="s">
        <v>14649</v>
      </c>
      <c r="C19819" t="s">
        <v>5376</v>
      </c>
      <c r="D19819" s="2">
        <v>44640</v>
      </c>
    </row>
    <row r="19820" spans="1:4" ht="12" customHeight="1" x14ac:dyDescent="0.25">
      <c r="A19820" s="1">
        <f t="shared" si="309"/>
        <v>19819</v>
      </c>
      <c r="B19820" t="s">
        <v>14650</v>
      </c>
      <c r="C19820" t="s">
        <v>5376</v>
      </c>
      <c r="D19820" s="2">
        <v>44640</v>
      </c>
    </row>
    <row r="19821" spans="1:4" ht="12" customHeight="1" x14ac:dyDescent="0.25">
      <c r="A19821" s="1">
        <f t="shared" si="309"/>
        <v>19820</v>
      </c>
      <c r="B19821" t="s">
        <v>14651</v>
      </c>
      <c r="C19821" t="s">
        <v>5376</v>
      </c>
      <c r="D19821" s="2">
        <v>44640</v>
      </c>
    </row>
    <row r="19822" spans="1:4" ht="12" customHeight="1" x14ac:dyDescent="0.25">
      <c r="A19822" s="1">
        <f t="shared" si="309"/>
        <v>19821</v>
      </c>
      <c r="B19822" t="s">
        <v>14652</v>
      </c>
      <c r="C19822" t="s">
        <v>5376</v>
      </c>
      <c r="D19822" s="2">
        <v>44640</v>
      </c>
    </row>
    <row r="19823" spans="1:4" ht="12" customHeight="1" x14ac:dyDescent="0.25">
      <c r="A19823" s="1">
        <f t="shared" si="309"/>
        <v>19822</v>
      </c>
      <c r="B19823" t="s">
        <v>14653</v>
      </c>
      <c r="C19823" t="s">
        <v>5376</v>
      </c>
      <c r="D19823" s="2">
        <v>44640</v>
      </c>
    </row>
    <row r="19824" spans="1:4" ht="12" customHeight="1" x14ac:dyDescent="0.25">
      <c r="A19824" s="1">
        <f t="shared" si="309"/>
        <v>19823</v>
      </c>
      <c r="B19824" t="s">
        <v>14654</v>
      </c>
      <c r="C19824" t="s">
        <v>5376</v>
      </c>
      <c r="D19824" s="2">
        <v>44640</v>
      </c>
    </row>
    <row r="19825" spans="1:4" ht="12" customHeight="1" x14ac:dyDescent="0.25">
      <c r="A19825" s="1">
        <f t="shared" si="309"/>
        <v>19824</v>
      </c>
      <c r="B19825" t="s">
        <v>14655</v>
      </c>
      <c r="C19825" t="s">
        <v>5376</v>
      </c>
      <c r="D19825" s="2">
        <v>44640</v>
      </c>
    </row>
    <row r="19826" spans="1:4" ht="12" customHeight="1" x14ac:dyDescent="0.25">
      <c r="A19826" s="1">
        <f t="shared" si="309"/>
        <v>19825</v>
      </c>
      <c r="B19826" t="s">
        <v>14656</v>
      </c>
      <c r="C19826" t="s">
        <v>5376</v>
      </c>
      <c r="D19826" s="2">
        <v>44640</v>
      </c>
    </row>
    <row r="19827" spans="1:4" ht="12" customHeight="1" x14ac:dyDescent="0.25">
      <c r="A19827" s="1">
        <f t="shared" si="309"/>
        <v>19826</v>
      </c>
      <c r="B19827" t="s">
        <v>14657</v>
      </c>
      <c r="C19827" t="s">
        <v>5376</v>
      </c>
      <c r="D19827" s="2">
        <v>44640</v>
      </c>
    </row>
    <row r="19828" spans="1:4" ht="12" customHeight="1" x14ac:dyDescent="0.25">
      <c r="A19828" s="1">
        <f t="shared" si="309"/>
        <v>19827</v>
      </c>
      <c r="B19828" t="s">
        <v>14658</v>
      </c>
      <c r="C19828" t="s">
        <v>5376</v>
      </c>
      <c r="D19828" s="2">
        <v>44640</v>
      </c>
    </row>
    <row r="19829" spans="1:4" ht="12" customHeight="1" x14ac:dyDescent="0.25">
      <c r="A19829" s="1">
        <f t="shared" si="309"/>
        <v>19828</v>
      </c>
      <c r="B19829" t="s">
        <v>14659</v>
      </c>
      <c r="C19829" t="s">
        <v>5376</v>
      </c>
      <c r="D19829" s="2">
        <v>44640</v>
      </c>
    </row>
    <row r="19830" spans="1:4" ht="12" customHeight="1" x14ac:dyDescent="0.25">
      <c r="A19830" s="1">
        <f t="shared" si="309"/>
        <v>19829</v>
      </c>
      <c r="B19830" t="s">
        <v>14660</v>
      </c>
      <c r="C19830" t="s">
        <v>5376</v>
      </c>
      <c r="D19830" s="2">
        <v>44640</v>
      </c>
    </row>
    <row r="19831" spans="1:4" ht="12" customHeight="1" x14ac:dyDescent="0.25">
      <c r="A19831" s="1">
        <f t="shared" si="309"/>
        <v>19830</v>
      </c>
      <c r="B19831" t="s">
        <v>14661</v>
      </c>
      <c r="C19831" t="s">
        <v>5376</v>
      </c>
      <c r="D19831" s="2">
        <v>44640</v>
      </c>
    </row>
    <row r="19832" spans="1:4" ht="12" customHeight="1" x14ac:dyDescent="0.25">
      <c r="A19832" s="1">
        <f t="shared" si="309"/>
        <v>19831</v>
      </c>
      <c r="B19832" t="s">
        <v>14662</v>
      </c>
      <c r="C19832" t="s">
        <v>5376</v>
      </c>
      <c r="D19832" s="2">
        <v>44640</v>
      </c>
    </row>
    <row r="19833" spans="1:4" ht="12" customHeight="1" x14ac:dyDescent="0.25">
      <c r="A19833" s="1">
        <f t="shared" si="309"/>
        <v>19832</v>
      </c>
      <c r="B19833" t="s">
        <v>14663</v>
      </c>
      <c r="C19833" t="s">
        <v>5376</v>
      </c>
      <c r="D19833" s="2">
        <v>44640</v>
      </c>
    </row>
    <row r="19834" spans="1:4" ht="12" customHeight="1" x14ac:dyDescent="0.25">
      <c r="A19834" s="1">
        <f t="shared" si="309"/>
        <v>19833</v>
      </c>
      <c r="B19834" t="s">
        <v>14664</v>
      </c>
      <c r="C19834" t="s">
        <v>5376</v>
      </c>
      <c r="D19834" s="2">
        <v>44640</v>
      </c>
    </row>
    <row r="19835" spans="1:4" ht="12" customHeight="1" x14ac:dyDescent="0.25">
      <c r="A19835" s="1">
        <f t="shared" si="309"/>
        <v>19834</v>
      </c>
      <c r="B19835" t="s">
        <v>14665</v>
      </c>
      <c r="C19835" t="s">
        <v>5376</v>
      </c>
      <c r="D19835" s="2">
        <v>44640</v>
      </c>
    </row>
    <row r="19836" spans="1:4" ht="12" customHeight="1" x14ac:dyDescent="0.25">
      <c r="A19836" s="1">
        <f t="shared" si="309"/>
        <v>19835</v>
      </c>
      <c r="B19836" t="s">
        <v>14666</v>
      </c>
      <c r="C19836" t="s">
        <v>5376</v>
      </c>
      <c r="D19836" s="2">
        <v>44640</v>
      </c>
    </row>
    <row r="19837" spans="1:4" ht="12" customHeight="1" x14ac:dyDescent="0.25">
      <c r="A19837" s="1">
        <f t="shared" si="309"/>
        <v>19836</v>
      </c>
      <c r="B19837" t="s">
        <v>14667</v>
      </c>
      <c r="C19837" t="s">
        <v>5376</v>
      </c>
      <c r="D19837" s="2">
        <v>44640</v>
      </c>
    </row>
    <row r="19838" spans="1:4" ht="12" customHeight="1" x14ac:dyDescent="0.25">
      <c r="A19838" s="1">
        <f t="shared" si="309"/>
        <v>19837</v>
      </c>
      <c r="B19838" t="s">
        <v>14668</v>
      </c>
      <c r="C19838" t="s">
        <v>5376</v>
      </c>
      <c r="D19838" s="2">
        <v>44640</v>
      </c>
    </row>
    <row r="19839" spans="1:4" ht="12" customHeight="1" x14ac:dyDescent="0.25">
      <c r="A19839" s="1">
        <f t="shared" si="309"/>
        <v>19838</v>
      </c>
      <c r="B19839" t="s">
        <v>14669</v>
      </c>
      <c r="C19839" t="s">
        <v>5376</v>
      </c>
      <c r="D19839" s="2">
        <v>44640</v>
      </c>
    </row>
    <row r="19840" spans="1:4" ht="12" customHeight="1" x14ac:dyDescent="0.25">
      <c r="A19840" s="1">
        <f t="shared" si="309"/>
        <v>19839</v>
      </c>
      <c r="B19840" t="s">
        <v>14670</v>
      </c>
      <c r="C19840" t="s">
        <v>5376</v>
      </c>
      <c r="D19840" s="2">
        <v>44640</v>
      </c>
    </row>
    <row r="19841" spans="1:4" ht="12" customHeight="1" x14ac:dyDescent="0.25">
      <c r="A19841" s="1">
        <f t="shared" si="309"/>
        <v>19840</v>
      </c>
      <c r="B19841" t="s">
        <v>14671</v>
      </c>
      <c r="C19841" t="s">
        <v>5376</v>
      </c>
      <c r="D19841" s="2">
        <v>44640</v>
      </c>
    </row>
    <row r="19842" spans="1:4" ht="12" customHeight="1" x14ac:dyDescent="0.25">
      <c r="A19842" s="1">
        <f t="shared" si="309"/>
        <v>19841</v>
      </c>
      <c r="B19842" t="s">
        <v>14672</v>
      </c>
      <c r="C19842" t="s">
        <v>5376</v>
      </c>
      <c r="D19842" s="2">
        <v>44640</v>
      </c>
    </row>
    <row r="19843" spans="1:4" ht="12" customHeight="1" x14ac:dyDescent="0.25">
      <c r="A19843" s="1">
        <f t="shared" ref="A19843:A19906" si="310">ROW(A19842)</f>
        <v>19842</v>
      </c>
      <c r="B19843" t="s">
        <v>14673</v>
      </c>
      <c r="C19843" t="s">
        <v>5376</v>
      </c>
      <c r="D19843" s="2">
        <v>44640</v>
      </c>
    </row>
    <row r="19844" spans="1:4" ht="12" customHeight="1" x14ac:dyDescent="0.25">
      <c r="A19844" s="1">
        <f t="shared" si="310"/>
        <v>19843</v>
      </c>
      <c r="B19844" t="s">
        <v>5176</v>
      </c>
      <c r="C19844" t="s">
        <v>5376</v>
      </c>
      <c r="D19844" s="2">
        <v>44640</v>
      </c>
    </row>
    <row r="19845" spans="1:4" ht="12" customHeight="1" x14ac:dyDescent="0.25">
      <c r="A19845" s="1">
        <f t="shared" si="310"/>
        <v>19844</v>
      </c>
      <c r="B19845" t="s">
        <v>14674</v>
      </c>
      <c r="C19845" t="s">
        <v>5376</v>
      </c>
      <c r="D19845" s="2">
        <v>44640</v>
      </c>
    </row>
    <row r="19846" spans="1:4" ht="12" customHeight="1" x14ac:dyDescent="0.25">
      <c r="A19846" s="1">
        <f t="shared" si="310"/>
        <v>19845</v>
      </c>
      <c r="B19846" t="s">
        <v>14675</v>
      </c>
      <c r="C19846" t="s">
        <v>5376</v>
      </c>
      <c r="D19846" s="2">
        <v>44640</v>
      </c>
    </row>
    <row r="19847" spans="1:4" ht="12" customHeight="1" x14ac:dyDescent="0.25">
      <c r="A19847" s="1">
        <f t="shared" si="310"/>
        <v>19846</v>
      </c>
      <c r="B19847" t="s">
        <v>14676</v>
      </c>
      <c r="C19847" t="s">
        <v>5376</v>
      </c>
      <c r="D19847" s="2">
        <v>44640</v>
      </c>
    </row>
    <row r="19848" spans="1:4" ht="12" customHeight="1" x14ac:dyDescent="0.25">
      <c r="A19848" s="1">
        <f t="shared" si="310"/>
        <v>19847</v>
      </c>
      <c r="B19848" t="s">
        <v>14677</v>
      </c>
      <c r="C19848" t="s">
        <v>5376</v>
      </c>
      <c r="D19848" s="2">
        <v>44640</v>
      </c>
    </row>
    <row r="19849" spans="1:4" ht="12" customHeight="1" x14ac:dyDescent="0.25">
      <c r="A19849" s="1">
        <f t="shared" si="310"/>
        <v>19848</v>
      </c>
      <c r="B19849" t="s">
        <v>14678</v>
      </c>
      <c r="C19849" t="s">
        <v>5376</v>
      </c>
      <c r="D19849" s="2">
        <v>44640</v>
      </c>
    </row>
    <row r="19850" spans="1:4" ht="12" customHeight="1" x14ac:dyDescent="0.25">
      <c r="A19850" s="1">
        <f t="shared" si="310"/>
        <v>19849</v>
      </c>
      <c r="B19850" t="s">
        <v>14679</v>
      </c>
      <c r="C19850" t="s">
        <v>5376</v>
      </c>
      <c r="D19850" s="2">
        <v>44640</v>
      </c>
    </row>
    <row r="19851" spans="1:4" ht="12" customHeight="1" x14ac:dyDescent="0.25">
      <c r="A19851" s="1">
        <f t="shared" si="310"/>
        <v>19850</v>
      </c>
      <c r="B19851" t="s">
        <v>14680</v>
      </c>
      <c r="C19851" t="s">
        <v>5376</v>
      </c>
      <c r="D19851" s="2">
        <v>44640</v>
      </c>
    </row>
    <row r="19852" spans="1:4" ht="12" customHeight="1" x14ac:dyDescent="0.25">
      <c r="A19852" s="1">
        <f t="shared" si="310"/>
        <v>19851</v>
      </c>
      <c r="B19852" t="s">
        <v>14681</v>
      </c>
      <c r="C19852" t="s">
        <v>5376</v>
      </c>
      <c r="D19852" s="2">
        <v>44640</v>
      </c>
    </row>
    <row r="19853" spans="1:4" ht="12" customHeight="1" x14ac:dyDescent="0.25">
      <c r="A19853" s="1">
        <f t="shared" si="310"/>
        <v>19852</v>
      </c>
      <c r="B19853" t="s">
        <v>14682</v>
      </c>
      <c r="C19853" t="s">
        <v>5376</v>
      </c>
      <c r="D19853" s="2">
        <v>44640</v>
      </c>
    </row>
    <row r="19854" spans="1:4" ht="12" customHeight="1" x14ac:dyDescent="0.25">
      <c r="A19854" s="1">
        <f t="shared" si="310"/>
        <v>19853</v>
      </c>
      <c r="B19854" t="s">
        <v>14683</v>
      </c>
      <c r="C19854" t="s">
        <v>5376</v>
      </c>
      <c r="D19854" s="2">
        <v>44640</v>
      </c>
    </row>
    <row r="19855" spans="1:4" ht="12" customHeight="1" x14ac:dyDescent="0.25">
      <c r="A19855" s="1">
        <f t="shared" si="310"/>
        <v>19854</v>
      </c>
      <c r="B19855" t="s">
        <v>14684</v>
      </c>
      <c r="C19855" t="s">
        <v>5376</v>
      </c>
      <c r="D19855" s="2">
        <v>44640</v>
      </c>
    </row>
    <row r="19856" spans="1:4" ht="12" customHeight="1" x14ac:dyDescent="0.25">
      <c r="A19856" s="1">
        <f t="shared" si="310"/>
        <v>19855</v>
      </c>
      <c r="B19856" t="s">
        <v>14685</v>
      </c>
      <c r="C19856" t="s">
        <v>5376</v>
      </c>
      <c r="D19856" s="2">
        <v>44640</v>
      </c>
    </row>
    <row r="19857" spans="1:4" ht="12" customHeight="1" x14ac:dyDescent="0.25">
      <c r="A19857" s="1">
        <f t="shared" si="310"/>
        <v>19856</v>
      </c>
      <c r="B19857" t="s">
        <v>14686</v>
      </c>
      <c r="C19857" t="s">
        <v>5376</v>
      </c>
      <c r="D19857" s="2">
        <v>44640</v>
      </c>
    </row>
    <row r="19858" spans="1:4" ht="12" customHeight="1" x14ac:dyDescent="0.25">
      <c r="A19858" s="1">
        <f t="shared" si="310"/>
        <v>19857</v>
      </c>
      <c r="B19858" t="s">
        <v>5156</v>
      </c>
      <c r="C19858" t="s">
        <v>5376</v>
      </c>
      <c r="D19858" s="2">
        <v>44640</v>
      </c>
    </row>
    <row r="19859" spans="1:4" ht="12" customHeight="1" x14ac:dyDescent="0.25">
      <c r="A19859" s="1">
        <f t="shared" si="310"/>
        <v>19858</v>
      </c>
      <c r="B19859" t="s">
        <v>14687</v>
      </c>
      <c r="C19859" t="s">
        <v>5376</v>
      </c>
      <c r="D19859" s="2">
        <v>44640</v>
      </c>
    </row>
    <row r="19860" spans="1:4" ht="12" customHeight="1" x14ac:dyDescent="0.25">
      <c r="A19860" s="1">
        <f t="shared" si="310"/>
        <v>19859</v>
      </c>
      <c r="B19860" t="s">
        <v>14688</v>
      </c>
      <c r="C19860" t="s">
        <v>5376</v>
      </c>
      <c r="D19860" s="2">
        <v>44640</v>
      </c>
    </row>
    <row r="19861" spans="1:4" ht="12" customHeight="1" x14ac:dyDescent="0.25">
      <c r="A19861" s="1">
        <f t="shared" si="310"/>
        <v>19860</v>
      </c>
      <c r="B19861" t="s">
        <v>14689</v>
      </c>
      <c r="C19861" t="s">
        <v>5376</v>
      </c>
      <c r="D19861" s="2">
        <v>44640</v>
      </c>
    </row>
    <row r="19862" spans="1:4" ht="12" customHeight="1" x14ac:dyDescent="0.25">
      <c r="A19862" s="1">
        <f t="shared" si="310"/>
        <v>19861</v>
      </c>
      <c r="B19862" t="s">
        <v>14690</v>
      </c>
      <c r="C19862" t="s">
        <v>5376</v>
      </c>
      <c r="D19862" s="2">
        <v>44640</v>
      </c>
    </row>
    <row r="19863" spans="1:4" ht="12" customHeight="1" x14ac:dyDescent="0.25">
      <c r="A19863" s="1">
        <f t="shared" si="310"/>
        <v>19862</v>
      </c>
      <c r="B19863" t="s">
        <v>14691</v>
      </c>
      <c r="C19863" t="s">
        <v>5376</v>
      </c>
      <c r="D19863" s="2">
        <v>44640</v>
      </c>
    </row>
    <row r="19864" spans="1:4" ht="12" customHeight="1" x14ac:dyDescent="0.25">
      <c r="A19864" s="1">
        <f t="shared" si="310"/>
        <v>19863</v>
      </c>
      <c r="B19864" t="s">
        <v>14692</v>
      </c>
      <c r="C19864" t="s">
        <v>5376</v>
      </c>
      <c r="D19864" s="2">
        <v>44640</v>
      </c>
    </row>
    <row r="19865" spans="1:4" ht="12" customHeight="1" x14ac:dyDescent="0.25">
      <c r="A19865" s="1">
        <f t="shared" si="310"/>
        <v>19864</v>
      </c>
      <c r="B19865" t="s">
        <v>14693</v>
      </c>
      <c r="C19865" t="s">
        <v>5376</v>
      </c>
      <c r="D19865" s="2">
        <v>44640</v>
      </c>
    </row>
    <row r="19866" spans="1:4" ht="12" customHeight="1" x14ac:dyDescent="0.25">
      <c r="A19866" s="1">
        <f t="shared" si="310"/>
        <v>19865</v>
      </c>
      <c r="B19866" t="s">
        <v>14694</v>
      </c>
      <c r="C19866" t="s">
        <v>5376</v>
      </c>
      <c r="D19866" s="2">
        <v>44640</v>
      </c>
    </row>
    <row r="19867" spans="1:4" ht="12" customHeight="1" x14ac:dyDescent="0.25">
      <c r="A19867" s="1">
        <f t="shared" si="310"/>
        <v>19866</v>
      </c>
      <c r="B19867" t="s">
        <v>14695</v>
      </c>
      <c r="C19867" t="s">
        <v>5376</v>
      </c>
      <c r="D19867" s="2">
        <v>44640</v>
      </c>
    </row>
    <row r="19868" spans="1:4" ht="12" customHeight="1" x14ac:dyDescent="0.25">
      <c r="A19868" s="1">
        <f t="shared" si="310"/>
        <v>19867</v>
      </c>
      <c r="B19868" t="s">
        <v>14696</v>
      </c>
      <c r="C19868" t="s">
        <v>5376</v>
      </c>
      <c r="D19868" s="2">
        <v>44640</v>
      </c>
    </row>
    <row r="19869" spans="1:4" ht="12" customHeight="1" x14ac:dyDescent="0.25">
      <c r="A19869" s="1">
        <f t="shared" si="310"/>
        <v>19868</v>
      </c>
      <c r="B19869" t="s">
        <v>14697</v>
      </c>
      <c r="C19869" t="s">
        <v>5376</v>
      </c>
      <c r="D19869" s="2">
        <v>44640</v>
      </c>
    </row>
    <row r="19870" spans="1:4" ht="12" customHeight="1" x14ac:dyDescent="0.25">
      <c r="A19870" s="1">
        <f t="shared" si="310"/>
        <v>19869</v>
      </c>
      <c r="B19870" t="s">
        <v>14698</v>
      </c>
      <c r="C19870" t="s">
        <v>5376</v>
      </c>
      <c r="D19870" s="2">
        <v>44640</v>
      </c>
    </row>
    <row r="19871" spans="1:4" ht="12" customHeight="1" x14ac:dyDescent="0.25">
      <c r="A19871" s="1">
        <f t="shared" si="310"/>
        <v>19870</v>
      </c>
      <c r="B19871" t="s">
        <v>14699</v>
      </c>
      <c r="C19871" t="s">
        <v>5376</v>
      </c>
      <c r="D19871" s="2">
        <v>44640</v>
      </c>
    </row>
    <row r="19872" spans="1:4" ht="12" customHeight="1" x14ac:dyDescent="0.25">
      <c r="A19872" s="1">
        <f t="shared" si="310"/>
        <v>19871</v>
      </c>
      <c r="B19872" t="s">
        <v>14700</v>
      </c>
      <c r="C19872" t="s">
        <v>5376</v>
      </c>
      <c r="D19872" s="2">
        <v>44640</v>
      </c>
    </row>
    <row r="19873" spans="1:4" ht="12" customHeight="1" x14ac:dyDescent="0.25">
      <c r="A19873" s="1">
        <f t="shared" si="310"/>
        <v>19872</v>
      </c>
      <c r="B19873" t="s">
        <v>14701</v>
      </c>
      <c r="C19873" t="s">
        <v>5376</v>
      </c>
      <c r="D19873" s="2">
        <v>44640</v>
      </c>
    </row>
    <row r="19874" spans="1:4" ht="12" customHeight="1" x14ac:dyDescent="0.25">
      <c r="A19874" s="1">
        <f t="shared" si="310"/>
        <v>19873</v>
      </c>
      <c r="B19874" t="s">
        <v>14702</v>
      </c>
      <c r="C19874" t="s">
        <v>5376</v>
      </c>
      <c r="D19874" s="2">
        <v>44640</v>
      </c>
    </row>
    <row r="19875" spans="1:4" ht="12" customHeight="1" x14ac:dyDescent="0.25">
      <c r="A19875" s="1">
        <f t="shared" si="310"/>
        <v>19874</v>
      </c>
      <c r="B19875" t="s">
        <v>14703</v>
      </c>
      <c r="C19875" t="s">
        <v>5376</v>
      </c>
      <c r="D19875" s="2">
        <v>44640</v>
      </c>
    </row>
    <row r="19876" spans="1:4" ht="12" customHeight="1" x14ac:dyDescent="0.25">
      <c r="A19876" s="1">
        <f t="shared" si="310"/>
        <v>19875</v>
      </c>
      <c r="B19876" t="s">
        <v>14704</v>
      </c>
      <c r="C19876" t="s">
        <v>5376</v>
      </c>
      <c r="D19876" s="2">
        <v>44640</v>
      </c>
    </row>
    <row r="19877" spans="1:4" ht="12" customHeight="1" x14ac:dyDescent="0.25">
      <c r="A19877" s="1">
        <f t="shared" si="310"/>
        <v>19876</v>
      </c>
      <c r="B19877" t="s">
        <v>14705</v>
      </c>
      <c r="C19877" t="s">
        <v>5376</v>
      </c>
      <c r="D19877" s="2">
        <v>44640</v>
      </c>
    </row>
    <row r="19878" spans="1:4" ht="12" customHeight="1" x14ac:dyDescent="0.25">
      <c r="A19878" s="1">
        <f t="shared" si="310"/>
        <v>19877</v>
      </c>
      <c r="B19878" t="s">
        <v>14706</v>
      </c>
      <c r="C19878" t="s">
        <v>5376</v>
      </c>
      <c r="D19878" s="2">
        <v>44640</v>
      </c>
    </row>
    <row r="19879" spans="1:4" ht="12" customHeight="1" x14ac:dyDescent="0.25">
      <c r="A19879" s="1">
        <f t="shared" si="310"/>
        <v>19878</v>
      </c>
      <c r="B19879" t="s">
        <v>14707</v>
      </c>
      <c r="C19879" t="s">
        <v>5376</v>
      </c>
      <c r="D19879" s="2">
        <v>44640</v>
      </c>
    </row>
    <row r="19880" spans="1:4" ht="12" customHeight="1" x14ac:dyDescent="0.25">
      <c r="A19880" s="1">
        <f t="shared" si="310"/>
        <v>19879</v>
      </c>
      <c r="B19880" t="s">
        <v>14708</v>
      </c>
      <c r="C19880" t="s">
        <v>5376</v>
      </c>
      <c r="D19880" s="2">
        <v>44640</v>
      </c>
    </row>
    <row r="19881" spans="1:4" ht="12" customHeight="1" x14ac:dyDescent="0.25">
      <c r="A19881" s="1">
        <f t="shared" si="310"/>
        <v>19880</v>
      </c>
      <c r="B19881" t="s">
        <v>14709</v>
      </c>
      <c r="C19881" t="s">
        <v>5376</v>
      </c>
      <c r="D19881" s="2">
        <v>44640</v>
      </c>
    </row>
    <row r="19882" spans="1:4" ht="12" customHeight="1" x14ac:dyDescent="0.25">
      <c r="A19882" s="1">
        <f t="shared" si="310"/>
        <v>19881</v>
      </c>
      <c r="B19882" t="s">
        <v>14710</v>
      </c>
      <c r="C19882" t="s">
        <v>5376</v>
      </c>
      <c r="D19882" s="2">
        <v>44640</v>
      </c>
    </row>
    <row r="19883" spans="1:4" ht="12" customHeight="1" x14ac:dyDescent="0.25">
      <c r="A19883" s="1">
        <f t="shared" si="310"/>
        <v>19882</v>
      </c>
      <c r="B19883" t="s">
        <v>14711</v>
      </c>
      <c r="C19883" t="s">
        <v>5376</v>
      </c>
      <c r="D19883" s="2">
        <v>44640</v>
      </c>
    </row>
    <row r="19884" spans="1:4" ht="12" customHeight="1" x14ac:dyDescent="0.25">
      <c r="A19884" s="1">
        <f t="shared" si="310"/>
        <v>19883</v>
      </c>
      <c r="B19884" t="s">
        <v>14712</v>
      </c>
      <c r="C19884" t="s">
        <v>5376</v>
      </c>
      <c r="D19884" s="2">
        <v>44640</v>
      </c>
    </row>
    <row r="19885" spans="1:4" ht="12" customHeight="1" x14ac:dyDescent="0.25">
      <c r="A19885" s="1">
        <f t="shared" si="310"/>
        <v>19884</v>
      </c>
      <c r="B19885" t="s">
        <v>14713</v>
      </c>
      <c r="C19885" t="s">
        <v>5376</v>
      </c>
      <c r="D19885" s="2">
        <v>44640</v>
      </c>
    </row>
    <row r="19886" spans="1:4" ht="12" customHeight="1" x14ac:dyDescent="0.25">
      <c r="A19886" s="1">
        <f t="shared" si="310"/>
        <v>19885</v>
      </c>
      <c r="B19886" t="s">
        <v>14714</v>
      </c>
      <c r="C19886" t="s">
        <v>5376</v>
      </c>
      <c r="D19886" s="2">
        <v>44640</v>
      </c>
    </row>
    <row r="19887" spans="1:4" ht="12" customHeight="1" x14ac:dyDescent="0.25">
      <c r="A19887" s="1">
        <f t="shared" si="310"/>
        <v>19886</v>
      </c>
      <c r="B19887" t="s">
        <v>14715</v>
      </c>
      <c r="C19887" t="s">
        <v>5376</v>
      </c>
      <c r="D19887" s="2">
        <v>44640</v>
      </c>
    </row>
    <row r="19888" spans="1:4" ht="12" customHeight="1" x14ac:dyDescent="0.25">
      <c r="A19888" s="1">
        <f t="shared" si="310"/>
        <v>19887</v>
      </c>
      <c r="B19888" t="s">
        <v>14716</v>
      </c>
      <c r="C19888" t="s">
        <v>5376</v>
      </c>
      <c r="D19888" s="2">
        <v>44640</v>
      </c>
    </row>
    <row r="19889" spans="1:4" ht="12" customHeight="1" x14ac:dyDescent="0.25">
      <c r="A19889" s="1">
        <f t="shared" si="310"/>
        <v>19888</v>
      </c>
      <c r="B19889" t="s">
        <v>14717</v>
      </c>
      <c r="C19889" t="s">
        <v>5376</v>
      </c>
      <c r="D19889" s="2">
        <v>44640</v>
      </c>
    </row>
    <row r="19890" spans="1:4" ht="12" customHeight="1" x14ac:dyDescent="0.25">
      <c r="A19890" s="1">
        <f t="shared" si="310"/>
        <v>19889</v>
      </c>
      <c r="B19890" t="s">
        <v>14718</v>
      </c>
      <c r="C19890" t="s">
        <v>6342</v>
      </c>
      <c r="D19890" s="2">
        <v>44640</v>
      </c>
    </row>
    <row r="19891" spans="1:4" ht="12" customHeight="1" x14ac:dyDescent="0.25">
      <c r="A19891" s="1">
        <f t="shared" si="310"/>
        <v>19890</v>
      </c>
      <c r="B19891" t="s">
        <v>14719</v>
      </c>
      <c r="C19891" t="s">
        <v>6342</v>
      </c>
      <c r="D19891" s="2">
        <v>44640</v>
      </c>
    </row>
    <row r="19892" spans="1:4" ht="12" customHeight="1" x14ac:dyDescent="0.25">
      <c r="A19892" s="1">
        <f t="shared" si="310"/>
        <v>19891</v>
      </c>
      <c r="B19892" t="s">
        <v>3916</v>
      </c>
      <c r="C19892" t="s">
        <v>6342</v>
      </c>
      <c r="D19892" s="2">
        <v>44640</v>
      </c>
    </row>
    <row r="19893" spans="1:4" ht="12" customHeight="1" x14ac:dyDescent="0.25">
      <c r="A19893" s="1">
        <f t="shared" si="310"/>
        <v>19892</v>
      </c>
      <c r="B19893" t="s">
        <v>14720</v>
      </c>
      <c r="C19893" t="s">
        <v>6342</v>
      </c>
      <c r="D19893" s="2">
        <v>44640</v>
      </c>
    </row>
    <row r="19894" spans="1:4" ht="12" customHeight="1" x14ac:dyDescent="0.25">
      <c r="A19894" s="1">
        <f t="shared" si="310"/>
        <v>19893</v>
      </c>
      <c r="B19894" t="s">
        <v>14721</v>
      </c>
      <c r="C19894" t="s">
        <v>6342</v>
      </c>
      <c r="D19894" s="2">
        <v>44640</v>
      </c>
    </row>
    <row r="19895" spans="1:4" ht="12" customHeight="1" x14ac:dyDescent="0.25">
      <c r="A19895" s="1">
        <f t="shared" si="310"/>
        <v>19894</v>
      </c>
      <c r="B19895" t="s">
        <v>14722</v>
      </c>
      <c r="C19895" t="s">
        <v>6342</v>
      </c>
      <c r="D19895" s="2">
        <v>44640</v>
      </c>
    </row>
    <row r="19896" spans="1:4" ht="12" customHeight="1" x14ac:dyDescent="0.25">
      <c r="A19896" s="1">
        <f t="shared" si="310"/>
        <v>19895</v>
      </c>
      <c r="B19896" t="s">
        <v>14723</v>
      </c>
      <c r="C19896" t="s">
        <v>6342</v>
      </c>
      <c r="D19896" s="2">
        <v>44640</v>
      </c>
    </row>
    <row r="19897" spans="1:4" ht="12" customHeight="1" x14ac:dyDescent="0.25">
      <c r="A19897" s="1">
        <f t="shared" si="310"/>
        <v>19896</v>
      </c>
      <c r="B19897" t="s">
        <v>14724</v>
      </c>
      <c r="C19897" t="s">
        <v>6342</v>
      </c>
      <c r="D19897" s="2">
        <v>44640</v>
      </c>
    </row>
    <row r="19898" spans="1:4" ht="12" customHeight="1" x14ac:dyDescent="0.25">
      <c r="A19898" s="1">
        <f t="shared" si="310"/>
        <v>19897</v>
      </c>
      <c r="B19898" t="s">
        <v>14725</v>
      </c>
      <c r="C19898" t="s">
        <v>6342</v>
      </c>
      <c r="D19898" s="2">
        <v>44640</v>
      </c>
    </row>
    <row r="19899" spans="1:4" ht="12" customHeight="1" x14ac:dyDescent="0.25">
      <c r="A19899" s="1">
        <f t="shared" si="310"/>
        <v>19898</v>
      </c>
      <c r="B19899" t="s">
        <v>14726</v>
      </c>
      <c r="C19899" t="s">
        <v>6342</v>
      </c>
      <c r="D19899" s="2">
        <v>44640</v>
      </c>
    </row>
    <row r="19900" spans="1:4" ht="12" customHeight="1" x14ac:dyDescent="0.25">
      <c r="A19900" s="1">
        <f t="shared" si="310"/>
        <v>19899</v>
      </c>
      <c r="B19900" t="s">
        <v>14727</v>
      </c>
      <c r="C19900" t="s">
        <v>6342</v>
      </c>
      <c r="D19900" s="2">
        <v>44640</v>
      </c>
    </row>
    <row r="19901" spans="1:4" ht="12" customHeight="1" x14ac:dyDescent="0.25">
      <c r="A19901" s="1">
        <f t="shared" si="310"/>
        <v>19900</v>
      </c>
      <c r="B19901" t="s">
        <v>14728</v>
      </c>
      <c r="C19901" t="s">
        <v>6342</v>
      </c>
      <c r="D19901" s="2">
        <v>44640</v>
      </c>
    </row>
    <row r="19902" spans="1:4" ht="12" customHeight="1" x14ac:dyDescent="0.25">
      <c r="A19902" s="1">
        <f t="shared" si="310"/>
        <v>19901</v>
      </c>
      <c r="B19902" t="s">
        <v>13734</v>
      </c>
      <c r="C19902" t="s">
        <v>6342</v>
      </c>
      <c r="D19902" s="2">
        <v>44640</v>
      </c>
    </row>
    <row r="19903" spans="1:4" ht="12" customHeight="1" x14ac:dyDescent="0.25">
      <c r="A19903" s="1">
        <f t="shared" si="310"/>
        <v>19902</v>
      </c>
      <c r="B19903" t="s">
        <v>14729</v>
      </c>
      <c r="C19903" t="s">
        <v>6342</v>
      </c>
      <c r="D19903" s="2">
        <v>44640</v>
      </c>
    </row>
    <row r="19904" spans="1:4" ht="12" customHeight="1" x14ac:dyDescent="0.25">
      <c r="A19904" s="1">
        <f t="shared" si="310"/>
        <v>19903</v>
      </c>
      <c r="B19904" t="s">
        <v>14730</v>
      </c>
      <c r="C19904" t="s">
        <v>6342</v>
      </c>
      <c r="D19904" s="2">
        <v>44640</v>
      </c>
    </row>
    <row r="19905" spans="1:4" ht="12" customHeight="1" x14ac:dyDescent="0.25">
      <c r="A19905" s="1">
        <f t="shared" si="310"/>
        <v>19904</v>
      </c>
      <c r="B19905" t="s">
        <v>14731</v>
      </c>
      <c r="C19905" t="s">
        <v>6342</v>
      </c>
      <c r="D19905" s="2">
        <v>44640</v>
      </c>
    </row>
    <row r="19906" spans="1:4" ht="12" customHeight="1" x14ac:dyDescent="0.25">
      <c r="A19906" s="1">
        <f t="shared" si="310"/>
        <v>19905</v>
      </c>
      <c r="B19906" t="s">
        <v>6064</v>
      </c>
      <c r="C19906" t="s">
        <v>6342</v>
      </c>
      <c r="D19906" s="2">
        <v>44640</v>
      </c>
    </row>
    <row r="19907" spans="1:4" ht="12" customHeight="1" x14ac:dyDescent="0.25">
      <c r="A19907" s="1">
        <f t="shared" ref="A19907:A19970" si="311">ROW(A19906)</f>
        <v>19906</v>
      </c>
      <c r="B19907" t="s">
        <v>14732</v>
      </c>
      <c r="C19907" t="s">
        <v>6342</v>
      </c>
      <c r="D19907" s="2">
        <v>44640</v>
      </c>
    </row>
    <row r="19908" spans="1:4" ht="12" customHeight="1" x14ac:dyDescent="0.25">
      <c r="A19908" s="1">
        <f t="shared" si="311"/>
        <v>19907</v>
      </c>
      <c r="B19908" t="s">
        <v>14733</v>
      </c>
      <c r="C19908" t="s">
        <v>6342</v>
      </c>
      <c r="D19908" s="2">
        <v>44640</v>
      </c>
    </row>
    <row r="19909" spans="1:4" ht="12" customHeight="1" x14ac:dyDescent="0.25">
      <c r="A19909" s="1">
        <f t="shared" si="311"/>
        <v>19908</v>
      </c>
      <c r="B19909" t="s">
        <v>14734</v>
      </c>
      <c r="C19909" t="s">
        <v>6342</v>
      </c>
      <c r="D19909" s="2">
        <v>44640</v>
      </c>
    </row>
    <row r="19910" spans="1:4" ht="12" customHeight="1" x14ac:dyDescent="0.25">
      <c r="A19910" s="1">
        <f t="shared" si="311"/>
        <v>19909</v>
      </c>
      <c r="B19910" t="s">
        <v>14735</v>
      </c>
      <c r="C19910" t="s">
        <v>6342</v>
      </c>
      <c r="D19910" s="2">
        <v>44640</v>
      </c>
    </row>
    <row r="19911" spans="1:4" ht="12" customHeight="1" x14ac:dyDescent="0.25">
      <c r="A19911" s="1">
        <f t="shared" si="311"/>
        <v>19910</v>
      </c>
      <c r="B19911" t="s">
        <v>660</v>
      </c>
      <c r="C19911" t="s">
        <v>6342</v>
      </c>
      <c r="D19911" s="2">
        <v>44640</v>
      </c>
    </row>
    <row r="19912" spans="1:4" ht="12" customHeight="1" x14ac:dyDescent="0.25">
      <c r="A19912" s="1">
        <f t="shared" si="311"/>
        <v>19911</v>
      </c>
      <c r="B19912" t="s">
        <v>14736</v>
      </c>
      <c r="C19912" t="s">
        <v>6342</v>
      </c>
      <c r="D19912" s="2">
        <v>44640</v>
      </c>
    </row>
    <row r="19913" spans="1:4" ht="12" customHeight="1" x14ac:dyDescent="0.25">
      <c r="A19913" s="1">
        <f t="shared" si="311"/>
        <v>19912</v>
      </c>
      <c r="B19913" t="s">
        <v>14737</v>
      </c>
      <c r="C19913" t="s">
        <v>6342</v>
      </c>
      <c r="D19913" s="2">
        <v>44640</v>
      </c>
    </row>
    <row r="19914" spans="1:4" ht="12" customHeight="1" x14ac:dyDescent="0.25">
      <c r="A19914" s="1">
        <f t="shared" si="311"/>
        <v>19913</v>
      </c>
      <c r="B19914" t="s">
        <v>14738</v>
      </c>
      <c r="C19914" t="s">
        <v>6342</v>
      </c>
      <c r="D19914" s="2">
        <v>44640</v>
      </c>
    </row>
    <row r="19915" spans="1:4" ht="12" customHeight="1" x14ac:dyDescent="0.25">
      <c r="A19915" s="1">
        <f t="shared" si="311"/>
        <v>19914</v>
      </c>
      <c r="B19915" t="s">
        <v>14739</v>
      </c>
      <c r="C19915" t="s">
        <v>6342</v>
      </c>
      <c r="D19915" s="2">
        <v>44640</v>
      </c>
    </row>
    <row r="19916" spans="1:4" ht="12" customHeight="1" x14ac:dyDescent="0.25">
      <c r="A19916" s="1">
        <f t="shared" si="311"/>
        <v>19915</v>
      </c>
      <c r="B19916" t="s">
        <v>14740</v>
      </c>
      <c r="C19916" t="s">
        <v>6342</v>
      </c>
      <c r="D19916" s="2">
        <v>44640</v>
      </c>
    </row>
    <row r="19917" spans="1:4" ht="12" customHeight="1" x14ac:dyDescent="0.25">
      <c r="A19917" s="1">
        <f t="shared" si="311"/>
        <v>19916</v>
      </c>
      <c r="B19917" t="s">
        <v>14741</v>
      </c>
      <c r="C19917" t="s">
        <v>6342</v>
      </c>
      <c r="D19917" s="2">
        <v>44640</v>
      </c>
    </row>
    <row r="19918" spans="1:4" ht="12" customHeight="1" x14ac:dyDescent="0.25">
      <c r="A19918" s="1">
        <f t="shared" si="311"/>
        <v>19917</v>
      </c>
      <c r="B19918" t="s">
        <v>14742</v>
      </c>
      <c r="C19918" t="s">
        <v>6342</v>
      </c>
      <c r="D19918" s="2">
        <v>44640</v>
      </c>
    </row>
    <row r="19919" spans="1:4" ht="12" customHeight="1" x14ac:dyDescent="0.25">
      <c r="A19919" s="1">
        <f t="shared" si="311"/>
        <v>19918</v>
      </c>
      <c r="B19919" t="s">
        <v>14743</v>
      </c>
      <c r="C19919" t="s">
        <v>6342</v>
      </c>
      <c r="D19919" s="2">
        <v>44640</v>
      </c>
    </row>
    <row r="19920" spans="1:4" ht="12" customHeight="1" x14ac:dyDescent="0.25">
      <c r="A19920" s="1">
        <f t="shared" si="311"/>
        <v>19919</v>
      </c>
      <c r="B19920" t="s">
        <v>14744</v>
      </c>
      <c r="C19920" t="s">
        <v>6342</v>
      </c>
      <c r="D19920" s="2">
        <v>44640</v>
      </c>
    </row>
    <row r="19921" spans="1:4" ht="12" customHeight="1" x14ac:dyDescent="0.25">
      <c r="A19921" s="1">
        <f t="shared" si="311"/>
        <v>19920</v>
      </c>
      <c r="B19921" t="s">
        <v>14745</v>
      </c>
      <c r="C19921" t="s">
        <v>6342</v>
      </c>
      <c r="D19921" s="2">
        <v>44640</v>
      </c>
    </row>
    <row r="19922" spans="1:4" ht="12" customHeight="1" x14ac:dyDescent="0.25">
      <c r="A19922" s="1">
        <f t="shared" si="311"/>
        <v>19921</v>
      </c>
      <c r="B19922" t="s">
        <v>14746</v>
      </c>
      <c r="C19922" t="s">
        <v>6342</v>
      </c>
      <c r="D19922" s="2">
        <v>44640</v>
      </c>
    </row>
    <row r="19923" spans="1:4" ht="12" customHeight="1" x14ac:dyDescent="0.25">
      <c r="A19923" s="1">
        <f t="shared" si="311"/>
        <v>19922</v>
      </c>
      <c r="B19923" t="s">
        <v>14747</v>
      </c>
      <c r="C19923" t="s">
        <v>6342</v>
      </c>
      <c r="D19923" s="2">
        <v>44640</v>
      </c>
    </row>
    <row r="19924" spans="1:4" ht="12" customHeight="1" x14ac:dyDescent="0.25">
      <c r="A19924" s="1">
        <f t="shared" si="311"/>
        <v>19923</v>
      </c>
      <c r="B19924" t="s">
        <v>5414</v>
      </c>
      <c r="C19924" t="s">
        <v>6342</v>
      </c>
      <c r="D19924" s="2">
        <v>44640</v>
      </c>
    </row>
    <row r="19925" spans="1:4" ht="12" customHeight="1" x14ac:dyDescent="0.25">
      <c r="A19925" s="1">
        <f t="shared" si="311"/>
        <v>19924</v>
      </c>
      <c r="B19925" t="s">
        <v>592</v>
      </c>
      <c r="C19925" t="s">
        <v>6342</v>
      </c>
      <c r="D19925" s="2">
        <v>44640</v>
      </c>
    </row>
    <row r="19926" spans="1:4" ht="12" customHeight="1" x14ac:dyDescent="0.25">
      <c r="A19926" s="1">
        <f t="shared" si="311"/>
        <v>19925</v>
      </c>
      <c r="B19926" t="s">
        <v>5498</v>
      </c>
      <c r="C19926" t="s">
        <v>6342</v>
      </c>
      <c r="D19926" s="2">
        <v>44640</v>
      </c>
    </row>
    <row r="19927" spans="1:4" ht="12" customHeight="1" x14ac:dyDescent="0.25">
      <c r="A19927" s="1">
        <f t="shared" si="311"/>
        <v>19926</v>
      </c>
      <c r="B19927" t="s">
        <v>14748</v>
      </c>
      <c r="C19927" t="s">
        <v>6342</v>
      </c>
      <c r="D19927" s="2">
        <v>44640</v>
      </c>
    </row>
    <row r="19928" spans="1:4" ht="12" customHeight="1" x14ac:dyDescent="0.25">
      <c r="A19928" s="1">
        <f t="shared" si="311"/>
        <v>19927</v>
      </c>
      <c r="B19928" t="s">
        <v>14749</v>
      </c>
      <c r="C19928" t="s">
        <v>6342</v>
      </c>
      <c r="D19928" s="2">
        <v>44640</v>
      </c>
    </row>
    <row r="19929" spans="1:4" ht="12" customHeight="1" x14ac:dyDescent="0.25">
      <c r="A19929" s="1">
        <f t="shared" si="311"/>
        <v>19928</v>
      </c>
      <c r="B19929" t="s">
        <v>14750</v>
      </c>
      <c r="C19929" t="s">
        <v>6342</v>
      </c>
      <c r="D19929" s="2">
        <v>44640</v>
      </c>
    </row>
    <row r="19930" spans="1:4" ht="12" customHeight="1" x14ac:dyDescent="0.25">
      <c r="A19930" s="1">
        <f t="shared" si="311"/>
        <v>19929</v>
      </c>
      <c r="B19930" t="s">
        <v>14751</v>
      </c>
      <c r="C19930" t="s">
        <v>6342</v>
      </c>
      <c r="D19930" s="2">
        <v>44640</v>
      </c>
    </row>
    <row r="19931" spans="1:4" ht="12" customHeight="1" x14ac:dyDescent="0.25">
      <c r="A19931" s="1">
        <f t="shared" si="311"/>
        <v>19930</v>
      </c>
      <c r="B19931" t="s">
        <v>5921</v>
      </c>
      <c r="C19931" t="s">
        <v>6342</v>
      </c>
      <c r="D19931" s="2">
        <v>44640</v>
      </c>
    </row>
    <row r="19932" spans="1:4" ht="12" customHeight="1" x14ac:dyDescent="0.25">
      <c r="A19932" s="1">
        <f t="shared" si="311"/>
        <v>19931</v>
      </c>
      <c r="B19932" t="s">
        <v>14752</v>
      </c>
      <c r="C19932" t="s">
        <v>6342</v>
      </c>
      <c r="D19932" s="2">
        <v>44640</v>
      </c>
    </row>
    <row r="19933" spans="1:4" ht="12" customHeight="1" x14ac:dyDescent="0.25">
      <c r="A19933" s="1">
        <f t="shared" si="311"/>
        <v>19932</v>
      </c>
      <c r="B19933" t="s">
        <v>14753</v>
      </c>
      <c r="C19933" t="s">
        <v>6342</v>
      </c>
      <c r="D19933" s="2">
        <v>44640</v>
      </c>
    </row>
    <row r="19934" spans="1:4" ht="12" customHeight="1" x14ac:dyDescent="0.25">
      <c r="A19934" s="1">
        <f t="shared" si="311"/>
        <v>19933</v>
      </c>
      <c r="B19934" t="s">
        <v>14754</v>
      </c>
      <c r="C19934" t="s">
        <v>6342</v>
      </c>
      <c r="D19934" s="2">
        <v>44640</v>
      </c>
    </row>
    <row r="19935" spans="1:4" ht="12" customHeight="1" x14ac:dyDescent="0.25">
      <c r="A19935" s="1">
        <f t="shared" si="311"/>
        <v>19934</v>
      </c>
      <c r="B19935" t="s">
        <v>14755</v>
      </c>
      <c r="C19935" t="s">
        <v>6342</v>
      </c>
      <c r="D19935" s="2">
        <v>44640</v>
      </c>
    </row>
    <row r="19936" spans="1:4" ht="12" customHeight="1" x14ac:dyDescent="0.25">
      <c r="A19936" s="1">
        <f t="shared" si="311"/>
        <v>19935</v>
      </c>
      <c r="B19936" t="s">
        <v>14756</v>
      </c>
      <c r="C19936" t="s">
        <v>6342</v>
      </c>
      <c r="D19936" s="2">
        <v>44640</v>
      </c>
    </row>
    <row r="19937" spans="1:4" ht="12" customHeight="1" x14ac:dyDescent="0.25">
      <c r="A19937" s="1">
        <f t="shared" si="311"/>
        <v>19936</v>
      </c>
      <c r="B19937" t="s">
        <v>14757</v>
      </c>
      <c r="C19937" t="s">
        <v>6342</v>
      </c>
      <c r="D19937" s="2">
        <v>44640</v>
      </c>
    </row>
    <row r="19938" spans="1:4" ht="12" customHeight="1" x14ac:dyDescent="0.25">
      <c r="A19938" s="1">
        <f t="shared" si="311"/>
        <v>19937</v>
      </c>
      <c r="B19938" t="s">
        <v>14758</v>
      </c>
      <c r="C19938" t="s">
        <v>6342</v>
      </c>
      <c r="D19938" s="2">
        <v>44640</v>
      </c>
    </row>
    <row r="19939" spans="1:4" ht="12" customHeight="1" x14ac:dyDescent="0.25">
      <c r="A19939" s="1">
        <f t="shared" si="311"/>
        <v>19938</v>
      </c>
      <c r="B19939" t="s">
        <v>14759</v>
      </c>
      <c r="C19939" t="s">
        <v>6342</v>
      </c>
      <c r="D19939" s="2">
        <v>44640</v>
      </c>
    </row>
    <row r="19940" spans="1:4" ht="12" customHeight="1" x14ac:dyDescent="0.25">
      <c r="A19940" s="1">
        <f t="shared" si="311"/>
        <v>19939</v>
      </c>
      <c r="B19940" t="s">
        <v>14760</v>
      </c>
      <c r="C19940" t="s">
        <v>6342</v>
      </c>
      <c r="D19940" s="2">
        <v>44640</v>
      </c>
    </row>
    <row r="19941" spans="1:4" ht="12" customHeight="1" x14ac:dyDescent="0.25">
      <c r="A19941" s="1">
        <f t="shared" si="311"/>
        <v>19940</v>
      </c>
      <c r="B19941" t="s">
        <v>14761</v>
      </c>
      <c r="C19941" t="s">
        <v>6342</v>
      </c>
      <c r="D19941" s="2">
        <v>44640</v>
      </c>
    </row>
    <row r="19942" spans="1:4" ht="12" customHeight="1" x14ac:dyDescent="0.25">
      <c r="A19942" s="1">
        <f t="shared" si="311"/>
        <v>19941</v>
      </c>
      <c r="B19942" t="s">
        <v>14762</v>
      </c>
      <c r="C19942" t="s">
        <v>6342</v>
      </c>
      <c r="D19942" s="2">
        <v>44640</v>
      </c>
    </row>
    <row r="19943" spans="1:4" ht="12" customHeight="1" x14ac:dyDescent="0.25">
      <c r="A19943" s="1">
        <f t="shared" si="311"/>
        <v>19942</v>
      </c>
      <c r="B19943" t="s">
        <v>14763</v>
      </c>
      <c r="C19943" t="s">
        <v>6342</v>
      </c>
      <c r="D19943" s="2">
        <v>44640</v>
      </c>
    </row>
    <row r="19944" spans="1:4" ht="12" customHeight="1" x14ac:dyDescent="0.25">
      <c r="A19944" s="1">
        <f t="shared" si="311"/>
        <v>19943</v>
      </c>
      <c r="B19944" t="s">
        <v>5952</v>
      </c>
      <c r="C19944" t="s">
        <v>6342</v>
      </c>
      <c r="D19944" s="2">
        <v>44640</v>
      </c>
    </row>
    <row r="19945" spans="1:4" ht="12" customHeight="1" x14ac:dyDescent="0.25">
      <c r="A19945" s="1">
        <f t="shared" si="311"/>
        <v>19944</v>
      </c>
      <c r="B19945" t="s">
        <v>14764</v>
      </c>
      <c r="C19945" t="s">
        <v>6342</v>
      </c>
      <c r="D19945" s="2">
        <v>44640</v>
      </c>
    </row>
    <row r="19946" spans="1:4" ht="12" customHeight="1" x14ac:dyDescent="0.25">
      <c r="A19946" s="1">
        <f t="shared" si="311"/>
        <v>19945</v>
      </c>
      <c r="B19946" t="s">
        <v>14765</v>
      </c>
      <c r="C19946" t="s">
        <v>6342</v>
      </c>
      <c r="D19946" s="2">
        <v>44640</v>
      </c>
    </row>
    <row r="19947" spans="1:4" ht="12" customHeight="1" x14ac:dyDescent="0.25">
      <c r="A19947" s="1">
        <f t="shared" si="311"/>
        <v>19946</v>
      </c>
      <c r="B19947" t="s">
        <v>14766</v>
      </c>
      <c r="C19947" t="s">
        <v>6342</v>
      </c>
      <c r="D19947" s="2">
        <v>44640</v>
      </c>
    </row>
    <row r="19948" spans="1:4" ht="12" customHeight="1" x14ac:dyDescent="0.25">
      <c r="A19948" s="1">
        <f t="shared" si="311"/>
        <v>19947</v>
      </c>
      <c r="B19948" t="s">
        <v>14767</v>
      </c>
      <c r="C19948" t="s">
        <v>6342</v>
      </c>
      <c r="D19948" s="2">
        <v>44640</v>
      </c>
    </row>
    <row r="19949" spans="1:4" ht="12" customHeight="1" x14ac:dyDescent="0.25">
      <c r="A19949" s="1">
        <f t="shared" si="311"/>
        <v>19948</v>
      </c>
      <c r="B19949" t="s">
        <v>14768</v>
      </c>
      <c r="C19949" t="s">
        <v>6342</v>
      </c>
      <c r="D19949" s="2">
        <v>44640</v>
      </c>
    </row>
    <row r="19950" spans="1:4" ht="12" customHeight="1" x14ac:dyDescent="0.25">
      <c r="A19950" s="1">
        <f t="shared" si="311"/>
        <v>19949</v>
      </c>
      <c r="B19950" t="s">
        <v>14769</v>
      </c>
      <c r="C19950" t="s">
        <v>6342</v>
      </c>
      <c r="D19950" s="2">
        <v>44640</v>
      </c>
    </row>
    <row r="19951" spans="1:4" ht="12" customHeight="1" x14ac:dyDescent="0.25">
      <c r="A19951" s="1">
        <f t="shared" si="311"/>
        <v>19950</v>
      </c>
      <c r="B19951" t="s">
        <v>14770</v>
      </c>
      <c r="C19951" t="s">
        <v>6342</v>
      </c>
      <c r="D19951" s="2">
        <v>44640</v>
      </c>
    </row>
    <row r="19952" spans="1:4" ht="12" customHeight="1" x14ac:dyDescent="0.25">
      <c r="A19952" s="1">
        <f t="shared" si="311"/>
        <v>19951</v>
      </c>
      <c r="B19952" t="s">
        <v>14771</v>
      </c>
      <c r="C19952" t="s">
        <v>6342</v>
      </c>
      <c r="D19952" s="2">
        <v>44640</v>
      </c>
    </row>
    <row r="19953" spans="1:4" ht="12" customHeight="1" x14ac:dyDescent="0.25">
      <c r="A19953" s="1">
        <f t="shared" si="311"/>
        <v>19952</v>
      </c>
      <c r="B19953" t="s">
        <v>14772</v>
      </c>
      <c r="C19953" t="s">
        <v>6342</v>
      </c>
      <c r="D19953" s="2">
        <v>44640</v>
      </c>
    </row>
    <row r="19954" spans="1:4" ht="12" customHeight="1" x14ac:dyDescent="0.25">
      <c r="A19954" s="1">
        <f t="shared" si="311"/>
        <v>19953</v>
      </c>
      <c r="B19954" t="s">
        <v>14773</v>
      </c>
      <c r="C19954" t="s">
        <v>6342</v>
      </c>
      <c r="D19954" s="2">
        <v>44640</v>
      </c>
    </row>
    <row r="19955" spans="1:4" ht="12" customHeight="1" x14ac:dyDescent="0.25">
      <c r="A19955" s="1">
        <f t="shared" si="311"/>
        <v>19954</v>
      </c>
      <c r="B19955" t="s">
        <v>14774</v>
      </c>
      <c r="C19955" t="s">
        <v>6342</v>
      </c>
      <c r="D19955" s="2">
        <v>44640</v>
      </c>
    </row>
    <row r="19956" spans="1:4" ht="12" customHeight="1" x14ac:dyDescent="0.25">
      <c r="A19956" s="1">
        <f t="shared" si="311"/>
        <v>19955</v>
      </c>
      <c r="B19956" t="s">
        <v>14775</v>
      </c>
      <c r="C19956" t="s">
        <v>6342</v>
      </c>
      <c r="D19956" s="2">
        <v>44640</v>
      </c>
    </row>
    <row r="19957" spans="1:4" ht="12" customHeight="1" x14ac:dyDescent="0.25">
      <c r="A19957" s="1">
        <f t="shared" si="311"/>
        <v>19956</v>
      </c>
      <c r="B19957" t="s">
        <v>14776</v>
      </c>
      <c r="C19957" t="s">
        <v>6342</v>
      </c>
      <c r="D19957" s="2">
        <v>44640</v>
      </c>
    </row>
    <row r="19958" spans="1:4" ht="12" customHeight="1" x14ac:dyDescent="0.25">
      <c r="A19958" s="1">
        <f t="shared" si="311"/>
        <v>19957</v>
      </c>
      <c r="B19958" t="s">
        <v>14777</v>
      </c>
      <c r="C19958" t="s">
        <v>6342</v>
      </c>
      <c r="D19958" s="2">
        <v>44640</v>
      </c>
    </row>
    <row r="19959" spans="1:4" ht="12" customHeight="1" x14ac:dyDescent="0.25">
      <c r="A19959" s="1">
        <f t="shared" si="311"/>
        <v>19958</v>
      </c>
      <c r="B19959" t="s">
        <v>14778</v>
      </c>
      <c r="C19959" t="s">
        <v>6342</v>
      </c>
      <c r="D19959" s="2">
        <v>44640</v>
      </c>
    </row>
    <row r="19960" spans="1:4" ht="12" customHeight="1" x14ac:dyDescent="0.25">
      <c r="A19960" s="1">
        <f t="shared" si="311"/>
        <v>19959</v>
      </c>
      <c r="B19960" t="s">
        <v>14779</v>
      </c>
      <c r="C19960" t="s">
        <v>6342</v>
      </c>
      <c r="D19960" s="2">
        <v>44640</v>
      </c>
    </row>
    <row r="19961" spans="1:4" ht="12" customHeight="1" x14ac:dyDescent="0.25">
      <c r="A19961" s="1">
        <f t="shared" si="311"/>
        <v>19960</v>
      </c>
      <c r="B19961" t="s">
        <v>5381</v>
      </c>
      <c r="C19961" t="s">
        <v>6342</v>
      </c>
      <c r="D19961" s="2">
        <v>44640</v>
      </c>
    </row>
    <row r="19962" spans="1:4" ht="12" customHeight="1" x14ac:dyDescent="0.25">
      <c r="A19962" s="1">
        <f t="shared" si="311"/>
        <v>19961</v>
      </c>
      <c r="B19962" t="s">
        <v>14780</v>
      </c>
      <c r="C19962" t="s">
        <v>6342</v>
      </c>
      <c r="D19962" s="2">
        <v>44640</v>
      </c>
    </row>
    <row r="19963" spans="1:4" ht="12" customHeight="1" x14ac:dyDescent="0.25">
      <c r="A19963" s="1">
        <f t="shared" si="311"/>
        <v>19962</v>
      </c>
      <c r="B19963" t="s">
        <v>14781</v>
      </c>
      <c r="C19963" t="s">
        <v>6342</v>
      </c>
      <c r="D19963" s="2">
        <v>44640</v>
      </c>
    </row>
    <row r="19964" spans="1:4" ht="12" customHeight="1" x14ac:dyDescent="0.25">
      <c r="A19964" s="1">
        <f t="shared" si="311"/>
        <v>19963</v>
      </c>
      <c r="B19964" t="s">
        <v>14782</v>
      </c>
      <c r="C19964" t="s">
        <v>6342</v>
      </c>
      <c r="D19964" s="2">
        <v>44640</v>
      </c>
    </row>
    <row r="19965" spans="1:4" ht="12" customHeight="1" x14ac:dyDescent="0.25">
      <c r="A19965" s="1">
        <f t="shared" si="311"/>
        <v>19964</v>
      </c>
      <c r="B19965" t="s">
        <v>14783</v>
      </c>
      <c r="C19965" t="s">
        <v>6342</v>
      </c>
      <c r="D19965" s="2">
        <v>44640</v>
      </c>
    </row>
    <row r="19966" spans="1:4" ht="12" customHeight="1" x14ac:dyDescent="0.25">
      <c r="A19966" s="1">
        <f t="shared" si="311"/>
        <v>19965</v>
      </c>
      <c r="B19966" t="s">
        <v>14784</v>
      </c>
      <c r="C19966" t="s">
        <v>6342</v>
      </c>
      <c r="D19966" s="2">
        <v>44640</v>
      </c>
    </row>
    <row r="19967" spans="1:4" ht="12" customHeight="1" x14ac:dyDescent="0.25">
      <c r="A19967" s="1">
        <f t="shared" si="311"/>
        <v>19966</v>
      </c>
      <c r="B19967" t="s">
        <v>14785</v>
      </c>
      <c r="C19967" t="s">
        <v>6342</v>
      </c>
      <c r="D19967" s="2">
        <v>44640</v>
      </c>
    </row>
    <row r="19968" spans="1:4" ht="12" customHeight="1" x14ac:dyDescent="0.25">
      <c r="A19968" s="1">
        <f t="shared" si="311"/>
        <v>19967</v>
      </c>
      <c r="B19968" t="s">
        <v>14786</v>
      </c>
      <c r="C19968" t="s">
        <v>6342</v>
      </c>
      <c r="D19968" s="2">
        <v>44640</v>
      </c>
    </row>
    <row r="19969" spans="1:4" ht="12" customHeight="1" x14ac:dyDescent="0.25">
      <c r="A19969" s="1">
        <f t="shared" si="311"/>
        <v>19968</v>
      </c>
      <c r="B19969" t="s">
        <v>14787</v>
      </c>
      <c r="C19969" t="s">
        <v>6342</v>
      </c>
      <c r="D19969" s="2">
        <v>44640</v>
      </c>
    </row>
    <row r="19970" spans="1:4" ht="12" customHeight="1" x14ac:dyDescent="0.25">
      <c r="A19970" s="1">
        <f t="shared" si="311"/>
        <v>19969</v>
      </c>
      <c r="B19970" t="s">
        <v>14788</v>
      </c>
      <c r="C19970" t="s">
        <v>6342</v>
      </c>
      <c r="D19970" s="2">
        <v>44640</v>
      </c>
    </row>
    <row r="19971" spans="1:4" ht="12" customHeight="1" x14ac:dyDescent="0.25">
      <c r="A19971" s="1">
        <f t="shared" ref="A19971:A20034" si="312">ROW(A19970)</f>
        <v>19970</v>
      </c>
      <c r="B19971" t="s">
        <v>14789</v>
      </c>
      <c r="C19971" t="s">
        <v>6342</v>
      </c>
      <c r="D19971" s="2">
        <v>44640</v>
      </c>
    </row>
    <row r="19972" spans="1:4" ht="12" customHeight="1" x14ac:dyDescent="0.25">
      <c r="A19972" s="1">
        <f t="shared" si="312"/>
        <v>19971</v>
      </c>
      <c r="B19972" t="s">
        <v>5690</v>
      </c>
      <c r="C19972" t="s">
        <v>6342</v>
      </c>
      <c r="D19972" s="2">
        <v>44640</v>
      </c>
    </row>
    <row r="19973" spans="1:4" ht="12" customHeight="1" x14ac:dyDescent="0.25">
      <c r="A19973" s="1">
        <f t="shared" si="312"/>
        <v>19972</v>
      </c>
      <c r="B19973" t="s">
        <v>14790</v>
      </c>
      <c r="C19973" t="s">
        <v>6342</v>
      </c>
      <c r="D19973" s="2">
        <v>44640</v>
      </c>
    </row>
    <row r="19974" spans="1:4" ht="12" customHeight="1" x14ac:dyDescent="0.25">
      <c r="A19974" s="1">
        <f t="shared" si="312"/>
        <v>19973</v>
      </c>
      <c r="B19974" t="s">
        <v>14791</v>
      </c>
      <c r="C19974" t="s">
        <v>6342</v>
      </c>
      <c r="D19974" s="2">
        <v>44640</v>
      </c>
    </row>
    <row r="19975" spans="1:4" ht="12" customHeight="1" x14ac:dyDescent="0.25">
      <c r="A19975" s="1">
        <f t="shared" si="312"/>
        <v>19974</v>
      </c>
      <c r="B19975" t="s">
        <v>14792</v>
      </c>
      <c r="C19975" t="s">
        <v>6342</v>
      </c>
      <c r="D19975" s="2">
        <v>44640</v>
      </c>
    </row>
    <row r="19976" spans="1:4" ht="12" customHeight="1" x14ac:dyDescent="0.25">
      <c r="A19976" s="1">
        <f t="shared" si="312"/>
        <v>19975</v>
      </c>
      <c r="B19976" t="s">
        <v>14793</v>
      </c>
      <c r="C19976" t="s">
        <v>6342</v>
      </c>
      <c r="D19976" s="2">
        <v>44640</v>
      </c>
    </row>
    <row r="19977" spans="1:4" ht="12" customHeight="1" x14ac:dyDescent="0.25">
      <c r="A19977" s="1">
        <f t="shared" si="312"/>
        <v>19976</v>
      </c>
      <c r="B19977" t="s">
        <v>14794</v>
      </c>
      <c r="C19977" t="s">
        <v>6342</v>
      </c>
      <c r="D19977" s="2">
        <v>44640</v>
      </c>
    </row>
    <row r="19978" spans="1:4" ht="12" customHeight="1" x14ac:dyDescent="0.25">
      <c r="A19978" s="1">
        <f t="shared" si="312"/>
        <v>19977</v>
      </c>
      <c r="B19978" t="s">
        <v>5381</v>
      </c>
      <c r="C19978" t="s">
        <v>6342</v>
      </c>
      <c r="D19978" s="2">
        <v>44640</v>
      </c>
    </row>
    <row r="19979" spans="1:4" ht="12" customHeight="1" x14ac:dyDescent="0.25">
      <c r="A19979" s="1">
        <f t="shared" si="312"/>
        <v>19978</v>
      </c>
      <c r="B19979" t="s">
        <v>14795</v>
      </c>
      <c r="C19979" t="s">
        <v>6342</v>
      </c>
      <c r="D19979" s="2">
        <v>44640</v>
      </c>
    </row>
    <row r="19980" spans="1:4" ht="12" customHeight="1" x14ac:dyDescent="0.25">
      <c r="A19980" s="1">
        <f t="shared" si="312"/>
        <v>19979</v>
      </c>
      <c r="B19980" t="s">
        <v>14796</v>
      </c>
      <c r="C19980" t="s">
        <v>6342</v>
      </c>
      <c r="D19980" s="2">
        <v>44640</v>
      </c>
    </row>
    <row r="19981" spans="1:4" ht="12" customHeight="1" x14ac:dyDescent="0.25">
      <c r="A19981" s="1">
        <f t="shared" si="312"/>
        <v>19980</v>
      </c>
      <c r="B19981" t="s">
        <v>14797</v>
      </c>
      <c r="C19981" t="s">
        <v>6342</v>
      </c>
      <c r="D19981" s="2">
        <v>44640</v>
      </c>
    </row>
    <row r="19982" spans="1:4" ht="12" customHeight="1" x14ac:dyDescent="0.25">
      <c r="A19982" s="1">
        <f t="shared" si="312"/>
        <v>19981</v>
      </c>
      <c r="B19982" t="s">
        <v>14798</v>
      </c>
      <c r="C19982" t="s">
        <v>6342</v>
      </c>
      <c r="D19982" s="2">
        <v>44640</v>
      </c>
    </row>
    <row r="19983" spans="1:4" ht="12" customHeight="1" x14ac:dyDescent="0.25">
      <c r="A19983" s="1">
        <f t="shared" si="312"/>
        <v>19982</v>
      </c>
      <c r="B19983" t="s">
        <v>14799</v>
      </c>
      <c r="C19983" t="s">
        <v>6342</v>
      </c>
      <c r="D19983" s="2">
        <v>44640</v>
      </c>
    </row>
    <row r="19984" spans="1:4" ht="12" customHeight="1" x14ac:dyDescent="0.25">
      <c r="A19984" s="1">
        <f t="shared" si="312"/>
        <v>19983</v>
      </c>
      <c r="B19984" t="s">
        <v>14800</v>
      </c>
      <c r="C19984" t="s">
        <v>6342</v>
      </c>
      <c r="D19984" s="2">
        <v>44640</v>
      </c>
    </row>
    <row r="19985" spans="1:4" ht="12" customHeight="1" x14ac:dyDescent="0.25">
      <c r="A19985" s="1">
        <f t="shared" si="312"/>
        <v>19984</v>
      </c>
      <c r="B19985" t="s">
        <v>14801</v>
      </c>
      <c r="C19985" t="s">
        <v>6342</v>
      </c>
      <c r="D19985" s="2">
        <v>44640</v>
      </c>
    </row>
    <row r="19986" spans="1:4" ht="12" customHeight="1" x14ac:dyDescent="0.25">
      <c r="A19986" s="1">
        <f t="shared" si="312"/>
        <v>19985</v>
      </c>
      <c r="B19986" t="s">
        <v>14802</v>
      </c>
      <c r="C19986" t="s">
        <v>6342</v>
      </c>
      <c r="D19986" s="2">
        <v>44640</v>
      </c>
    </row>
    <row r="19987" spans="1:4" ht="12" customHeight="1" x14ac:dyDescent="0.25">
      <c r="A19987" s="1">
        <f t="shared" si="312"/>
        <v>19986</v>
      </c>
      <c r="B19987" t="s">
        <v>14803</v>
      </c>
      <c r="C19987" t="s">
        <v>6342</v>
      </c>
      <c r="D19987" s="2">
        <v>44640</v>
      </c>
    </row>
    <row r="19988" spans="1:4" ht="12" customHeight="1" x14ac:dyDescent="0.25">
      <c r="A19988" s="1">
        <f t="shared" si="312"/>
        <v>19987</v>
      </c>
      <c r="B19988" t="s">
        <v>14804</v>
      </c>
      <c r="C19988" t="s">
        <v>6342</v>
      </c>
      <c r="D19988" s="2">
        <v>44640</v>
      </c>
    </row>
    <row r="19989" spans="1:4" ht="12" customHeight="1" x14ac:dyDescent="0.25">
      <c r="A19989" s="1">
        <f t="shared" si="312"/>
        <v>19988</v>
      </c>
      <c r="B19989" t="s">
        <v>14805</v>
      </c>
      <c r="C19989" t="s">
        <v>6342</v>
      </c>
      <c r="D19989" s="2">
        <v>44640</v>
      </c>
    </row>
    <row r="19990" spans="1:4" ht="12" customHeight="1" x14ac:dyDescent="0.25">
      <c r="A19990" s="1">
        <f t="shared" si="312"/>
        <v>19989</v>
      </c>
      <c r="B19990" t="s">
        <v>14806</v>
      </c>
      <c r="C19990" t="s">
        <v>6342</v>
      </c>
      <c r="D19990" s="2">
        <v>44640</v>
      </c>
    </row>
    <row r="19991" spans="1:4" ht="12" customHeight="1" x14ac:dyDescent="0.25">
      <c r="A19991" s="1">
        <f t="shared" si="312"/>
        <v>19990</v>
      </c>
      <c r="B19991" t="s">
        <v>5381</v>
      </c>
      <c r="C19991" t="s">
        <v>6342</v>
      </c>
      <c r="D19991" s="2">
        <v>44640</v>
      </c>
    </row>
    <row r="19992" spans="1:4" ht="12" customHeight="1" x14ac:dyDescent="0.25">
      <c r="A19992" s="1">
        <f t="shared" si="312"/>
        <v>19991</v>
      </c>
      <c r="B19992" t="s">
        <v>14807</v>
      </c>
      <c r="C19992" t="s">
        <v>6342</v>
      </c>
      <c r="D19992" s="2">
        <v>44640</v>
      </c>
    </row>
    <row r="19993" spans="1:4" ht="12" customHeight="1" x14ac:dyDescent="0.25">
      <c r="A19993" s="1">
        <f t="shared" si="312"/>
        <v>19992</v>
      </c>
      <c r="B19993" t="s">
        <v>14808</v>
      </c>
      <c r="C19993" t="s">
        <v>6342</v>
      </c>
      <c r="D19993" s="2">
        <v>44640</v>
      </c>
    </row>
    <row r="19994" spans="1:4" ht="12" customHeight="1" x14ac:dyDescent="0.25">
      <c r="A19994" s="1">
        <f t="shared" si="312"/>
        <v>19993</v>
      </c>
      <c r="B19994" t="s">
        <v>14809</v>
      </c>
      <c r="C19994" t="s">
        <v>6342</v>
      </c>
      <c r="D19994" s="2">
        <v>44640</v>
      </c>
    </row>
    <row r="19995" spans="1:4" ht="12" customHeight="1" x14ac:dyDescent="0.25">
      <c r="A19995" s="1">
        <f t="shared" si="312"/>
        <v>19994</v>
      </c>
      <c r="B19995" t="s">
        <v>5381</v>
      </c>
      <c r="C19995" t="s">
        <v>6342</v>
      </c>
      <c r="D19995" s="2">
        <v>44640</v>
      </c>
    </row>
    <row r="19996" spans="1:4" ht="12" customHeight="1" x14ac:dyDescent="0.25">
      <c r="A19996" s="1">
        <f t="shared" si="312"/>
        <v>19995</v>
      </c>
      <c r="B19996" t="s">
        <v>14810</v>
      </c>
      <c r="C19996" t="s">
        <v>6342</v>
      </c>
      <c r="D19996" s="2">
        <v>44640</v>
      </c>
    </row>
    <row r="19997" spans="1:4" ht="12" customHeight="1" x14ac:dyDescent="0.25">
      <c r="A19997" s="1">
        <f t="shared" si="312"/>
        <v>19996</v>
      </c>
      <c r="B19997" t="s">
        <v>5399</v>
      </c>
      <c r="C19997" t="s">
        <v>6342</v>
      </c>
      <c r="D19997" s="2">
        <v>44640</v>
      </c>
    </row>
    <row r="19998" spans="1:4" ht="12" customHeight="1" x14ac:dyDescent="0.25">
      <c r="A19998" s="1">
        <f t="shared" si="312"/>
        <v>19997</v>
      </c>
      <c r="B19998" t="s">
        <v>14811</v>
      </c>
      <c r="C19998" t="s">
        <v>6342</v>
      </c>
      <c r="D19998" s="2">
        <v>44640</v>
      </c>
    </row>
    <row r="19999" spans="1:4" ht="12" customHeight="1" x14ac:dyDescent="0.25">
      <c r="A19999" s="1">
        <f t="shared" si="312"/>
        <v>19998</v>
      </c>
      <c r="B19999" t="s">
        <v>14812</v>
      </c>
      <c r="C19999" t="s">
        <v>6342</v>
      </c>
      <c r="D19999" s="2">
        <v>44640</v>
      </c>
    </row>
    <row r="20000" spans="1:4" ht="12" customHeight="1" x14ac:dyDescent="0.25">
      <c r="A20000" s="1">
        <f t="shared" si="312"/>
        <v>19999</v>
      </c>
      <c r="B20000" t="s">
        <v>14813</v>
      </c>
      <c r="C20000" t="s">
        <v>6342</v>
      </c>
      <c r="D20000" s="2">
        <v>44640</v>
      </c>
    </row>
    <row r="20001" spans="1:4" ht="12" customHeight="1" x14ac:dyDescent="0.25">
      <c r="A20001" s="1">
        <f t="shared" si="312"/>
        <v>20000</v>
      </c>
      <c r="B20001" t="s">
        <v>14814</v>
      </c>
      <c r="C20001" t="s">
        <v>6342</v>
      </c>
      <c r="D20001" s="2">
        <v>44640</v>
      </c>
    </row>
    <row r="20002" spans="1:4" ht="12" customHeight="1" x14ac:dyDescent="0.25">
      <c r="A20002" s="1">
        <f t="shared" si="312"/>
        <v>20001</v>
      </c>
      <c r="B20002" t="s">
        <v>14815</v>
      </c>
      <c r="C20002" t="s">
        <v>6342</v>
      </c>
      <c r="D20002" s="2">
        <v>44640</v>
      </c>
    </row>
    <row r="20003" spans="1:4" ht="12" customHeight="1" x14ac:dyDescent="0.25">
      <c r="A20003" s="1">
        <f t="shared" si="312"/>
        <v>20002</v>
      </c>
      <c r="B20003" t="s">
        <v>14816</v>
      </c>
      <c r="C20003" t="s">
        <v>6342</v>
      </c>
      <c r="D20003" s="2">
        <v>44640</v>
      </c>
    </row>
    <row r="20004" spans="1:4" ht="12" customHeight="1" x14ac:dyDescent="0.25">
      <c r="A20004" s="1">
        <f t="shared" si="312"/>
        <v>20003</v>
      </c>
      <c r="B20004" t="s">
        <v>14817</v>
      </c>
      <c r="C20004" t="s">
        <v>6342</v>
      </c>
      <c r="D20004" s="2">
        <v>44640</v>
      </c>
    </row>
    <row r="20005" spans="1:4" ht="12" customHeight="1" x14ac:dyDescent="0.25">
      <c r="A20005" s="1">
        <f t="shared" si="312"/>
        <v>20004</v>
      </c>
      <c r="B20005" t="s">
        <v>14818</v>
      </c>
      <c r="C20005" t="s">
        <v>6342</v>
      </c>
      <c r="D20005" s="2">
        <v>44640</v>
      </c>
    </row>
    <row r="20006" spans="1:4" ht="12" customHeight="1" x14ac:dyDescent="0.25">
      <c r="A20006" s="1">
        <f t="shared" si="312"/>
        <v>20005</v>
      </c>
      <c r="B20006" t="s">
        <v>14819</v>
      </c>
      <c r="C20006" t="s">
        <v>6342</v>
      </c>
      <c r="D20006" s="2">
        <v>44640</v>
      </c>
    </row>
    <row r="20007" spans="1:4" ht="12" customHeight="1" x14ac:dyDescent="0.25">
      <c r="A20007" s="1">
        <f t="shared" si="312"/>
        <v>20006</v>
      </c>
      <c r="B20007" t="s">
        <v>14820</v>
      </c>
      <c r="C20007" t="s">
        <v>6342</v>
      </c>
      <c r="D20007" s="2">
        <v>44640</v>
      </c>
    </row>
    <row r="20008" spans="1:4" ht="12" customHeight="1" x14ac:dyDescent="0.25">
      <c r="A20008" s="1">
        <f t="shared" si="312"/>
        <v>20007</v>
      </c>
      <c r="B20008" t="s">
        <v>14821</v>
      </c>
      <c r="C20008" t="s">
        <v>6342</v>
      </c>
      <c r="D20008" s="2">
        <v>44640</v>
      </c>
    </row>
    <row r="20009" spans="1:4" ht="12" customHeight="1" x14ac:dyDescent="0.25">
      <c r="A20009" s="1">
        <f t="shared" si="312"/>
        <v>20008</v>
      </c>
      <c r="B20009" t="s">
        <v>14822</v>
      </c>
      <c r="C20009" t="s">
        <v>6342</v>
      </c>
      <c r="D20009" s="2">
        <v>44640</v>
      </c>
    </row>
    <row r="20010" spans="1:4" ht="12" customHeight="1" x14ac:dyDescent="0.25">
      <c r="A20010" s="1">
        <f t="shared" si="312"/>
        <v>20009</v>
      </c>
      <c r="B20010" t="s">
        <v>14823</v>
      </c>
      <c r="C20010" t="s">
        <v>6342</v>
      </c>
      <c r="D20010" s="2">
        <v>44640</v>
      </c>
    </row>
    <row r="20011" spans="1:4" ht="12" customHeight="1" x14ac:dyDescent="0.25">
      <c r="A20011" s="1">
        <f t="shared" si="312"/>
        <v>20010</v>
      </c>
      <c r="B20011" t="s">
        <v>5384</v>
      </c>
      <c r="C20011" t="s">
        <v>6342</v>
      </c>
      <c r="D20011" s="2">
        <v>44640</v>
      </c>
    </row>
    <row r="20012" spans="1:4" ht="12" customHeight="1" x14ac:dyDescent="0.25">
      <c r="A20012" s="1">
        <f t="shared" si="312"/>
        <v>20011</v>
      </c>
      <c r="B20012" t="s">
        <v>14824</v>
      </c>
      <c r="C20012" t="s">
        <v>6342</v>
      </c>
      <c r="D20012" s="2">
        <v>44640</v>
      </c>
    </row>
    <row r="20013" spans="1:4" ht="12" customHeight="1" x14ac:dyDescent="0.25">
      <c r="A20013" s="1">
        <f t="shared" si="312"/>
        <v>20012</v>
      </c>
      <c r="B20013" t="s">
        <v>5711</v>
      </c>
      <c r="C20013" t="s">
        <v>6342</v>
      </c>
      <c r="D20013" s="2">
        <v>44640</v>
      </c>
    </row>
    <row r="20014" spans="1:4" ht="12" customHeight="1" x14ac:dyDescent="0.25">
      <c r="A20014" s="1">
        <f t="shared" si="312"/>
        <v>20013</v>
      </c>
      <c r="B20014" t="s">
        <v>14825</v>
      </c>
      <c r="C20014" t="s">
        <v>6342</v>
      </c>
      <c r="D20014" s="2">
        <v>44640</v>
      </c>
    </row>
    <row r="20015" spans="1:4" ht="12" customHeight="1" x14ac:dyDescent="0.25">
      <c r="A20015" s="1">
        <f t="shared" si="312"/>
        <v>20014</v>
      </c>
      <c r="B20015" t="s">
        <v>14826</v>
      </c>
      <c r="C20015" t="s">
        <v>6342</v>
      </c>
      <c r="D20015" s="2">
        <v>44640</v>
      </c>
    </row>
    <row r="20016" spans="1:4" ht="12" customHeight="1" x14ac:dyDescent="0.25">
      <c r="A20016" s="1">
        <f t="shared" si="312"/>
        <v>20015</v>
      </c>
      <c r="B20016" t="s">
        <v>5410</v>
      </c>
      <c r="C20016" t="s">
        <v>6342</v>
      </c>
      <c r="D20016" s="2">
        <v>44640</v>
      </c>
    </row>
    <row r="20017" spans="1:4" ht="12" customHeight="1" x14ac:dyDescent="0.25">
      <c r="A20017" s="1">
        <f t="shared" si="312"/>
        <v>20016</v>
      </c>
      <c r="B20017" t="s">
        <v>14827</v>
      </c>
      <c r="C20017" t="s">
        <v>6342</v>
      </c>
      <c r="D20017" s="2">
        <v>44640</v>
      </c>
    </row>
    <row r="20018" spans="1:4" ht="12" customHeight="1" x14ac:dyDescent="0.25">
      <c r="A20018" s="1">
        <f t="shared" si="312"/>
        <v>20017</v>
      </c>
      <c r="B20018" t="s">
        <v>14828</v>
      </c>
      <c r="C20018" t="s">
        <v>6342</v>
      </c>
      <c r="D20018" s="2">
        <v>44640</v>
      </c>
    </row>
    <row r="20019" spans="1:4" ht="12" customHeight="1" x14ac:dyDescent="0.25">
      <c r="A20019" s="1">
        <f t="shared" si="312"/>
        <v>20018</v>
      </c>
      <c r="B20019" t="s">
        <v>14829</v>
      </c>
      <c r="C20019" t="s">
        <v>6342</v>
      </c>
      <c r="D20019" s="2">
        <v>44640</v>
      </c>
    </row>
    <row r="20020" spans="1:4" ht="12" customHeight="1" x14ac:dyDescent="0.25">
      <c r="A20020" s="1">
        <f t="shared" si="312"/>
        <v>20019</v>
      </c>
      <c r="B20020" t="s">
        <v>14830</v>
      </c>
      <c r="C20020" t="s">
        <v>6342</v>
      </c>
      <c r="D20020" s="2">
        <v>44640</v>
      </c>
    </row>
    <row r="20021" spans="1:4" ht="12" customHeight="1" x14ac:dyDescent="0.25">
      <c r="A20021" s="1">
        <f t="shared" si="312"/>
        <v>20020</v>
      </c>
      <c r="B20021" t="s">
        <v>14831</v>
      </c>
      <c r="C20021" t="s">
        <v>6342</v>
      </c>
      <c r="D20021" s="2">
        <v>44640</v>
      </c>
    </row>
    <row r="20022" spans="1:4" ht="12" customHeight="1" x14ac:dyDescent="0.25">
      <c r="A20022" s="1">
        <f t="shared" si="312"/>
        <v>20021</v>
      </c>
      <c r="B20022" t="s">
        <v>14832</v>
      </c>
      <c r="C20022" t="s">
        <v>6342</v>
      </c>
      <c r="D20022" s="2">
        <v>44640</v>
      </c>
    </row>
    <row r="20023" spans="1:4" ht="12" customHeight="1" x14ac:dyDescent="0.25">
      <c r="A20023" s="1">
        <f t="shared" si="312"/>
        <v>20022</v>
      </c>
      <c r="B20023" t="s">
        <v>14833</v>
      </c>
      <c r="C20023" t="s">
        <v>6342</v>
      </c>
      <c r="D20023" s="2">
        <v>44640</v>
      </c>
    </row>
    <row r="20024" spans="1:4" ht="12" customHeight="1" x14ac:dyDescent="0.25">
      <c r="A20024" s="1">
        <f t="shared" si="312"/>
        <v>20023</v>
      </c>
      <c r="B20024" t="s">
        <v>14834</v>
      </c>
      <c r="C20024" t="s">
        <v>6342</v>
      </c>
      <c r="D20024" s="2">
        <v>44640</v>
      </c>
    </row>
    <row r="20025" spans="1:4" ht="12" customHeight="1" x14ac:dyDescent="0.25">
      <c r="A20025" s="1">
        <f t="shared" si="312"/>
        <v>20024</v>
      </c>
      <c r="B20025" t="s">
        <v>5554</v>
      </c>
      <c r="C20025" t="s">
        <v>6342</v>
      </c>
      <c r="D20025" s="2">
        <v>44640</v>
      </c>
    </row>
    <row r="20026" spans="1:4" ht="12" customHeight="1" x14ac:dyDescent="0.25">
      <c r="A20026" s="1">
        <f t="shared" si="312"/>
        <v>20025</v>
      </c>
      <c r="B20026" t="s">
        <v>14835</v>
      </c>
      <c r="C20026" t="s">
        <v>6342</v>
      </c>
      <c r="D20026" s="2">
        <v>44640</v>
      </c>
    </row>
    <row r="20027" spans="1:4" ht="12" customHeight="1" x14ac:dyDescent="0.25">
      <c r="A20027" s="1">
        <f t="shared" si="312"/>
        <v>20026</v>
      </c>
      <c r="B20027" t="s">
        <v>14836</v>
      </c>
      <c r="C20027" t="s">
        <v>6342</v>
      </c>
      <c r="D20027" s="2">
        <v>44640</v>
      </c>
    </row>
    <row r="20028" spans="1:4" ht="12" customHeight="1" x14ac:dyDescent="0.25">
      <c r="A20028" s="1">
        <f t="shared" si="312"/>
        <v>20027</v>
      </c>
      <c r="B20028" t="s">
        <v>14837</v>
      </c>
      <c r="C20028" t="s">
        <v>6342</v>
      </c>
      <c r="D20028" s="2">
        <v>44640</v>
      </c>
    </row>
    <row r="20029" spans="1:4" ht="12" customHeight="1" x14ac:dyDescent="0.25">
      <c r="A20029" s="1">
        <f t="shared" si="312"/>
        <v>20028</v>
      </c>
      <c r="B20029" t="s">
        <v>14838</v>
      </c>
      <c r="C20029" t="s">
        <v>6342</v>
      </c>
      <c r="D20029" s="2">
        <v>44640</v>
      </c>
    </row>
    <row r="20030" spans="1:4" ht="12" customHeight="1" x14ac:dyDescent="0.25">
      <c r="A20030" s="1">
        <f t="shared" si="312"/>
        <v>20029</v>
      </c>
      <c r="B20030" t="s">
        <v>14839</v>
      </c>
      <c r="C20030" t="s">
        <v>6342</v>
      </c>
      <c r="D20030" s="2">
        <v>44640</v>
      </c>
    </row>
    <row r="20031" spans="1:4" ht="12" customHeight="1" x14ac:dyDescent="0.25">
      <c r="A20031" s="1">
        <f t="shared" si="312"/>
        <v>20030</v>
      </c>
      <c r="B20031" t="s">
        <v>14840</v>
      </c>
      <c r="C20031" t="s">
        <v>6342</v>
      </c>
      <c r="D20031" s="2">
        <v>44640</v>
      </c>
    </row>
    <row r="20032" spans="1:4" ht="12" customHeight="1" x14ac:dyDescent="0.25">
      <c r="A20032" s="1">
        <f t="shared" si="312"/>
        <v>20031</v>
      </c>
      <c r="B20032" t="s">
        <v>14841</v>
      </c>
      <c r="C20032" t="s">
        <v>6342</v>
      </c>
      <c r="D20032" s="2">
        <v>44640</v>
      </c>
    </row>
    <row r="20033" spans="1:4" ht="12" customHeight="1" x14ac:dyDescent="0.25">
      <c r="A20033" s="1">
        <f t="shared" si="312"/>
        <v>20032</v>
      </c>
      <c r="B20033" t="s">
        <v>14842</v>
      </c>
      <c r="C20033" t="s">
        <v>6342</v>
      </c>
      <c r="D20033" s="2">
        <v>44640</v>
      </c>
    </row>
    <row r="20034" spans="1:4" ht="12" customHeight="1" x14ac:dyDescent="0.25">
      <c r="A20034" s="1">
        <f t="shared" si="312"/>
        <v>20033</v>
      </c>
      <c r="B20034" t="s">
        <v>14843</v>
      </c>
      <c r="C20034" t="s">
        <v>6342</v>
      </c>
      <c r="D20034" s="2">
        <v>44640</v>
      </c>
    </row>
    <row r="20035" spans="1:4" ht="12" customHeight="1" x14ac:dyDescent="0.25">
      <c r="A20035" s="1">
        <f t="shared" ref="A20035:A20098" si="313">ROW(A20034)</f>
        <v>20034</v>
      </c>
      <c r="B20035" t="s">
        <v>5741</v>
      </c>
      <c r="C20035" t="s">
        <v>6342</v>
      </c>
      <c r="D20035" s="2">
        <v>44640</v>
      </c>
    </row>
    <row r="20036" spans="1:4" ht="12" customHeight="1" x14ac:dyDescent="0.25">
      <c r="A20036" s="1">
        <f t="shared" si="313"/>
        <v>20035</v>
      </c>
      <c r="B20036" t="s">
        <v>14844</v>
      </c>
      <c r="C20036" t="s">
        <v>6342</v>
      </c>
      <c r="D20036" s="2">
        <v>44640</v>
      </c>
    </row>
    <row r="20037" spans="1:4" ht="12" customHeight="1" x14ac:dyDescent="0.25">
      <c r="A20037" s="1">
        <f t="shared" si="313"/>
        <v>20036</v>
      </c>
      <c r="B20037" t="s">
        <v>14845</v>
      </c>
      <c r="C20037" t="s">
        <v>6342</v>
      </c>
      <c r="D20037" s="2">
        <v>44640</v>
      </c>
    </row>
    <row r="20038" spans="1:4" ht="12" customHeight="1" x14ac:dyDescent="0.25">
      <c r="A20038" s="1">
        <f t="shared" si="313"/>
        <v>20037</v>
      </c>
      <c r="B20038" t="s">
        <v>14846</v>
      </c>
      <c r="C20038" t="s">
        <v>6342</v>
      </c>
      <c r="D20038" s="2">
        <v>44640</v>
      </c>
    </row>
    <row r="20039" spans="1:4" ht="12" customHeight="1" x14ac:dyDescent="0.25">
      <c r="A20039" s="1">
        <f t="shared" si="313"/>
        <v>20038</v>
      </c>
      <c r="B20039" t="s">
        <v>14847</v>
      </c>
      <c r="C20039" t="s">
        <v>6342</v>
      </c>
      <c r="D20039" s="2">
        <v>44640</v>
      </c>
    </row>
    <row r="20040" spans="1:4" ht="12" customHeight="1" x14ac:dyDescent="0.25">
      <c r="A20040" s="1">
        <f t="shared" si="313"/>
        <v>20039</v>
      </c>
      <c r="B20040" t="s">
        <v>14848</v>
      </c>
      <c r="C20040" t="s">
        <v>6342</v>
      </c>
      <c r="D20040" s="2">
        <v>44640</v>
      </c>
    </row>
    <row r="20041" spans="1:4" ht="12" customHeight="1" x14ac:dyDescent="0.25">
      <c r="A20041" s="1">
        <f t="shared" si="313"/>
        <v>20040</v>
      </c>
      <c r="B20041" t="s">
        <v>14849</v>
      </c>
      <c r="C20041" t="s">
        <v>6342</v>
      </c>
      <c r="D20041" s="2">
        <v>44640</v>
      </c>
    </row>
    <row r="20042" spans="1:4" ht="12" customHeight="1" x14ac:dyDescent="0.25">
      <c r="A20042" s="1">
        <f t="shared" si="313"/>
        <v>20041</v>
      </c>
      <c r="B20042" t="s">
        <v>14850</v>
      </c>
      <c r="C20042" t="s">
        <v>6342</v>
      </c>
      <c r="D20042" s="2">
        <v>44640</v>
      </c>
    </row>
    <row r="20043" spans="1:4" ht="12" customHeight="1" x14ac:dyDescent="0.25">
      <c r="A20043" s="1">
        <f t="shared" si="313"/>
        <v>20042</v>
      </c>
      <c r="B20043" t="s">
        <v>14851</v>
      </c>
      <c r="C20043" t="s">
        <v>6342</v>
      </c>
      <c r="D20043" s="2">
        <v>44640</v>
      </c>
    </row>
    <row r="20044" spans="1:4" ht="12" customHeight="1" x14ac:dyDescent="0.25">
      <c r="A20044" s="1">
        <f t="shared" si="313"/>
        <v>20043</v>
      </c>
      <c r="B20044" t="s">
        <v>14852</v>
      </c>
      <c r="C20044" t="s">
        <v>6342</v>
      </c>
      <c r="D20044" s="2">
        <v>44640</v>
      </c>
    </row>
    <row r="20045" spans="1:4" ht="12" customHeight="1" x14ac:dyDescent="0.25">
      <c r="A20045" s="1">
        <f t="shared" si="313"/>
        <v>20044</v>
      </c>
      <c r="B20045" t="s">
        <v>14853</v>
      </c>
      <c r="C20045" t="s">
        <v>6342</v>
      </c>
      <c r="D20045" s="2">
        <v>44640</v>
      </c>
    </row>
    <row r="20046" spans="1:4" ht="12" customHeight="1" x14ac:dyDescent="0.25">
      <c r="A20046" s="1">
        <f t="shared" si="313"/>
        <v>20045</v>
      </c>
      <c r="B20046" t="s">
        <v>14854</v>
      </c>
      <c r="C20046" t="s">
        <v>6342</v>
      </c>
      <c r="D20046" s="2">
        <v>44640</v>
      </c>
    </row>
    <row r="20047" spans="1:4" ht="12" customHeight="1" x14ac:dyDescent="0.25">
      <c r="A20047" s="1">
        <f t="shared" si="313"/>
        <v>20046</v>
      </c>
      <c r="B20047" t="s">
        <v>5585</v>
      </c>
      <c r="C20047" t="s">
        <v>6342</v>
      </c>
      <c r="D20047" s="2">
        <v>44640</v>
      </c>
    </row>
    <row r="20048" spans="1:4" ht="12" customHeight="1" x14ac:dyDescent="0.25">
      <c r="A20048" s="1">
        <f t="shared" si="313"/>
        <v>20047</v>
      </c>
      <c r="B20048" t="s">
        <v>14855</v>
      </c>
      <c r="C20048" t="s">
        <v>6342</v>
      </c>
      <c r="D20048" s="2">
        <v>44640</v>
      </c>
    </row>
    <row r="20049" spans="1:4" ht="12" customHeight="1" x14ac:dyDescent="0.25">
      <c r="A20049" s="1">
        <f t="shared" si="313"/>
        <v>20048</v>
      </c>
      <c r="B20049" t="s">
        <v>14856</v>
      </c>
      <c r="C20049" t="s">
        <v>6342</v>
      </c>
      <c r="D20049" s="2">
        <v>44640</v>
      </c>
    </row>
    <row r="20050" spans="1:4" ht="12" customHeight="1" x14ac:dyDescent="0.25">
      <c r="A20050" s="1">
        <f t="shared" si="313"/>
        <v>20049</v>
      </c>
      <c r="B20050" t="s">
        <v>14857</v>
      </c>
      <c r="C20050" t="s">
        <v>6342</v>
      </c>
      <c r="D20050" s="2">
        <v>44640</v>
      </c>
    </row>
    <row r="20051" spans="1:4" ht="12" customHeight="1" x14ac:dyDescent="0.25">
      <c r="A20051" s="1">
        <f t="shared" si="313"/>
        <v>20050</v>
      </c>
      <c r="B20051" t="s">
        <v>14858</v>
      </c>
      <c r="C20051" t="s">
        <v>6342</v>
      </c>
      <c r="D20051" s="2">
        <v>44640</v>
      </c>
    </row>
    <row r="20052" spans="1:4" ht="12" customHeight="1" x14ac:dyDescent="0.25">
      <c r="A20052" s="1">
        <f t="shared" si="313"/>
        <v>20051</v>
      </c>
      <c r="B20052" t="s">
        <v>14859</v>
      </c>
      <c r="C20052" t="s">
        <v>6342</v>
      </c>
      <c r="D20052" s="2">
        <v>44640</v>
      </c>
    </row>
    <row r="20053" spans="1:4" ht="12" customHeight="1" x14ac:dyDescent="0.25">
      <c r="A20053" s="1">
        <f t="shared" si="313"/>
        <v>20052</v>
      </c>
      <c r="B20053" t="s">
        <v>14828</v>
      </c>
      <c r="C20053" t="s">
        <v>6342</v>
      </c>
      <c r="D20053" s="2">
        <v>44640</v>
      </c>
    </row>
    <row r="20054" spans="1:4" ht="12" customHeight="1" x14ac:dyDescent="0.25">
      <c r="A20054" s="1">
        <f t="shared" si="313"/>
        <v>20053</v>
      </c>
      <c r="B20054" t="s">
        <v>14860</v>
      </c>
      <c r="C20054" t="s">
        <v>6342</v>
      </c>
      <c r="D20054" s="2">
        <v>44640</v>
      </c>
    </row>
    <row r="20055" spans="1:4" ht="12" customHeight="1" x14ac:dyDescent="0.25">
      <c r="A20055" s="1">
        <f t="shared" si="313"/>
        <v>20054</v>
      </c>
      <c r="B20055" t="s">
        <v>14861</v>
      </c>
      <c r="C20055" t="s">
        <v>6342</v>
      </c>
      <c r="D20055" s="2">
        <v>44640</v>
      </c>
    </row>
    <row r="20056" spans="1:4" ht="12" customHeight="1" x14ac:dyDescent="0.25">
      <c r="A20056" s="1">
        <f t="shared" si="313"/>
        <v>20055</v>
      </c>
      <c r="B20056" t="s">
        <v>58</v>
      </c>
      <c r="C20056" t="s">
        <v>6342</v>
      </c>
      <c r="D20056" s="2">
        <v>44640</v>
      </c>
    </row>
    <row r="20057" spans="1:4" ht="12" customHeight="1" x14ac:dyDescent="0.25">
      <c r="A20057" s="1">
        <f t="shared" si="313"/>
        <v>20056</v>
      </c>
      <c r="B20057" t="s">
        <v>14862</v>
      </c>
      <c r="C20057" t="s">
        <v>6342</v>
      </c>
      <c r="D20057" s="2">
        <v>44640</v>
      </c>
    </row>
    <row r="20058" spans="1:4" ht="12" customHeight="1" x14ac:dyDescent="0.25">
      <c r="A20058" s="1">
        <f t="shared" si="313"/>
        <v>20057</v>
      </c>
      <c r="B20058" t="s">
        <v>14863</v>
      </c>
      <c r="C20058" t="s">
        <v>6342</v>
      </c>
      <c r="D20058" s="2">
        <v>44640</v>
      </c>
    </row>
    <row r="20059" spans="1:4" ht="12" customHeight="1" x14ac:dyDescent="0.25">
      <c r="A20059" s="1">
        <f t="shared" si="313"/>
        <v>20058</v>
      </c>
      <c r="B20059" t="s">
        <v>14864</v>
      </c>
      <c r="C20059" t="s">
        <v>6342</v>
      </c>
      <c r="D20059" s="2">
        <v>44640</v>
      </c>
    </row>
    <row r="20060" spans="1:4" ht="12" customHeight="1" x14ac:dyDescent="0.25">
      <c r="A20060" s="1">
        <f t="shared" si="313"/>
        <v>20059</v>
      </c>
      <c r="B20060" t="s">
        <v>5766</v>
      </c>
      <c r="C20060" t="s">
        <v>6342</v>
      </c>
      <c r="D20060" s="2">
        <v>44640</v>
      </c>
    </row>
    <row r="20061" spans="1:4" ht="12" customHeight="1" x14ac:dyDescent="0.25">
      <c r="A20061" s="1">
        <f t="shared" si="313"/>
        <v>20060</v>
      </c>
      <c r="B20061" t="s">
        <v>14824</v>
      </c>
      <c r="C20061" t="s">
        <v>6342</v>
      </c>
      <c r="D20061" s="2">
        <v>44640</v>
      </c>
    </row>
    <row r="20062" spans="1:4" ht="12" customHeight="1" x14ac:dyDescent="0.25">
      <c r="A20062" s="1">
        <f t="shared" si="313"/>
        <v>20061</v>
      </c>
      <c r="B20062" t="s">
        <v>14865</v>
      </c>
      <c r="C20062" t="s">
        <v>6342</v>
      </c>
      <c r="D20062" s="2">
        <v>44640</v>
      </c>
    </row>
    <row r="20063" spans="1:4" ht="12" customHeight="1" x14ac:dyDescent="0.25">
      <c r="A20063" s="1">
        <f t="shared" si="313"/>
        <v>20062</v>
      </c>
      <c r="B20063" t="s">
        <v>14866</v>
      </c>
      <c r="C20063" t="s">
        <v>6342</v>
      </c>
      <c r="D20063" s="2">
        <v>44640</v>
      </c>
    </row>
    <row r="20064" spans="1:4" ht="12" customHeight="1" x14ac:dyDescent="0.25">
      <c r="A20064" s="1">
        <f t="shared" si="313"/>
        <v>20063</v>
      </c>
      <c r="B20064" t="s">
        <v>14867</v>
      </c>
      <c r="C20064" t="s">
        <v>6342</v>
      </c>
      <c r="D20064" s="2">
        <v>44640</v>
      </c>
    </row>
    <row r="20065" spans="1:4" ht="12" customHeight="1" x14ac:dyDescent="0.25">
      <c r="A20065" s="1">
        <f t="shared" si="313"/>
        <v>20064</v>
      </c>
      <c r="B20065" t="s">
        <v>5385</v>
      </c>
      <c r="C20065" t="s">
        <v>6342</v>
      </c>
      <c r="D20065" s="2">
        <v>44640</v>
      </c>
    </row>
    <row r="20066" spans="1:4" ht="12" customHeight="1" x14ac:dyDescent="0.25">
      <c r="A20066" s="1">
        <f t="shared" si="313"/>
        <v>20065</v>
      </c>
      <c r="B20066" t="s">
        <v>13810</v>
      </c>
      <c r="C20066" t="s">
        <v>6342</v>
      </c>
      <c r="D20066" s="2">
        <v>44640</v>
      </c>
    </row>
    <row r="20067" spans="1:4" ht="12" customHeight="1" x14ac:dyDescent="0.25">
      <c r="A20067" s="1">
        <f t="shared" si="313"/>
        <v>20066</v>
      </c>
      <c r="B20067" t="s">
        <v>14824</v>
      </c>
      <c r="C20067" t="s">
        <v>6342</v>
      </c>
      <c r="D20067" s="2">
        <v>44640</v>
      </c>
    </row>
    <row r="20068" spans="1:4" ht="12" customHeight="1" x14ac:dyDescent="0.25">
      <c r="A20068" s="1">
        <f t="shared" si="313"/>
        <v>20067</v>
      </c>
      <c r="B20068" t="s">
        <v>14868</v>
      </c>
      <c r="C20068" t="s">
        <v>6342</v>
      </c>
      <c r="D20068" s="2">
        <v>44640</v>
      </c>
    </row>
    <row r="20069" spans="1:4" ht="12" customHeight="1" x14ac:dyDescent="0.25">
      <c r="A20069" s="1">
        <f t="shared" si="313"/>
        <v>20068</v>
      </c>
      <c r="B20069" t="s">
        <v>14869</v>
      </c>
      <c r="C20069" t="s">
        <v>6342</v>
      </c>
      <c r="D20069" s="2">
        <v>44640</v>
      </c>
    </row>
    <row r="20070" spans="1:4" ht="12" customHeight="1" x14ac:dyDescent="0.25">
      <c r="A20070" s="1">
        <f t="shared" si="313"/>
        <v>20069</v>
      </c>
      <c r="B20070" t="s">
        <v>14870</v>
      </c>
      <c r="C20070" t="s">
        <v>6342</v>
      </c>
      <c r="D20070" s="2">
        <v>44640</v>
      </c>
    </row>
    <row r="20071" spans="1:4" ht="12" customHeight="1" x14ac:dyDescent="0.25">
      <c r="A20071" s="1">
        <f t="shared" si="313"/>
        <v>20070</v>
      </c>
      <c r="B20071" t="s">
        <v>14871</v>
      </c>
      <c r="C20071" t="s">
        <v>6342</v>
      </c>
      <c r="D20071" s="2">
        <v>44640</v>
      </c>
    </row>
    <row r="20072" spans="1:4" ht="12" customHeight="1" x14ac:dyDescent="0.25">
      <c r="A20072" s="1">
        <f t="shared" si="313"/>
        <v>20071</v>
      </c>
      <c r="B20072" t="s">
        <v>14872</v>
      </c>
      <c r="C20072" t="s">
        <v>6342</v>
      </c>
      <c r="D20072" s="2">
        <v>44640</v>
      </c>
    </row>
    <row r="20073" spans="1:4" ht="12" customHeight="1" x14ac:dyDescent="0.25">
      <c r="A20073" s="1">
        <f t="shared" si="313"/>
        <v>20072</v>
      </c>
      <c r="B20073" t="s">
        <v>14873</v>
      </c>
      <c r="C20073" t="s">
        <v>6342</v>
      </c>
      <c r="D20073" s="2">
        <v>44640</v>
      </c>
    </row>
    <row r="20074" spans="1:4" ht="12" customHeight="1" x14ac:dyDescent="0.25">
      <c r="A20074" s="1">
        <f t="shared" si="313"/>
        <v>20073</v>
      </c>
      <c r="B20074" t="s">
        <v>14874</v>
      </c>
      <c r="C20074" t="s">
        <v>6342</v>
      </c>
      <c r="D20074" s="2">
        <v>44640</v>
      </c>
    </row>
    <row r="20075" spans="1:4" ht="12" customHeight="1" x14ac:dyDescent="0.25">
      <c r="A20075" s="1">
        <f t="shared" si="313"/>
        <v>20074</v>
      </c>
      <c r="B20075" t="s">
        <v>14875</v>
      </c>
      <c r="C20075" t="s">
        <v>6342</v>
      </c>
      <c r="D20075" s="2">
        <v>44640</v>
      </c>
    </row>
    <row r="20076" spans="1:4" ht="12" customHeight="1" x14ac:dyDescent="0.25">
      <c r="A20076" s="1">
        <f t="shared" si="313"/>
        <v>20075</v>
      </c>
      <c r="B20076" t="s">
        <v>5638</v>
      </c>
      <c r="C20076" t="s">
        <v>6342</v>
      </c>
      <c r="D20076" s="2">
        <v>44640</v>
      </c>
    </row>
    <row r="20077" spans="1:4" ht="12" customHeight="1" x14ac:dyDescent="0.25">
      <c r="A20077" s="1">
        <f t="shared" si="313"/>
        <v>20076</v>
      </c>
      <c r="B20077" t="s">
        <v>14876</v>
      </c>
      <c r="C20077" t="s">
        <v>6342</v>
      </c>
      <c r="D20077" s="2">
        <v>44640</v>
      </c>
    </row>
    <row r="20078" spans="1:4" ht="12" customHeight="1" x14ac:dyDescent="0.25">
      <c r="A20078" s="1">
        <f t="shared" si="313"/>
        <v>20077</v>
      </c>
      <c r="B20078" t="s">
        <v>14877</v>
      </c>
      <c r="C20078" t="s">
        <v>6342</v>
      </c>
      <c r="D20078" s="2">
        <v>44640</v>
      </c>
    </row>
    <row r="20079" spans="1:4" ht="12" customHeight="1" x14ac:dyDescent="0.25">
      <c r="A20079" s="1">
        <f t="shared" si="313"/>
        <v>20078</v>
      </c>
      <c r="B20079" t="s">
        <v>5605</v>
      </c>
      <c r="C20079" t="s">
        <v>6342</v>
      </c>
      <c r="D20079" s="2">
        <v>44640</v>
      </c>
    </row>
    <row r="20080" spans="1:4" ht="12" customHeight="1" x14ac:dyDescent="0.25">
      <c r="A20080" s="1">
        <f t="shared" si="313"/>
        <v>20079</v>
      </c>
      <c r="B20080" t="s">
        <v>14878</v>
      </c>
      <c r="C20080" t="s">
        <v>6342</v>
      </c>
      <c r="D20080" s="2">
        <v>44640</v>
      </c>
    </row>
    <row r="20081" spans="1:4" ht="12" customHeight="1" x14ac:dyDescent="0.25">
      <c r="A20081" s="1">
        <f t="shared" si="313"/>
        <v>20080</v>
      </c>
      <c r="B20081" t="s">
        <v>14879</v>
      </c>
      <c r="C20081" t="s">
        <v>6342</v>
      </c>
      <c r="D20081" s="2">
        <v>44640</v>
      </c>
    </row>
    <row r="20082" spans="1:4" ht="12" customHeight="1" x14ac:dyDescent="0.25">
      <c r="A20082" s="1">
        <f t="shared" si="313"/>
        <v>20081</v>
      </c>
      <c r="B20082" t="s">
        <v>14880</v>
      </c>
      <c r="C20082" t="s">
        <v>6342</v>
      </c>
      <c r="D20082" s="2">
        <v>44640</v>
      </c>
    </row>
    <row r="20083" spans="1:4" ht="12" customHeight="1" x14ac:dyDescent="0.25">
      <c r="A20083" s="1">
        <f t="shared" si="313"/>
        <v>20082</v>
      </c>
      <c r="B20083" t="s">
        <v>14828</v>
      </c>
      <c r="C20083" t="s">
        <v>6342</v>
      </c>
      <c r="D20083" s="2">
        <v>44640</v>
      </c>
    </row>
    <row r="20084" spans="1:4" ht="12" customHeight="1" x14ac:dyDescent="0.25">
      <c r="A20084" s="1">
        <f t="shared" si="313"/>
        <v>20083</v>
      </c>
      <c r="B20084" t="s">
        <v>14881</v>
      </c>
      <c r="C20084" t="s">
        <v>6342</v>
      </c>
      <c r="D20084" s="2">
        <v>44640</v>
      </c>
    </row>
    <row r="20085" spans="1:4" ht="12" customHeight="1" x14ac:dyDescent="0.25">
      <c r="A20085" s="1">
        <f t="shared" si="313"/>
        <v>20084</v>
      </c>
      <c r="B20085" t="s">
        <v>5397</v>
      </c>
      <c r="C20085" t="s">
        <v>6342</v>
      </c>
      <c r="D20085" s="2">
        <v>44640</v>
      </c>
    </row>
    <row r="20086" spans="1:4" ht="12" customHeight="1" x14ac:dyDescent="0.25">
      <c r="A20086" s="1">
        <f t="shared" si="313"/>
        <v>20085</v>
      </c>
      <c r="B20086" t="s">
        <v>14882</v>
      </c>
      <c r="C20086" t="s">
        <v>6342</v>
      </c>
      <c r="D20086" s="2">
        <v>44640</v>
      </c>
    </row>
    <row r="20087" spans="1:4" ht="12" customHeight="1" x14ac:dyDescent="0.25">
      <c r="A20087" s="1">
        <f t="shared" si="313"/>
        <v>20086</v>
      </c>
      <c r="B20087" t="s">
        <v>14883</v>
      </c>
      <c r="C20087" t="s">
        <v>6342</v>
      </c>
      <c r="D20087" s="2">
        <v>44640</v>
      </c>
    </row>
    <row r="20088" spans="1:4" ht="12" customHeight="1" x14ac:dyDescent="0.25">
      <c r="A20088" s="1">
        <f t="shared" si="313"/>
        <v>20087</v>
      </c>
      <c r="B20088" t="s">
        <v>5792</v>
      </c>
      <c r="C20088" t="s">
        <v>6342</v>
      </c>
      <c r="D20088" s="2">
        <v>44640</v>
      </c>
    </row>
    <row r="20089" spans="1:4" ht="12" customHeight="1" x14ac:dyDescent="0.25">
      <c r="A20089" s="1">
        <f t="shared" si="313"/>
        <v>20088</v>
      </c>
      <c r="B20089" t="s">
        <v>14884</v>
      </c>
      <c r="C20089" t="s">
        <v>6342</v>
      </c>
      <c r="D20089" s="2">
        <v>44640</v>
      </c>
    </row>
    <row r="20090" spans="1:4" ht="12" customHeight="1" x14ac:dyDescent="0.25">
      <c r="A20090" s="1">
        <f t="shared" si="313"/>
        <v>20089</v>
      </c>
      <c r="B20090" t="s">
        <v>5590</v>
      </c>
      <c r="C20090" t="s">
        <v>6342</v>
      </c>
      <c r="D20090" s="2">
        <v>44640</v>
      </c>
    </row>
    <row r="20091" spans="1:4" ht="12" customHeight="1" x14ac:dyDescent="0.25">
      <c r="A20091" s="1">
        <f t="shared" si="313"/>
        <v>20090</v>
      </c>
      <c r="B20091" t="s">
        <v>14885</v>
      </c>
      <c r="C20091" t="s">
        <v>6342</v>
      </c>
      <c r="D20091" s="2">
        <v>44640</v>
      </c>
    </row>
    <row r="20092" spans="1:4" ht="12" customHeight="1" x14ac:dyDescent="0.25">
      <c r="A20092" s="1">
        <f t="shared" si="313"/>
        <v>20091</v>
      </c>
      <c r="B20092" t="s">
        <v>14886</v>
      </c>
      <c r="C20092" t="s">
        <v>6342</v>
      </c>
      <c r="D20092" s="2">
        <v>44640</v>
      </c>
    </row>
    <row r="20093" spans="1:4" ht="12" customHeight="1" x14ac:dyDescent="0.25">
      <c r="A20093" s="1">
        <f t="shared" si="313"/>
        <v>20092</v>
      </c>
      <c r="B20093" t="s">
        <v>13821</v>
      </c>
      <c r="C20093" t="s">
        <v>6342</v>
      </c>
      <c r="D20093" s="2">
        <v>44640</v>
      </c>
    </row>
    <row r="20094" spans="1:4" ht="12" customHeight="1" x14ac:dyDescent="0.25">
      <c r="A20094" s="1">
        <f t="shared" si="313"/>
        <v>20093</v>
      </c>
      <c r="B20094" t="s">
        <v>13822</v>
      </c>
      <c r="C20094" t="s">
        <v>6342</v>
      </c>
      <c r="D20094" s="2">
        <v>44640</v>
      </c>
    </row>
    <row r="20095" spans="1:4" ht="12" customHeight="1" x14ac:dyDescent="0.25">
      <c r="A20095" s="1">
        <f t="shared" si="313"/>
        <v>20094</v>
      </c>
      <c r="B20095" t="s">
        <v>14887</v>
      </c>
      <c r="C20095" t="s">
        <v>6342</v>
      </c>
      <c r="D20095" s="2">
        <v>44640</v>
      </c>
    </row>
    <row r="20096" spans="1:4" ht="12" customHeight="1" x14ac:dyDescent="0.25">
      <c r="A20096" s="1">
        <f t="shared" si="313"/>
        <v>20095</v>
      </c>
      <c r="B20096" t="s">
        <v>14828</v>
      </c>
      <c r="C20096" t="s">
        <v>6342</v>
      </c>
      <c r="D20096" s="2">
        <v>44640</v>
      </c>
    </row>
    <row r="20097" spans="1:4" ht="12" customHeight="1" x14ac:dyDescent="0.25">
      <c r="A20097" s="1">
        <f t="shared" si="313"/>
        <v>20096</v>
      </c>
      <c r="B20097" t="s">
        <v>14888</v>
      </c>
      <c r="C20097" t="s">
        <v>6342</v>
      </c>
      <c r="D20097" s="2">
        <v>44640</v>
      </c>
    </row>
    <row r="20098" spans="1:4" ht="12" customHeight="1" x14ac:dyDescent="0.25">
      <c r="A20098" s="1">
        <f t="shared" si="313"/>
        <v>20097</v>
      </c>
      <c r="B20098" t="s">
        <v>14871</v>
      </c>
      <c r="C20098" t="s">
        <v>6342</v>
      </c>
      <c r="D20098" s="2">
        <v>44640</v>
      </c>
    </row>
    <row r="20099" spans="1:4" ht="12" customHeight="1" x14ac:dyDescent="0.25">
      <c r="A20099" s="1">
        <f t="shared" ref="A20099:A20162" si="314">ROW(A20098)</f>
        <v>20098</v>
      </c>
      <c r="B20099" t="s">
        <v>14872</v>
      </c>
      <c r="C20099" t="s">
        <v>6342</v>
      </c>
      <c r="D20099" s="2">
        <v>44640</v>
      </c>
    </row>
    <row r="20100" spans="1:4" ht="12" customHeight="1" x14ac:dyDescent="0.25">
      <c r="A20100" s="1">
        <f t="shared" si="314"/>
        <v>20099</v>
      </c>
      <c r="B20100" t="s">
        <v>14873</v>
      </c>
      <c r="C20100" t="s">
        <v>6342</v>
      </c>
      <c r="D20100" s="2">
        <v>44640</v>
      </c>
    </row>
    <row r="20101" spans="1:4" ht="12" customHeight="1" x14ac:dyDescent="0.25">
      <c r="A20101" s="1">
        <f t="shared" si="314"/>
        <v>20100</v>
      </c>
      <c r="B20101" t="s">
        <v>14889</v>
      </c>
      <c r="C20101" t="s">
        <v>6342</v>
      </c>
      <c r="D20101" s="2">
        <v>44640</v>
      </c>
    </row>
    <row r="20102" spans="1:4" ht="12" customHeight="1" x14ac:dyDescent="0.25">
      <c r="A20102" s="1">
        <f t="shared" si="314"/>
        <v>20101</v>
      </c>
      <c r="B20102" t="s">
        <v>14890</v>
      </c>
      <c r="C20102" t="s">
        <v>6342</v>
      </c>
      <c r="D20102" s="2">
        <v>44640</v>
      </c>
    </row>
    <row r="20103" spans="1:4" ht="12" customHeight="1" x14ac:dyDescent="0.25">
      <c r="A20103" s="1">
        <f t="shared" si="314"/>
        <v>20102</v>
      </c>
      <c r="B20103" t="s">
        <v>14891</v>
      </c>
      <c r="C20103" t="s">
        <v>6342</v>
      </c>
      <c r="D20103" s="2">
        <v>44640</v>
      </c>
    </row>
    <row r="20104" spans="1:4" ht="12" customHeight="1" x14ac:dyDescent="0.25">
      <c r="A20104" s="1">
        <f t="shared" si="314"/>
        <v>20103</v>
      </c>
      <c r="B20104" t="s">
        <v>14892</v>
      </c>
      <c r="C20104" t="s">
        <v>6342</v>
      </c>
      <c r="D20104" s="2">
        <v>44640</v>
      </c>
    </row>
    <row r="20105" spans="1:4" ht="12" customHeight="1" x14ac:dyDescent="0.25">
      <c r="A20105" s="1">
        <f t="shared" si="314"/>
        <v>20104</v>
      </c>
      <c r="B20105" t="s">
        <v>14893</v>
      </c>
      <c r="C20105" t="s">
        <v>6342</v>
      </c>
      <c r="D20105" s="2">
        <v>44640</v>
      </c>
    </row>
    <row r="20106" spans="1:4" ht="12" customHeight="1" x14ac:dyDescent="0.25">
      <c r="A20106" s="1">
        <f t="shared" si="314"/>
        <v>20105</v>
      </c>
      <c r="B20106" t="s">
        <v>14894</v>
      </c>
      <c r="C20106" t="s">
        <v>6342</v>
      </c>
      <c r="D20106" s="2">
        <v>44640</v>
      </c>
    </row>
    <row r="20107" spans="1:4" ht="12" customHeight="1" x14ac:dyDescent="0.25">
      <c r="A20107" s="1">
        <f t="shared" si="314"/>
        <v>20106</v>
      </c>
      <c r="B20107" t="s">
        <v>14895</v>
      </c>
      <c r="C20107" t="s">
        <v>6342</v>
      </c>
      <c r="D20107" s="2">
        <v>44640</v>
      </c>
    </row>
    <row r="20108" spans="1:4" ht="12" customHeight="1" x14ac:dyDescent="0.25">
      <c r="A20108" s="1">
        <f t="shared" si="314"/>
        <v>20107</v>
      </c>
      <c r="B20108" t="s">
        <v>14896</v>
      </c>
      <c r="C20108" t="s">
        <v>6342</v>
      </c>
      <c r="D20108" s="2">
        <v>44640</v>
      </c>
    </row>
    <row r="20109" spans="1:4" ht="12" customHeight="1" x14ac:dyDescent="0.25">
      <c r="A20109" s="1">
        <f t="shared" si="314"/>
        <v>20108</v>
      </c>
      <c r="B20109" t="s">
        <v>14897</v>
      </c>
      <c r="C20109" t="s">
        <v>6342</v>
      </c>
      <c r="D20109" s="2">
        <v>44640</v>
      </c>
    </row>
    <row r="20110" spans="1:4" ht="12" customHeight="1" x14ac:dyDescent="0.25">
      <c r="A20110" s="1">
        <f t="shared" si="314"/>
        <v>20109</v>
      </c>
      <c r="B20110" t="s">
        <v>14898</v>
      </c>
      <c r="C20110" t="s">
        <v>6342</v>
      </c>
      <c r="D20110" s="2">
        <v>44640</v>
      </c>
    </row>
    <row r="20111" spans="1:4" ht="12" customHeight="1" x14ac:dyDescent="0.25">
      <c r="A20111" s="1">
        <f t="shared" si="314"/>
        <v>20110</v>
      </c>
      <c r="B20111" t="s">
        <v>14899</v>
      </c>
      <c r="C20111" t="s">
        <v>6342</v>
      </c>
      <c r="D20111" s="2">
        <v>44640</v>
      </c>
    </row>
    <row r="20112" spans="1:4" ht="12" customHeight="1" x14ac:dyDescent="0.25">
      <c r="A20112" s="1">
        <f t="shared" si="314"/>
        <v>20111</v>
      </c>
      <c r="B20112" t="s">
        <v>14900</v>
      </c>
      <c r="C20112" t="s">
        <v>6342</v>
      </c>
      <c r="D20112" s="2">
        <v>44640</v>
      </c>
    </row>
    <row r="20113" spans="1:4" ht="12" customHeight="1" x14ac:dyDescent="0.25">
      <c r="A20113" s="1">
        <f t="shared" si="314"/>
        <v>20112</v>
      </c>
      <c r="B20113" t="s">
        <v>14901</v>
      </c>
      <c r="C20113" t="s">
        <v>6342</v>
      </c>
      <c r="D20113" s="2">
        <v>44640</v>
      </c>
    </row>
    <row r="20114" spans="1:4" ht="12" customHeight="1" x14ac:dyDescent="0.25">
      <c r="A20114" s="1">
        <f t="shared" si="314"/>
        <v>20113</v>
      </c>
      <c r="B20114" t="s">
        <v>5704</v>
      </c>
      <c r="C20114" t="s">
        <v>6342</v>
      </c>
      <c r="D20114" s="2">
        <v>44640</v>
      </c>
    </row>
    <row r="20115" spans="1:4" ht="12" customHeight="1" x14ac:dyDescent="0.25">
      <c r="A20115" s="1">
        <f t="shared" si="314"/>
        <v>20114</v>
      </c>
      <c r="B20115" t="s">
        <v>14902</v>
      </c>
      <c r="C20115" t="s">
        <v>6342</v>
      </c>
      <c r="D20115" s="2">
        <v>44640</v>
      </c>
    </row>
    <row r="20116" spans="1:4" ht="12" customHeight="1" x14ac:dyDescent="0.25">
      <c r="A20116" s="1">
        <f t="shared" si="314"/>
        <v>20115</v>
      </c>
      <c r="B20116" t="s">
        <v>14903</v>
      </c>
      <c r="C20116" t="s">
        <v>6342</v>
      </c>
      <c r="D20116" s="2">
        <v>44640</v>
      </c>
    </row>
    <row r="20117" spans="1:4" ht="12" customHeight="1" x14ac:dyDescent="0.25">
      <c r="A20117" s="1">
        <f t="shared" si="314"/>
        <v>20116</v>
      </c>
      <c r="B20117" t="s">
        <v>14904</v>
      </c>
      <c r="C20117" t="s">
        <v>6342</v>
      </c>
      <c r="D20117" s="2">
        <v>44640</v>
      </c>
    </row>
    <row r="20118" spans="1:4" ht="12" customHeight="1" x14ac:dyDescent="0.25">
      <c r="A20118" s="1">
        <f t="shared" si="314"/>
        <v>20117</v>
      </c>
      <c r="B20118" t="s">
        <v>14905</v>
      </c>
      <c r="C20118" t="s">
        <v>6342</v>
      </c>
      <c r="D20118" s="2">
        <v>44640</v>
      </c>
    </row>
    <row r="20119" spans="1:4" ht="12" customHeight="1" x14ac:dyDescent="0.25">
      <c r="A20119" s="1">
        <f t="shared" si="314"/>
        <v>20118</v>
      </c>
      <c r="B20119" t="s">
        <v>14906</v>
      </c>
      <c r="C20119" t="s">
        <v>6342</v>
      </c>
      <c r="D20119" s="2">
        <v>44640</v>
      </c>
    </row>
    <row r="20120" spans="1:4" ht="12" customHeight="1" x14ac:dyDescent="0.25">
      <c r="A20120" s="1">
        <f t="shared" si="314"/>
        <v>20119</v>
      </c>
      <c r="B20120" t="s">
        <v>14907</v>
      </c>
      <c r="C20120" t="s">
        <v>6342</v>
      </c>
      <c r="D20120" s="2">
        <v>44640</v>
      </c>
    </row>
    <row r="20121" spans="1:4" ht="12" customHeight="1" x14ac:dyDescent="0.25">
      <c r="A20121" s="1">
        <f t="shared" si="314"/>
        <v>20120</v>
      </c>
      <c r="B20121" t="s">
        <v>14908</v>
      </c>
      <c r="C20121" t="s">
        <v>6342</v>
      </c>
      <c r="D20121" s="2">
        <v>44640</v>
      </c>
    </row>
    <row r="20122" spans="1:4" ht="12" customHeight="1" x14ac:dyDescent="0.25">
      <c r="A20122" s="1">
        <f t="shared" si="314"/>
        <v>20121</v>
      </c>
      <c r="B20122" t="s">
        <v>14909</v>
      </c>
      <c r="C20122" t="s">
        <v>6342</v>
      </c>
      <c r="D20122" s="2">
        <v>44640</v>
      </c>
    </row>
    <row r="20123" spans="1:4" ht="12" customHeight="1" x14ac:dyDescent="0.25">
      <c r="A20123" s="1">
        <f t="shared" si="314"/>
        <v>20122</v>
      </c>
      <c r="B20123" t="s">
        <v>14910</v>
      </c>
      <c r="C20123" t="s">
        <v>6342</v>
      </c>
      <c r="D20123" s="2">
        <v>44640</v>
      </c>
    </row>
    <row r="20124" spans="1:4" ht="12" customHeight="1" x14ac:dyDescent="0.25">
      <c r="A20124" s="1">
        <f t="shared" si="314"/>
        <v>20123</v>
      </c>
      <c r="B20124" t="s">
        <v>14911</v>
      </c>
      <c r="C20124" t="s">
        <v>6342</v>
      </c>
      <c r="D20124" s="2">
        <v>44640</v>
      </c>
    </row>
    <row r="20125" spans="1:4" ht="12" customHeight="1" x14ac:dyDescent="0.25">
      <c r="A20125" s="1">
        <f t="shared" si="314"/>
        <v>20124</v>
      </c>
      <c r="B20125" t="s">
        <v>14912</v>
      </c>
      <c r="C20125" t="s">
        <v>6342</v>
      </c>
      <c r="D20125" s="2">
        <v>44640</v>
      </c>
    </row>
    <row r="20126" spans="1:4" ht="12" customHeight="1" x14ac:dyDescent="0.25">
      <c r="A20126" s="1">
        <f t="shared" si="314"/>
        <v>20125</v>
      </c>
      <c r="B20126" t="s">
        <v>14913</v>
      </c>
      <c r="C20126" t="s">
        <v>6342</v>
      </c>
      <c r="D20126" s="2">
        <v>44640</v>
      </c>
    </row>
    <row r="20127" spans="1:4" ht="12" customHeight="1" x14ac:dyDescent="0.25">
      <c r="A20127" s="1">
        <f t="shared" si="314"/>
        <v>20126</v>
      </c>
      <c r="B20127" t="s">
        <v>5822</v>
      </c>
      <c r="C20127" t="s">
        <v>6342</v>
      </c>
      <c r="D20127" s="2">
        <v>44640</v>
      </c>
    </row>
    <row r="20128" spans="1:4" ht="12" customHeight="1" x14ac:dyDescent="0.25">
      <c r="A20128" s="1">
        <f t="shared" si="314"/>
        <v>20127</v>
      </c>
      <c r="B20128" t="s">
        <v>14914</v>
      </c>
      <c r="C20128" t="s">
        <v>6342</v>
      </c>
      <c r="D20128" s="2">
        <v>44640</v>
      </c>
    </row>
    <row r="20129" spans="1:4" ht="12" customHeight="1" x14ac:dyDescent="0.25">
      <c r="A20129" s="1">
        <f t="shared" si="314"/>
        <v>20128</v>
      </c>
      <c r="B20129" t="s">
        <v>14915</v>
      </c>
      <c r="C20129" t="s">
        <v>6342</v>
      </c>
      <c r="D20129" s="2">
        <v>44640</v>
      </c>
    </row>
    <row r="20130" spans="1:4" ht="12" customHeight="1" x14ac:dyDescent="0.25">
      <c r="A20130" s="1">
        <f t="shared" si="314"/>
        <v>20129</v>
      </c>
      <c r="B20130" t="s">
        <v>14916</v>
      </c>
      <c r="C20130" t="s">
        <v>6342</v>
      </c>
      <c r="D20130" s="2">
        <v>44640</v>
      </c>
    </row>
    <row r="20131" spans="1:4" ht="12" customHeight="1" x14ac:dyDescent="0.25">
      <c r="A20131" s="1">
        <f t="shared" si="314"/>
        <v>20130</v>
      </c>
      <c r="B20131" t="s">
        <v>14917</v>
      </c>
      <c r="C20131" t="s">
        <v>6342</v>
      </c>
      <c r="D20131" s="2">
        <v>44640</v>
      </c>
    </row>
    <row r="20132" spans="1:4" ht="12" customHeight="1" x14ac:dyDescent="0.25">
      <c r="A20132" s="1">
        <f t="shared" si="314"/>
        <v>20131</v>
      </c>
      <c r="B20132" t="s">
        <v>14918</v>
      </c>
      <c r="C20132" t="s">
        <v>6342</v>
      </c>
      <c r="D20132" s="2">
        <v>44640</v>
      </c>
    </row>
    <row r="20133" spans="1:4" ht="12" customHeight="1" x14ac:dyDescent="0.25">
      <c r="A20133" s="1">
        <f t="shared" si="314"/>
        <v>20132</v>
      </c>
      <c r="B20133" t="s">
        <v>14919</v>
      </c>
      <c r="C20133" t="s">
        <v>6342</v>
      </c>
      <c r="D20133" s="2">
        <v>44640</v>
      </c>
    </row>
    <row r="20134" spans="1:4" ht="12" customHeight="1" x14ac:dyDescent="0.25">
      <c r="A20134" s="1">
        <f t="shared" si="314"/>
        <v>20133</v>
      </c>
      <c r="B20134" t="s">
        <v>14872</v>
      </c>
      <c r="C20134" t="s">
        <v>6342</v>
      </c>
      <c r="D20134" s="2">
        <v>44640</v>
      </c>
    </row>
    <row r="20135" spans="1:4" ht="12" customHeight="1" x14ac:dyDescent="0.25">
      <c r="A20135" s="1">
        <f t="shared" si="314"/>
        <v>20134</v>
      </c>
      <c r="B20135" t="s">
        <v>14873</v>
      </c>
      <c r="C20135" t="s">
        <v>6342</v>
      </c>
      <c r="D20135" s="2">
        <v>44640</v>
      </c>
    </row>
    <row r="20136" spans="1:4" ht="12" customHeight="1" x14ac:dyDescent="0.25">
      <c r="A20136" s="1">
        <f t="shared" si="314"/>
        <v>20135</v>
      </c>
      <c r="B20136" t="s">
        <v>14920</v>
      </c>
      <c r="C20136" t="s">
        <v>6342</v>
      </c>
      <c r="D20136" s="2">
        <v>44640</v>
      </c>
    </row>
    <row r="20137" spans="1:4" ht="12" customHeight="1" x14ac:dyDescent="0.25">
      <c r="A20137" s="1">
        <f t="shared" si="314"/>
        <v>20136</v>
      </c>
      <c r="B20137" t="s">
        <v>14921</v>
      </c>
      <c r="C20137" t="s">
        <v>6342</v>
      </c>
      <c r="D20137" s="2">
        <v>44640</v>
      </c>
    </row>
    <row r="20138" spans="1:4" ht="12" customHeight="1" x14ac:dyDescent="0.25">
      <c r="A20138" s="1">
        <f t="shared" si="314"/>
        <v>20137</v>
      </c>
      <c r="B20138" t="s">
        <v>14922</v>
      </c>
      <c r="C20138" t="s">
        <v>6342</v>
      </c>
      <c r="D20138" s="2">
        <v>44640</v>
      </c>
    </row>
    <row r="20139" spans="1:4" ht="12" customHeight="1" x14ac:dyDescent="0.25">
      <c r="A20139" s="1">
        <f t="shared" si="314"/>
        <v>20138</v>
      </c>
      <c r="B20139" t="s">
        <v>14923</v>
      </c>
      <c r="C20139" t="s">
        <v>6342</v>
      </c>
      <c r="D20139" s="2">
        <v>44640</v>
      </c>
    </row>
    <row r="20140" spans="1:4" ht="12" customHeight="1" x14ac:dyDescent="0.25">
      <c r="A20140" s="1">
        <f t="shared" si="314"/>
        <v>20139</v>
      </c>
      <c r="B20140" t="s">
        <v>14924</v>
      </c>
      <c r="C20140" t="s">
        <v>6342</v>
      </c>
      <c r="D20140" s="2">
        <v>44640</v>
      </c>
    </row>
    <row r="20141" spans="1:4" ht="12" customHeight="1" x14ac:dyDescent="0.25">
      <c r="A20141" s="1">
        <f t="shared" si="314"/>
        <v>20140</v>
      </c>
      <c r="B20141" t="s">
        <v>14925</v>
      </c>
      <c r="C20141" t="s">
        <v>6342</v>
      </c>
      <c r="D20141" s="2">
        <v>44640</v>
      </c>
    </row>
    <row r="20142" spans="1:4" ht="12" customHeight="1" x14ac:dyDescent="0.25">
      <c r="A20142" s="1">
        <f t="shared" si="314"/>
        <v>20141</v>
      </c>
      <c r="B20142" t="s">
        <v>14926</v>
      </c>
      <c r="C20142" t="s">
        <v>6342</v>
      </c>
      <c r="D20142" s="2">
        <v>44640</v>
      </c>
    </row>
    <row r="20143" spans="1:4" ht="12" customHeight="1" x14ac:dyDescent="0.25">
      <c r="A20143" s="1">
        <f t="shared" si="314"/>
        <v>20142</v>
      </c>
      <c r="B20143" t="s">
        <v>14927</v>
      </c>
      <c r="C20143" t="s">
        <v>6342</v>
      </c>
      <c r="D20143" s="2">
        <v>44640</v>
      </c>
    </row>
    <row r="20144" spans="1:4" ht="12" customHeight="1" x14ac:dyDescent="0.25">
      <c r="A20144" s="1">
        <f t="shared" si="314"/>
        <v>20143</v>
      </c>
      <c r="B20144" t="s">
        <v>14928</v>
      </c>
      <c r="C20144" t="s">
        <v>6342</v>
      </c>
      <c r="D20144" s="2">
        <v>44640</v>
      </c>
    </row>
    <row r="20145" spans="1:4" ht="12" customHeight="1" x14ac:dyDescent="0.25">
      <c r="A20145" s="1">
        <f t="shared" si="314"/>
        <v>20144</v>
      </c>
      <c r="B20145" t="s">
        <v>5380</v>
      </c>
      <c r="C20145" t="s">
        <v>6342</v>
      </c>
      <c r="D20145" s="2">
        <v>44640</v>
      </c>
    </row>
    <row r="20146" spans="1:4" ht="12" customHeight="1" x14ac:dyDescent="0.25">
      <c r="A20146" s="1">
        <f t="shared" si="314"/>
        <v>20145</v>
      </c>
      <c r="B20146" t="s">
        <v>14929</v>
      </c>
      <c r="C20146" t="s">
        <v>6342</v>
      </c>
      <c r="D20146" s="2">
        <v>44640</v>
      </c>
    </row>
    <row r="20147" spans="1:4" ht="12" customHeight="1" x14ac:dyDescent="0.25">
      <c r="A20147" s="1">
        <f t="shared" si="314"/>
        <v>20146</v>
      </c>
      <c r="B20147" t="s">
        <v>14930</v>
      </c>
      <c r="C20147" t="s">
        <v>6342</v>
      </c>
      <c r="D20147" s="2">
        <v>44640</v>
      </c>
    </row>
    <row r="20148" spans="1:4" ht="12" customHeight="1" x14ac:dyDescent="0.25">
      <c r="A20148" s="1">
        <f t="shared" si="314"/>
        <v>20147</v>
      </c>
      <c r="B20148" t="s">
        <v>14931</v>
      </c>
      <c r="C20148" t="s">
        <v>6342</v>
      </c>
      <c r="D20148" s="2">
        <v>44640</v>
      </c>
    </row>
    <row r="20149" spans="1:4" ht="12" customHeight="1" x14ac:dyDescent="0.25">
      <c r="A20149" s="1">
        <f t="shared" si="314"/>
        <v>20148</v>
      </c>
      <c r="B20149" t="s">
        <v>14932</v>
      </c>
      <c r="C20149" t="s">
        <v>6342</v>
      </c>
      <c r="D20149" s="2">
        <v>44640</v>
      </c>
    </row>
    <row r="20150" spans="1:4" ht="12" customHeight="1" x14ac:dyDescent="0.25">
      <c r="A20150" s="1">
        <f t="shared" si="314"/>
        <v>20149</v>
      </c>
      <c r="B20150" t="s">
        <v>14933</v>
      </c>
      <c r="C20150" t="s">
        <v>6342</v>
      </c>
      <c r="D20150" s="2">
        <v>44640</v>
      </c>
    </row>
    <row r="20151" spans="1:4" ht="12" customHeight="1" x14ac:dyDescent="0.25">
      <c r="A20151" s="1">
        <f t="shared" si="314"/>
        <v>20150</v>
      </c>
      <c r="B20151" t="s">
        <v>14934</v>
      </c>
      <c r="C20151" t="s">
        <v>6342</v>
      </c>
      <c r="D20151" s="2">
        <v>44640</v>
      </c>
    </row>
    <row r="20152" spans="1:4" ht="12" customHeight="1" x14ac:dyDescent="0.25">
      <c r="A20152" s="1">
        <f t="shared" si="314"/>
        <v>20151</v>
      </c>
      <c r="B20152" t="s">
        <v>14935</v>
      </c>
      <c r="C20152" t="s">
        <v>6342</v>
      </c>
      <c r="D20152" s="2">
        <v>44640</v>
      </c>
    </row>
    <row r="20153" spans="1:4" ht="12" customHeight="1" x14ac:dyDescent="0.25">
      <c r="A20153" s="1">
        <f t="shared" si="314"/>
        <v>20152</v>
      </c>
      <c r="B20153" t="s">
        <v>14936</v>
      </c>
      <c r="C20153" t="s">
        <v>6342</v>
      </c>
      <c r="D20153" s="2">
        <v>44640</v>
      </c>
    </row>
    <row r="20154" spans="1:4" ht="12" customHeight="1" x14ac:dyDescent="0.25">
      <c r="A20154" s="1">
        <f t="shared" si="314"/>
        <v>20153</v>
      </c>
      <c r="B20154" t="s">
        <v>14937</v>
      </c>
      <c r="C20154" t="s">
        <v>6342</v>
      </c>
      <c r="D20154" s="2">
        <v>44640</v>
      </c>
    </row>
    <row r="20155" spans="1:4" ht="12" customHeight="1" x14ac:dyDescent="0.25">
      <c r="A20155" s="1">
        <f t="shared" si="314"/>
        <v>20154</v>
      </c>
      <c r="B20155" t="s">
        <v>14938</v>
      </c>
      <c r="C20155" t="s">
        <v>6342</v>
      </c>
      <c r="D20155" s="2">
        <v>44640</v>
      </c>
    </row>
    <row r="20156" spans="1:4" ht="12" customHeight="1" x14ac:dyDescent="0.25">
      <c r="A20156" s="1">
        <f t="shared" si="314"/>
        <v>20155</v>
      </c>
      <c r="B20156" t="s">
        <v>14939</v>
      </c>
      <c r="C20156" t="s">
        <v>6342</v>
      </c>
      <c r="D20156" s="2">
        <v>44640</v>
      </c>
    </row>
    <row r="20157" spans="1:4" ht="12" customHeight="1" x14ac:dyDescent="0.25">
      <c r="A20157" s="1">
        <f t="shared" si="314"/>
        <v>20156</v>
      </c>
      <c r="B20157" t="s">
        <v>14940</v>
      </c>
      <c r="C20157" t="s">
        <v>6342</v>
      </c>
      <c r="D20157" s="2">
        <v>44640</v>
      </c>
    </row>
    <row r="20158" spans="1:4" ht="12" customHeight="1" x14ac:dyDescent="0.25">
      <c r="A20158" s="1">
        <f t="shared" si="314"/>
        <v>20157</v>
      </c>
      <c r="B20158" t="s">
        <v>14941</v>
      </c>
      <c r="C20158" t="s">
        <v>6342</v>
      </c>
      <c r="D20158" s="2">
        <v>44640</v>
      </c>
    </row>
    <row r="20159" spans="1:4" ht="12" customHeight="1" x14ac:dyDescent="0.25">
      <c r="A20159" s="1">
        <f t="shared" si="314"/>
        <v>20158</v>
      </c>
      <c r="B20159" t="s">
        <v>14942</v>
      </c>
      <c r="C20159" t="s">
        <v>6342</v>
      </c>
      <c r="D20159" s="2">
        <v>44640</v>
      </c>
    </row>
    <row r="20160" spans="1:4" ht="12" customHeight="1" x14ac:dyDescent="0.25">
      <c r="A20160" s="1">
        <f t="shared" si="314"/>
        <v>20159</v>
      </c>
      <c r="B20160" t="s">
        <v>14943</v>
      </c>
      <c r="C20160" t="s">
        <v>6342</v>
      </c>
      <c r="D20160" s="2">
        <v>44640</v>
      </c>
    </row>
    <row r="20161" spans="1:4" ht="12" customHeight="1" x14ac:dyDescent="0.25">
      <c r="A20161" s="1">
        <f t="shared" si="314"/>
        <v>20160</v>
      </c>
      <c r="B20161" t="s">
        <v>14944</v>
      </c>
      <c r="C20161" t="s">
        <v>6342</v>
      </c>
      <c r="D20161" s="2">
        <v>44640</v>
      </c>
    </row>
    <row r="20162" spans="1:4" ht="12" customHeight="1" x14ac:dyDescent="0.25">
      <c r="A20162" s="1">
        <f t="shared" si="314"/>
        <v>20161</v>
      </c>
      <c r="B20162" t="s">
        <v>860</v>
      </c>
      <c r="C20162" t="s">
        <v>6342</v>
      </c>
      <c r="D20162" s="2">
        <v>44640</v>
      </c>
    </row>
    <row r="20163" spans="1:4" ht="12" customHeight="1" x14ac:dyDescent="0.25">
      <c r="A20163" s="1">
        <f t="shared" ref="A20163:A20226" si="315">ROW(A20162)</f>
        <v>20162</v>
      </c>
      <c r="B20163" t="s">
        <v>14945</v>
      </c>
      <c r="C20163" t="s">
        <v>6342</v>
      </c>
      <c r="D20163" s="2">
        <v>44640</v>
      </c>
    </row>
    <row r="20164" spans="1:4" ht="12" customHeight="1" x14ac:dyDescent="0.25">
      <c r="A20164" s="1">
        <f t="shared" si="315"/>
        <v>20163</v>
      </c>
      <c r="B20164" t="s">
        <v>14946</v>
      </c>
      <c r="C20164" t="s">
        <v>6342</v>
      </c>
      <c r="D20164" s="2">
        <v>44640</v>
      </c>
    </row>
    <row r="20165" spans="1:4" ht="12" customHeight="1" x14ac:dyDescent="0.25">
      <c r="A20165" s="1">
        <f t="shared" si="315"/>
        <v>20164</v>
      </c>
      <c r="B20165" t="s">
        <v>14947</v>
      </c>
      <c r="C20165" t="s">
        <v>6342</v>
      </c>
      <c r="D20165" s="2">
        <v>44640</v>
      </c>
    </row>
    <row r="20166" spans="1:4" ht="12" customHeight="1" x14ac:dyDescent="0.25">
      <c r="A20166" s="1">
        <f t="shared" si="315"/>
        <v>20165</v>
      </c>
      <c r="B20166" t="s">
        <v>14948</v>
      </c>
      <c r="C20166" t="s">
        <v>6342</v>
      </c>
      <c r="D20166" s="2">
        <v>44640</v>
      </c>
    </row>
    <row r="20167" spans="1:4" ht="12" customHeight="1" x14ac:dyDescent="0.25">
      <c r="A20167" s="1">
        <f t="shared" si="315"/>
        <v>20166</v>
      </c>
      <c r="B20167" t="s">
        <v>14949</v>
      </c>
      <c r="C20167" t="s">
        <v>6342</v>
      </c>
      <c r="D20167" s="2">
        <v>44640</v>
      </c>
    </row>
    <row r="20168" spans="1:4" ht="12" customHeight="1" x14ac:dyDescent="0.25">
      <c r="A20168" s="1">
        <f t="shared" si="315"/>
        <v>20167</v>
      </c>
      <c r="B20168" t="s">
        <v>14950</v>
      </c>
      <c r="C20168" t="s">
        <v>6342</v>
      </c>
      <c r="D20168" s="2">
        <v>44640</v>
      </c>
    </row>
    <row r="20169" spans="1:4" ht="12" customHeight="1" x14ac:dyDescent="0.25">
      <c r="A20169" s="1">
        <f t="shared" si="315"/>
        <v>20168</v>
      </c>
      <c r="B20169" t="s">
        <v>14951</v>
      </c>
      <c r="C20169" t="s">
        <v>6342</v>
      </c>
      <c r="D20169" s="2">
        <v>44640</v>
      </c>
    </row>
    <row r="20170" spans="1:4" ht="12" customHeight="1" x14ac:dyDescent="0.25">
      <c r="A20170" s="1">
        <f t="shared" si="315"/>
        <v>20169</v>
      </c>
      <c r="B20170" t="s">
        <v>14952</v>
      </c>
      <c r="C20170" t="s">
        <v>6342</v>
      </c>
      <c r="D20170" s="2">
        <v>44640</v>
      </c>
    </row>
    <row r="20171" spans="1:4" ht="12" customHeight="1" x14ac:dyDescent="0.25">
      <c r="A20171" s="1">
        <f t="shared" si="315"/>
        <v>20170</v>
      </c>
      <c r="B20171" t="s">
        <v>14953</v>
      </c>
      <c r="C20171" t="s">
        <v>6342</v>
      </c>
      <c r="D20171" s="2">
        <v>44640</v>
      </c>
    </row>
    <row r="20172" spans="1:4" ht="12" customHeight="1" x14ac:dyDescent="0.25">
      <c r="A20172" s="1">
        <f t="shared" si="315"/>
        <v>20171</v>
      </c>
      <c r="B20172" t="s">
        <v>14954</v>
      </c>
      <c r="C20172" t="s">
        <v>6342</v>
      </c>
      <c r="D20172" s="2">
        <v>44640</v>
      </c>
    </row>
    <row r="20173" spans="1:4" ht="12" customHeight="1" x14ac:dyDescent="0.25">
      <c r="A20173" s="1">
        <f t="shared" si="315"/>
        <v>20172</v>
      </c>
      <c r="B20173" t="s">
        <v>14955</v>
      </c>
      <c r="C20173" t="s">
        <v>6342</v>
      </c>
      <c r="D20173" s="2">
        <v>44640</v>
      </c>
    </row>
    <row r="20174" spans="1:4" ht="12" customHeight="1" x14ac:dyDescent="0.25">
      <c r="A20174" s="1">
        <f t="shared" si="315"/>
        <v>20173</v>
      </c>
      <c r="B20174" t="s">
        <v>14956</v>
      </c>
      <c r="C20174" t="s">
        <v>6342</v>
      </c>
      <c r="D20174" s="2">
        <v>44640</v>
      </c>
    </row>
    <row r="20175" spans="1:4" ht="12" customHeight="1" x14ac:dyDescent="0.25">
      <c r="A20175" s="1">
        <f t="shared" si="315"/>
        <v>20174</v>
      </c>
      <c r="B20175" t="s">
        <v>14957</v>
      </c>
      <c r="C20175" t="s">
        <v>6342</v>
      </c>
      <c r="D20175" s="2">
        <v>44640</v>
      </c>
    </row>
    <row r="20176" spans="1:4" ht="12" customHeight="1" x14ac:dyDescent="0.25">
      <c r="A20176" s="1">
        <f t="shared" si="315"/>
        <v>20175</v>
      </c>
      <c r="B20176" t="s">
        <v>14958</v>
      </c>
      <c r="C20176" t="s">
        <v>6342</v>
      </c>
      <c r="D20176" s="2">
        <v>44640</v>
      </c>
    </row>
    <row r="20177" spans="1:4" ht="12" customHeight="1" x14ac:dyDescent="0.25">
      <c r="A20177" s="1">
        <f t="shared" si="315"/>
        <v>20176</v>
      </c>
      <c r="B20177" t="s">
        <v>14959</v>
      </c>
      <c r="C20177" t="s">
        <v>6342</v>
      </c>
      <c r="D20177" s="2">
        <v>44640</v>
      </c>
    </row>
    <row r="20178" spans="1:4" ht="12" customHeight="1" x14ac:dyDescent="0.25">
      <c r="A20178" s="1">
        <f t="shared" si="315"/>
        <v>20177</v>
      </c>
      <c r="B20178" t="s">
        <v>14960</v>
      </c>
      <c r="C20178" t="s">
        <v>6342</v>
      </c>
      <c r="D20178" s="2">
        <v>44640</v>
      </c>
    </row>
    <row r="20179" spans="1:4" ht="12" customHeight="1" x14ac:dyDescent="0.25">
      <c r="A20179" s="1">
        <f t="shared" si="315"/>
        <v>20178</v>
      </c>
      <c r="B20179" t="s">
        <v>14961</v>
      </c>
      <c r="C20179" t="s">
        <v>6342</v>
      </c>
      <c r="D20179" s="2">
        <v>44640</v>
      </c>
    </row>
    <row r="20180" spans="1:4" ht="12" customHeight="1" x14ac:dyDescent="0.25">
      <c r="A20180" s="1">
        <f t="shared" si="315"/>
        <v>20179</v>
      </c>
      <c r="B20180" t="s">
        <v>5381</v>
      </c>
      <c r="C20180" t="s">
        <v>6342</v>
      </c>
      <c r="D20180" s="2">
        <v>44640</v>
      </c>
    </row>
    <row r="20181" spans="1:4" ht="12" customHeight="1" x14ac:dyDescent="0.25">
      <c r="A20181" s="1">
        <f t="shared" si="315"/>
        <v>20180</v>
      </c>
      <c r="B20181" t="s">
        <v>14962</v>
      </c>
      <c r="C20181" t="s">
        <v>6342</v>
      </c>
      <c r="D20181" s="2">
        <v>44640</v>
      </c>
    </row>
    <row r="20182" spans="1:4" ht="12" customHeight="1" x14ac:dyDescent="0.25">
      <c r="A20182" s="1">
        <f t="shared" si="315"/>
        <v>20181</v>
      </c>
      <c r="B20182" t="s">
        <v>5880</v>
      </c>
      <c r="C20182" t="s">
        <v>6342</v>
      </c>
      <c r="D20182" s="2">
        <v>44640</v>
      </c>
    </row>
    <row r="20183" spans="1:4" ht="12" customHeight="1" x14ac:dyDescent="0.25">
      <c r="A20183" s="1">
        <f t="shared" si="315"/>
        <v>20182</v>
      </c>
      <c r="B20183" t="s">
        <v>14963</v>
      </c>
      <c r="C20183" t="s">
        <v>6342</v>
      </c>
      <c r="D20183" s="2">
        <v>44640</v>
      </c>
    </row>
    <row r="20184" spans="1:4" ht="12" customHeight="1" x14ac:dyDescent="0.25">
      <c r="A20184" s="1">
        <f t="shared" si="315"/>
        <v>20183</v>
      </c>
      <c r="B20184" t="s">
        <v>14964</v>
      </c>
      <c r="C20184" t="s">
        <v>6342</v>
      </c>
      <c r="D20184" s="2">
        <v>44640</v>
      </c>
    </row>
    <row r="20185" spans="1:4" ht="12" customHeight="1" x14ac:dyDescent="0.25">
      <c r="A20185" s="1">
        <f t="shared" si="315"/>
        <v>20184</v>
      </c>
      <c r="B20185" t="s">
        <v>14965</v>
      </c>
      <c r="C20185" t="s">
        <v>6342</v>
      </c>
      <c r="D20185" s="2">
        <v>44640</v>
      </c>
    </row>
    <row r="20186" spans="1:4" ht="12" customHeight="1" x14ac:dyDescent="0.25">
      <c r="A20186" s="1">
        <f t="shared" si="315"/>
        <v>20185</v>
      </c>
      <c r="B20186" t="s">
        <v>14966</v>
      </c>
      <c r="C20186" t="s">
        <v>6342</v>
      </c>
      <c r="D20186" s="2">
        <v>44640</v>
      </c>
    </row>
    <row r="20187" spans="1:4" ht="12" customHeight="1" x14ac:dyDescent="0.25">
      <c r="A20187" s="1">
        <f t="shared" si="315"/>
        <v>20186</v>
      </c>
      <c r="B20187" t="s">
        <v>14967</v>
      </c>
      <c r="C20187" t="s">
        <v>6342</v>
      </c>
      <c r="D20187" s="2">
        <v>44640</v>
      </c>
    </row>
    <row r="20188" spans="1:4" ht="12" customHeight="1" x14ac:dyDescent="0.25">
      <c r="A20188" s="1">
        <f t="shared" si="315"/>
        <v>20187</v>
      </c>
      <c r="B20188" t="s">
        <v>14968</v>
      </c>
      <c r="C20188" t="s">
        <v>6342</v>
      </c>
      <c r="D20188" s="2">
        <v>44640</v>
      </c>
    </row>
    <row r="20189" spans="1:4" ht="12" customHeight="1" x14ac:dyDescent="0.25">
      <c r="A20189" s="1">
        <f t="shared" si="315"/>
        <v>20188</v>
      </c>
      <c r="B20189" t="s">
        <v>14969</v>
      </c>
      <c r="C20189" t="s">
        <v>6342</v>
      </c>
      <c r="D20189" s="2">
        <v>44640</v>
      </c>
    </row>
    <row r="20190" spans="1:4" ht="12" customHeight="1" x14ac:dyDescent="0.25">
      <c r="A20190" s="1">
        <f t="shared" si="315"/>
        <v>20189</v>
      </c>
      <c r="B20190" t="s">
        <v>14970</v>
      </c>
      <c r="C20190" t="s">
        <v>6342</v>
      </c>
      <c r="D20190" s="2">
        <v>44640</v>
      </c>
    </row>
    <row r="20191" spans="1:4" ht="12" customHeight="1" x14ac:dyDescent="0.25">
      <c r="A20191" s="1">
        <f t="shared" si="315"/>
        <v>20190</v>
      </c>
      <c r="B20191" t="s">
        <v>14971</v>
      </c>
      <c r="C20191" t="s">
        <v>6342</v>
      </c>
      <c r="D20191" s="2">
        <v>44640</v>
      </c>
    </row>
    <row r="20192" spans="1:4" ht="12" customHeight="1" x14ac:dyDescent="0.25">
      <c r="A20192" s="1">
        <f t="shared" si="315"/>
        <v>20191</v>
      </c>
      <c r="B20192" t="s">
        <v>14972</v>
      </c>
      <c r="C20192" t="s">
        <v>6342</v>
      </c>
      <c r="D20192" s="2">
        <v>44640</v>
      </c>
    </row>
    <row r="20193" spans="1:4" ht="12" customHeight="1" x14ac:dyDescent="0.25">
      <c r="A20193" s="1">
        <f t="shared" si="315"/>
        <v>20192</v>
      </c>
      <c r="B20193" t="s">
        <v>14973</v>
      </c>
      <c r="C20193" t="s">
        <v>6342</v>
      </c>
      <c r="D20193" s="2">
        <v>44640</v>
      </c>
    </row>
    <row r="20194" spans="1:4" ht="12" customHeight="1" x14ac:dyDescent="0.25">
      <c r="A20194" s="1">
        <f t="shared" si="315"/>
        <v>20193</v>
      </c>
      <c r="B20194" t="s">
        <v>14974</v>
      </c>
      <c r="C20194" t="s">
        <v>6342</v>
      </c>
      <c r="D20194" s="2">
        <v>44640</v>
      </c>
    </row>
    <row r="20195" spans="1:4" ht="12" customHeight="1" x14ac:dyDescent="0.25">
      <c r="A20195" s="1">
        <f t="shared" si="315"/>
        <v>20194</v>
      </c>
      <c r="B20195" t="s">
        <v>14975</v>
      </c>
      <c r="C20195" t="s">
        <v>6342</v>
      </c>
      <c r="D20195" s="2">
        <v>44640</v>
      </c>
    </row>
    <row r="20196" spans="1:4" ht="12" customHeight="1" x14ac:dyDescent="0.25">
      <c r="A20196" s="1">
        <f t="shared" si="315"/>
        <v>20195</v>
      </c>
      <c r="B20196" t="s">
        <v>13844</v>
      </c>
      <c r="C20196" t="s">
        <v>6342</v>
      </c>
      <c r="D20196" s="2">
        <v>44640</v>
      </c>
    </row>
    <row r="20197" spans="1:4" ht="12" customHeight="1" x14ac:dyDescent="0.25">
      <c r="A20197" s="1">
        <f t="shared" si="315"/>
        <v>20196</v>
      </c>
      <c r="B20197" t="s">
        <v>14976</v>
      </c>
      <c r="C20197" t="s">
        <v>6342</v>
      </c>
      <c r="D20197" s="2">
        <v>44640</v>
      </c>
    </row>
    <row r="20198" spans="1:4" ht="12" customHeight="1" x14ac:dyDescent="0.25">
      <c r="A20198" s="1">
        <f t="shared" si="315"/>
        <v>20197</v>
      </c>
      <c r="B20198" t="s">
        <v>14977</v>
      </c>
      <c r="C20198" t="s">
        <v>6342</v>
      </c>
      <c r="D20198" s="2">
        <v>44640</v>
      </c>
    </row>
    <row r="20199" spans="1:4" ht="12" customHeight="1" x14ac:dyDescent="0.25">
      <c r="A20199" s="1">
        <f t="shared" si="315"/>
        <v>20198</v>
      </c>
      <c r="B20199" t="s">
        <v>14978</v>
      </c>
      <c r="C20199" t="s">
        <v>6342</v>
      </c>
      <c r="D20199" s="2">
        <v>44640</v>
      </c>
    </row>
    <row r="20200" spans="1:4" ht="12" customHeight="1" x14ac:dyDescent="0.25">
      <c r="A20200" s="1">
        <f t="shared" si="315"/>
        <v>20199</v>
      </c>
      <c r="B20200" t="s">
        <v>14979</v>
      </c>
      <c r="C20200" t="s">
        <v>6342</v>
      </c>
      <c r="D20200" s="2">
        <v>44640</v>
      </c>
    </row>
    <row r="20201" spans="1:4" ht="12" customHeight="1" x14ac:dyDescent="0.25">
      <c r="A20201" s="1">
        <f t="shared" si="315"/>
        <v>20200</v>
      </c>
      <c r="B20201" t="s">
        <v>14980</v>
      </c>
      <c r="C20201" t="s">
        <v>6342</v>
      </c>
      <c r="D20201" s="2">
        <v>44640</v>
      </c>
    </row>
    <row r="20202" spans="1:4" ht="12" customHeight="1" x14ac:dyDescent="0.25">
      <c r="A20202" s="1">
        <f t="shared" si="315"/>
        <v>20201</v>
      </c>
      <c r="B20202" t="s">
        <v>14981</v>
      </c>
      <c r="C20202" t="s">
        <v>6342</v>
      </c>
      <c r="D20202" s="2">
        <v>44640</v>
      </c>
    </row>
    <row r="20203" spans="1:4" ht="12" customHeight="1" x14ac:dyDescent="0.25">
      <c r="A20203" s="1">
        <f t="shared" si="315"/>
        <v>20202</v>
      </c>
      <c r="B20203" t="s">
        <v>14982</v>
      </c>
      <c r="C20203" t="s">
        <v>6342</v>
      </c>
      <c r="D20203" s="2">
        <v>44640</v>
      </c>
    </row>
    <row r="20204" spans="1:4" ht="12" customHeight="1" x14ac:dyDescent="0.25">
      <c r="A20204" s="1">
        <f t="shared" si="315"/>
        <v>20203</v>
      </c>
      <c r="B20204" t="s">
        <v>14983</v>
      </c>
      <c r="C20204" t="s">
        <v>6342</v>
      </c>
      <c r="D20204" s="2">
        <v>44640</v>
      </c>
    </row>
    <row r="20205" spans="1:4" ht="12" customHeight="1" x14ac:dyDescent="0.25">
      <c r="A20205" s="1">
        <f t="shared" si="315"/>
        <v>20204</v>
      </c>
      <c r="B20205" t="s">
        <v>14984</v>
      </c>
      <c r="C20205" t="s">
        <v>6342</v>
      </c>
      <c r="D20205" s="2">
        <v>44640</v>
      </c>
    </row>
    <row r="20206" spans="1:4" ht="12" customHeight="1" x14ac:dyDescent="0.25">
      <c r="A20206" s="1">
        <f t="shared" si="315"/>
        <v>20205</v>
      </c>
      <c r="B20206" t="s">
        <v>14985</v>
      </c>
      <c r="C20206" t="s">
        <v>6342</v>
      </c>
      <c r="D20206" s="2">
        <v>44640</v>
      </c>
    </row>
    <row r="20207" spans="1:4" ht="12" customHeight="1" x14ac:dyDescent="0.25">
      <c r="A20207" s="1">
        <f t="shared" si="315"/>
        <v>20206</v>
      </c>
      <c r="B20207" t="s">
        <v>5945</v>
      </c>
      <c r="C20207" t="s">
        <v>6342</v>
      </c>
      <c r="D20207" s="2">
        <v>44640</v>
      </c>
    </row>
    <row r="20208" spans="1:4" ht="12" customHeight="1" x14ac:dyDescent="0.25">
      <c r="A20208" s="1">
        <f t="shared" si="315"/>
        <v>20207</v>
      </c>
      <c r="B20208" t="s">
        <v>14986</v>
      </c>
      <c r="C20208" t="s">
        <v>6342</v>
      </c>
      <c r="D20208" s="2">
        <v>44640</v>
      </c>
    </row>
    <row r="20209" spans="1:4" ht="12" customHeight="1" x14ac:dyDescent="0.25">
      <c r="A20209" s="1">
        <f t="shared" si="315"/>
        <v>20208</v>
      </c>
      <c r="B20209" t="s">
        <v>5944</v>
      </c>
      <c r="C20209" t="s">
        <v>6342</v>
      </c>
      <c r="D20209" s="2">
        <v>44640</v>
      </c>
    </row>
    <row r="20210" spans="1:4" ht="12" customHeight="1" x14ac:dyDescent="0.25">
      <c r="A20210" s="1">
        <f t="shared" si="315"/>
        <v>20209</v>
      </c>
      <c r="B20210" t="s">
        <v>14987</v>
      </c>
      <c r="C20210" t="s">
        <v>6342</v>
      </c>
      <c r="D20210" s="2">
        <v>44640</v>
      </c>
    </row>
    <row r="20211" spans="1:4" ht="12" customHeight="1" x14ac:dyDescent="0.25">
      <c r="A20211" s="1">
        <f t="shared" si="315"/>
        <v>20210</v>
      </c>
      <c r="B20211" t="s">
        <v>14988</v>
      </c>
      <c r="C20211" t="s">
        <v>6342</v>
      </c>
      <c r="D20211" s="2">
        <v>44640</v>
      </c>
    </row>
    <row r="20212" spans="1:4" ht="12" customHeight="1" x14ac:dyDescent="0.25">
      <c r="A20212" s="1">
        <f t="shared" si="315"/>
        <v>20211</v>
      </c>
      <c r="B20212" t="s">
        <v>14989</v>
      </c>
      <c r="C20212" t="s">
        <v>6342</v>
      </c>
      <c r="D20212" s="2">
        <v>44640</v>
      </c>
    </row>
    <row r="20213" spans="1:4" ht="12" customHeight="1" x14ac:dyDescent="0.25">
      <c r="A20213" s="1">
        <f t="shared" si="315"/>
        <v>20212</v>
      </c>
      <c r="B20213" t="s">
        <v>14990</v>
      </c>
      <c r="C20213" t="s">
        <v>6342</v>
      </c>
      <c r="D20213" s="2">
        <v>44640</v>
      </c>
    </row>
    <row r="20214" spans="1:4" ht="12" customHeight="1" x14ac:dyDescent="0.25">
      <c r="A20214" s="1">
        <f t="shared" si="315"/>
        <v>20213</v>
      </c>
      <c r="B20214" t="s">
        <v>14991</v>
      </c>
      <c r="C20214" t="s">
        <v>6342</v>
      </c>
      <c r="D20214" s="2">
        <v>44640</v>
      </c>
    </row>
    <row r="20215" spans="1:4" ht="12" customHeight="1" x14ac:dyDescent="0.25">
      <c r="A20215" s="1">
        <f t="shared" si="315"/>
        <v>20214</v>
      </c>
      <c r="B20215" t="s">
        <v>14992</v>
      </c>
      <c r="C20215" t="s">
        <v>6342</v>
      </c>
      <c r="D20215" s="2">
        <v>44640</v>
      </c>
    </row>
    <row r="20216" spans="1:4" ht="12" customHeight="1" x14ac:dyDescent="0.25">
      <c r="A20216" s="1">
        <f t="shared" si="315"/>
        <v>20215</v>
      </c>
      <c r="B20216" t="s">
        <v>14993</v>
      </c>
      <c r="C20216" t="s">
        <v>6342</v>
      </c>
      <c r="D20216" s="2">
        <v>44640</v>
      </c>
    </row>
    <row r="20217" spans="1:4" ht="12" customHeight="1" x14ac:dyDescent="0.25">
      <c r="A20217" s="1">
        <f t="shared" si="315"/>
        <v>20216</v>
      </c>
      <c r="B20217" t="s">
        <v>14994</v>
      </c>
      <c r="C20217" t="s">
        <v>6342</v>
      </c>
      <c r="D20217" s="2">
        <v>44640</v>
      </c>
    </row>
    <row r="20218" spans="1:4" ht="12" customHeight="1" x14ac:dyDescent="0.25">
      <c r="A20218" s="1">
        <f t="shared" si="315"/>
        <v>20217</v>
      </c>
      <c r="B20218" t="s">
        <v>14995</v>
      </c>
      <c r="C20218" t="s">
        <v>6342</v>
      </c>
      <c r="D20218" s="2">
        <v>44640</v>
      </c>
    </row>
    <row r="20219" spans="1:4" ht="12" customHeight="1" x14ac:dyDescent="0.25">
      <c r="A20219" s="1">
        <f t="shared" si="315"/>
        <v>20218</v>
      </c>
      <c r="B20219" t="s">
        <v>14996</v>
      </c>
      <c r="C20219" t="s">
        <v>6342</v>
      </c>
      <c r="D20219" s="2">
        <v>44640</v>
      </c>
    </row>
    <row r="20220" spans="1:4" ht="12" customHeight="1" x14ac:dyDescent="0.25">
      <c r="A20220" s="1">
        <f t="shared" si="315"/>
        <v>20219</v>
      </c>
      <c r="B20220" t="s">
        <v>14934</v>
      </c>
      <c r="C20220" t="s">
        <v>6342</v>
      </c>
      <c r="D20220" s="2">
        <v>44640</v>
      </c>
    </row>
    <row r="20221" spans="1:4" ht="12" customHeight="1" x14ac:dyDescent="0.25">
      <c r="A20221" s="1">
        <f t="shared" si="315"/>
        <v>20220</v>
      </c>
      <c r="B20221" t="s">
        <v>14997</v>
      </c>
      <c r="C20221" t="s">
        <v>6342</v>
      </c>
      <c r="D20221" s="2">
        <v>44640</v>
      </c>
    </row>
    <row r="20222" spans="1:4" ht="12" customHeight="1" x14ac:dyDescent="0.25">
      <c r="A20222" s="1">
        <f t="shared" si="315"/>
        <v>20221</v>
      </c>
      <c r="B20222" t="s">
        <v>14998</v>
      </c>
      <c r="C20222" t="s">
        <v>6342</v>
      </c>
      <c r="D20222" s="2">
        <v>44640</v>
      </c>
    </row>
    <row r="20223" spans="1:4" ht="12" customHeight="1" x14ac:dyDescent="0.25">
      <c r="A20223" s="1">
        <f t="shared" si="315"/>
        <v>20222</v>
      </c>
      <c r="B20223" t="s">
        <v>14999</v>
      </c>
      <c r="C20223" t="s">
        <v>6342</v>
      </c>
      <c r="D20223" s="2">
        <v>44640</v>
      </c>
    </row>
    <row r="20224" spans="1:4" ht="12" customHeight="1" x14ac:dyDescent="0.25">
      <c r="A20224" s="1">
        <f t="shared" si="315"/>
        <v>20223</v>
      </c>
      <c r="B20224" t="s">
        <v>15000</v>
      </c>
      <c r="C20224" t="s">
        <v>6342</v>
      </c>
      <c r="D20224" s="2">
        <v>44640</v>
      </c>
    </row>
    <row r="20225" spans="1:4" ht="12" customHeight="1" x14ac:dyDescent="0.25">
      <c r="A20225" s="1">
        <f t="shared" si="315"/>
        <v>20224</v>
      </c>
      <c r="B20225" t="s">
        <v>15001</v>
      </c>
      <c r="C20225" t="s">
        <v>6342</v>
      </c>
      <c r="D20225" s="2">
        <v>44640</v>
      </c>
    </row>
    <row r="20226" spans="1:4" ht="12" customHeight="1" x14ac:dyDescent="0.25">
      <c r="A20226" s="1">
        <f t="shared" si="315"/>
        <v>20225</v>
      </c>
      <c r="B20226" t="s">
        <v>15002</v>
      </c>
      <c r="C20226" t="s">
        <v>6342</v>
      </c>
      <c r="D20226" s="2">
        <v>44640</v>
      </c>
    </row>
    <row r="20227" spans="1:4" ht="12" customHeight="1" x14ac:dyDescent="0.25">
      <c r="A20227" s="1">
        <f t="shared" ref="A20227:A20290" si="316">ROW(A20226)</f>
        <v>20226</v>
      </c>
      <c r="B20227" t="s">
        <v>5905</v>
      </c>
      <c r="C20227" t="s">
        <v>6342</v>
      </c>
      <c r="D20227" s="2">
        <v>44640</v>
      </c>
    </row>
    <row r="20228" spans="1:4" ht="12" customHeight="1" x14ac:dyDescent="0.25">
      <c r="A20228" s="1">
        <f t="shared" si="316"/>
        <v>20227</v>
      </c>
      <c r="B20228" t="s">
        <v>15003</v>
      </c>
      <c r="C20228" t="s">
        <v>6342</v>
      </c>
      <c r="D20228" s="2">
        <v>44640</v>
      </c>
    </row>
    <row r="20229" spans="1:4" ht="12" customHeight="1" x14ac:dyDescent="0.25">
      <c r="A20229" s="1">
        <f t="shared" si="316"/>
        <v>20228</v>
      </c>
      <c r="B20229" t="s">
        <v>15004</v>
      </c>
      <c r="C20229" t="s">
        <v>6342</v>
      </c>
      <c r="D20229" s="2">
        <v>44640</v>
      </c>
    </row>
    <row r="20230" spans="1:4" ht="12" customHeight="1" x14ac:dyDescent="0.25">
      <c r="A20230" s="1">
        <f t="shared" si="316"/>
        <v>20229</v>
      </c>
      <c r="B20230" t="s">
        <v>15005</v>
      </c>
      <c r="C20230" t="s">
        <v>6342</v>
      </c>
      <c r="D20230" s="2">
        <v>44640</v>
      </c>
    </row>
    <row r="20231" spans="1:4" ht="12" customHeight="1" x14ac:dyDescent="0.25">
      <c r="A20231" s="1">
        <f t="shared" si="316"/>
        <v>20230</v>
      </c>
      <c r="B20231" t="s">
        <v>15006</v>
      </c>
      <c r="C20231" t="s">
        <v>6342</v>
      </c>
      <c r="D20231" s="2">
        <v>44640</v>
      </c>
    </row>
    <row r="20232" spans="1:4" ht="12" customHeight="1" x14ac:dyDescent="0.25">
      <c r="A20232" s="1">
        <f t="shared" si="316"/>
        <v>20231</v>
      </c>
      <c r="B20232" t="s">
        <v>15007</v>
      </c>
      <c r="C20232" t="s">
        <v>6342</v>
      </c>
      <c r="D20232" s="2">
        <v>44640</v>
      </c>
    </row>
    <row r="20233" spans="1:4" ht="12" customHeight="1" x14ac:dyDescent="0.25">
      <c r="A20233" s="1">
        <f t="shared" si="316"/>
        <v>20232</v>
      </c>
      <c r="B20233" t="s">
        <v>15008</v>
      </c>
      <c r="C20233" t="s">
        <v>6342</v>
      </c>
      <c r="D20233" s="2">
        <v>44640</v>
      </c>
    </row>
    <row r="20234" spans="1:4" ht="12" customHeight="1" x14ac:dyDescent="0.25">
      <c r="A20234" s="1">
        <f t="shared" si="316"/>
        <v>20233</v>
      </c>
      <c r="B20234" t="s">
        <v>15009</v>
      </c>
      <c r="C20234" t="s">
        <v>6342</v>
      </c>
      <c r="D20234" s="2">
        <v>44640</v>
      </c>
    </row>
    <row r="20235" spans="1:4" ht="12" customHeight="1" x14ac:dyDescent="0.25">
      <c r="A20235" s="1">
        <f t="shared" si="316"/>
        <v>20234</v>
      </c>
      <c r="B20235" t="s">
        <v>955</v>
      </c>
      <c r="C20235" t="s">
        <v>6342</v>
      </c>
      <c r="D20235" s="2">
        <v>44640</v>
      </c>
    </row>
    <row r="20236" spans="1:4" ht="12" customHeight="1" x14ac:dyDescent="0.25">
      <c r="A20236" s="1">
        <f t="shared" si="316"/>
        <v>20235</v>
      </c>
      <c r="B20236" t="s">
        <v>15010</v>
      </c>
      <c r="C20236" t="s">
        <v>6342</v>
      </c>
      <c r="D20236" s="2">
        <v>44640</v>
      </c>
    </row>
    <row r="20237" spans="1:4" ht="12" customHeight="1" x14ac:dyDescent="0.25">
      <c r="A20237" s="1">
        <f t="shared" si="316"/>
        <v>20236</v>
      </c>
      <c r="B20237" t="s">
        <v>15011</v>
      </c>
      <c r="C20237" t="s">
        <v>6342</v>
      </c>
      <c r="D20237" s="2">
        <v>44640</v>
      </c>
    </row>
    <row r="20238" spans="1:4" ht="12" customHeight="1" x14ac:dyDescent="0.25">
      <c r="A20238" s="1">
        <f t="shared" si="316"/>
        <v>20237</v>
      </c>
      <c r="B20238" t="s">
        <v>15012</v>
      </c>
      <c r="C20238" t="s">
        <v>6342</v>
      </c>
      <c r="D20238" s="2">
        <v>44640</v>
      </c>
    </row>
    <row r="20239" spans="1:4" ht="12" customHeight="1" x14ac:dyDescent="0.25">
      <c r="A20239" s="1">
        <f t="shared" si="316"/>
        <v>20238</v>
      </c>
      <c r="B20239" t="s">
        <v>15013</v>
      </c>
      <c r="C20239" t="s">
        <v>6342</v>
      </c>
      <c r="D20239" s="2">
        <v>44640</v>
      </c>
    </row>
    <row r="20240" spans="1:4" ht="12" customHeight="1" x14ac:dyDescent="0.25">
      <c r="A20240" s="1">
        <f t="shared" si="316"/>
        <v>20239</v>
      </c>
      <c r="B20240" t="s">
        <v>15014</v>
      </c>
      <c r="C20240" t="s">
        <v>6342</v>
      </c>
      <c r="D20240" s="2">
        <v>44640</v>
      </c>
    </row>
    <row r="20241" spans="1:4" ht="12" customHeight="1" x14ac:dyDescent="0.25">
      <c r="A20241" s="1">
        <f t="shared" si="316"/>
        <v>20240</v>
      </c>
      <c r="B20241" t="s">
        <v>15015</v>
      </c>
      <c r="C20241" t="s">
        <v>6342</v>
      </c>
      <c r="D20241" s="2">
        <v>44640</v>
      </c>
    </row>
    <row r="20242" spans="1:4" ht="12" customHeight="1" x14ac:dyDescent="0.25">
      <c r="A20242" s="1">
        <f t="shared" si="316"/>
        <v>20241</v>
      </c>
      <c r="B20242" t="s">
        <v>15016</v>
      </c>
      <c r="C20242" t="s">
        <v>6342</v>
      </c>
      <c r="D20242" s="2">
        <v>44640</v>
      </c>
    </row>
    <row r="20243" spans="1:4" ht="12" customHeight="1" x14ac:dyDescent="0.25">
      <c r="A20243" s="1">
        <f t="shared" si="316"/>
        <v>20242</v>
      </c>
      <c r="B20243" t="s">
        <v>15017</v>
      </c>
      <c r="C20243" t="s">
        <v>6342</v>
      </c>
      <c r="D20243" s="2">
        <v>44640</v>
      </c>
    </row>
    <row r="20244" spans="1:4" ht="12" customHeight="1" x14ac:dyDescent="0.25">
      <c r="A20244" s="1">
        <f t="shared" si="316"/>
        <v>20243</v>
      </c>
      <c r="B20244" t="s">
        <v>15018</v>
      </c>
      <c r="C20244" t="s">
        <v>6342</v>
      </c>
      <c r="D20244" s="2">
        <v>44640</v>
      </c>
    </row>
    <row r="20245" spans="1:4" ht="12" customHeight="1" x14ac:dyDescent="0.25">
      <c r="A20245" s="1">
        <f t="shared" si="316"/>
        <v>20244</v>
      </c>
      <c r="B20245" t="s">
        <v>15019</v>
      </c>
      <c r="C20245" t="s">
        <v>6342</v>
      </c>
      <c r="D20245" s="2">
        <v>44640</v>
      </c>
    </row>
    <row r="20246" spans="1:4" ht="12" customHeight="1" x14ac:dyDescent="0.25">
      <c r="A20246" s="1">
        <f t="shared" si="316"/>
        <v>20245</v>
      </c>
      <c r="B20246" t="s">
        <v>15020</v>
      </c>
      <c r="C20246" t="s">
        <v>6342</v>
      </c>
      <c r="D20246" s="2">
        <v>44640</v>
      </c>
    </row>
    <row r="20247" spans="1:4" ht="12" customHeight="1" x14ac:dyDescent="0.25">
      <c r="A20247" s="1">
        <f t="shared" si="316"/>
        <v>20246</v>
      </c>
      <c r="B20247" t="s">
        <v>15021</v>
      </c>
      <c r="C20247" t="s">
        <v>6342</v>
      </c>
      <c r="D20247" s="2">
        <v>44640</v>
      </c>
    </row>
    <row r="20248" spans="1:4" ht="12" customHeight="1" x14ac:dyDescent="0.25">
      <c r="A20248" s="1">
        <f t="shared" si="316"/>
        <v>20247</v>
      </c>
      <c r="B20248" t="s">
        <v>15022</v>
      </c>
      <c r="C20248" t="s">
        <v>6342</v>
      </c>
      <c r="D20248" s="2">
        <v>44640</v>
      </c>
    </row>
    <row r="20249" spans="1:4" ht="12" customHeight="1" x14ac:dyDescent="0.25">
      <c r="A20249" s="1">
        <f t="shared" si="316"/>
        <v>20248</v>
      </c>
      <c r="B20249" t="s">
        <v>15023</v>
      </c>
      <c r="C20249" t="s">
        <v>6342</v>
      </c>
      <c r="D20249" s="2">
        <v>44640</v>
      </c>
    </row>
    <row r="20250" spans="1:4" ht="12" customHeight="1" x14ac:dyDescent="0.25">
      <c r="A20250" s="1">
        <f t="shared" si="316"/>
        <v>20249</v>
      </c>
      <c r="B20250" t="s">
        <v>15024</v>
      </c>
      <c r="C20250" t="s">
        <v>6342</v>
      </c>
      <c r="D20250" s="2">
        <v>44640</v>
      </c>
    </row>
    <row r="20251" spans="1:4" ht="12" customHeight="1" x14ac:dyDescent="0.25">
      <c r="A20251" s="1">
        <f t="shared" si="316"/>
        <v>20250</v>
      </c>
      <c r="B20251" t="s">
        <v>5385</v>
      </c>
      <c r="C20251" t="s">
        <v>6342</v>
      </c>
      <c r="D20251" s="2">
        <v>44640</v>
      </c>
    </row>
    <row r="20252" spans="1:4" ht="12" customHeight="1" x14ac:dyDescent="0.25">
      <c r="A20252" s="1">
        <f t="shared" si="316"/>
        <v>20251</v>
      </c>
      <c r="B20252" t="s">
        <v>15025</v>
      </c>
      <c r="C20252" t="s">
        <v>6342</v>
      </c>
      <c r="D20252" s="2">
        <v>44640</v>
      </c>
    </row>
    <row r="20253" spans="1:4" ht="12" customHeight="1" x14ac:dyDescent="0.25">
      <c r="A20253" s="1">
        <f t="shared" si="316"/>
        <v>20252</v>
      </c>
      <c r="B20253" t="s">
        <v>15026</v>
      </c>
      <c r="C20253" t="s">
        <v>6342</v>
      </c>
      <c r="D20253" s="2">
        <v>44640</v>
      </c>
    </row>
    <row r="20254" spans="1:4" ht="12" customHeight="1" x14ac:dyDescent="0.25">
      <c r="A20254" s="1">
        <f t="shared" si="316"/>
        <v>20253</v>
      </c>
      <c r="B20254" t="s">
        <v>13856</v>
      </c>
      <c r="C20254" t="s">
        <v>6342</v>
      </c>
      <c r="D20254" s="2">
        <v>44640</v>
      </c>
    </row>
    <row r="20255" spans="1:4" ht="12" customHeight="1" x14ac:dyDescent="0.25">
      <c r="A20255" s="1">
        <f t="shared" si="316"/>
        <v>20254</v>
      </c>
      <c r="B20255" t="s">
        <v>15027</v>
      </c>
      <c r="C20255" t="s">
        <v>6342</v>
      </c>
      <c r="D20255" s="2">
        <v>44640</v>
      </c>
    </row>
    <row r="20256" spans="1:4" ht="12" customHeight="1" x14ac:dyDescent="0.25">
      <c r="A20256" s="1">
        <f t="shared" si="316"/>
        <v>20255</v>
      </c>
      <c r="B20256" t="s">
        <v>15028</v>
      </c>
      <c r="C20256" t="s">
        <v>6342</v>
      </c>
      <c r="D20256" s="2">
        <v>44640</v>
      </c>
    </row>
    <row r="20257" spans="1:4" ht="12" customHeight="1" x14ac:dyDescent="0.25">
      <c r="A20257" s="1">
        <f t="shared" si="316"/>
        <v>20256</v>
      </c>
      <c r="B20257" t="s">
        <v>5953</v>
      </c>
      <c r="C20257" t="s">
        <v>6342</v>
      </c>
      <c r="D20257" s="2">
        <v>44640</v>
      </c>
    </row>
    <row r="20258" spans="1:4" ht="12" customHeight="1" x14ac:dyDescent="0.25">
      <c r="A20258" s="1">
        <f t="shared" si="316"/>
        <v>20257</v>
      </c>
      <c r="B20258" t="s">
        <v>15029</v>
      </c>
      <c r="C20258" t="s">
        <v>6342</v>
      </c>
      <c r="D20258" s="2">
        <v>44640</v>
      </c>
    </row>
    <row r="20259" spans="1:4" ht="12" customHeight="1" x14ac:dyDescent="0.25">
      <c r="A20259" s="1">
        <f t="shared" si="316"/>
        <v>20258</v>
      </c>
      <c r="B20259" t="s">
        <v>15030</v>
      </c>
      <c r="C20259" t="s">
        <v>6342</v>
      </c>
      <c r="D20259" s="2">
        <v>44640</v>
      </c>
    </row>
    <row r="20260" spans="1:4" ht="12" customHeight="1" x14ac:dyDescent="0.25">
      <c r="A20260" s="1">
        <f t="shared" si="316"/>
        <v>20259</v>
      </c>
      <c r="B20260" t="s">
        <v>15031</v>
      </c>
      <c r="C20260" t="s">
        <v>6342</v>
      </c>
      <c r="D20260" s="2">
        <v>44640</v>
      </c>
    </row>
    <row r="20261" spans="1:4" ht="12" customHeight="1" x14ac:dyDescent="0.25">
      <c r="A20261" s="1">
        <f t="shared" si="316"/>
        <v>20260</v>
      </c>
      <c r="B20261" t="s">
        <v>15032</v>
      </c>
      <c r="C20261" t="s">
        <v>6342</v>
      </c>
      <c r="D20261" s="2">
        <v>44640</v>
      </c>
    </row>
    <row r="20262" spans="1:4" ht="12" customHeight="1" x14ac:dyDescent="0.25">
      <c r="A20262" s="1">
        <f t="shared" si="316"/>
        <v>20261</v>
      </c>
      <c r="B20262" t="s">
        <v>15033</v>
      </c>
      <c r="C20262" t="s">
        <v>6342</v>
      </c>
      <c r="D20262" s="2">
        <v>44640</v>
      </c>
    </row>
    <row r="20263" spans="1:4" ht="12" customHeight="1" x14ac:dyDescent="0.25">
      <c r="A20263" s="1">
        <f t="shared" si="316"/>
        <v>20262</v>
      </c>
      <c r="B20263" t="s">
        <v>15034</v>
      </c>
      <c r="C20263" t="s">
        <v>6342</v>
      </c>
      <c r="D20263" s="2">
        <v>44640</v>
      </c>
    </row>
    <row r="20264" spans="1:4" ht="12" customHeight="1" x14ac:dyDescent="0.25">
      <c r="A20264" s="1">
        <f t="shared" si="316"/>
        <v>20263</v>
      </c>
      <c r="B20264" t="s">
        <v>15035</v>
      </c>
      <c r="C20264" t="s">
        <v>6342</v>
      </c>
      <c r="D20264" s="2">
        <v>44640</v>
      </c>
    </row>
    <row r="20265" spans="1:4" ht="12" customHeight="1" x14ac:dyDescent="0.25">
      <c r="A20265" s="1">
        <f t="shared" si="316"/>
        <v>20264</v>
      </c>
      <c r="B20265" t="s">
        <v>15036</v>
      </c>
      <c r="C20265" t="s">
        <v>6342</v>
      </c>
      <c r="D20265" s="2">
        <v>44640</v>
      </c>
    </row>
    <row r="20266" spans="1:4" ht="12" customHeight="1" x14ac:dyDescent="0.25">
      <c r="A20266" s="1">
        <f t="shared" si="316"/>
        <v>20265</v>
      </c>
      <c r="B20266" t="s">
        <v>15037</v>
      </c>
      <c r="C20266" t="s">
        <v>6342</v>
      </c>
      <c r="D20266" s="2">
        <v>44640</v>
      </c>
    </row>
    <row r="20267" spans="1:4" ht="12" customHeight="1" x14ac:dyDescent="0.25">
      <c r="A20267" s="1">
        <f t="shared" si="316"/>
        <v>20266</v>
      </c>
      <c r="B20267" t="s">
        <v>15038</v>
      </c>
      <c r="C20267" t="s">
        <v>6342</v>
      </c>
      <c r="D20267" s="2">
        <v>44640</v>
      </c>
    </row>
    <row r="20268" spans="1:4" ht="12" customHeight="1" x14ac:dyDescent="0.25">
      <c r="A20268" s="1">
        <f t="shared" si="316"/>
        <v>20267</v>
      </c>
      <c r="B20268" t="s">
        <v>15039</v>
      </c>
      <c r="C20268" t="s">
        <v>6342</v>
      </c>
      <c r="D20268" s="2">
        <v>44640</v>
      </c>
    </row>
    <row r="20269" spans="1:4" ht="12" customHeight="1" x14ac:dyDescent="0.25">
      <c r="A20269" s="1">
        <f t="shared" si="316"/>
        <v>20268</v>
      </c>
      <c r="B20269" t="s">
        <v>15040</v>
      </c>
      <c r="C20269" t="s">
        <v>6342</v>
      </c>
      <c r="D20269" s="2">
        <v>44640</v>
      </c>
    </row>
    <row r="20270" spans="1:4" ht="12" customHeight="1" x14ac:dyDescent="0.25">
      <c r="A20270" s="1">
        <f t="shared" si="316"/>
        <v>20269</v>
      </c>
      <c r="B20270" t="s">
        <v>15041</v>
      </c>
      <c r="C20270" t="s">
        <v>6342</v>
      </c>
      <c r="D20270" s="2">
        <v>44640</v>
      </c>
    </row>
    <row r="20271" spans="1:4" ht="12" customHeight="1" x14ac:dyDescent="0.25">
      <c r="A20271" s="1">
        <f t="shared" si="316"/>
        <v>20270</v>
      </c>
      <c r="B20271" t="s">
        <v>15042</v>
      </c>
      <c r="C20271" t="s">
        <v>6342</v>
      </c>
      <c r="D20271" s="2">
        <v>44640</v>
      </c>
    </row>
    <row r="20272" spans="1:4" ht="12" customHeight="1" x14ac:dyDescent="0.25">
      <c r="A20272" s="1">
        <f t="shared" si="316"/>
        <v>20271</v>
      </c>
      <c r="B20272" t="s">
        <v>15027</v>
      </c>
      <c r="C20272" t="s">
        <v>6342</v>
      </c>
      <c r="D20272" s="2">
        <v>44640</v>
      </c>
    </row>
    <row r="20273" spans="1:4" ht="12" customHeight="1" x14ac:dyDescent="0.25">
      <c r="A20273" s="1">
        <f t="shared" si="316"/>
        <v>20272</v>
      </c>
      <c r="B20273" t="s">
        <v>15043</v>
      </c>
      <c r="C20273" t="s">
        <v>6342</v>
      </c>
      <c r="D20273" s="2">
        <v>44640</v>
      </c>
    </row>
    <row r="20274" spans="1:4" ht="12" customHeight="1" x14ac:dyDescent="0.25">
      <c r="A20274" s="1">
        <f t="shared" si="316"/>
        <v>20273</v>
      </c>
      <c r="B20274" t="s">
        <v>15044</v>
      </c>
      <c r="C20274" t="s">
        <v>6342</v>
      </c>
      <c r="D20274" s="2">
        <v>44640</v>
      </c>
    </row>
    <row r="20275" spans="1:4" ht="12" customHeight="1" x14ac:dyDescent="0.25">
      <c r="A20275" s="1">
        <f t="shared" si="316"/>
        <v>20274</v>
      </c>
      <c r="B20275" t="s">
        <v>15045</v>
      </c>
      <c r="C20275" t="s">
        <v>6342</v>
      </c>
      <c r="D20275" s="2">
        <v>44640</v>
      </c>
    </row>
    <row r="20276" spans="1:4" ht="12" customHeight="1" x14ac:dyDescent="0.25">
      <c r="A20276" s="1">
        <f t="shared" si="316"/>
        <v>20275</v>
      </c>
      <c r="B20276" t="s">
        <v>15046</v>
      </c>
      <c r="C20276" t="s">
        <v>6342</v>
      </c>
      <c r="D20276" s="2">
        <v>44640</v>
      </c>
    </row>
    <row r="20277" spans="1:4" ht="12" customHeight="1" x14ac:dyDescent="0.25">
      <c r="A20277" s="1">
        <f t="shared" si="316"/>
        <v>20276</v>
      </c>
      <c r="B20277" t="s">
        <v>15047</v>
      </c>
      <c r="C20277" t="s">
        <v>6342</v>
      </c>
      <c r="D20277" s="2">
        <v>44640</v>
      </c>
    </row>
    <row r="20278" spans="1:4" ht="12" customHeight="1" x14ac:dyDescent="0.25">
      <c r="A20278" s="1">
        <f t="shared" si="316"/>
        <v>20277</v>
      </c>
      <c r="B20278" t="s">
        <v>15048</v>
      </c>
      <c r="C20278" t="s">
        <v>6342</v>
      </c>
      <c r="D20278" s="2">
        <v>44640</v>
      </c>
    </row>
    <row r="20279" spans="1:4" ht="12" customHeight="1" x14ac:dyDescent="0.25">
      <c r="A20279" s="1">
        <f t="shared" si="316"/>
        <v>20278</v>
      </c>
      <c r="B20279" t="s">
        <v>15049</v>
      </c>
      <c r="C20279" t="s">
        <v>6342</v>
      </c>
      <c r="D20279" s="2">
        <v>44640</v>
      </c>
    </row>
    <row r="20280" spans="1:4" ht="12" customHeight="1" x14ac:dyDescent="0.25">
      <c r="A20280" s="1">
        <f t="shared" si="316"/>
        <v>20279</v>
      </c>
      <c r="B20280" t="s">
        <v>15050</v>
      </c>
      <c r="C20280" t="s">
        <v>6342</v>
      </c>
      <c r="D20280" s="2">
        <v>44640</v>
      </c>
    </row>
    <row r="20281" spans="1:4" ht="12" customHeight="1" x14ac:dyDescent="0.25">
      <c r="A20281" s="1">
        <f t="shared" si="316"/>
        <v>20280</v>
      </c>
      <c r="B20281" t="s">
        <v>15051</v>
      </c>
      <c r="C20281" t="s">
        <v>6342</v>
      </c>
      <c r="D20281" s="2">
        <v>44640</v>
      </c>
    </row>
    <row r="20282" spans="1:4" ht="12" customHeight="1" x14ac:dyDescent="0.25">
      <c r="A20282" s="1">
        <f t="shared" si="316"/>
        <v>20281</v>
      </c>
      <c r="B20282" t="s">
        <v>13867</v>
      </c>
      <c r="C20282" t="s">
        <v>6342</v>
      </c>
      <c r="D20282" s="2">
        <v>44640</v>
      </c>
    </row>
    <row r="20283" spans="1:4" ht="12" customHeight="1" x14ac:dyDescent="0.25">
      <c r="A20283" s="1">
        <f t="shared" si="316"/>
        <v>20282</v>
      </c>
      <c r="B20283" t="s">
        <v>15052</v>
      </c>
      <c r="C20283" t="s">
        <v>6342</v>
      </c>
      <c r="D20283" s="2">
        <v>44640</v>
      </c>
    </row>
    <row r="20284" spans="1:4" ht="12" customHeight="1" x14ac:dyDescent="0.25">
      <c r="A20284" s="1">
        <f t="shared" si="316"/>
        <v>20283</v>
      </c>
      <c r="B20284" t="s">
        <v>14828</v>
      </c>
      <c r="C20284" t="s">
        <v>6342</v>
      </c>
      <c r="D20284" s="2">
        <v>44640</v>
      </c>
    </row>
    <row r="20285" spans="1:4" ht="12" customHeight="1" x14ac:dyDescent="0.25">
      <c r="A20285" s="1">
        <f t="shared" si="316"/>
        <v>20284</v>
      </c>
      <c r="B20285" t="s">
        <v>15053</v>
      </c>
      <c r="C20285" t="s">
        <v>6342</v>
      </c>
      <c r="D20285" s="2">
        <v>44640</v>
      </c>
    </row>
    <row r="20286" spans="1:4" ht="12" customHeight="1" x14ac:dyDescent="0.25">
      <c r="A20286" s="1">
        <f t="shared" si="316"/>
        <v>20285</v>
      </c>
      <c r="B20286" t="s">
        <v>5977</v>
      </c>
      <c r="C20286" t="s">
        <v>6342</v>
      </c>
      <c r="D20286" s="2">
        <v>44640</v>
      </c>
    </row>
    <row r="20287" spans="1:4" ht="12" customHeight="1" x14ac:dyDescent="0.25">
      <c r="A20287" s="1">
        <f t="shared" si="316"/>
        <v>20286</v>
      </c>
      <c r="B20287" t="s">
        <v>15054</v>
      </c>
      <c r="C20287" t="s">
        <v>6342</v>
      </c>
      <c r="D20287" s="2">
        <v>44640</v>
      </c>
    </row>
    <row r="20288" spans="1:4" ht="12" customHeight="1" x14ac:dyDescent="0.25">
      <c r="A20288" s="1">
        <f t="shared" si="316"/>
        <v>20287</v>
      </c>
      <c r="B20288" t="s">
        <v>13868</v>
      </c>
      <c r="C20288" t="s">
        <v>6342</v>
      </c>
      <c r="D20288" s="2">
        <v>44640</v>
      </c>
    </row>
    <row r="20289" spans="1:4" ht="12" customHeight="1" x14ac:dyDescent="0.25">
      <c r="A20289" s="1">
        <f t="shared" si="316"/>
        <v>20288</v>
      </c>
      <c r="B20289" t="s">
        <v>14828</v>
      </c>
      <c r="C20289" t="s">
        <v>6342</v>
      </c>
      <c r="D20289" s="2">
        <v>44640</v>
      </c>
    </row>
    <row r="20290" spans="1:4" ht="12" customHeight="1" x14ac:dyDescent="0.25">
      <c r="A20290" s="1">
        <f t="shared" si="316"/>
        <v>20289</v>
      </c>
      <c r="B20290" t="s">
        <v>6051</v>
      </c>
      <c r="C20290" t="s">
        <v>6342</v>
      </c>
      <c r="D20290" s="2">
        <v>44640</v>
      </c>
    </row>
    <row r="20291" spans="1:4" ht="12" customHeight="1" x14ac:dyDescent="0.25">
      <c r="A20291" s="1">
        <f t="shared" ref="A20291:A20354" si="317">ROW(A20290)</f>
        <v>20290</v>
      </c>
      <c r="B20291" t="s">
        <v>15055</v>
      </c>
      <c r="C20291" t="s">
        <v>6342</v>
      </c>
      <c r="D20291" s="2">
        <v>44640</v>
      </c>
    </row>
    <row r="20292" spans="1:4" ht="12" customHeight="1" x14ac:dyDescent="0.25">
      <c r="A20292" s="1">
        <f t="shared" si="317"/>
        <v>20291</v>
      </c>
      <c r="B20292" t="s">
        <v>15056</v>
      </c>
      <c r="C20292" t="s">
        <v>6342</v>
      </c>
      <c r="D20292" s="2">
        <v>44640</v>
      </c>
    </row>
    <row r="20293" spans="1:4" ht="12" customHeight="1" x14ac:dyDescent="0.25">
      <c r="A20293" s="1">
        <f t="shared" si="317"/>
        <v>20292</v>
      </c>
      <c r="B20293" t="s">
        <v>6051</v>
      </c>
      <c r="C20293" t="s">
        <v>6342</v>
      </c>
      <c r="D20293" s="2">
        <v>44640</v>
      </c>
    </row>
    <row r="20294" spans="1:4" ht="12" customHeight="1" x14ac:dyDescent="0.25">
      <c r="A20294" s="1">
        <f t="shared" si="317"/>
        <v>20293</v>
      </c>
      <c r="B20294" t="s">
        <v>6051</v>
      </c>
      <c r="C20294" t="s">
        <v>6342</v>
      </c>
      <c r="D20294" s="2">
        <v>44640</v>
      </c>
    </row>
    <row r="20295" spans="1:4" ht="12" customHeight="1" x14ac:dyDescent="0.25">
      <c r="A20295" s="1">
        <f t="shared" si="317"/>
        <v>20294</v>
      </c>
      <c r="B20295" t="s">
        <v>15057</v>
      </c>
      <c r="C20295" t="s">
        <v>6342</v>
      </c>
      <c r="D20295" s="2">
        <v>44640</v>
      </c>
    </row>
    <row r="20296" spans="1:4" ht="12" customHeight="1" x14ac:dyDescent="0.25">
      <c r="A20296" s="1">
        <f t="shared" si="317"/>
        <v>20295</v>
      </c>
      <c r="B20296" t="s">
        <v>15058</v>
      </c>
      <c r="C20296" t="s">
        <v>6342</v>
      </c>
      <c r="D20296" s="2">
        <v>44640</v>
      </c>
    </row>
    <row r="20297" spans="1:4" ht="12" customHeight="1" x14ac:dyDescent="0.25">
      <c r="A20297" s="1">
        <f t="shared" si="317"/>
        <v>20296</v>
      </c>
      <c r="B20297" t="s">
        <v>15059</v>
      </c>
      <c r="C20297" t="s">
        <v>6342</v>
      </c>
      <c r="D20297" s="2">
        <v>44640</v>
      </c>
    </row>
    <row r="20298" spans="1:4" ht="12" customHeight="1" x14ac:dyDescent="0.25">
      <c r="A20298" s="1">
        <f t="shared" si="317"/>
        <v>20297</v>
      </c>
      <c r="B20298" t="s">
        <v>15060</v>
      </c>
      <c r="C20298" t="s">
        <v>6342</v>
      </c>
      <c r="D20298" s="2">
        <v>44640</v>
      </c>
    </row>
    <row r="20299" spans="1:4" ht="12" customHeight="1" x14ac:dyDescent="0.25">
      <c r="A20299" s="1">
        <f t="shared" si="317"/>
        <v>20298</v>
      </c>
      <c r="B20299" t="s">
        <v>15061</v>
      </c>
      <c r="C20299" t="s">
        <v>6342</v>
      </c>
      <c r="D20299" s="2">
        <v>44640</v>
      </c>
    </row>
    <row r="20300" spans="1:4" ht="12" customHeight="1" x14ac:dyDescent="0.25">
      <c r="A20300" s="1">
        <f t="shared" si="317"/>
        <v>20299</v>
      </c>
      <c r="B20300" t="s">
        <v>15062</v>
      </c>
      <c r="C20300" t="s">
        <v>6342</v>
      </c>
      <c r="D20300" s="2">
        <v>44640</v>
      </c>
    </row>
    <row r="20301" spans="1:4" ht="12" customHeight="1" x14ac:dyDescent="0.25">
      <c r="A20301" s="1">
        <f t="shared" si="317"/>
        <v>20300</v>
      </c>
      <c r="B20301" t="s">
        <v>15063</v>
      </c>
      <c r="C20301" t="s">
        <v>6342</v>
      </c>
      <c r="D20301" s="2">
        <v>44640</v>
      </c>
    </row>
    <row r="20302" spans="1:4" ht="12" customHeight="1" x14ac:dyDescent="0.25">
      <c r="A20302" s="1">
        <f t="shared" si="317"/>
        <v>20301</v>
      </c>
      <c r="B20302" t="s">
        <v>15064</v>
      </c>
      <c r="C20302" t="s">
        <v>6342</v>
      </c>
      <c r="D20302" s="2">
        <v>44640</v>
      </c>
    </row>
    <row r="20303" spans="1:4" ht="12" customHeight="1" x14ac:dyDescent="0.25">
      <c r="A20303" s="1">
        <f t="shared" si="317"/>
        <v>20302</v>
      </c>
      <c r="B20303" t="s">
        <v>15065</v>
      </c>
      <c r="C20303" t="s">
        <v>6342</v>
      </c>
      <c r="D20303" s="2">
        <v>44640</v>
      </c>
    </row>
    <row r="20304" spans="1:4" ht="12" customHeight="1" x14ac:dyDescent="0.25">
      <c r="A20304" s="1">
        <f t="shared" si="317"/>
        <v>20303</v>
      </c>
      <c r="B20304" t="s">
        <v>15066</v>
      </c>
      <c r="C20304" t="s">
        <v>6342</v>
      </c>
      <c r="D20304" s="2">
        <v>44640</v>
      </c>
    </row>
    <row r="20305" spans="1:4" ht="12" customHeight="1" x14ac:dyDescent="0.25">
      <c r="A20305" s="1">
        <f t="shared" si="317"/>
        <v>20304</v>
      </c>
      <c r="B20305" t="s">
        <v>15067</v>
      </c>
      <c r="C20305" t="s">
        <v>6342</v>
      </c>
      <c r="D20305" s="2">
        <v>44640</v>
      </c>
    </row>
    <row r="20306" spans="1:4" ht="12" customHeight="1" x14ac:dyDescent="0.25">
      <c r="A20306" s="1">
        <f t="shared" si="317"/>
        <v>20305</v>
      </c>
      <c r="B20306" t="s">
        <v>15068</v>
      </c>
      <c r="C20306" t="s">
        <v>6342</v>
      </c>
      <c r="D20306" s="2">
        <v>44640</v>
      </c>
    </row>
    <row r="20307" spans="1:4" ht="12" customHeight="1" x14ac:dyDescent="0.25">
      <c r="A20307" s="1">
        <f t="shared" si="317"/>
        <v>20306</v>
      </c>
      <c r="B20307" t="s">
        <v>15069</v>
      </c>
      <c r="C20307" t="s">
        <v>6342</v>
      </c>
      <c r="D20307" s="2">
        <v>44640</v>
      </c>
    </row>
    <row r="20308" spans="1:4" ht="12" customHeight="1" x14ac:dyDescent="0.25">
      <c r="A20308" s="1">
        <f t="shared" si="317"/>
        <v>20307</v>
      </c>
      <c r="B20308" t="s">
        <v>15070</v>
      </c>
      <c r="C20308" t="s">
        <v>6342</v>
      </c>
      <c r="D20308" s="2">
        <v>44640</v>
      </c>
    </row>
    <row r="20309" spans="1:4" ht="12" customHeight="1" x14ac:dyDescent="0.25">
      <c r="A20309" s="1">
        <f t="shared" si="317"/>
        <v>20308</v>
      </c>
      <c r="B20309" t="s">
        <v>15071</v>
      </c>
      <c r="C20309" t="s">
        <v>6342</v>
      </c>
      <c r="D20309" s="2">
        <v>44640</v>
      </c>
    </row>
    <row r="20310" spans="1:4" ht="12" customHeight="1" x14ac:dyDescent="0.25">
      <c r="A20310" s="1">
        <f t="shared" si="317"/>
        <v>20309</v>
      </c>
      <c r="B20310" t="s">
        <v>14828</v>
      </c>
      <c r="C20310" t="s">
        <v>6342</v>
      </c>
      <c r="D20310" s="2">
        <v>44640</v>
      </c>
    </row>
    <row r="20311" spans="1:4" ht="12" customHeight="1" x14ac:dyDescent="0.25">
      <c r="A20311" s="1">
        <f t="shared" si="317"/>
        <v>20310</v>
      </c>
      <c r="B20311" t="s">
        <v>15072</v>
      </c>
      <c r="C20311" t="s">
        <v>6342</v>
      </c>
      <c r="D20311" s="2">
        <v>44640</v>
      </c>
    </row>
    <row r="20312" spans="1:4" ht="12" customHeight="1" x14ac:dyDescent="0.25">
      <c r="A20312" s="1">
        <f t="shared" si="317"/>
        <v>20311</v>
      </c>
      <c r="B20312" t="s">
        <v>15073</v>
      </c>
      <c r="C20312" t="s">
        <v>6342</v>
      </c>
      <c r="D20312" s="2">
        <v>44640</v>
      </c>
    </row>
    <row r="20313" spans="1:4" ht="12" customHeight="1" x14ac:dyDescent="0.25">
      <c r="A20313" s="1">
        <f t="shared" si="317"/>
        <v>20312</v>
      </c>
      <c r="B20313" t="s">
        <v>6043</v>
      </c>
      <c r="C20313" t="s">
        <v>6342</v>
      </c>
      <c r="D20313" s="2">
        <v>44640</v>
      </c>
    </row>
    <row r="20314" spans="1:4" ht="12" customHeight="1" x14ac:dyDescent="0.25">
      <c r="A20314" s="1">
        <f t="shared" si="317"/>
        <v>20313</v>
      </c>
      <c r="B20314" t="s">
        <v>15074</v>
      </c>
      <c r="C20314" t="s">
        <v>6342</v>
      </c>
      <c r="D20314" s="2">
        <v>44640</v>
      </c>
    </row>
    <row r="20315" spans="1:4" ht="12" customHeight="1" x14ac:dyDescent="0.25">
      <c r="A20315" s="1">
        <f t="shared" si="317"/>
        <v>20314</v>
      </c>
      <c r="B20315" t="s">
        <v>14824</v>
      </c>
      <c r="C20315" t="s">
        <v>6342</v>
      </c>
      <c r="D20315" s="2">
        <v>44640</v>
      </c>
    </row>
    <row r="20316" spans="1:4" ht="12" customHeight="1" x14ac:dyDescent="0.25">
      <c r="A20316" s="1">
        <f t="shared" si="317"/>
        <v>20315</v>
      </c>
      <c r="B20316" t="s">
        <v>15075</v>
      </c>
      <c r="C20316" t="s">
        <v>6342</v>
      </c>
      <c r="D20316" s="2">
        <v>44640</v>
      </c>
    </row>
    <row r="20317" spans="1:4" ht="12" customHeight="1" x14ac:dyDescent="0.25">
      <c r="A20317" s="1">
        <f t="shared" si="317"/>
        <v>20316</v>
      </c>
      <c r="B20317" t="s">
        <v>15076</v>
      </c>
      <c r="C20317" t="s">
        <v>6342</v>
      </c>
      <c r="D20317" s="2">
        <v>44640</v>
      </c>
    </row>
    <row r="20318" spans="1:4" ht="12" customHeight="1" x14ac:dyDescent="0.25">
      <c r="A20318" s="1">
        <f t="shared" si="317"/>
        <v>20317</v>
      </c>
      <c r="B20318" t="s">
        <v>15077</v>
      </c>
      <c r="C20318" t="s">
        <v>6342</v>
      </c>
      <c r="D20318" s="2">
        <v>44640</v>
      </c>
    </row>
    <row r="20319" spans="1:4" ht="12" customHeight="1" x14ac:dyDescent="0.25">
      <c r="A20319" s="1">
        <f t="shared" si="317"/>
        <v>20318</v>
      </c>
      <c r="B20319" t="s">
        <v>15078</v>
      </c>
      <c r="C20319" t="s">
        <v>6342</v>
      </c>
      <c r="D20319" s="2">
        <v>44640</v>
      </c>
    </row>
    <row r="20320" spans="1:4" ht="12" customHeight="1" x14ac:dyDescent="0.25">
      <c r="A20320" s="1">
        <f t="shared" si="317"/>
        <v>20319</v>
      </c>
      <c r="B20320" t="s">
        <v>6009</v>
      </c>
      <c r="C20320" t="s">
        <v>6342</v>
      </c>
      <c r="D20320" s="2">
        <v>44640</v>
      </c>
    </row>
    <row r="20321" spans="1:4" ht="12" customHeight="1" x14ac:dyDescent="0.25">
      <c r="A20321" s="1">
        <f t="shared" si="317"/>
        <v>20320</v>
      </c>
      <c r="B20321" t="s">
        <v>13874</v>
      </c>
      <c r="C20321" t="s">
        <v>6342</v>
      </c>
      <c r="D20321" s="2">
        <v>44640</v>
      </c>
    </row>
    <row r="20322" spans="1:4" ht="12" customHeight="1" x14ac:dyDescent="0.25">
      <c r="A20322" s="1">
        <f t="shared" si="317"/>
        <v>20321</v>
      </c>
      <c r="B20322" t="s">
        <v>15079</v>
      </c>
      <c r="C20322" t="s">
        <v>6342</v>
      </c>
      <c r="D20322" s="2">
        <v>44640</v>
      </c>
    </row>
    <row r="20323" spans="1:4" ht="12" customHeight="1" x14ac:dyDescent="0.25">
      <c r="A20323" s="1">
        <f t="shared" si="317"/>
        <v>20322</v>
      </c>
      <c r="B20323" t="s">
        <v>15080</v>
      </c>
      <c r="C20323" t="s">
        <v>6342</v>
      </c>
      <c r="D20323" s="2">
        <v>44640</v>
      </c>
    </row>
    <row r="20324" spans="1:4" ht="12" customHeight="1" x14ac:dyDescent="0.25">
      <c r="A20324" s="1">
        <f t="shared" si="317"/>
        <v>20323</v>
      </c>
      <c r="B20324" t="s">
        <v>15081</v>
      </c>
      <c r="C20324" t="s">
        <v>6342</v>
      </c>
      <c r="D20324" s="2">
        <v>44640</v>
      </c>
    </row>
    <row r="20325" spans="1:4" ht="12" customHeight="1" x14ac:dyDescent="0.25">
      <c r="A20325" s="1">
        <f t="shared" si="317"/>
        <v>20324</v>
      </c>
      <c r="B20325" t="s">
        <v>15082</v>
      </c>
      <c r="C20325" t="s">
        <v>6342</v>
      </c>
      <c r="D20325" s="2">
        <v>44640</v>
      </c>
    </row>
    <row r="20326" spans="1:4" ht="12" customHeight="1" x14ac:dyDescent="0.25">
      <c r="A20326" s="1">
        <f t="shared" si="317"/>
        <v>20325</v>
      </c>
      <c r="B20326" t="s">
        <v>15083</v>
      </c>
      <c r="C20326" t="s">
        <v>6342</v>
      </c>
      <c r="D20326" s="2">
        <v>44640</v>
      </c>
    </row>
    <row r="20327" spans="1:4" ht="12" customHeight="1" x14ac:dyDescent="0.25">
      <c r="A20327" s="1">
        <f t="shared" si="317"/>
        <v>20326</v>
      </c>
      <c r="B20327" t="s">
        <v>13875</v>
      </c>
      <c r="C20327" t="s">
        <v>6342</v>
      </c>
      <c r="D20327" s="2">
        <v>44640</v>
      </c>
    </row>
    <row r="20328" spans="1:4" ht="12" customHeight="1" x14ac:dyDescent="0.25">
      <c r="A20328" s="1">
        <f t="shared" si="317"/>
        <v>20327</v>
      </c>
      <c r="B20328" t="s">
        <v>15084</v>
      </c>
      <c r="C20328" t="s">
        <v>6342</v>
      </c>
      <c r="D20328" s="2">
        <v>44640</v>
      </c>
    </row>
    <row r="20329" spans="1:4" ht="12" customHeight="1" x14ac:dyDescent="0.25">
      <c r="A20329" s="1">
        <f t="shared" si="317"/>
        <v>20328</v>
      </c>
      <c r="B20329" t="s">
        <v>13876</v>
      </c>
      <c r="C20329" t="s">
        <v>6342</v>
      </c>
      <c r="D20329" s="2">
        <v>44640</v>
      </c>
    </row>
    <row r="20330" spans="1:4" ht="12" customHeight="1" x14ac:dyDescent="0.25">
      <c r="A20330" s="1">
        <f t="shared" si="317"/>
        <v>20329</v>
      </c>
      <c r="B20330" t="s">
        <v>15085</v>
      </c>
      <c r="C20330" t="s">
        <v>6342</v>
      </c>
      <c r="D20330" s="2">
        <v>44640</v>
      </c>
    </row>
    <row r="20331" spans="1:4" ht="12" customHeight="1" x14ac:dyDescent="0.25">
      <c r="A20331" s="1">
        <f t="shared" si="317"/>
        <v>20330</v>
      </c>
      <c r="B20331" t="s">
        <v>15086</v>
      </c>
      <c r="C20331" t="s">
        <v>6342</v>
      </c>
      <c r="D20331" s="2">
        <v>44640</v>
      </c>
    </row>
    <row r="20332" spans="1:4" ht="12" customHeight="1" x14ac:dyDescent="0.25">
      <c r="A20332" s="1">
        <f t="shared" si="317"/>
        <v>20331</v>
      </c>
      <c r="B20332" t="s">
        <v>15087</v>
      </c>
      <c r="C20332" t="s">
        <v>6342</v>
      </c>
      <c r="D20332" s="2">
        <v>44640</v>
      </c>
    </row>
    <row r="20333" spans="1:4" ht="12" customHeight="1" x14ac:dyDescent="0.25">
      <c r="A20333" s="1">
        <f t="shared" si="317"/>
        <v>20332</v>
      </c>
      <c r="B20333" t="s">
        <v>15088</v>
      </c>
      <c r="C20333" t="s">
        <v>6342</v>
      </c>
      <c r="D20333" s="2">
        <v>44640</v>
      </c>
    </row>
    <row r="20334" spans="1:4" ht="12" customHeight="1" x14ac:dyDescent="0.25">
      <c r="A20334" s="1">
        <f t="shared" si="317"/>
        <v>20333</v>
      </c>
      <c r="B20334" t="s">
        <v>5387</v>
      </c>
      <c r="C20334" t="s">
        <v>6342</v>
      </c>
      <c r="D20334" s="2">
        <v>44640</v>
      </c>
    </row>
    <row r="20335" spans="1:4" ht="12" customHeight="1" x14ac:dyDescent="0.25">
      <c r="A20335" s="1">
        <f t="shared" si="317"/>
        <v>20334</v>
      </c>
      <c r="B20335" t="s">
        <v>15089</v>
      </c>
      <c r="C20335" t="s">
        <v>6342</v>
      </c>
      <c r="D20335" s="2">
        <v>44640</v>
      </c>
    </row>
    <row r="20336" spans="1:4" ht="12" customHeight="1" x14ac:dyDescent="0.25">
      <c r="A20336" s="1">
        <f t="shared" si="317"/>
        <v>20335</v>
      </c>
      <c r="B20336" t="s">
        <v>15090</v>
      </c>
      <c r="C20336" t="s">
        <v>6342</v>
      </c>
      <c r="D20336" s="2">
        <v>44640</v>
      </c>
    </row>
    <row r="20337" spans="1:4" ht="12" customHeight="1" x14ac:dyDescent="0.25">
      <c r="A20337" s="1">
        <f t="shared" si="317"/>
        <v>20336</v>
      </c>
      <c r="B20337" t="s">
        <v>15091</v>
      </c>
      <c r="C20337" t="s">
        <v>6342</v>
      </c>
      <c r="D20337" s="2">
        <v>44640</v>
      </c>
    </row>
    <row r="20338" spans="1:4" ht="12" customHeight="1" x14ac:dyDescent="0.25">
      <c r="A20338" s="1">
        <f t="shared" si="317"/>
        <v>20337</v>
      </c>
      <c r="B20338" t="s">
        <v>15092</v>
      </c>
      <c r="C20338" t="s">
        <v>6342</v>
      </c>
      <c r="D20338" s="2">
        <v>44640</v>
      </c>
    </row>
    <row r="20339" spans="1:4" ht="12" customHeight="1" x14ac:dyDescent="0.25">
      <c r="A20339" s="1">
        <f t="shared" si="317"/>
        <v>20338</v>
      </c>
      <c r="B20339" t="s">
        <v>15093</v>
      </c>
      <c r="C20339" t="s">
        <v>6342</v>
      </c>
      <c r="D20339" s="2">
        <v>44640</v>
      </c>
    </row>
    <row r="20340" spans="1:4" ht="12" customHeight="1" x14ac:dyDescent="0.25">
      <c r="A20340" s="1">
        <f t="shared" si="317"/>
        <v>20339</v>
      </c>
      <c r="B20340" t="s">
        <v>13878</v>
      </c>
      <c r="C20340" t="s">
        <v>6342</v>
      </c>
      <c r="D20340" s="2">
        <v>44640</v>
      </c>
    </row>
    <row r="20341" spans="1:4" ht="12" customHeight="1" x14ac:dyDescent="0.25">
      <c r="A20341" s="1">
        <f t="shared" si="317"/>
        <v>20340</v>
      </c>
      <c r="B20341" t="s">
        <v>15094</v>
      </c>
      <c r="C20341" t="s">
        <v>6342</v>
      </c>
      <c r="D20341" s="2">
        <v>44640</v>
      </c>
    </row>
    <row r="20342" spans="1:4" ht="12" customHeight="1" x14ac:dyDescent="0.25">
      <c r="A20342" s="1">
        <f t="shared" si="317"/>
        <v>20341</v>
      </c>
      <c r="B20342" t="s">
        <v>13881</v>
      </c>
      <c r="C20342" t="s">
        <v>6342</v>
      </c>
      <c r="D20342" s="2">
        <v>44640</v>
      </c>
    </row>
    <row r="20343" spans="1:4" ht="12" customHeight="1" x14ac:dyDescent="0.25">
      <c r="A20343" s="1">
        <f t="shared" si="317"/>
        <v>20342</v>
      </c>
      <c r="B20343" t="s">
        <v>15095</v>
      </c>
      <c r="C20343" t="s">
        <v>6342</v>
      </c>
      <c r="D20343" s="2">
        <v>44640</v>
      </c>
    </row>
    <row r="20344" spans="1:4" ht="12" customHeight="1" x14ac:dyDescent="0.25">
      <c r="A20344" s="1">
        <f t="shared" si="317"/>
        <v>20343</v>
      </c>
      <c r="B20344" t="s">
        <v>13882</v>
      </c>
      <c r="C20344" t="s">
        <v>6342</v>
      </c>
      <c r="D20344" s="2">
        <v>44640</v>
      </c>
    </row>
    <row r="20345" spans="1:4" ht="12" customHeight="1" x14ac:dyDescent="0.25">
      <c r="A20345" s="1">
        <f t="shared" si="317"/>
        <v>20344</v>
      </c>
      <c r="B20345" t="s">
        <v>15096</v>
      </c>
      <c r="C20345" t="s">
        <v>6342</v>
      </c>
      <c r="D20345" s="2">
        <v>44640</v>
      </c>
    </row>
    <row r="20346" spans="1:4" ht="12" customHeight="1" x14ac:dyDescent="0.25">
      <c r="A20346" s="1">
        <f t="shared" si="317"/>
        <v>20345</v>
      </c>
      <c r="B20346" t="s">
        <v>15097</v>
      </c>
      <c r="C20346" t="s">
        <v>6342</v>
      </c>
      <c r="D20346" s="2">
        <v>44640</v>
      </c>
    </row>
    <row r="20347" spans="1:4" ht="12" customHeight="1" x14ac:dyDescent="0.25">
      <c r="A20347" s="1">
        <f t="shared" si="317"/>
        <v>20346</v>
      </c>
      <c r="B20347" t="s">
        <v>15098</v>
      </c>
      <c r="C20347" t="s">
        <v>6342</v>
      </c>
      <c r="D20347" s="2">
        <v>44640</v>
      </c>
    </row>
    <row r="20348" spans="1:4" ht="12" customHeight="1" x14ac:dyDescent="0.25">
      <c r="A20348" s="1">
        <f t="shared" si="317"/>
        <v>20347</v>
      </c>
      <c r="B20348" t="s">
        <v>15099</v>
      </c>
      <c r="C20348" t="s">
        <v>6342</v>
      </c>
      <c r="D20348" s="2">
        <v>44640</v>
      </c>
    </row>
    <row r="20349" spans="1:4" ht="12" customHeight="1" x14ac:dyDescent="0.25">
      <c r="A20349" s="1">
        <f t="shared" si="317"/>
        <v>20348</v>
      </c>
      <c r="B20349" t="s">
        <v>15100</v>
      </c>
      <c r="C20349" t="s">
        <v>6342</v>
      </c>
      <c r="D20349" s="2">
        <v>44640</v>
      </c>
    </row>
    <row r="20350" spans="1:4" ht="12" customHeight="1" x14ac:dyDescent="0.25">
      <c r="A20350" s="1">
        <f t="shared" si="317"/>
        <v>20349</v>
      </c>
      <c r="B20350" t="s">
        <v>15101</v>
      </c>
      <c r="C20350" t="s">
        <v>6342</v>
      </c>
      <c r="D20350" s="2">
        <v>44640</v>
      </c>
    </row>
    <row r="20351" spans="1:4" ht="12" customHeight="1" x14ac:dyDescent="0.25">
      <c r="A20351" s="1">
        <f t="shared" si="317"/>
        <v>20350</v>
      </c>
      <c r="B20351" t="s">
        <v>15102</v>
      </c>
      <c r="C20351" t="s">
        <v>6342</v>
      </c>
      <c r="D20351" s="2">
        <v>44640</v>
      </c>
    </row>
    <row r="20352" spans="1:4" ht="12" customHeight="1" x14ac:dyDescent="0.25">
      <c r="A20352" s="1">
        <f t="shared" si="317"/>
        <v>20351</v>
      </c>
      <c r="B20352" t="s">
        <v>15103</v>
      </c>
      <c r="C20352" t="s">
        <v>6342</v>
      </c>
      <c r="D20352" s="2">
        <v>44640</v>
      </c>
    </row>
    <row r="20353" spans="1:4" ht="12" customHeight="1" x14ac:dyDescent="0.25">
      <c r="A20353" s="1">
        <f t="shared" si="317"/>
        <v>20352</v>
      </c>
      <c r="B20353" t="s">
        <v>15104</v>
      </c>
      <c r="C20353" t="s">
        <v>6342</v>
      </c>
      <c r="D20353" s="2">
        <v>44640</v>
      </c>
    </row>
    <row r="20354" spans="1:4" ht="12" customHeight="1" x14ac:dyDescent="0.25">
      <c r="A20354" s="1">
        <f t="shared" si="317"/>
        <v>20353</v>
      </c>
      <c r="B20354" t="s">
        <v>15105</v>
      </c>
      <c r="C20354" t="s">
        <v>6342</v>
      </c>
      <c r="D20354" s="2">
        <v>44640</v>
      </c>
    </row>
    <row r="20355" spans="1:4" ht="12" customHeight="1" x14ac:dyDescent="0.25">
      <c r="A20355" s="1">
        <f t="shared" ref="A20355:A20418" si="318">ROW(A20354)</f>
        <v>20354</v>
      </c>
      <c r="B20355" t="s">
        <v>15106</v>
      </c>
      <c r="C20355" t="s">
        <v>6342</v>
      </c>
      <c r="D20355" s="2">
        <v>44640</v>
      </c>
    </row>
    <row r="20356" spans="1:4" ht="12" customHeight="1" x14ac:dyDescent="0.25">
      <c r="A20356" s="1">
        <f t="shared" si="318"/>
        <v>20355</v>
      </c>
      <c r="B20356" t="s">
        <v>4055</v>
      </c>
      <c r="C20356" t="s">
        <v>6342</v>
      </c>
      <c r="D20356" s="2">
        <v>44640</v>
      </c>
    </row>
    <row r="20357" spans="1:4" ht="12" customHeight="1" x14ac:dyDescent="0.25">
      <c r="A20357" s="1">
        <f t="shared" si="318"/>
        <v>20356</v>
      </c>
      <c r="B20357" t="s">
        <v>6057</v>
      </c>
      <c r="C20357" t="s">
        <v>6342</v>
      </c>
      <c r="D20357" s="2">
        <v>44640</v>
      </c>
    </row>
    <row r="20358" spans="1:4" ht="12" customHeight="1" x14ac:dyDescent="0.25">
      <c r="A20358" s="1">
        <f t="shared" si="318"/>
        <v>20357</v>
      </c>
      <c r="B20358" t="s">
        <v>15107</v>
      </c>
      <c r="C20358" t="s">
        <v>6342</v>
      </c>
      <c r="D20358" s="2">
        <v>44640</v>
      </c>
    </row>
    <row r="20359" spans="1:4" ht="12" customHeight="1" x14ac:dyDescent="0.25">
      <c r="A20359" s="1">
        <f t="shared" si="318"/>
        <v>20358</v>
      </c>
      <c r="B20359" t="s">
        <v>15108</v>
      </c>
      <c r="C20359" t="s">
        <v>6342</v>
      </c>
      <c r="D20359" s="2">
        <v>44640</v>
      </c>
    </row>
    <row r="20360" spans="1:4" ht="12" customHeight="1" x14ac:dyDescent="0.25">
      <c r="A20360" s="1">
        <f t="shared" si="318"/>
        <v>20359</v>
      </c>
      <c r="B20360" t="s">
        <v>15109</v>
      </c>
      <c r="C20360" t="s">
        <v>6342</v>
      </c>
      <c r="D20360" s="2">
        <v>44640</v>
      </c>
    </row>
    <row r="20361" spans="1:4" ht="12" customHeight="1" x14ac:dyDescent="0.25">
      <c r="A20361" s="1">
        <f t="shared" si="318"/>
        <v>20360</v>
      </c>
      <c r="B20361" t="s">
        <v>15110</v>
      </c>
      <c r="C20361" t="s">
        <v>6342</v>
      </c>
      <c r="D20361" s="2">
        <v>44640</v>
      </c>
    </row>
    <row r="20362" spans="1:4" ht="12" customHeight="1" x14ac:dyDescent="0.25">
      <c r="A20362" s="1">
        <f t="shared" si="318"/>
        <v>20361</v>
      </c>
      <c r="B20362" t="s">
        <v>15111</v>
      </c>
      <c r="C20362" t="s">
        <v>6342</v>
      </c>
      <c r="D20362" s="2">
        <v>44640</v>
      </c>
    </row>
    <row r="20363" spans="1:4" ht="12" customHeight="1" x14ac:dyDescent="0.25">
      <c r="A20363" s="1">
        <f t="shared" si="318"/>
        <v>20362</v>
      </c>
      <c r="B20363" t="s">
        <v>15112</v>
      </c>
      <c r="C20363" t="s">
        <v>6342</v>
      </c>
      <c r="D20363" s="2">
        <v>44640</v>
      </c>
    </row>
    <row r="20364" spans="1:4" ht="12" customHeight="1" x14ac:dyDescent="0.25">
      <c r="A20364" s="1">
        <f t="shared" si="318"/>
        <v>20363</v>
      </c>
      <c r="B20364" t="s">
        <v>15113</v>
      </c>
      <c r="C20364" t="s">
        <v>6342</v>
      </c>
      <c r="D20364" s="2">
        <v>44640</v>
      </c>
    </row>
    <row r="20365" spans="1:4" ht="12" customHeight="1" x14ac:dyDescent="0.25">
      <c r="A20365" s="1">
        <f t="shared" si="318"/>
        <v>20364</v>
      </c>
      <c r="B20365" t="s">
        <v>15114</v>
      </c>
      <c r="C20365" t="s">
        <v>6342</v>
      </c>
      <c r="D20365" s="2">
        <v>44640</v>
      </c>
    </row>
    <row r="20366" spans="1:4" ht="12" customHeight="1" x14ac:dyDescent="0.25">
      <c r="A20366" s="1">
        <f t="shared" si="318"/>
        <v>20365</v>
      </c>
      <c r="B20366" t="s">
        <v>15115</v>
      </c>
      <c r="C20366" t="s">
        <v>6342</v>
      </c>
      <c r="D20366" s="2">
        <v>44640</v>
      </c>
    </row>
    <row r="20367" spans="1:4" ht="12" customHeight="1" x14ac:dyDescent="0.25">
      <c r="A20367" s="1">
        <f t="shared" si="318"/>
        <v>20366</v>
      </c>
      <c r="B20367" t="s">
        <v>14934</v>
      </c>
      <c r="C20367" t="s">
        <v>6342</v>
      </c>
      <c r="D20367" s="2">
        <v>44640</v>
      </c>
    </row>
    <row r="20368" spans="1:4" ht="12" customHeight="1" x14ac:dyDescent="0.25">
      <c r="A20368" s="1">
        <f t="shared" si="318"/>
        <v>20367</v>
      </c>
      <c r="B20368" t="s">
        <v>15116</v>
      </c>
      <c r="C20368" t="s">
        <v>6342</v>
      </c>
      <c r="D20368" s="2">
        <v>44640</v>
      </c>
    </row>
    <row r="20369" spans="1:4" ht="12" customHeight="1" x14ac:dyDescent="0.25">
      <c r="A20369" s="1">
        <f t="shared" si="318"/>
        <v>20368</v>
      </c>
      <c r="B20369" t="s">
        <v>3335</v>
      </c>
      <c r="C20369" t="s">
        <v>6342</v>
      </c>
      <c r="D20369" s="2">
        <v>44640</v>
      </c>
    </row>
    <row r="20370" spans="1:4" ht="12" customHeight="1" x14ac:dyDescent="0.25">
      <c r="A20370" s="1">
        <f t="shared" si="318"/>
        <v>20369</v>
      </c>
      <c r="B20370" t="s">
        <v>5381</v>
      </c>
      <c r="C20370" t="s">
        <v>6342</v>
      </c>
      <c r="D20370" s="2">
        <v>44640</v>
      </c>
    </row>
    <row r="20371" spans="1:4" ht="12" customHeight="1" x14ac:dyDescent="0.25">
      <c r="A20371" s="1">
        <f t="shared" si="318"/>
        <v>20370</v>
      </c>
      <c r="B20371" t="s">
        <v>15117</v>
      </c>
      <c r="C20371" t="s">
        <v>6342</v>
      </c>
      <c r="D20371" s="2">
        <v>44640</v>
      </c>
    </row>
    <row r="20372" spans="1:4" ht="12" customHeight="1" x14ac:dyDescent="0.25">
      <c r="A20372" s="1">
        <f t="shared" si="318"/>
        <v>20371</v>
      </c>
      <c r="B20372" t="s">
        <v>15118</v>
      </c>
      <c r="C20372" t="s">
        <v>6342</v>
      </c>
      <c r="D20372" s="2">
        <v>44640</v>
      </c>
    </row>
    <row r="20373" spans="1:4" ht="12" customHeight="1" x14ac:dyDescent="0.25">
      <c r="A20373" s="1">
        <f t="shared" si="318"/>
        <v>20372</v>
      </c>
      <c r="B20373" t="s">
        <v>15119</v>
      </c>
      <c r="C20373" t="s">
        <v>6342</v>
      </c>
      <c r="D20373" s="2">
        <v>44640</v>
      </c>
    </row>
    <row r="20374" spans="1:4" ht="12" customHeight="1" x14ac:dyDescent="0.25">
      <c r="A20374" s="1">
        <f t="shared" si="318"/>
        <v>20373</v>
      </c>
      <c r="B20374" t="s">
        <v>15120</v>
      </c>
      <c r="C20374" t="s">
        <v>6342</v>
      </c>
      <c r="D20374" s="2">
        <v>44640</v>
      </c>
    </row>
    <row r="20375" spans="1:4" ht="12" customHeight="1" x14ac:dyDescent="0.25">
      <c r="A20375" s="1">
        <f t="shared" si="318"/>
        <v>20374</v>
      </c>
      <c r="B20375" t="s">
        <v>14</v>
      </c>
      <c r="C20375" t="s">
        <v>6342</v>
      </c>
      <c r="D20375" s="2">
        <v>44640</v>
      </c>
    </row>
    <row r="20376" spans="1:4" ht="12" customHeight="1" x14ac:dyDescent="0.25">
      <c r="A20376" s="1">
        <f t="shared" si="318"/>
        <v>20375</v>
      </c>
      <c r="B20376" t="s">
        <v>15121</v>
      </c>
      <c r="C20376" t="s">
        <v>6342</v>
      </c>
      <c r="D20376" s="2">
        <v>44640</v>
      </c>
    </row>
    <row r="20377" spans="1:4" ht="12" customHeight="1" x14ac:dyDescent="0.25">
      <c r="A20377" s="1">
        <f t="shared" si="318"/>
        <v>20376</v>
      </c>
      <c r="B20377" t="s">
        <v>15122</v>
      </c>
      <c r="C20377" t="s">
        <v>6342</v>
      </c>
      <c r="D20377" s="2">
        <v>44640</v>
      </c>
    </row>
    <row r="20378" spans="1:4" ht="12" customHeight="1" x14ac:dyDescent="0.25">
      <c r="A20378" s="1">
        <f t="shared" si="318"/>
        <v>20377</v>
      </c>
      <c r="B20378" t="s">
        <v>15123</v>
      </c>
      <c r="C20378" t="s">
        <v>6342</v>
      </c>
      <c r="D20378" s="2">
        <v>44640</v>
      </c>
    </row>
    <row r="20379" spans="1:4" ht="12" customHeight="1" x14ac:dyDescent="0.25">
      <c r="A20379" s="1">
        <f t="shared" si="318"/>
        <v>20378</v>
      </c>
      <c r="B20379" t="s">
        <v>15124</v>
      </c>
      <c r="C20379" t="s">
        <v>6342</v>
      </c>
      <c r="D20379" s="2">
        <v>44640</v>
      </c>
    </row>
    <row r="20380" spans="1:4" ht="12" customHeight="1" x14ac:dyDescent="0.25">
      <c r="A20380" s="1">
        <f t="shared" si="318"/>
        <v>20379</v>
      </c>
      <c r="B20380" t="s">
        <v>15125</v>
      </c>
      <c r="C20380" t="s">
        <v>6342</v>
      </c>
      <c r="D20380" s="2">
        <v>44640</v>
      </c>
    </row>
    <row r="20381" spans="1:4" ht="12" customHeight="1" x14ac:dyDescent="0.25">
      <c r="A20381" s="1">
        <f t="shared" si="318"/>
        <v>20380</v>
      </c>
      <c r="B20381" t="s">
        <v>15126</v>
      </c>
      <c r="C20381" t="s">
        <v>6342</v>
      </c>
      <c r="D20381" s="2">
        <v>44640</v>
      </c>
    </row>
    <row r="20382" spans="1:4" ht="12" customHeight="1" x14ac:dyDescent="0.25">
      <c r="A20382" s="1">
        <f t="shared" si="318"/>
        <v>20381</v>
      </c>
      <c r="B20382" t="s">
        <v>15127</v>
      </c>
      <c r="C20382" t="s">
        <v>6342</v>
      </c>
      <c r="D20382" s="2">
        <v>44640</v>
      </c>
    </row>
    <row r="20383" spans="1:4" ht="12" customHeight="1" x14ac:dyDescent="0.25">
      <c r="A20383" s="1">
        <f t="shared" si="318"/>
        <v>20382</v>
      </c>
      <c r="B20383" t="s">
        <v>14824</v>
      </c>
      <c r="C20383" t="s">
        <v>6342</v>
      </c>
      <c r="D20383" s="2">
        <v>44640</v>
      </c>
    </row>
    <row r="20384" spans="1:4" ht="12" customHeight="1" x14ac:dyDescent="0.25">
      <c r="A20384" s="1">
        <f t="shared" si="318"/>
        <v>20383</v>
      </c>
      <c r="B20384" t="s">
        <v>5638</v>
      </c>
      <c r="C20384" t="s">
        <v>6342</v>
      </c>
      <c r="D20384" s="2">
        <v>44640</v>
      </c>
    </row>
    <row r="20385" spans="1:4" ht="12" customHeight="1" x14ac:dyDescent="0.25">
      <c r="A20385" s="1">
        <f t="shared" si="318"/>
        <v>20384</v>
      </c>
      <c r="B20385" t="s">
        <v>15128</v>
      </c>
      <c r="C20385" t="s">
        <v>6342</v>
      </c>
      <c r="D20385" s="2">
        <v>44640</v>
      </c>
    </row>
    <row r="20386" spans="1:4" ht="12" customHeight="1" x14ac:dyDescent="0.25">
      <c r="A20386" s="1">
        <f t="shared" si="318"/>
        <v>20385</v>
      </c>
      <c r="B20386" t="s">
        <v>5943</v>
      </c>
      <c r="C20386" t="s">
        <v>6342</v>
      </c>
      <c r="D20386" s="2">
        <v>44640</v>
      </c>
    </row>
    <row r="20387" spans="1:4" ht="12" customHeight="1" x14ac:dyDescent="0.25">
      <c r="A20387" s="1">
        <f t="shared" si="318"/>
        <v>20386</v>
      </c>
      <c r="B20387" t="s">
        <v>14824</v>
      </c>
      <c r="C20387" t="s">
        <v>6342</v>
      </c>
      <c r="D20387" s="2">
        <v>44640</v>
      </c>
    </row>
    <row r="20388" spans="1:4" ht="12" customHeight="1" x14ac:dyDescent="0.25">
      <c r="A20388" s="1">
        <f t="shared" si="318"/>
        <v>20387</v>
      </c>
      <c r="B20388" t="s">
        <v>15129</v>
      </c>
      <c r="C20388" t="s">
        <v>6342</v>
      </c>
      <c r="D20388" s="2">
        <v>44640</v>
      </c>
    </row>
    <row r="20389" spans="1:4" ht="12" customHeight="1" x14ac:dyDescent="0.25">
      <c r="A20389" s="1">
        <f t="shared" si="318"/>
        <v>20388</v>
      </c>
      <c r="B20389" t="s">
        <v>6085</v>
      </c>
      <c r="C20389" t="s">
        <v>6342</v>
      </c>
      <c r="D20389" s="2">
        <v>44640</v>
      </c>
    </row>
    <row r="20390" spans="1:4" ht="12" customHeight="1" x14ac:dyDescent="0.25">
      <c r="A20390" s="1">
        <f t="shared" si="318"/>
        <v>20389</v>
      </c>
      <c r="B20390" t="s">
        <v>15130</v>
      </c>
      <c r="C20390" t="s">
        <v>6342</v>
      </c>
      <c r="D20390" s="2">
        <v>44640</v>
      </c>
    </row>
    <row r="20391" spans="1:4" ht="12" customHeight="1" x14ac:dyDescent="0.25">
      <c r="A20391" s="1">
        <f t="shared" si="318"/>
        <v>20390</v>
      </c>
      <c r="B20391" t="s">
        <v>6301</v>
      </c>
      <c r="C20391" t="s">
        <v>6342</v>
      </c>
      <c r="D20391" s="2">
        <v>44640</v>
      </c>
    </row>
    <row r="20392" spans="1:4" ht="12" customHeight="1" x14ac:dyDescent="0.25">
      <c r="A20392" s="1">
        <f t="shared" si="318"/>
        <v>20391</v>
      </c>
      <c r="B20392" t="s">
        <v>15131</v>
      </c>
      <c r="C20392" t="s">
        <v>6342</v>
      </c>
      <c r="D20392" s="2">
        <v>44640</v>
      </c>
    </row>
    <row r="20393" spans="1:4" ht="12" customHeight="1" x14ac:dyDescent="0.25">
      <c r="A20393" s="1">
        <f t="shared" si="318"/>
        <v>20392</v>
      </c>
      <c r="B20393" t="s">
        <v>15132</v>
      </c>
      <c r="C20393" t="s">
        <v>6342</v>
      </c>
      <c r="D20393" s="2">
        <v>44640</v>
      </c>
    </row>
    <row r="20394" spans="1:4" ht="12" customHeight="1" x14ac:dyDescent="0.25">
      <c r="A20394" s="1">
        <f t="shared" si="318"/>
        <v>20393</v>
      </c>
      <c r="B20394" t="s">
        <v>15133</v>
      </c>
      <c r="C20394" t="s">
        <v>6342</v>
      </c>
      <c r="D20394" s="2">
        <v>44640</v>
      </c>
    </row>
    <row r="20395" spans="1:4" ht="12" customHeight="1" x14ac:dyDescent="0.25">
      <c r="A20395" s="1">
        <f t="shared" si="318"/>
        <v>20394</v>
      </c>
      <c r="B20395" t="s">
        <v>15134</v>
      </c>
      <c r="C20395" t="s">
        <v>6342</v>
      </c>
      <c r="D20395" s="2">
        <v>44640</v>
      </c>
    </row>
    <row r="20396" spans="1:4" ht="12" customHeight="1" x14ac:dyDescent="0.25">
      <c r="A20396" s="1">
        <f t="shared" si="318"/>
        <v>20395</v>
      </c>
      <c r="B20396" t="s">
        <v>15135</v>
      </c>
      <c r="C20396" t="s">
        <v>6342</v>
      </c>
      <c r="D20396" s="2">
        <v>44640</v>
      </c>
    </row>
    <row r="20397" spans="1:4" ht="12" customHeight="1" x14ac:dyDescent="0.25">
      <c r="A20397" s="1">
        <f t="shared" si="318"/>
        <v>20396</v>
      </c>
      <c r="B20397" t="s">
        <v>15136</v>
      </c>
      <c r="C20397" t="s">
        <v>6342</v>
      </c>
      <c r="D20397" s="2">
        <v>44640</v>
      </c>
    </row>
    <row r="20398" spans="1:4" ht="12" customHeight="1" x14ac:dyDescent="0.25">
      <c r="A20398" s="1">
        <f t="shared" si="318"/>
        <v>20397</v>
      </c>
      <c r="B20398" t="s">
        <v>15137</v>
      </c>
      <c r="C20398" t="s">
        <v>6342</v>
      </c>
      <c r="D20398" s="2">
        <v>44640</v>
      </c>
    </row>
    <row r="20399" spans="1:4" ht="12" customHeight="1" x14ac:dyDescent="0.25">
      <c r="A20399" s="1">
        <f t="shared" si="318"/>
        <v>20398</v>
      </c>
      <c r="B20399" t="s">
        <v>15138</v>
      </c>
      <c r="C20399" t="s">
        <v>6342</v>
      </c>
      <c r="D20399" s="2">
        <v>44640</v>
      </c>
    </row>
    <row r="20400" spans="1:4" ht="12" customHeight="1" x14ac:dyDescent="0.25">
      <c r="A20400" s="1">
        <f t="shared" si="318"/>
        <v>20399</v>
      </c>
      <c r="B20400" t="s">
        <v>15139</v>
      </c>
      <c r="C20400" t="s">
        <v>6342</v>
      </c>
      <c r="D20400" s="2">
        <v>44640</v>
      </c>
    </row>
    <row r="20401" spans="1:4" ht="12" customHeight="1" x14ac:dyDescent="0.25">
      <c r="A20401" s="1">
        <f t="shared" si="318"/>
        <v>20400</v>
      </c>
      <c r="B20401" t="s">
        <v>15140</v>
      </c>
      <c r="C20401" t="s">
        <v>6342</v>
      </c>
      <c r="D20401" s="2">
        <v>44640</v>
      </c>
    </row>
    <row r="20402" spans="1:4" ht="12" customHeight="1" x14ac:dyDescent="0.25">
      <c r="A20402" s="1">
        <f t="shared" si="318"/>
        <v>20401</v>
      </c>
      <c r="B20402" t="s">
        <v>15141</v>
      </c>
      <c r="C20402" t="s">
        <v>6342</v>
      </c>
      <c r="D20402" s="2">
        <v>44640</v>
      </c>
    </row>
    <row r="20403" spans="1:4" ht="12" customHeight="1" x14ac:dyDescent="0.25">
      <c r="A20403" s="1">
        <f t="shared" si="318"/>
        <v>20402</v>
      </c>
      <c r="B20403" t="s">
        <v>15142</v>
      </c>
      <c r="C20403" t="s">
        <v>6342</v>
      </c>
      <c r="D20403" s="2">
        <v>44640</v>
      </c>
    </row>
    <row r="20404" spans="1:4" ht="12" customHeight="1" x14ac:dyDescent="0.25">
      <c r="A20404" s="1">
        <f t="shared" si="318"/>
        <v>20403</v>
      </c>
      <c r="B20404" t="s">
        <v>15143</v>
      </c>
      <c r="C20404" t="s">
        <v>6342</v>
      </c>
      <c r="D20404" s="2">
        <v>44640</v>
      </c>
    </row>
    <row r="20405" spans="1:4" ht="12" customHeight="1" x14ac:dyDescent="0.25">
      <c r="A20405" s="1">
        <f t="shared" si="318"/>
        <v>20404</v>
      </c>
      <c r="B20405" t="s">
        <v>15144</v>
      </c>
      <c r="C20405" t="s">
        <v>6342</v>
      </c>
      <c r="D20405" s="2">
        <v>44640</v>
      </c>
    </row>
    <row r="20406" spans="1:4" ht="12" customHeight="1" x14ac:dyDescent="0.25">
      <c r="A20406" s="1">
        <f t="shared" si="318"/>
        <v>20405</v>
      </c>
      <c r="B20406" t="s">
        <v>15145</v>
      </c>
      <c r="C20406" t="s">
        <v>6342</v>
      </c>
      <c r="D20406" s="2">
        <v>44640</v>
      </c>
    </row>
    <row r="20407" spans="1:4" ht="12" customHeight="1" x14ac:dyDescent="0.25">
      <c r="A20407" s="1">
        <f t="shared" si="318"/>
        <v>20406</v>
      </c>
      <c r="B20407" t="s">
        <v>15146</v>
      </c>
      <c r="C20407" t="s">
        <v>6342</v>
      </c>
      <c r="D20407" s="2">
        <v>44640</v>
      </c>
    </row>
    <row r="20408" spans="1:4" ht="12" customHeight="1" x14ac:dyDescent="0.25">
      <c r="A20408" s="1">
        <f t="shared" si="318"/>
        <v>20407</v>
      </c>
      <c r="B20408" t="s">
        <v>15147</v>
      </c>
      <c r="C20408" t="s">
        <v>6342</v>
      </c>
      <c r="D20408" s="2">
        <v>44640</v>
      </c>
    </row>
    <row r="20409" spans="1:4" ht="12" customHeight="1" x14ac:dyDescent="0.25">
      <c r="A20409" s="1">
        <f t="shared" si="318"/>
        <v>20408</v>
      </c>
      <c r="B20409" t="s">
        <v>15148</v>
      </c>
      <c r="C20409" t="s">
        <v>6342</v>
      </c>
      <c r="D20409" s="2">
        <v>44640</v>
      </c>
    </row>
    <row r="20410" spans="1:4" ht="12" customHeight="1" x14ac:dyDescent="0.25">
      <c r="A20410" s="1">
        <f t="shared" si="318"/>
        <v>20409</v>
      </c>
      <c r="B20410" t="s">
        <v>3532</v>
      </c>
      <c r="C20410" t="s">
        <v>6342</v>
      </c>
      <c r="D20410" s="2">
        <v>44640</v>
      </c>
    </row>
    <row r="20411" spans="1:4" ht="12" customHeight="1" x14ac:dyDescent="0.25">
      <c r="A20411" s="1">
        <f t="shared" si="318"/>
        <v>20410</v>
      </c>
      <c r="B20411" t="s">
        <v>15149</v>
      </c>
      <c r="C20411" t="s">
        <v>6342</v>
      </c>
      <c r="D20411" s="2">
        <v>44640</v>
      </c>
    </row>
    <row r="20412" spans="1:4" ht="12" customHeight="1" x14ac:dyDescent="0.25">
      <c r="A20412" s="1">
        <f t="shared" si="318"/>
        <v>20411</v>
      </c>
      <c r="B20412" t="s">
        <v>15150</v>
      </c>
      <c r="C20412" t="s">
        <v>6342</v>
      </c>
      <c r="D20412" s="2">
        <v>44640</v>
      </c>
    </row>
    <row r="20413" spans="1:4" ht="12" customHeight="1" x14ac:dyDescent="0.25">
      <c r="A20413" s="1">
        <f t="shared" si="318"/>
        <v>20412</v>
      </c>
      <c r="B20413" t="s">
        <v>15151</v>
      </c>
      <c r="C20413" t="s">
        <v>6342</v>
      </c>
      <c r="D20413" s="2">
        <v>44640</v>
      </c>
    </row>
    <row r="20414" spans="1:4" ht="12" customHeight="1" x14ac:dyDescent="0.25">
      <c r="A20414" s="1">
        <f t="shared" si="318"/>
        <v>20413</v>
      </c>
      <c r="B20414" t="s">
        <v>15152</v>
      </c>
      <c r="C20414" t="s">
        <v>6342</v>
      </c>
      <c r="D20414" s="2">
        <v>44640</v>
      </c>
    </row>
    <row r="20415" spans="1:4" ht="12" customHeight="1" x14ac:dyDescent="0.25">
      <c r="A20415" s="1">
        <f t="shared" si="318"/>
        <v>20414</v>
      </c>
      <c r="B20415" t="s">
        <v>15153</v>
      </c>
      <c r="C20415" t="s">
        <v>6342</v>
      </c>
      <c r="D20415" s="2">
        <v>44640</v>
      </c>
    </row>
    <row r="20416" spans="1:4" ht="12" customHeight="1" x14ac:dyDescent="0.25">
      <c r="A20416" s="1">
        <f t="shared" si="318"/>
        <v>20415</v>
      </c>
      <c r="B20416" t="s">
        <v>15154</v>
      </c>
      <c r="C20416" t="s">
        <v>6342</v>
      </c>
      <c r="D20416" s="2">
        <v>44640</v>
      </c>
    </row>
    <row r="20417" spans="1:4" ht="12" customHeight="1" x14ac:dyDescent="0.25">
      <c r="A20417" s="1">
        <f t="shared" si="318"/>
        <v>20416</v>
      </c>
      <c r="B20417" t="s">
        <v>15155</v>
      </c>
      <c r="C20417" t="s">
        <v>6342</v>
      </c>
      <c r="D20417" s="2">
        <v>44640</v>
      </c>
    </row>
    <row r="20418" spans="1:4" ht="12" customHeight="1" x14ac:dyDescent="0.25">
      <c r="A20418" s="1">
        <f t="shared" si="318"/>
        <v>20417</v>
      </c>
      <c r="B20418" t="s">
        <v>5381</v>
      </c>
      <c r="C20418" t="s">
        <v>6342</v>
      </c>
      <c r="D20418" s="2">
        <v>44640</v>
      </c>
    </row>
    <row r="20419" spans="1:4" ht="12" customHeight="1" x14ac:dyDescent="0.25">
      <c r="A20419" s="1">
        <f t="shared" ref="A20419:A20482" si="319">ROW(A20418)</f>
        <v>20418</v>
      </c>
      <c r="B20419" t="s">
        <v>15156</v>
      </c>
      <c r="C20419" t="s">
        <v>6342</v>
      </c>
      <c r="D20419" s="2">
        <v>44640</v>
      </c>
    </row>
    <row r="20420" spans="1:4" ht="12" customHeight="1" x14ac:dyDescent="0.25">
      <c r="A20420" s="1">
        <f t="shared" si="319"/>
        <v>20419</v>
      </c>
      <c r="B20420" t="s">
        <v>15157</v>
      </c>
      <c r="C20420" t="s">
        <v>6342</v>
      </c>
      <c r="D20420" s="2">
        <v>44640</v>
      </c>
    </row>
    <row r="20421" spans="1:4" ht="12" customHeight="1" x14ac:dyDescent="0.25">
      <c r="A20421" s="1">
        <f t="shared" si="319"/>
        <v>20420</v>
      </c>
      <c r="B20421" t="s">
        <v>15158</v>
      </c>
      <c r="C20421" t="s">
        <v>6342</v>
      </c>
      <c r="D20421" s="2">
        <v>44640</v>
      </c>
    </row>
    <row r="20422" spans="1:4" ht="12" customHeight="1" x14ac:dyDescent="0.25">
      <c r="A20422" s="1">
        <f t="shared" si="319"/>
        <v>20421</v>
      </c>
      <c r="B20422" t="s">
        <v>15159</v>
      </c>
      <c r="C20422" t="s">
        <v>6342</v>
      </c>
      <c r="D20422" s="2">
        <v>44640</v>
      </c>
    </row>
    <row r="20423" spans="1:4" ht="12" customHeight="1" x14ac:dyDescent="0.25">
      <c r="A20423" s="1">
        <f t="shared" si="319"/>
        <v>20422</v>
      </c>
      <c r="B20423" t="s">
        <v>15160</v>
      </c>
      <c r="C20423" t="s">
        <v>6342</v>
      </c>
      <c r="D20423" s="2">
        <v>44640</v>
      </c>
    </row>
    <row r="20424" spans="1:4" ht="12" customHeight="1" x14ac:dyDescent="0.25">
      <c r="A20424" s="1">
        <f t="shared" si="319"/>
        <v>20423</v>
      </c>
      <c r="B20424" t="s">
        <v>15161</v>
      </c>
      <c r="C20424" t="s">
        <v>6342</v>
      </c>
      <c r="D20424" s="2">
        <v>44640</v>
      </c>
    </row>
    <row r="20425" spans="1:4" ht="12" customHeight="1" x14ac:dyDescent="0.25">
      <c r="A20425" s="1">
        <f t="shared" si="319"/>
        <v>20424</v>
      </c>
      <c r="B20425" t="s">
        <v>15162</v>
      </c>
      <c r="C20425" t="s">
        <v>6342</v>
      </c>
      <c r="D20425" s="2">
        <v>44640</v>
      </c>
    </row>
    <row r="20426" spans="1:4" ht="12" customHeight="1" x14ac:dyDescent="0.25">
      <c r="A20426" s="1">
        <f t="shared" si="319"/>
        <v>20425</v>
      </c>
      <c r="B20426" t="s">
        <v>15163</v>
      </c>
      <c r="C20426" t="s">
        <v>6342</v>
      </c>
      <c r="D20426" s="2">
        <v>44640</v>
      </c>
    </row>
    <row r="20427" spans="1:4" ht="12" customHeight="1" x14ac:dyDescent="0.25">
      <c r="A20427" s="1">
        <f t="shared" si="319"/>
        <v>20426</v>
      </c>
      <c r="B20427" t="s">
        <v>15164</v>
      </c>
      <c r="C20427" t="s">
        <v>6342</v>
      </c>
      <c r="D20427" s="2">
        <v>44640</v>
      </c>
    </row>
    <row r="20428" spans="1:4" ht="12" customHeight="1" x14ac:dyDescent="0.25">
      <c r="A20428" s="1">
        <f t="shared" si="319"/>
        <v>20427</v>
      </c>
      <c r="B20428" t="s">
        <v>15165</v>
      </c>
      <c r="C20428" t="s">
        <v>6342</v>
      </c>
      <c r="D20428" s="2">
        <v>44640</v>
      </c>
    </row>
    <row r="20429" spans="1:4" ht="12" customHeight="1" x14ac:dyDescent="0.25">
      <c r="A20429" s="1">
        <f t="shared" si="319"/>
        <v>20428</v>
      </c>
      <c r="B20429" t="s">
        <v>15166</v>
      </c>
      <c r="C20429" t="s">
        <v>6342</v>
      </c>
      <c r="D20429" s="2">
        <v>44640</v>
      </c>
    </row>
    <row r="20430" spans="1:4" ht="12" customHeight="1" x14ac:dyDescent="0.25">
      <c r="A20430" s="1">
        <f t="shared" si="319"/>
        <v>20429</v>
      </c>
      <c r="B20430" t="s">
        <v>15167</v>
      </c>
      <c r="C20430" t="s">
        <v>6342</v>
      </c>
      <c r="D20430" s="2">
        <v>44640</v>
      </c>
    </row>
    <row r="20431" spans="1:4" ht="12" customHeight="1" x14ac:dyDescent="0.25">
      <c r="A20431" s="1">
        <f t="shared" si="319"/>
        <v>20430</v>
      </c>
      <c r="B20431" t="s">
        <v>15168</v>
      </c>
      <c r="C20431" t="s">
        <v>6342</v>
      </c>
      <c r="D20431" s="2">
        <v>44640</v>
      </c>
    </row>
    <row r="20432" spans="1:4" ht="12" customHeight="1" x14ac:dyDescent="0.25">
      <c r="A20432" s="1">
        <f t="shared" si="319"/>
        <v>20431</v>
      </c>
      <c r="B20432" t="s">
        <v>15169</v>
      </c>
      <c r="C20432" t="s">
        <v>6342</v>
      </c>
      <c r="D20432" s="2">
        <v>44640</v>
      </c>
    </row>
    <row r="20433" spans="1:4" ht="12" customHeight="1" x14ac:dyDescent="0.25">
      <c r="A20433" s="1">
        <f t="shared" si="319"/>
        <v>20432</v>
      </c>
      <c r="B20433" t="s">
        <v>5945</v>
      </c>
      <c r="C20433" t="s">
        <v>6342</v>
      </c>
      <c r="D20433" s="2">
        <v>44640</v>
      </c>
    </row>
    <row r="20434" spans="1:4" ht="12" customHeight="1" x14ac:dyDescent="0.25">
      <c r="A20434" s="1">
        <f t="shared" si="319"/>
        <v>20433</v>
      </c>
      <c r="B20434" t="s">
        <v>15170</v>
      </c>
      <c r="C20434" t="s">
        <v>6342</v>
      </c>
      <c r="D20434" s="2">
        <v>44640</v>
      </c>
    </row>
    <row r="20435" spans="1:4" ht="12" customHeight="1" x14ac:dyDescent="0.25">
      <c r="A20435" s="1">
        <f t="shared" si="319"/>
        <v>20434</v>
      </c>
      <c r="B20435" t="s">
        <v>14824</v>
      </c>
      <c r="C20435" t="s">
        <v>6342</v>
      </c>
      <c r="D20435" s="2">
        <v>44640</v>
      </c>
    </row>
    <row r="20436" spans="1:4" ht="12" customHeight="1" x14ac:dyDescent="0.25">
      <c r="A20436" s="1">
        <f t="shared" si="319"/>
        <v>20435</v>
      </c>
      <c r="B20436" t="s">
        <v>14824</v>
      </c>
      <c r="C20436" t="s">
        <v>6342</v>
      </c>
      <c r="D20436" s="2">
        <v>44640</v>
      </c>
    </row>
    <row r="20437" spans="1:4" ht="12" customHeight="1" x14ac:dyDescent="0.25">
      <c r="A20437" s="1">
        <f t="shared" si="319"/>
        <v>20436</v>
      </c>
      <c r="B20437" t="s">
        <v>3993</v>
      </c>
      <c r="C20437" t="s">
        <v>6342</v>
      </c>
      <c r="D20437" s="2">
        <v>44640</v>
      </c>
    </row>
    <row r="20438" spans="1:4" ht="12" customHeight="1" x14ac:dyDescent="0.25">
      <c r="A20438" s="1">
        <f t="shared" si="319"/>
        <v>20437</v>
      </c>
      <c r="B20438" t="s">
        <v>15171</v>
      </c>
      <c r="C20438" t="s">
        <v>6342</v>
      </c>
      <c r="D20438" s="2">
        <v>44640</v>
      </c>
    </row>
    <row r="20439" spans="1:4" ht="12" customHeight="1" x14ac:dyDescent="0.25">
      <c r="A20439" s="1">
        <f t="shared" si="319"/>
        <v>20438</v>
      </c>
      <c r="B20439" t="s">
        <v>15172</v>
      </c>
      <c r="C20439" t="s">
        <v>6342</v>
      </c>
      <c r="D20439" s="2">
        <v>44640</v>
      </c>
    </row>
    <row r="20440" spans="1:4" ht="12" customHeight="1" x14ac:dyDescent="0.25">
      <c r="A20440" s="1">
        <f t="shared" si="319"/>
        <v>20439</v>
      </c>
      <c r="B20440" t="s">
        <v>15173</v>
      </c>
      <c r="C20440" t="s">
        <v>6342</v>
      </c>
      <c r="D20440" s="2">
        <v>44640</v>
      </c>
    </row>
    <row r="20441" spans="1:4" ht="12" customHeight="1" x14ac:dyDescent="0.25">
      <c r="A20441" s="1">
        <f t="shared" si="319"/>
        <v>20440</v>
      </c>
      <c r="B20441" t="s">
        <v>15174</v>
      </c>
      <c r="C20441" t="s">
        <v>6342</v>
      </c>
      <c r="D20441" s="2">
        <v>44640</v>
      </c>
    </row>
    <row r="20442" spans="1:4" ht="12" customHeight="1" x14ac:dyDescent="0.25">
      <c r="A20442" s="1">
        <f t="shared" si="319"/>
        <v>20441</v>
      </c>
      <c r="B20442" t="s">
        <v>14824</v>
      </c>
      <c r="C20442" t="s">
        <v>6342</v>
      </c>
      <c r="D20442" s="2">
        <v>44640</v>
      </c>
    </row>
    <row r="20443" spans="1:4" ht="12" customHeight="1" x14ac:dyDescent="0.25">
      <c r="A20443" s="1">
        <f t="shared" si="319"/>
        <v>20442</v>
      </c>
      <c r="B20443" t="s">
        <v>15175</v>
      </c>
      <c r="C20443" t="s">
        <v>6342</v>
      </c>
      <c r="D20443" s="2">
        <v>44640</v>
      </c>
    </row>
    <row r="20444" spans="1:4" ht="12" customHeight="1" x14ac:dyDescent="0.25">
      <c r="A20444" s="1">
        <f t="shared" si="319"/>
        <v>20443</v>
      </c>
      <c r="B20444" t="s">
        <v>15176</v>
      </c>
      <c r="C20444" t="s">
        <v>6342</v>
      </c>
      <c r="D20444" s="2">
        <v>44640</v>
      </c>
    </row>
    <row r="20445" spans="1:4" ht="12" customHeight="1" x14ac:dyDescent="0.25">
      <c r="A20445" s="1">
        <f t="shared" si="319"/>
        <v>20444</v>
      </c>
      <c r="B20445" t="s">
        <v>15177</v>
      </c>
      <c r="C20445" t="s">
        <v>6342</v>
      </c>
      <c r="D20445" s="2">
        <v>44640</v>
      </c>
    </row>
    <row r="20446" spans="1:4" ht="12" customHeight="1" x14ac:dyDescent="0.25">
      <c r="A20446" s="1">
        <f t="shared" si="319"/>
        <v>20445</v>
      </c>
      <c r="B20446" t="s">
        <v>15178</v>
      </c>
      <c r="C20446" t="s">
        <v>6342</v>
      </c>
      <c r="D20446" s="2">
        <v>44640</v>
      </c>
    </row>
    <row r="20447" spans="1:4" ht="12" customHeight="1" x14ac:dyDescent="0.25">
      <c r="A20447" s="1">
        <f t="shared" si="319"/>
        <v>20446</v>
      </c>
      <c r="B20447" t="s">
        <v>15179</v>
      </c>
      <c r="C20447" t="s">
        <v>6342</v>
      </c>
      <c r="D20447" s="2">
        <v>44640</v>
      </c>
    </row>
    <row r="20448" spans="1:4" ht="12" customHeight="1" x14ac:dyDescent="0.25">
      <c r="A20448" s="1">
        <f t="shared" si="319"/>
        <v>20447</v>
      </c>
      <c r="B20448" t="s">
        <v>15180</v>
      </c>
      <c r="C20448" t="s">
        <v>6342</v>
      </c>
      <c r="D20448" s="2">
        <v>44640</v>
      </c>
    </row>
    <row r="20449" spans="1:4" ht="12" customHeight="1" x14ac:dyDescent="0.25">
      <c r="A20449" s="1">
        <f t="shared" si="319"/>
        <v>20448</v>
      </c>
      <c r="B20449" t="s">
        <v>15181</v>
      </c>
      <c r="C20449" t="s">
        <v>6342</v>
      </c>
      <c r="D20449" s="2">
        <v>44640</v>
      </c>
    </row>
    <row r="20450" spans="1:4" ht="12" customHeight="1" x14ac:dyDescent="0.25">
      <c r="A20450" s="1">
        <f t="shared" si="319"/>
        <v>20449</v>
      </c>
      <c r="B20450" t="s">
        <v>15182</v>
      </c>
      <c r="C20450" t="s">
        <v>6342</v>
      </c>
      <c r="D20450" s="2">
        <v>44640</v>
      </c>
    </row>
    <row r="20451" spans="1:4" ht="12" customHeight="1" x14ac:dyDescent="0.25">
      <c r="A20451" s="1">
        <f t="shared" si="319"/>
        <v>20450</v>
      </c>
      <c r="B20451" t="s">
        <v>15183</v>
      </c>
      <c r="C20451" t="s">
        <v>6342</v>
      </c>
      <c r="D20451" s="2">
        <v>44640</v>
      </c>
    </row>
    <row r="20452" spans="1:4" ht="12" customHeight="1" x14ac:dyDescent="0.25">
      <c r="A20452" s="1">
        <f t="shared" si="319"/>
        <v>20451</v>
      </c>
      <c r="B20452" t="s">
        <v>15184</v>
      </c>
      <c r="C20452" t="s">
        <v>6342</v>
      </c>
      <c r="D20452" s="2">
        <v>44640</v>
      </c>
    </row>
    <row r="20453" spans="1:4" ht="12" customHeight="1" x14ac:dyDescent="0.25">
      <c r="A20453" s="1">
        <f t="shared" si="319"/>
        <v>20452</v>
      </c>
      <c r="B20453" t="s">
        <v>49</v>
      </c>
      <c r="C20453" t="s">
        <v>6342</v>
      </c>
      <c r="D20453" s="2">
        <v>44640</v>
      </c>
    </row>
    <row r="20454" spans="1:4" ht="12" customHeight="1" x14ac:dyDescent="0.25">
      <c r="A20454" s="1">
        <f t="shared" si="319"/>
        <v>20453</v>
      </c>
      <c r="B20454" t="s">
        <v>5383</v>
      </c>
      <c r="C20454" t="s">
        <v>6342</v>
      </c>
      <c r="D20454" s="2">
        <v>44640</v>
      </c>
    </row>
    <row r="20455" spans="1:4" ht="12" customHeight="1" x14ac:dyDescent="0.25">
      <c r="A20455" s="1">
        <f t="shared" si="319"/>
        <v>20454</v>
      </c>
      <c r="B20455" t="s">
        <v>15185</v>
      </c>
      <c r="C20455" t="s">
        <v>6342</v>
      </c>
      <c r="D20455" s="2">
        <v>44640</v>
      </c>
    </row>
    <row r="20456" spans="1:4" ht="12" customHeight="1" x14ac:dyDescent="0.25">
      <c r="A20456" s="1">
        <f t="shared" si="319"/>
        <v>20455</v>
      </c>
      <c r="B20456" t="s">
        <v>15186</v>
      </c>
      <c r="C20456" t="s">
        <v>6342</v>
      </c>
      <c r="D20456" s="2">
        <v>44640</v>
      </c>
    </row>
    <row r="20457" spans="1:4" ht="12" customHeight="1" x14ac:dyDescent="0.25">
      <c r="A20457" s="1">
        <f t="shared" si="319"/>
        <v>20456</v>
      </c>
      <c r="B20457" t="s">
        <v>15187</v>
      </c>
      <c r="C20457" t="s">
        <v>6342</v>
      </c>
      <c r="D20457" s="2">
        <v>44640</v>
      </c>
    </row>
    <row r="20458" spans="1:4" ht="12" customHeight="1" x14ac:dyDescent="0.25">
      <c r="A20458" s="1">
        <f t="shared" si="319"/>
        <v>20457</v>
      </c>
      <c r="B20458" t="s">
        <v>15188</v>
      </c>
      <c r="C20458" t="s">
        <v>6342</v>
      </c>
      <c r="D20458" s="2">
        <v>44640</v>
      </c>
    </row>
    <row r="20459" spans="1:4" ht="12" customHeight="1" x14ac:dyDescent="0.25">
      <c r="A20459" s="1">
        <f t="shared" si="319"/>
        <v>20458</v>
      </c>
      <c r="B20459" t="s">
        <v>15189</v>
      </c>
      <c r="C20459" t="s">
        <v>6342</v>
      </c>
      <c r="D20459" s="2">
        <v>44640</v>
      </c>
    </row>
    <row r="20460" spans="1:4" ht="12" customHeight="1" x14ac:dyDescent="0.25">
      <c r="A20460" s="1">
        <f t="shared" si="319"/>
        <v>20459</v>
      </c>
      <c r="B20460" t="s">
        <v>15190</v>
      </c>
      <c r="C20460" t="s">
        <v>6342</v>
      </c>
      <c r="D20460" s="2">
        <v>44640</v>
      </c>
    </row>
    <row r="20461" spans="1:4" ht="12" customHeight="1" x14ac:dyDescent="0.25">
      <c r="A20461" s="1">
        <f t="shared" si="319"/>
        <v>20460</v>
      </c>
      <c r="B20461" t="s">
        <v>15191</v>
      </c>
      <c r="C20461" t="s">
        <v>6342</v>
      </c>
      <c r="D20461" s="2">
        <v>44640</v>
      </c>
    </row>
    <row r="20462" spans="1:4" ht="12" customHeight="1" x14ac:dyDescent="0.25">
      <c r="A20462" s="1">
        <f t="shared" si="319"/>
        <v>20461</v>
      </c>
      <c r="B20462" t="s">
        <v>14934</v>
      </c>
      <c r="C20462" t="s">
        <v>6342</v>
      </c>
      <c r="D20462" s="2">
        <v>44640</v>
      </c>
    </row>
    <row r="20463" spans="1:4" ht="12" customHeight="1" x14ac:dyDescent="0.25">
      <c r="A20463" s="1">
        <f t="shared" si="319"/>
        <v>20462</v>
      </c>
      <c r="B20463" t="s">
        <v>15192</v>
      </c>
      <c r="C20463" t="s">
        <v>6342</v>
      </c>
      <c r="D20463" s="2">
        <v>44640</v>
      </c>
    </row>
    <row r="20464" spans="1:4" ht="12" customHeight="1" x14ac:dyDescent="0.25">
      <c r="A20464" s="1">
        <f t="shared" si="319"/>
        <v>20463</v>
      </c>
      <c r="B20464" t="s">
        <v>15193</v>
      </c>
      <c r="C20464" t="s">
        <v>6342</v>
      </c>
      <c r="D20464" s="2">
        <v>44640</v>
      </c>
    </row>
    <row r="20465" spans="1:4" ht="12" customHeight="1" x14ac:dyDescent="0.25">
      <c r="A20465" s="1">
        <f t="shared" si="319"/>
        <v>20464</v>
      </c>
      <c r="B20465" t="s">
        <v>15194</v>
      </c>
      <c r="C20465" t="s">
        <v>6342</v>
      </c>
      <c r="D20465" s="2">
        <v>44640</v>
      </c>
    </row>
    <row r="20466" spans="1:4" ht="12" customHeight="1" x14ac:dyDescent="0.25">
      <c r="A20466" s="1">
        <f t="shared" si="319"/>
        <v>20465</v>
      </c>
      <c r="B20466" t="s">
        <v>15195</v>
      </c>
      <c r="C20466" t="s">
        <v>6342</v>
      </c>
      <c r="D20466" s="2">
        <v>44640</v>
      </c>
    </row>
    <row r="20467" spans="1:4" ht="12" customHeight="1" x14ac:dyDescent="0.25">
      <c r="A20467" s="1">
        <f t="shared" si="319"/>
        <v>20466</v>
      </c>
      <c r="B20467" t="s">
        <v>15196</v>
      </c>
      <c r="C20467" t="s">
        <v>6342</v>
      </c>
      <c r="D20467" s="2">
        <v>44640</v>
      </c>
    </row>
    <row r="20468" spans="1:4" ht="12" customHeight="1" x14ac:dyDescent="0.25">
      <c r="A20468" s="1">
        <f t="shared" si="319"/>
        <v>20467</v>
      </c>
      <c r="B20468" t="s">
        <v>15158</v>
      </c>
      <c r="C20468" t="s">
        <v>6342</v>
      </c>
      <c r="D20468" s="2">
        <v>44640</v>
      </c>
    </row>
    <row r="20469" spans="1:4" ht="12" customHeight="1" x14ac:dyDescent="0.25">
      <c r="A20469" s="1">
        <f t="shared" si="319"/>
        <v>20468</v>
      </c>
      <c r="B20469" t="s">
        <v>15197</v>
      </c>
      <c r="C20469" t="s">
        <v>6342</v>
      </c>
      <c r="D20469" s="2">
        <v>44640</v>
      </c>
    </row>
    <row r="20470" spans="1:4" ht="12" customHeight="1" x14ac:dyDescent="0.25">
      <c r="A20470" s="1">
        <f t="shared" si="319"/>
        <v>20469</v>
      </c>
      <c r="B20470" t="s">
        <v>15198</v>
      </c>
      <c r="C20470" t="s">
        <v>6342</v>
      </c>
      <c r="D20470" s="2">
        <v>44640</v>
      </c>
    </row>
    <row r="20471" spans="1:4" ht="12" customHeight="1" x14ac:dyDescent="0.25">
      <c r="A20471" s="1">
        <f t="shared" si="319"/>
        <v>20470</v>
      </c>
      <c r="B20471" t="s">
        <v>15199</v>
      </c>
      <c r="C20471" t="s">
        <v>6342</v>
      </c>
      <c r="D20471" s="2">
        <v>44640</v>
      </c>
    </row>
    <row r="20472" spans="1:4" ht="12" customHeight="1" x14ac:dyDescent="0.25">
      <c r="A20472" s="1">
        <f t="shared" si="319"/>
        <v>20471</v>
      </c>
      <c r="B20472" t="s">
        <v>5381</v>
      </c>
      <c r="C20472" t="s">
        <v>6342</v>
      </c>
      <c r="D20472" s="2">
        <v>44640</v>
      </c>
    </row>
    <row r="20473" spans="1:4" ht="12" customHeight="1" x14ac:dyDescent="0.25">
      <c r="A20473" s="1">
        <f t="shared" si="319"/>
        <v>20472</v>
      </c>
      <c r="B20473" t="s">
        <v>6161</v>
      </c>
      <c r="C20473" t="s">
        <v>6342</v>
      </c>
      <c r="D20473" s="2">
        <v>44640</v>
      </c>
    </row>
    <row r="20474" spans="1:4" ht="12" customHeight="1" x14ac:dyDescent="0.25">
      <c r="A20474" s="1">
        <f t="shared" si="319"/>
        <v>20473</v>
      </c>
      <c r="B20474" t="s">
        <v>15200</v>
      </c>
      <c r="C20474" t="s">
        <v>6342</v>
      </c>
      <c r="D20474" s="2">
        <v>44640</v>
      </c>
    </row>
    <row r="20475" spans="1:4" ht="12" customHeight="1" x14ac:dyDescent="0.25">
      <c r="A20475" s="1">
        <f t="shared" si="319"/>
        <v>20474</v>
      </c>
      <c r="B20475" t="s">
        <v>15201</v>
      </c>
      <c r="C20475" t="s">
        <v>6342</v>
      </c>
      <c r="D20475" s="2">
        <v>44640</v>
      </c>
    </row>
    <row r="20476" spans="1:4" ht="12" customHeight="1" x14ac:dyDescent="0.25">
      <c r="A20476" s="1">
        <f t="shared" si="319"/>
        <v>20475</v>
      </c>
      <c r="B20476" t="s">
        <v>15202</v>
      </c>
      <c r="C20476" t="s">
        <v>6342</v>
      </c>
      <c r="D20476" s="2">
        <v>44640</v>
      </c>
    </row>
    <row r="20477" spans="1:4" ht="12" customHeight="1" x14ac:dyDescent="0.25">
      <c r="A20477" s="1">
        <f t="shared" si="319"/>
        <v>20476</v>
      </c>
      <c r="B20477" t="s">
        <v>15203</v>
      </c>
      <c r="C20477" t="s">
        <v>6342</v>
      </c>
      <c r="D20477" s="2">
        <v>44640</v>
      </c>
    </row>
    <row r="20478" spans="1:4" ht="12" customHeight="1" x14ac:dyDescent="0.25">
      <c r="A20478" s="1">
        <f t="shared" si="319"/>
        <v>20477</v>
      </c>
      <c r="B20478" t="s">
        <v>15204</v>
      </c>
      <c r="C20478" t="s">
        <v>6342</v>
      </c>
      <c r="D20478" s="2">
        <v>44640</v>
      </c>
    </row>
    <row r="20479" spans="1:4" ht="12" customHeight="1" x14ac:dyDescent="0.25">
      <c r="A20479" s="1">
        <f t="shared" si="319"/>
        <v>20478</v>
      </c>
      <c r="B20479" t="s">
        <v>15205</v>
      </c>
      <c r="C20479" t="s">
        <v>6342</v>
      </c>
      <c r="D20479" s="2">
        <v>44640</v>
      </c>
    </row>
    <row r="20480" spans="1:4" ht="12" customHeight="1" x14ac:dyDescent="0.25">
      <c r="A20480" s="1">
        <f t="shared" si="319"/>
        <v>20479</v>
      </c>
      <c r="B20480" t="s">
        <v>15206</v>
      </c>
      <c r="C20480" t="s">
        <v>6342</v>
      </c>
      <c r="D20480" s="2">
        <v>44640</v>
      </c>
    </row>
    <row r="20481" spans="1:4" ht="12" customHeight="1" x14ac:dyDescent="0.25">
      <c r="A20481" s="1">
        <f t="shared" si="319"/>
        <v>20480</v>
      </c>
      <c r="B20481" t="s">
        <v>15207</v>
      </c>
      <c r="C20481" t="s">
        <v>6342</v>
      </c>
      <c r="D20481" s="2">
        <v>44640</v>
      </c>
    </row>
    <row r="20482" spans="1:4" ht="12" customHeight="1" x14ac:dyDescent="0.25">
      <c r="A20482" s="1">
        <f t="shared" si="319"/>
        <v>20481</v>
      </c>
      <c r="B20482" t="s">
        <v>15208</v>
      </c>
      <c r="C20482" t="s">
        <v>6342</v>
      </c>
      <c r="D20482" s="2">
        <v>44640</v>
      </c>
    </row>
    <row r="20483" spans="1:4" ht="12" customHeight="1" x14ac:dyDescent="0.25">
      <c r="A20483" s="1">
        <f t="shared" ref="A20483:A20546" si="320">ROW(A20482)</f>
        <v>20482</v>
      </c>
      <c r="B20483" t="s">
        <v>15209</v>
      </c>
      <c r="C20483" t="s">
        <v>6342</v>
      </c>
      <c r="D20483" s="2">
        <v>44640</v>
      </c>
    </row>
    <row r="20484" spans="1:4" ht="12" customHeight="1" x14ac:dyDescent="0.25">
      <c r="A20484" s="1">
        <f t="shared" si="320"/>
        <v>20483</v>
      </c>
      <c r="B20484" t="s">
        <v>15210</v>
      </c>
      <c r="C20484" t="s">
        <v>6342</v>
      </c>
      <c r="D20484" s="2">
        <v>44640</v>
      </c>
    </row>
    <row r="20485" spans="1:4" ht="12" customHeight="1" x14ac:dyDescent="0.25">
      <c r="A20485" s="1">
        <f t="shared" si="320"/>
        <v>20484</v>
      </c>
      <c r="B20485" t="s">
        <v>15211</v>
      </c>
      <c r="C20485" t="s">
        <v>6342</v>
      </c>
      <c r="D20485" s="2">
        <v>44640</v>
      </c>
    </row>
    <row r="20486" spans="1:4" ht="12" customHeight="1" x14ac:dyDescent="0.25">
      <c r="A20486" s="1">
        <f t="shared" si="320"/>
        <v>20485</v>
      </c>
      <c r="B20486" t="s">
        <v>15212</v>
      </c>
      <c r="C20486" t="s">
        <v>6342</v>
      </c>
      <c r="D20486" s="2">
        <v>44640</v>
      </c>
    </row>
    <row r="20487" spans="1:4" ht="12" customHeight="1" x14ac:dyDescent="0.25">
      <c r="A20487" s="1">
        <f t="shared" si="320"/>
        <v>20486</v>
      </c>
      <c r="B20487" t="s">
        <v>15213</v>
      </c>
      <c r="C20487" t="s">
        <v>6342</v>
      </c>
      <c r="D20487" s="2">
        <v>44640</v>
      </c>
    </row>
    <row r="20488" spans="1:4" ht="12" customHeight="1" x14ac:dyDescent="0.25">
      <c r="A20488" s="1">
        <f t="shared" si="320"/>
        <v>20487</v>
      </c>
      <c r="B20488" t="s">
        <v>13927</v>
      </c>
      <c r="C20488" t="s">
        <v>6342</v>
      </c>
      <c r="D20488" s="2">
        <v>44640</v>
      </c>
    </row>
    <row r="20489" spans="1:4" ht="12" customHeight="1" x14ac:dyDescent="0.25">
      <c r="A20489" s="1">
        <f t="shared" si="320"/>
        <v>20488</v>
      </c>
      <c r="B20489" t="s">
        <v>5692</v>
      </c>
      <c r="C20489" t="s">
        <v>6342</v>
      </c>
      <c r="D20489" s="2">
        <v>44640</v>
      </c>
    </row>
    <row r="20490" spans="1:4" ht="12" customHeight="1" x14ac:dyDescent="0.25">
      <c r="A20490" s="1">
        <f t="shared" si="320"/>
        <v>20489</v>
      </c>
      <c r="B20490" t="s">
        <v>15214</v>
      </c>
      <c r="C20490" t="s">
        <v>6342</v>
      </c>
      <c r="D20490" s="2">
        <v>44640</v>
      </c>
    </row>
    <row r="20491" spans="1:4" ht="12" customHeight="1" x14ac:dyDescent="0.25">
      <c r="A20491" s="1">
        <f t="shared" si="320"/>
        <v>20490</v>
      </c>
      <c r="B20491" t="s">
        <v>15215</v>
      </c>
      <c r="C20491" t="s">
        <v>6342</v>
      </c>
      <c r="D20491" s="2">
        <v>44640</v>
      </c>
    </row>
    <row r="20492" spans="1:4" ht="12" customHeight="1" x14ac:dyDescent="0.25">
      <c r="A20492" s="1">
        <f t="shared" si="320"/>
        <v>20491</v>
      </c>
      <c r="B20492" t="s">
        <v>13929</v>
      </c>
      <c r="C20492" t="s">
        <v>6342</v>
      </c>
      <c r="D20492" s="2">
        <v>44640</v>
      </c>
    </row>
    <row r="20493" spans="1:4" ht="12" customHeight="1" x14ac:dyDescent="0.25">
      <c r="A20493" s="1">
        <f t="shared" si="320"/>
        <v>20492</v>
      </c>
      <c r="B20493" t="s">
        <v>15216</v>
      </c>
      <c r="C20493" t="s">
        <v>6342</v>
      </c>
      <c r="D20493" s="2">
        <v>44640</v>
      </c>
    </row>
    <row r="20494" spans="1:4" ht="12" customHeight="1" x14ac:dyDescent="0.25">
      <c r="A20494" s="1">
        <f t="shared" si="320"/>
        <v>20493</v>
      </c>
      <c r="B20494" t="s">
        <v>15217</v>
      </c>
      <c r="C20494" t="s">
        <v>6342</v>
      </c>
      <c r="D20494" s="2">
        <v>44640</v>
      </c>
    </row>
    <row r="20495" spans="1:4" ht="12" customHeight="1" x14ac:dyDescent="0.25">
      <c r="A20495" s="1">
        <f t="shared" si="320"/>
        <v>20494</v>
      </c>
      <c r="B20495" t="s">
        <v>15218</v>
      </c>
      <c r="C20495" t="s">
        <v>6342</v>
      </c>
      <c r="D20495" s="2">
        <v>44640</v>
      </c>
    </row>
    <row r="20496" spans="1:4" ht="12" customHeight="1" x14ac:dyDescent="0.25">
      <c r="A20496" s="1">
        <f t="shared" si="320"/>
        <v>20495</v>
      </c>
      <c r="B20496" t="s">
        <v>15219</v>
      </c>
      <c r="C20496" t="s">
        <v>6342</v>
      </c>
      <c r="D20496" s="2">
        <v>44640</v>
      </c>
    </row>
    <row r="20497" spans="1:4" ht="12" customHeight="1" x14ac:dyDescent="0.25">
      <c r="A20497" s="1">
        <f t="shared" si="320"/>
        <v>20496</v>
      </c>
      <c r="B20497" t="s">
        <v>15220</v>
      </c>
      <c r="C20497" t="s">
        <v>6342</v>
      </c>
      <c r="D20497" s="2">
        <v>44640</v>
      </c>
    </row>
    <row r="20498" spans="1:4" ht="12" customHeight="1" x14ac:dyDescent="0.25">
      <c r="A20498" s="1">
        <f t="shared" si="320"/>
        <v>20497</v>
      </c>
      <c r="B20498" t="s">
        <v>15221</v>
      </c>
      <c r="C20498" t="s">
        <v>6342</v>
      </c>
      <c r="D20498" s="2">
        <v>44640</v>
      </c>
    </row>
    <row r="20499" spans="1:4" ht="12" customHeight="1" x14ac:dyDescent="0.25">
      <c r="A20499" s="1">
        <f t="shared" si="320"/>
        <v>20498</v>
      </c>
      <c r="B20499" t="s">
        <v>15222</v>
      </c>
      <c r="C20499" t="s">
        <v>6342</v>
      </c>
      <c r="D20499" s="2">
        <v>44640</v>
      </c>
    </row>
    <row r="20500" spans="1:4" ht="12" customHeight="1" x14ac:dyDescent="0.25">
      <c r="A20500" s="1">
        <f t="shared" si="320"/>
        <v>20499</v>
      </c>
      <c r="B20500" t="s">
        <v>15223</v>
      </c>
      <c r="C20500" t="s">
        <v>6342</v>
      </c>
      <c r="D20500" s="2">
        <v>44640</v>
      </c>
    </row>
    <row r="20501" spans="1:4" ht="12" customHeight="1" x14ac:dyDescent="0.25">
      <c r="A20501" s="1">
        <f t="shared" si="320"/>
        <v>20500</v>
      </c>
      <c r="B20501" t="s">
        <v>15224</v>
      </c>
      <c r="C20501" t="s">
        <v>6342</v>
      </c>
      <c r="D20501" s="2">
        <v>44640</v>
      </c>
    </row>
    <row r="20502" spans="1:4" ht="12" customHeight="1" x14ac:dyDescent="0.25">
      <c r="A20502" s="1">
        <f t="shared" si="320"/>
        <v>20501</v>
      </c>
      <c r="B20502" t="s">
        <v>15225</v>
      </c>
      <c r="C20502" t="s">
        <v>6342</v>
      </c>
      <c r="D20502" s="2">
        <v>44640</v>
      </c>
    </row>
    <row r="20503" spans="1:4" ht="12" customHeight="1" x14ac:dyDescent="0.25">
      <c r="A20503" s="1">
        <f t="shared" si="320"/>
        <v>20502</v>
      </c>
      <c r="B20503" t="s">
        <v>15226</v>
      </c>
      <c r="C20503" t="s">
        <v>6342</v>
      </c>
      <c r="D20503" s="2">
        <v>44640</v>
      </c>
    </row>
    <row r="20504" spans="1:4" ht="12" customHeight="1" x14ac:dyDescent="0.25">
      <c r="A20504" s="1">
        <f t="shared" si="320"/>
        <v>20503</v>
      </c>
      <c r="B20504" t="s">
        <v>15227</v>
      </c>
      <c r="C20504" t="s">
        <v>6342</v>
      </c>
      <c r="D20504" s="2">
        <v>44640</v>
      </c>
    </row>
    <row r="20505" spans="1:4" ht="12" customHeight="1" x14ac:dyDescent="0.25">
      <c r="A20505" s="1">
        <f t="shared" si="320"/>
        <v>20504</v>
      </c>
      <c r="B20505" t="s">
        <v>15228</v>
      </c>
      <c r="C20505" t="s">
        <v>6342</v>
      </c>
      <c r="D20505" s="2">
        <v>44640</v>
      </c>
    </row>
    <row r="20506" spans="1:4" ht="12" customHeight="1" x14ac:dyDescent="0.25">
      <c r="A20506" s="1">
        <f t="shared" si="320"/>
        <v>20505</v>
      </c>
      <c r="B20506" t="s">
        <v>15229</v>
      </c>
      <c r="C20506" t="s">
        <v>6342</v>
      </c>
      <c r="D20506" s="2">
        <v>44640</v>
      </c>
    </row>
    <row r="20507" spans="1:4" ht="12" customHeight="1" x14ac:dyDescent="0.25">
      <c r="A20507" s="1">
        <f t="shared" si="320"/>
        <v>20506</v>
      </c>
      <c r="B20507" t="s">
        <v>15230</v>
      </c>
      <c r="C20507" t="s">
        <v>6342</v>
      </c>
      <c r="D20507" s="2">
        <v>44640</v>
      </c>
    </row>
    <row r="20508" spans="1:4" ht="12" customHeight="1" x14ac:dyDescent="0.25">
      <c r="A20508" s="1">
        <f t="shared" si="320"/>
        <v>20507</v>
      </c>
      <c r="B20508" t="s">
        <v>15231</v>
      </c>
      <c r="C20508" t="s">
        <v>6342</v>
      </c>
      <c r="D20508" s="2">
        <v>44640</v>
      </c>
    </row>
    <row r="20509" spans="1:4" ht="12" customHeight="1" x14ac:dyDescent="0.25">
      <c r="A20509" s="1">
        <f t="shared" si="320"/>
        <v>20508</v>
      </c>
      <c r="B20509" t="s">
        <v>15232</v>
      </c>
      <c r="C20509" t="s">
        <v>6342</v>
      </c>
      <c r="D20509" s="2">
        <v>44640</v>
      </c>
    </row>
    <row r="20510" spans="1:4" ht="12" customHeight="1" x14ac:dyDescent="0.25">
      <c r="A20510" s="1">
        <f t="shared" si="320"/>
        <v>20509</v>
      </c>
      <c r="B20510" t="s">
        <v>15233</v>
      </c>
      <c r="C20510" t="s">
        <v>6342</v>
      </c>
      <c r="D20510" s="2">
        <v>44640</v>
      </c>
    </row>
    <row r="20511" spans="1:4" ht="12" customHeight="1" x14ac:dyDescent="0.25">
      <c r="A20511" s="1">
        <f t="shared" si="320"/>
        <v>20510</v>
      </c>
      <c r="B20511" t="s">
        <v>15234</v>
      </c>
      <c r="C20511" t="s">
        <v>6342</v>
      </c>
      <c r="D20511" s="2">
        <v>44640</v>
      </c>
    </row>
    <row r="20512" spans="1:4" ht="12" customHeight="1" x14ac:dyDescent="0.25">
      <c r="A20512" s="1">
        <f t="shared" si="320"/>
        <v>20511</v>
      </c>
      <c r="B20512" t="s">
        <v>15235</v>
      </c>
      <c r="C20512" t="s">
        <v>6342</v>
      </c>
      <c r="D20512" s="2">
        <v>44640</v>
      </c>
    </row>
    <row r="20513" spans="1:4" ht="12" customHeight="1" x14ac:dyDescent="0.25">
      <c r="A20513" s="1">
        <f t="shared" si="320"/>
        <v>20512</v>
      </c>
      <c r="B20513" t="s">
        <v>15236</v>
      </c>
      <c r="C20513" t="s">
        <v>6342</v>
      </c>
      <c r="D20513" s="2">
        <v>44640</v>
      </c>
    </row>
    <row r="20514" spans="1:4" ht="12" customHeight="1" x14ac:dyDescent="0.25">
      <c r="A20514" s="1">
        <f t="shared" si="320"/>
        <v>20513</v>
      </c>
      <c r="B20514" t="s">
        <v>15237</v>
      </c>
      <c r="C20514" t="s">
        <v>6342</v>
      </c>
      <c r="D20514" s="2">
        <v>44640</v>
      </c>
    </row>
    <row r="20515" spans="1:4" ht="12" customHeight="1" x14ac:dyDescent="0.25">
      <c r="A20515" s="1">
        <f t="shared" si="320"/>
        <v>20514</v>
      </c>
      <c r="B20515" t="s">
        <v>15238</v>
      </c>
      <c r="C20515" t="s">
        <v>6342</v>
      </c>
      <c r="D20515" s="2">
        <v>44640</v>
      </c>
    </row>
    <row r="20516" spans="1:4" ht="12" customHeight="1" x14ac:dyDescent="0.25">
      <c r="A20516" s="1">
        <f t="shared" si="320"/>
        <v>20515</v>
      </c>
      <c r="B20516" t="s">
        <v>15239</v>
      </c>
      <c r="C20516" t="s">
        <v>6342</v>
      </c>
      <c r="D20516" s="2">
        <v>44640</v>
      </c>
    </row>
    <row r="20517" spans="1:4" ht="12" customHeight="1" x14ac:dyDescent="0.25">
      <c r="A20517" s="1">
        <f t="shared" si="320"/>
        <v>20516</v>
      </c>
      <c r="B20517" t="s">
        <v>15240</v>
      </c>
      <c r="C20517" t="s">
        <v>6342</v>
      </c>
      <c r="D20517" s="2">
        <v>44640</v>
      </c>
    </row>
    <row r="20518" spans="1:4" ht="12" customHeight="1" x14ac:dyDescent="0.25">
      <c r="A20518" s="1">
        <f t="shared" si="320"/>
        <v>20517</v>
      </c>
      <c r="B20518" t="s">
        <v>15241</v>
      </c>
      <c r="C20518" t="s">
        <v>6342</v>
      </c>
      <c r="D20518" s="2">
        <v>44640</v>
      </c>
    </row>
    <row r="20519" spans="1:4" ht="12" customHeight="1" x14ac:dyDescent="0.25">
      <c r="A20519" s="1">
        <f t="shared" si="320"/>
        <v>20518</v>
      </c>
      <c r="B20519" t="s">
        <v>15242</v>
      </c>
      <c r="C20519" t="s">
        <v>6342</v>
      </c>
      <c r="D20519" s="2">
        <v>44640</v>
      </c>
    </row>
    <row r="20520" spans="1:4" ht="12" customHeight="1" x14ac:dyDescent="0.25">
      <c r="A20520" s="1">
        <f t="shared" si="320"/>
        <v>20519</v>
      </c>
      <c r="B20520" t="s">
        <v>15243</v>
      </c>
      <c r="C20520" t="s">
        <v>6342</v>
      </c>
      <c r="D20520" s="2">
        <v>44640</v>
      </c>
    </row>
    <row r="20521" spans="1:4" ht="12" customHeight="1" x14ac:dyDescent="0.25">
      <c r="A20521" s="1">
        <f t="shared" si="320"/>
        <v>20520</v>
      </c>
      <c r="B20521" t="s">
        <v>5384</v>
      </c>
      <c r="C20521" t="s">
        <v>6342</v>
      </c>
      <c r="D20521" s="2">
        <v>44640</v>
      </c>
    </row>
    <row r="20522" spans="1:4" ht="12" customHeight="1" x14ac:dyDescent="0.25">
      <c r="A20522" s="1">
        <f t="shared" si="320"/>
        <v>20521</v>
      </c>
      <c r="B20522" t="s">
        <v>15244</v>
      </c>
      <c r="C20522" t="s">
        <v>6342</v>
      </c>
      <c r="D20522" s="2">
        <v>44640</v>
      </c>
    </row>
    <row r="20523" spans="1:4" ht="12" customHeight="1" x14ac:dyDescent="0.25">
      <c r="A20523" s="1">
        <f t="shared" si="320"/>
        <v>20522</v>
      </c>
      <c r="B20523" t="s">
        <v>15245</v>
      </c>
      <c r="C20523" t="s">
        <v>6342</v>
      </c>
      <c r="D20523" s="2">
        <v>44640</v>
      </c>
    </row>
    <row r="20524" spans="1:4" ht="12" customHeight="1" x14ac:dyDescent="0.25">
      <c r="A20524" s="1">
        <f t="shared" si="320"/>
        <v>20523</v>
      </c>
      <c r="B20524" t="s">
        <v>15246</v>
      </c>
      <c r="C20524" t="s">
        <v>6342</v>
      </c>
      <c r="D20524" s="2">
        <v>44640</v>
      </c>
    </row>
    <row r="20525" spans="1:4" ht="12" customHeight="1" x14ac:dyDescent="0.25">
      <c r="A20525" s="1">
        <f t="shared" si="320"/>
        <v>20524</v>
      </c>
      <c r="B20525" t="s">
        <v>15247</v>
      </c>
      <c r="C20525" t="s">
        <v>6342</v>
      </c>
      <c r="D20525" s="2">
        <v>44640</v>
      </c>
    </row>
    <row r="20526" spans="1:4" ht="12" customHeight="1" x14ac:dyDescent="0.25">
      <c r="A20526" s="1">
        <f t="shared" si="320"/>
        <v>20525</v>
      </c>
      <c r="B20526" t="s">
        <v>15248</v>
      </c>
      <c r="C20526" t="s">
        <v>6342</v>
      </c>
      <c r="D20526" s="2">
        <v>44640</v>
      </c>
    </row>
    <row r="20527" spans="1:4" ht="12" customHeight="1" x14ac:dyDescent="0.25">
      <c r="A20527" s="1">
        <f t="shared" si="320"/>
        <v>20526</v>
      </c>
      <c r="B20527" t="s">
        <v>15249</v>
      </c>
      <c r="C20527" t="s">
        <v>6342</v>
      </c>
      <c r="D20527" s="2">
        <v>44640</v>
      </c>
    </row>
    <row r="20528" spans="1:4" ht="12" customHeight="1" x14ac:dyDescent="0.25">
      <c r="A20528" s="1">
        <f t="shared" si="320"/>
        <v>20527</v>
      </c>
      <c r="B20528" t="s">
        <v>15250</v>
      </c>
      <c r="C20528" t="s">
        <v>6342</v>
      </c>
      <c r="D20528" s="2">
        <v>44640</v>
      </c>
    </row>
    <row r="20529" spans="1:4" ht="12" customHeight="1" x14ac:dyDescent="0.25">
      <c r="A20529" s="1">
        <f t="shared" si="320"/>
        <v>20528</v>
      </c>
      <c r="B20529" t="s">
        <v>15251</v>
      </c>
      <c r="C20529" t="s">
        <v>6342</v>
      </c>
      <c r="D20529" s="2">
        <v>44640</v>
      </c>
    </row>
    <row r="20530" spans="1:4" ht="12" customHeight="1" x14ac:dyDescent="0.25">
      <c r="A20530" s="1">
        <f t="shared" si="320"/>
        <v>20529</v>
      </c>
      <c r="B20530" t="s">
        <v>15252</v>
      </c>
      <c r="C20530" t="s">
        <v>6342</v>
      </c>
      <c r="D20530" s="2">
        <v>44640</v>
      </c>
    </row>
    <row r="20531" spans="1:4" ht="12" customHeight="1" x14ac:dyDescent="0.25">
      <c r="A20531" s="1">
        <f t="shared" si="320"/>
        <v>20530</v>
      </c>
      <c r="B20531" t="s">
        <v>15253</v>
      </c>
      <c r="C20531" t="s">
        <v>6342</v>
      </c>
      <c r="D20531" s="2">
        <v>44640</v>
      </c>
    </row>
    <row r="20532" spans="1:4" ht="12" customHeight="1" x14ac:dyDescent="0.25">
      <c r="A20532" s="1">
        <f t="shared" si="320"/>
        <v>20531</v>
      </c>
      <c r="B20532" t="s">
        <v>15254</v>
      </c>
      <c r="C20532" t="s">
        <v>6342</v>
      </c>
      <c r="D20532" s="2">
        <v>44640</v>
      </c>
    </row>
    <row r="20533" spans="1:4" ht="12" customHeight="1" x14ac:dyDescent="0.25">
      <c r="A20533" s="1">
        <f t="shared" si="320"/>
        <v>20532</v>
      </c>
      <c r="B20533" t="s">
        <v>15255</v>
      </c>
      <c r="C20533" t="s">
        <v>6342</v>
      </c>
      <c r="D20533" s="2">
        <v>44640</v>
      </c>
    </row>
    <row r="20534" spans="1:4" ht="12" customHeight="1" x14ac:dyDescent="0.25">
      <c r="A20534" s="1">
        <f t="shared" si="320"/>
        <v>20533</v>
      </c>
      <c r="B20534" t="s">
        <v>15256</v>
      </c>
      <c r="C20534" t="s">
        <v>6342</v>
      </c>
      <c r="D20534" s="2">
        <v>44640</v>
      </c>
    </row>
    <row r="20535" spans="1:4" ht="12" customHeight="1" x14ac:dyDescent="0.25">
      <c r="A20535" s="1">
        <f t="shared" si="320"/>
        <v>20534</v>
      </c>
      <c r="B20535" t="s">
        <v>5531</v>
      </c>
      <c r="C20535" t="s">
        <v>6342</v>
      </c>
      <c r="D20535" s="2">
        <v>44640</v>
      </c>
    </row>
    <row r="20536" spans="1:4" ht="12" customHeight="1" x14ac:dyDescent="0.25">
      <c r="A20536" s="1">
        <f t="shared" si="320"/>
        <v>20535</v>
      </c>
      <c r="B20536" t="s">
        <v>15257</v>
      </c>
      <c r="C20536" t="s">
        <v>6342</v>
      </c>
      <c r="D20536" s="2">
        <v>44640</v>
      </c>
    </row>
    <row r="20537" spans="1:4" ht="12" customHeight="1" x14ac:dyDescent="0.25">
      <c r="A20537" s="1">
        <f t="shared" si="320"/>
        <v>20536</v>
      </c>
      <c r="B20537" t="s">
        <v>15258</v>
      </c>
      <c r="C20537" t="s">
        <v>6342</v>
      </c>
      <c r="D20537" s="2">
        <v>44640</v>
      </c>
    </row>
    <row r="20538" spans="1:4" ht="12" customHeight="1" x14ac:dyDescent="0.25">
      <c r="A20538" s="1">
        <f t="shared" si="320"/>
        <v>20537</v>
      </c>
      <c r="B20538" t="s">
        <v>15259</v>
      </c>
      <c r="C20538" t="s">
        <v>6342</v>
      </c>
      <c r="D20538" s="2">
        <v>44640</v>
      </c>
    </row>
    <row r="20539" spans="1:4" ht="12" customHeight="1" x14ac:dyDescent="0.25">
      <c r="A20539" s="1">
        <f t="shared" si="320"/>
        <v>20538</v>
      </c>
      <c r="B20539" t="s">
        <v>15260</v>
      </c>
      <c r="C20539" t="s">
        <v>6342</v>
      </c>
      <c r="D20539" s="2">
        <v>44640</v>
      </c>
    </row>
    <row r="20540" spans="1:4" ht="12" customHeight="1" x14ac:dyDescent="0.25">
      <c r="A20540" s="1">
        <f t="shared" si="320"/>
        <v>20539</v>
      </c>
      <c r="B20540" t="s">
        <v>13946</v>
      </c>
      <c r="C20540" t="s">
        <v>6342</v>
      </c>
      <c r="D20540" s="2">
        <v>44640</v>
      </c>
    </row>
    <row r="20541" spans="1:4" ht="12" customHeight="1" x14ac:dyDescent="0.25">
      <c r="A20541" s="1">
        <f t="shared" si="320"/>
        <v>20540</v>
      </c>
      <c r="B20541" t="s">
        <v>15261</v>
      </c>
      <c r="C20541" t="s">
        <v>6342</v>
      </c>
      <c r="D20541" s="2">
        <v>44640</v>
      </c>
    </row>
    <row r="20542" spans="1:4" ht="12" customHeight="1" x14ac:dyDescent="0.25">
      <c r="A20542" s="1">
        <f t="shared" si="320"/>
        <v>20541</v>
      </c>
      <c r="B20542" t="s">
        <v>15262</v>
      </c>
      <c r="C20542" t="s">
        <v>6342</v>
      </c>
      <c r="D20542" s="2">
        <v>44640</v>
      </c>
    </row>
    <row r="20543" spans="1:4" ht="12" customHeight="1" x14ac:dyDescent="0.25">
      <c r="A20543" s="1">
        <f t="shared" si="320"/>
        <v>20542</v>
      </c>
      <c r="B20543" t="s">
        <v>15263</v>
      </c>
      <c r="C20543" t="s">
        <v>6342</v>
      </c>
      <c r="D20543" s="2">
        <v>44640</v>
      </c>
    </row>
    <row r="20544" spans="1:4" ht="12" customHeight="1" x14ac:dyDescent="0.25">
      <c r="A20544" s="1">
        <f t="shared" si="320"/>
        <v>20543</v>
      </c>
      <c r="B20544" t="s">
        <v>15264</v>
      </c>
      <c r="C20544" t="s">
        <v>6342</v>
      </c>
      <c r="D20544" s="2">
        <v>44640</v>
      </c>
    </row>
    <row r="20545" spans="1:4" ht="12" customHeight="1" x14ac:dyDescent="0.25">
      <c r="A20545" s="1">
        <f t="shared" si="320"/>
        <v>20544</v>
      </c>
      <c r="B20545" t="s">
        <v>15265</v>
      </c>
      <c r="C20545" t="s">
        <v>6342</v>
      </c>
      <c r="D20545" s="2">
        <v>44640</v>
      </c>
    </row>
    <row r="20546" spans="1:4" ht="12" customHeight="1" x14ac:dyDescent="0.25">
      <c r="A20546" s="1">
        <f t="shared" si="320"/>
        <v>20545</v>
      </c>
      <c r="B20546" t="s">
        <v>13948</v>
      </c>
      <c r="C20546" t="s">
        <v>6342</v>
      </c>
      <c r="D20546" s="2">
        <v>44640</v>
      </c>
    </row>
    <row r="20547" spans="1:4" ht="12" customHeight="1" x14ac:dyDescent="0.25">
      <c r="A20547" s="1">
        <f t="shared" ref="A20547:A20610" si="321">ROW(A20546)</f>
        <v>20546</v>
      </c>
      <c r="B20547" t="s">
        <v>15266</v>
      </c>
      <c r="C20547" t="s">
        <v>6342</v>
      </c>
      <c r="D20547" s="2">
        <v>44640</v>
      </c>
    </row>
    <row r="20548" spans="1:4" ht="12" customHeight="1" x14ac:dyDescent="0.25">
      <c r="A20548" s="1">
        <f t="shared" si="321"/>
        <v>20547</v>
      </c>
      <c r="B20548" t="s">
        <v>15267</v>
      </c>
      <c r="C20548" t="s">
        <v>6342</v>
      </c>
      <c r="D20548" s="2">
        <v>44640</v>
      </c>
    </row>
    <row r="20549" spans="1:4" ht="12" customHeight="1" x14ac:dyDescent="0.25">
      <c r="A20549" s="1">
        <f t="shared" si="321"/>
        <v>20548</v>
      </c>
      <c r="B20549" t="s">
        <v>15268</v>
      </c>
      <c r="C20549" t="s">
        <v>6342</v>
      </c>
      <c r="D20549" s="2">
        <v>44640</v>
      </c>
    </row>
    <row r="20550" spans="1:4" ht="12" customHeight="1" x14ac:dyDescent="0.25">
      <c r="A20550" s="1">
        <f t="shared" si="321"/>
        <v>20549</v>
      </c>
      <c r="B20550" t="s">
        <v>15269</v>
      </c>
      <c r="C20550" t="s">
        <v>6342</v>
      </c>
      <c r="D20550" s="2">
        <v>44640</v>
      </c>
    </row>
    <row r="20551" spans="1:4" ht="12" customHeight="1" x14ac:dyDescent="0.25">
      <c r="A20551" s="1">
        <f t="shared" si="321"/>
        <v>20550</v>
      </c>
      <c r="B20551" t="s">
        <v>15270</v>
      </c>
      <c r="C20551" t="s">
        <v>6342</v>
      </c>
      <c r="D20551" s="2">
        <v>44640</v>
      </c>
    </row>
    <row r="20552" spans="1:4" ht="12" customHeight="1" x14ac:dyDescent="0.25">
      <c r="A20552" s="1">
        <f t="shared" si="321"/>
        <v>20551</v>
      </c>
      <c r="B20552" t="s">
        <v>15271</v>
      </c>
      <c r="C20552" t="s">
        <v>6342</v>
      </c>
      <c r="D20552" s="2">
        <v>44640</v>
      </c>
    </row>
    <row r="20553" spans="1:4" ht="12" customHeight="1" x14ac:dyDescent="0.25">
      <c r="A20553" s="1">
        <f t="shared" si="321"/>
        <v>20552</v>
      </c>
      <c r="B20553" t="s">
        <v>15272</v>
      </c>
      <c r="C20553" t="s">
        <v>6342</v>
      </c>
      <c r="D20553" s="2">
        <v>44640</v>
      </c>
    </row>
    <row r="20554" spans="1:4" ht="12" customHeight="1" x14ac:dyDescent="0.25">
      <c r="A20554" s="1">
        <f t="shared" si="321"/>
        <v>20553</v>
      </c>
      <c r="B20554" t="s">
        <v>13951</v>
      </c>
      <c r="C20554" t="s">
        <v>6342</v>
      </c>
      <c r="D20554" s="2">
        <v>44640</v>
      </c>
    </row>
    <row r="20555" spans="1:4" ht="12" customHeight="1" x14ac:dyDescent="0.25">
      <c r="A20555" s="1">
        <f t="shared" si="321"/>
        <v>20554</v>
      </c>
      <c r="B20555" t="s">
        <v>15273</v>
      </c>
      <c r="C20555" t="s">
        <v>6342</v>
      </c>
      <c r="D20555" s="2">
        <v>44640</v>
      </c>
    </row>
    <row r="20556" spans="1:4" ht="12" customHeight="1" x14ac:dyDescent="0.25">
      <c r="A20556" s="1">
        <f t="shared" si="321"/>
        <v>20555</v>
      </c>
      <c r="B20556" t="s">
        <v>15274</v>
      </c>
      <c r="C20556" t="s">
        <v>6342</v>
      </c>
      <c r="D20556" s="2">
        <v>44640</v>
      </c>
    </row>
    <row r="20557" spans="1:4" ht="12" customHeight="1" x14ac:dyDescent="0.25">
      <c r="A20557" s="1">
        <f t="shared" si="321"/>
        <v>20556</v>
      </c>
      <c r="B20557" t="s">
        <v>15275</v>
      </c>
      <c r="C20557" t="s">
        <v>6342</v>
      </c>
      <c r="D20557" s="2">
        <v>44640</v>
      </c>
    </row>
    <row r="20558" spans="1:4" ht="12" customHeight="1" x14ac:dyDescent="0.25">
      <c r="A20558" s="1">
        <f t="shared" si="321"/>
        <v>20557</v>
      </c>
      <c r="B20558" t="s">
        <v>15276</v>
      </c>
      <c r="C20558" t="s">
        <v>6342</v>
      </c>
      <c r="D20558" s="2">
        <v>44640</v>
      </c>
    </row>
    <row r="20559" spans="1:4" ht="12" customHeight="1" x14ac:dyDescent="0.25">
      <c r="A20559" s="1">
        <f t="shared" si="321"/>
        <v>20558</v>
      </c>
      <c r="B20559" t="s">
        <v>13954</v>
      </c>
      <c r="C20559" t="s">
        <v>6342</v>
      </c>
      <c r="D20559" s="2">
        <v>44640</v>
      </c>
    </row>
    <row r="20560" spans="1:4" ht="12" customHeight="1" x14ac:dyDescent="0.25">
      <c r="A20560" s="1">
        <f t="shared" si="321"/>
        <v>20559</v>
      </c>
      <c r="B20560" t="s">
        <v>15277</v>
      </c>
      <c r="C20560" t="s">
        <v>6342</v>
      </c>
      <c r="D20560" s="2">
        <v>44640</v>
      </c>
    </row>
    <row r="20561" spans="1:4" ht="12" customHeight="1" x14ac:dyDescent="0.25">
      <c r="A20561" s="1">
        <f t="shared" si="321"/>
        <v>20560</v>
      </c>
      <c r="B20561" t="s">
        <v>15278</v>
      </c>
      <c r="C20561" t="s">
        <v>6342</v>
      </c>
      <c r="D20561" s="2">
        <v>44640</v>
      </c>
    </row>
    <row r="20562" spans="1:4" ht="12" customHeight="1" x14ac:dyDescent="0.25">
      <c r="A20562" s="1">
        <f t="shared" si="321"/>
        <v>20561</v>
      </c>
      <c r="B20562" t="s">
        <v>15279</v>
      </c>
      <c r="C20562" t="s">
        <v>6342</v>
      </c>
      <c r="D20562" s="2">
        <v>44640</v>
      </c>
    </row>
    <row r="20563" spans="1:4" ht="12" customHeight="1" x14ac:dyDescent="0.25">
      <c r="A20563" s="1">
        <f t="shared" si="321"/>
        <v>20562</v>
      </c>
      <c r="B20563" t="s">
        <v>15280</v>
      </c>
      <c r="C20563" t="s">
        <v>6342</v>
      </c>
      <c r="D20563" s="2">
        <v>44640</v>
      </c>
    </row>
    <row r="20564" spans="1:4" ht="12" customHeight="1" x14ac:dyDescent="0.25">
      <c r="A20564" s="1">
        <f t="shared" si="321"/>
        <v>20563</v>
      </c>
      <c r="B20564" t="s">
        <v>15281</v>
      </c>
      <c r="C20564" t="s">
        <v>6342</v>
      </c>
      <c r="D20564" s="2">
        <v>44640</v>
      </c>
    </row>
    <row r="20565" spans="1:4" ht="12" customHeight="1" x14ac:dyDescent="0.25">
      <c r="A20565" s="1">
        <f t="shared" si="321"/>
        <v>20564</v>
      </c>
      <c r="B20565" t="s">
        <v>860</v>
      </c>
      <c r="C20565" t="s">
        <v>6342</v>
      </c>
      <c r="D20565" s="2">
        <v>44640</v>
      </c>
    </row>
    <row r="20566" spans="1:4" ht="12" customHeight="1" x14ac:dyDescent="0.25">
      <c r="A20566" s="1">
        <f t="shared" si="321"/>
        <v>20565</v>
      </c>
      <c r="B20566" t="s">
        <v>15282</v>
      </c>
      <c r="C20566" t="s">
        <v>6342</v>
      </c>
      <c r="D20566" s="2">
        <v>44640</v>
      </c>
    </row>
    <row r="20567" spans="1:4" ht="12" customHeight="1" x14ac:dyDescent="0.25">
      <c r="A20567" s="1">
        <f t="shared" si="321"/>
        <v>20566</v>
      </c>
      <c r="B20567" t="s">
        <v>15283</v>
      </c>
      <c r="C20567" t="s">
        <v>6342</v>
      </c>
      <c r="D20567" s="2">
        <v>44640</v>
      </c>
    </row>
    <row r="20568" spans="1:4" ht="12" customHeight="1" x14ac:dyDescent="0.25">
      <c r="A20568" s="1">
        <f t="shared" si="321"/>
        <v>20567</v>
      </c>
      <c r="B20568" t="s">
        <v>5385</v>
      </c>
      <c r="C20568" t="s">
        <v>6342</v>
      </c>
      <c r="D20568" s="2">
        <v>44640</v>
      </c>
    </row>
    <row r="20569" spans="1:4" ht="12" customHeight="1" x14ac:dyDescent="0.25">
      <c r="A20569" s="1">
        <f t="shared" si="321"/>
        <v>20568</v>
      </c>
      <c r="B20569" t="s">
        <v>15284</v>
      </c>
      <c r="C20569" t="s">
        <v>6342</v>
      </c>
      <c r="D20569" s="2">
        <v>44640</v>
      </c>
    </row>
    <row r="20570" spans="1:4" ht="12" customHeight="1" x14ac:dyDescent="0.25">
      <c r="A20570" s="1">
        <f t="shared" si="321"/>
        <v>20569</v>
      </c>
      <c r="B20570" t="s">
        <v>15285</v>
      </c>
      <c r="C20570" t="s">
        <v>6342</v>
      </c>
      <c r="D20570" s="2">
        <v>44640</v>
      </c>
    </row>
    <row r="20571" spans="1:4" ht="12" customHeight="1" x14ac:dyDescent="0.25">
      <c r="A20571" s="1">
        <f t="shared" si="321"/>
        <v>20570</v>
      </c>
      <c r="B20571" t="s">
        <v>15286</v>
      </c>
      <c r="C20571" t="s">
        <v>6342</v>
      </c>
      <c r="D20571" s="2">
        <v>44640</v>
      </c>
    </row>
    <row r="20572" spans="1:4" ht="12" customHeight="1" x14ac:dyDescent="0.25">
      <c r="A20572" s="1">
        <f t="shared" si="321"/>
        <v>20571</v>
      </c>
      <c r="B20572" t="s">
        <v>15287</v>
      </c>
      <c r="C20572" t="s">
        <v>6342</v>
      </c>
      <c r="D20572" s="2">
        <v>44640</v>
      </c>
    </row>
    <row r="20573" spans="1:4" ht="12" customHeight="1" x14ac:dyDescent="0.25">
      <c r="A20573" s="1">
        <f t="shared" si="321"/>
        <v>20572</v>
      </c>
      <c r="B20573" t="s">
        <v>15288</v>
      </c>
      <c r="C20573" t="s">
        <v>6342</v>
      </c>
      <c r="D20573" s="2">
        <v>44640</v>
      </c>
    </row>
    <row r="20574" spans="1:4" ht="12" customHeight="1" x14ac:dyDescent="0.25">
      <c r="A20574" s="1">
        <f t="shared" si="321"/>
        <v>20573</v>
      </c>
      <c r="B20574" t="s">
        <v>15289</v>
      </c>
      <c r="C20574" t="s">
        <v>6342</v>
      </c>
      <c r="D20574" s="2">
        <v>44640</v>
      </c>
    </row>
    <row r="20575" spans="1:4" ht="12" customHeight="1" x14ac:dyDescent="0.25">
      <c r="A20575" s="1">
        <f t="shared" si="321"/>
        <v>20574</v>
      </c>
      <c r="B20575" t="s">
        <v>15290</v>
      </c>
      <c r="C20575" t="s">
        <v>6342</v>
      </c>
      <c r="D20575" s="2">
        <v>44640</v>
      </c>
    </row>
    <row r="20576" spans="1:4" ht="12" customHeight="1" x14ac:dyDescent="0.25">
      <c r="A20576" s="1">
        <f t="shared" si="321"/>
        <v>20575</v>
      </c>
      <c r="B20576" t="s">
        <v>15291</v>
      </c>
      <c r="C20576" t="s">
        <v>6342</v>
      </c>
      <c r="D20576" s="2">
        <v>44640</v>
      </c>
    </row>
    <row r="20577" spans="1:4" ht="12" customHeight="1" x14ac:dyDescent="0.25">
      <c r="A20577" s="1">
        <f t="shared" si="321"/>
        <v>20576</v>
      </c>
      <c r="B20577" t="s">
        <v>15292</v>
      </c>
      <c r="C20577" t="s">
        <v>6342</v>
      </c>
      <c r="D20577" s="2">
        <v>44640</v>
      </c>
    </row>
    <row r="20578" spans="1:4" ht="12" customHeight="1" x14ac:dyDescent="0.25">
      <c r="A20578" s="1">
        <f t="shared" si="321"/>
        <v>20577</v>
      </c>
      <c r="B20578" t="s">
        <v>15293</v>
      </c>
      <c r="C20578" t="s">
        <v>6342</v>
      </c>
      <c r="D20578" s="2">
        <v>44640</v>
      </c>
    </row>
    <row r="20579" spans="1:4" ht="12" customHeight="1" x14ac:dyDescent="0.25">
      <c r="A20579" s="1">
        <f t="shared" si="321"/>
        <v>20578</v>
      </c>
      <c r="B20579" t="s">
        <v>15294</v>
      </c>
      <c r="C20579" t="s">
        <v>6342</v>
      </c>
      <c r="D20579" s="2">
        <v>44640</v>
      </c>
    </row>
    <row r="20580" spans="1:4" ht="12" customHeight="1" x14ac:dyDescent="0.25">
      <c r="A20580" s="1">
        <f t="shared" si="321"/>
        <v>20579</v>
      </c>
      <c r="B20580" t="s">
        <v>15295</v>
      </c>
      <c r="C20580" t="s">
        <v>6342</v>
      </c>
      <c r="D20580" s="2">
        <v>44640</v>
      </c>
    </row>
    <row r="20581" spans="1:4" ht="12" customHeight="1" x14ac:dyDescent="0.25">
      <c r="A20581" s="1">
        <f t="shared" si="321"/>
        <v>20580</v>
      </c>
      <c r="B20581" t="s">
        <v>15296</v>
      </c>
      <c r="C20581" t="s">
        <v>6342</v>
      </c>
      <c r="D20581" s="2">
        <v>44640</v>
      </c>
    </row>
    <row r="20582" spans="1:4" ht="12" customHeight="1" x14ac:dyDescent="0.25">
      <c r="A20582" s="1">
        <f t="shared" si="321"/>
        <v>20581</v>
      </c>
      <c r="B20582" t="s">
        <v>15297</v>
      </c>
      <c r="C20582" t="s">
        <v>6342</v>
      </c>
      <c r="D20582" s="2">
        <v>44640</v>
      </c>
    </row>
    <row r="20583" spans="1:4" ht="12" customHeight="1" x14ac:dyDescent="0.25">
      <c r="A20583" s="1">
        <f t="shared" si="321"/>
        <v>20582</v>
      </c>
      <c r="B20583" t="s">
        <v>15298</v>
      </c>
      <c r="C20583" t="s">
        <v>6342</v>
      </c>
      <c r="D20583" s="2">
        <v>44640</v>
      </c>
    </row>
    <row r="20584" spans="1:4" ht="12" customHeight="1" x14ac:dyDescent="0.25">
      <c r="A20584" s="1">
        <f t="shared" si="321"/>
        <v>20583</v>
      </c>
      <c r="B20584" t="s">
        <v>15299</v>
      </c>
      <c r="C20584" t="s">
        <v>6342</v>
      </c>
      <c r="D20584" s="2">
        <v>44640</v>
      </c>
    </row>
    <row r="20585" spans="1:4" ht="12" customHeight="1" x14ac:dyDescent="0.25">
      <c r="A20585" s="1">
        <f t="shared" si="321"/>
        <v>20584</v>
      </c>
      <c r="B20585" t="s">
        <v>15209</v>
      </c>
      <c r="C20585" t="s">
        <v>6342</v>
      </c>
      <c r="D20585" s="2">
        <v>44640</v>
      </c>
    </row>
    <row r="20586" spans="1:4" ht="12" customHeight="1" x14ac:dyDescent="0.25">
      <c r="A20586" s="1">
        <f t="shared" si="321"/>
        <v>20585</v>
      </c>
      <c r="B20586" t="s">
        <v>15210</v>
      </c>
      <c r="C20586" t="s">
        <v>6342</v>
      </c>
      <c r="D20586" s="2">
        <v>44640</v>
      </c>
    </row>
    <row r="20587" spans="1:4" ht="12" customHeight="1" x14ac:dyDescent="0.25">
      <c r="A20587" s="1">
        <f t="shared" si="321"/>
        <v>20586</v>
      </c>
      <c r="B20587" t="s">
        <v>15300</v>
      </c>
      <c r="C20587" t="s">
        <v>6342</v>
      </c>
      <c r="D20587" s="2">
        <v>44640</v>
      </c>
    </row>
    <row r="20588" spans="1:4" ht="12" customHeight="1" x14ac:dyDescent="0.25">
      <c r="A20588" s="1">
        <f t="shared" si="321"/>
        <v>20587</v>
      </c>
      <c r="B20588" t="s">
        <v>15301</v>
      </c>
      <c r="C20588" t="s">
        <v>6342</v>
      </c>
      <c r="D20588" s="2">
        <v>44640</v>
      </c>
    </row>
    <row r="20589" spans="1:4" ht="12" customHeight="1" x14ac:dyDescent="0.25">
      <c r="A20589" s="1">
        <f t="shared" si="321"/>
        <v>20588</v>
      </c>
      <c r="B20589" t="s">
        <v>15302</v>
      </c>
      <c r="C20589" t="s">
        <v>6342</v>
      </c>
      <c r="D20589" s="2">
        <v>44640</v>
      </c>
    </row>
    <row r="20590" spans="1:4" ht="12" customHeight="1" x14ac:dyDescent="0.25">
      <c r="A20590" s="1">
        <f t="shared" si="321"/>
        <v>20589</v>
      </c>
      <c r="B20590" t="s">
        <v>5381</v>
      </c>
      <c r="C20590" t="s">
        <v>6342</v>
      </c>
      <c r="D20590" s="2">
        <v>44640</v>
      </c>
    </row>
    <row r="20591" spans="1:4" ht="12" customHeight="1" x14ac:dyDescent="0.25">
      <c r="A20591" s="1">
        <f t="shared" si="321"/>
        <v>20590</v>
      </c>
      <c r="B20591" t="s">
        <v>15303</v>
      </c>
      <c r="C20591" t="s">
        <v>6342</v>
      </c>
      <c r="D20591" s="2">
        <v>44640</v>
      </c>
    </row>
    <row r="20592" spans="1:4" ht="12" customHeight="1" x14ac:dyDescent="0.25">
      <c r="A20592" s="1">
        <f t="shared" si="321"/>
        <v>20591</v>
      </c>
      <c r="B20592" t="s">
        <v>15304</v>
      </c>
      <c r="C20592" t="s">
        <v>6342</v>
      </c>
      <c r="D20592" s="2">
        <v>44640</v>
      </c>
    </row>
    <row r="20593" spans="1:4" ht="12" customHeight="1" x14ac:dyDescent="0.25">
      <c r="A20593" s="1">
        <f t="shared" si="321"/>
        <v>20592</v>
      </c>
      <c r="B20593" t="s">
        <v>15305</v>
      </c>
      <c r="C20593" t="s">
        <v>6342</v>
      </c>
      <c r="D20593" s="2">
        <v>44640</v>
      </c>
    </row>
    <row r="20594" spans="1:4" ht="12" customHeight="1" x14ac:dyDescent="0.25">
      <c r="A20594" s="1">
        <f t="shared" si="321"/>
        <v>20593</v>
      </c>
      <c r="B20594" t="s">
        <v>15306</v>
      </c>
      <c r="C20594" t="s">
        <v>6342</v>
      </c>
      <c r="D20594" s="2">
        <v>44640</v>
      </c>
    </row>
    <row r="20595" spans="1:4" ht="12" customHeight="1" x14ac:dyDescent="0.25">
      <c r="A20595" s="1">
        <f t="shared" si="321"/>
        <v>20594</v>
      </c>
      <c r="B20595" t="s">
        <v>15307</v>
      </c>
      <c r="C20595" t="s">
        <v>6342</v>
      </c>
      <c r="D20595" s="2">
        <v>44640</v>
      </c>
    </row>
    <row r="20596" spans="1:4" ht="12" customHeight="1" x14ac:dyDescent="0.25">
      <c r="A20596" s="1">
        <f t="shared" si="321"/>
        <v>20595</v>
      </c>
      <c r="B20596" t="s">
        <v>15308</v>
      </c>
      <c r="C20596" t="s">
        <v>6342</v>
      </c>
      <c r="D20596" s="2">
        <v>44640</v>
      </c>
    </row>
    <row r="20597" spans="1:4" ht="12" customHeight="1" x14ac:dyDescent="0.25">
      <c r="A20597" s="1">
        <f t="shared" si="321"/>
        <v>20596</v>
      </c>
      <c r="B20597" t="s">
        <v>15309</v>
      </c>
      <c r="C20597" t="s">
        <v>6342</v>
      </c>
      <c r="D20597" s="2">
        <v>44640</v>
      </c>
    </row>
    <row r="20598" spans="1:4" ht="12" customHeight="1" x14ac:dyDescent="0.25">
      <c r="A20598" s="1">
        <f t="shared" si="321"/>
        <v>20597</v>
      </c>
      <c r="B20598" t="s">
        <v>15310</v>
      </c>
      <c r="C20598" t="s">
        <v>6342</v>
      </c>
      <c r="D20598" s="2">
        <v>44640</v>
      </c>
    </row>
    <row r="20599" spans="1:4" ht="12" customHeight="1" x14ac:dyDescent="0.25">
      <c r="A20599" s="1">
        <f t="shared" si="321"/>
        <v>20598</v>
      </c>
      <c r="B20599" t="s">
        <v>15311</v>
      </c>
      <c r="C20599" t="s">
        <v>6342</v>
      </c>
      <c r="D20599" s="2">
        <v>44640</v>
      </c>
    </row>
    <row r="20600" spans="1:4" ht="12" customHeight="1" x14ac:dyDescent="0.25">
      <c r="A20600" s="1">
        <f t="shared" si="321"/>
        <v>20599</v>
      </c>
      <c r="B20600" t="s">
        <v>15312</v>
      </c>
      <c r="C20600" t="s">
        <v>6342</v>
      </c>
      <c r="D20600" s="2">
        <v>44640</v>
      </c>
    </row>
    <row r="20601" spans="1:4" ht="12" customHeight="1" x14ac:dyDescent="0.25">
      <c r="A20601" s="1">
        <f t="shared" si="321"/>
        <v>20600</v>
      </c>
      <c r="B20601" t="s">
        <v>15313</v>
      </c>
      <c r="C20601" t="s">
        <v>6342</v>
      </c>
      <c r="D20601" s="2">
        <v>44640</v>
      </c>
    </row>
    <row r="20602" spans="1:4" ht="12" customHeight="1" x14ac:dyDescent="0.25">
      <c r="A20602" s="1">
        <f t="shared" si="321"/>
        <v>20601</v>
      </c>
      <c r="B20602" t="s">
        <v>15314</v>
      </c>
      <c r="C20602" t="s">
        <v>6342</v>
      </c>
      <c r="D20602" s="2">
        <v>44640</v>
      </c>
    </row>
    <row r="20603" spans="1:4" ht="12" customHeight="1" x14ac:dyDescent="0.25">
      <c r="A20603" s="1">
        <f t="shared" si="321"/>
        <v>20602</v>
      </c>
      <c r="B20603" t="s">
        <v>15315</v>
      </c>
      <c r="C20603" t="s">
        <v>6342</v>
      </c>
      <c r="D20603" s="2">
        <v>44640</v>
      </c>
    </row>
    <row r="20604" spans="1:4" ht="12" customHeight="1" x14ac:dyDescent="0.25">
      <c r="A20604" s="1">
        <f t="shared" si="321"/>
        <v>20603</v>
      </c>
      <c r="B20604" t="s">
        <v>15316</v>
      </c>
      <c r="C20604" t="s">
        <v>6342</v>
      </c>
      <c r="D20604" s="2">
        <v>44640</v>
      </c>
    </row>
    <row r="20605" spans="1:4" ht="12" customHeight="1" x14ac:dyDescent="0.25">
      <c r="A20605" s="1">
        <f t="shared" si="321"/>
        <v>20604</v>
      </c>
      <c r="B20605" t="s">
        <v>15317</v>
      </c>
      <c r="C20605" t="s">
        <v>6342</v>
      </c>
      <c r="D20605" s="2">
        <v>44640</v>
      </c>
    </row>
    <row r="20606" spans="1:4" ht="12" customHeight="1" x14ac:dyDescent="0.25">
      <c r="A20606" s="1">
        <f t="shared" si="321"/>
        <v>20605</v>
      </c>
      <c r="B20606" t="s">
        <v>15318</v>
      </c>
      <c r="C20606" t="s">
        <v>6342</v>
      </c>
      <c r="D20606" s="2">
        <v>44640</v>
      </c>
    </row>
    <row r="20607" spans="1:4" ht="12" customHeight="1" x14ac:dyDescent="0.25">
      <c r="A20607" s="1">
        <f t="shared" si="321"/>
        <v>20606</v>
      </c>
      <c r="B20607" t="s">
        <v>15319</v>
      </c>
      <c r="C20607" t="s">
        <v>6342</v>
      </c>
      <c r="D20607" s="2">
        <v>44640</v>
      </c>
    </row>
    <row r="20608" spans="1:4" ht="12" customHeight="1" x14ac:dyDescent="0.25">
      <c r="A20608" s="1">
        <f t="shared" si="321"/>
        <v>20607</v>
      </c>
      <c r="B20608" t="s">
        <v>15320</v>
      </c>
      <c r="C20608" t="s">
        <v>6342</v>
      </c>
      <c r="D20608" s="2">
        <v>44640</v>
      </c>
    </row>
    <row r="20609" spans="1:4" ht="12" customHeight="1" x14ac:dyDescent="0.25">
      <c r="A20609" s="1">
        <f t="shared" si="321"/>
        <v>20608</v>
      </c>
      <c r="B20609" t="s">
        <v>15321</v>
      </c>
      <c r="C20609" t="s">
        <v>6342</v>
      </c>
      <c r="D20609" s="2">
        <v>44640</v>
      </c>
    </row>
    <row r="20610" spans="1:4" ht="12" customHeight="1" x14ac:dyDescent="0.25">
      <c r="A20610" s="1">
        <f t="shared" si="321"/>
        <v>20609</v>
      </c>
      <c r="B20610" t="s">
        <v>15322</v>
      </c>
      <c r="C20610" t="s">
        <v>6342</v>
      </c>
      <c r="D20610" s="2">
        <v>44640</v>
      </c>
    </row>
    <row r="20611" spans="1:4" ht="12" customHeight="1" x14ac:dyDescent="0.25">
      <c r="A20611" s="1">
        <f t="shared" ref="A20611:A20674" si="322">ROW(A20610)</f>
        <v>20610</v>
      </c>
      <c r="B20611" t="s">
        <v>15323</v>
      </c>
      <c r="C20611" t="s">
        <v>6342</v>
      </c>
      <c r="D20611" s="2">
        <v>44640</v>
      </c>
    </row>
    <row r="20612" spans="1:4" ht="12" customHeight="1" x14ac:dyDescent="0.25">
      <c r="A20612" s="1">
        <f t="shared" si="322"/>
        <v>20611</v>
      </c>
      <c r="B20612" t="s">
        <v>15324</v>
      </c>
      <c r="C20612" t="s">
        <v>6342</v>
      </c>
      <c r="D20612" s="2">
        <v>44640</v>
      </c>
    </row>
    <row r="20613" spans="1:4" ht="12" customHeight="1" x14ac:dyDescent="0.25">
      <c r="A20613" s="1">
        <f t="shared" si="322"/>
        <v>20612</v>
      </c>
      <c r="B20613" t="s">
        <v>15325</v>
      </c>
      <c r="C20613" t="s">
        <v>6342</v>
      </c>
      <c r="D20613" s="2">
        <v>44640</v>
      </c>
    </row>
    <row r="20614" spans="1:4" ht="12" customHeight="1" x14ac:dyDescent="0.25">
      <c r="A20614" s="1">
        <f t="shared" si="322"/>
        <v>20613</v>
      </c>
      <c r="B20614" t="s">
        <v>15326</v>
      </c>
      <c r="C20614" t="s">
        <v>6342</v>
      </c>
      <c r="D20614" s="2">
        <v>44640</v>
      </c>
    </row>
    <row r="20615" spans="1:4" ht="12" customHeight="1" x14ac:dyDescent="0.25">
      <c r="A20615" s="1">
        <f t="shared" si="322"/>
        <v>20614</v>
      </c>
      <c r="B20615" t="s">
        <v>15327</v>
      </c>
      <c r="C20615" t="s">
        <v>6342</v>
      </c>
      <c r="D20615" s="2">
        <v>44640</v>
      </c>
    </row>
    <row r="20616" spans="1:4" ht="12" customHeight="1" x14ac:dyDescent="0.25">
      <c r="A20616" s="1">
        <f t="shared" si="322"/>
        <v>20615</v>
      </c>
      <c r="B20616" t="s">
        <v>15328</v>
      </c>
      <c r="C20616" t="s">
        <v>6342</v>
      </c>
      <c r="D20616" s="2">
        <v>44640</v>
      </c>
    </row>
    <row r="20617" spans="1:4" ht="12" customHeight="1" x14ac:dyDescent="0.25">
      <c r="A20617" s="1">
        <f t="shared" si="322"/>
        <v>20616</v>
      </c>
      <c r="B20617" t="s">
        <v>15329</v>
      </c>
      <c r="C20617" t="s">
        <v>6342</v>
      </c>
      <c r="D20617" s="2">
        <v>44640</v>
      </c>
    </row>
    <row r="20618" spans="1:4" ht="12" customHeight="1" x14ac:dyDescent="0.25">
      <c r="A20618" s="1">
        <f t="shared" si="322"/>
        <v>20617</v>
      </c>
      <c r="B20618" t="s">
        <v>15330</v>
      </c>
      <c r="C20618" t="s">
        <v>6342</v>
      </c>
      <c r="D20618" s="2">
        <v>44640</v>
      </c>
    </row>
    <row r="20619" spans="1:4" ht="12" customHeight="1" x14ac:dyDescent="0.25">
      <c r="A20619" s="1">
        <f t="shared" si="322"/>
        <v>20618</v>
      </c>
      <c r="B20619" t="s">
        <v>15331</v>
      </c>
      <c r="C20619" t="s">
        <v>6342</v>
      </c>
      <c r="D20619" s="2">
        <v>44640</v>
      </c>
    </row>
    <row r="20620" spans="1:4" ht="12" customHeight="1" x14ac:dyDescent="0.25">
      <c r="A20620" s="1">
        <f t="shared" si="322"/>
        <v>20619</v>
      </c>
      <c r="B20620" t="s">
        <v>15332</v>
      </c>
      <c r="C20620" t="s">
        <v>6342</v>
      </c>
      <c r="D20620" s="2">
        <v>44640</v>
      </c>
    </row>
    <row r="20621" spans="1:4" ht="12" customHeight="1" x14ac:dyDescent="0.25">
      <c r="A20621" s="1">
        <f t="shared" si="322"/>
        <v>20620</v>
      </c>
      <c r="B20621" t="s">
        <v>15333</v>
      </c>
      <c r="C20621" t="s">
        <v>6342</v>
      </c>
      <c r="D20621" s="2">
        <v>44640</v>
      </c>
    </row>
    <row r="20622" spans="1:4" ht="12" customHeight="1" x14ac:dyDescent="0.25">
      <c r="A20622" s="1">
        <f t="shared" si="322"/>
        <v>20621</v>
      </c>
      <c r="B20622" t="s">
        <v>15334</v>
      </c>
      <c r="C20622" t="s">
        <v>6342</v>
      </c>
      <c r="D20622" s="2">
        <v>44640</v>
      </c>
    </row>
    <row r="20623" spans="1:4" ht="12" customHeight="1" x14ac:dyDescent="0.25">
      <c r="A20623" s="1">
        <f t="shared" si="322"/>
        <v>20622</v>
      </c>
      <c r="B20623" t="s">
        <v>15335</v>
      </c>
      <c r="C20623" t="s">
        <v>6342</v>
      </c>
      <c r="D20623" s="2">
        <v>44640</v>
      </c>
    </row>
    <row r="20624" spans="1:4" ht="12" customHeight="1" x14ac:dyDescent="0.25">
      <c r="A20624" s="1">
        <f t="shared" si="322"/>
        <v>20623</v>
      </c>
      <c r="B20624" t="s">
        <v>15336</v>
      </c>
      <c r="C20624" t="s">
        <v>6342</v>
      </c>
      <c r="D20624" s="2">
        <v>44640</v>
      </c>
    </row>
    <row r="20625" spans="1:4" ht="12" customHeight="1" x14ac:dyDescent="0.25">
      <c r="A20625" s="1">
        <f t="shared" si="322"/>
        <v>20624</v>
      </c>
      <c r="B20625" t="s">
        <v>14934</v>
      </c>
      <c r="C20625" t="s">
        <v>6342</v>
      </c>
      <c r="D20625" s="2">
        <v>44640</v>
      </c>
    </row>
    <row r="20626" spans="1:4" ht="12" customHeight="1" x14ac:dyDescent="0.25">
      <c r="A20626" s="1">
        <f t="shared" si="322"/>
        <v>20625</v>
      </c>
      <c r="B20626" t="s">
        <v>13965</v>
      </c>
      <c r="C20626" t="s">
        <v>6342</v>
      </c>
      <c r="D20626" s="2">
        <v>44640</v>
      </c>
    </row>
    <row r="20627" spans="1:4" ht="12" customHeight="1" x14ac:dyDescent="0.25">
      <c r="A20627" s="1">
        <f t="shared" si="322"/>
        <v>20626</v>
      </c>
      <c r="B20627" t="s">
        <v>15337</v>
      </c>
      <c r="C20627" t="s">
        <v>6342</v>
      </c>
      <c r="D20627" s="2">
        <v>44640</v>
      </c>
    </row>
    <row r="20628" spans="1:4" ht="12" customHeight="1" x14ac:dyDescent="0.25">
      <c r="A20628" s="1">
        <f t="shared" si="322"/>
        <v>20627</v>
      </c>
      <c r="B20628" t="s">
        <v>15338</v>
      </c>
      <c r="C20628" t="s">
        <v>6342</v>
      </c>
      <c r="D20628" s="2">
        <v>44640</v>
      </c>
    </row>
    <row r="20629" spans="1:4" ht="12" customHeight="1" x14ac:dyDescent="0.25">
      <c r="A20629" s="1">
        <f t="shared" si="322"/>
        <v>20628</v>
      </c>
      <c r="B20629" t="s">
        <v>15339</v>
      </c>
      <c r="C20629" t="s">
        <v>6342</v>
      </c>
      <c r="D20629" s="2">
        <v>44640</v>
      </c>
    </row>
    <row r="20630" spans="1:4" ht="12" customHeight="1" x14ac:dyDescent="0.25">
      <c r="A20630" s="1">
        <f t="shared" si="322"/>
        <v>20629</v>
      </c>
      <c r="B20630" t="s">
        <v>15340</v>
      </c>
      <c r="C20630" t="s">
        <v>6342</v>
      </c>
      <c r="D20630" s="2">
        <v>44640</v>
      </c>
    </row>
    <row r="20631" spans="1:4" ht="12" customHeight="1" x14ac:dyDescent="0.25">
      <c r="A20631" s="1">
        <f t="shared" si="322"/>
        <v>20630</v>
      </c>
      <c r="B20631" t="s">
        <v>15341</v>
      </c>
      <c r="C20631" t="s">
        <v>6342</v>
      </c>
      <c r="D20631" s="2">
        <v>44640</v>
      </c>
    </row>
    <row r="20632" spans="1:4" ht="12" customHeight="1" x14ac:dyDescent="0.25">
      <c r="A20632" s="1">
        <f t="shared" si="322"/>
        <v>20631</v>
      </c>
      <c r="B20632" t="s">
        <v>15342</v>
      </c>
      <c r="C20632" t="s">
        <v>6342</v>
      </c>
      <c r="D20632" s="2">
        <v>44640</v>
      </c>
    </row>
    <row r="20633" spans="1:4" ht="12" customHeight="1" x14ac:dyDescent="0.25">
      <c r="A20633" s="1">
        <f t="shared" si="322"/>
        <v>20632</v>
      </c>
      <c r="B20633" t="s">
        <v>15343</v>
      </c>
      <c r="C20633" t="s">
        <v>6342</v>
      </c>
      <c r="D20633" s="2">
        <v>44640</v>
      </c>
    </row>
    <row r="20634" spans="1:4" ht="12" customHeight="1" x14ac:dyDescent="0.25">
      <c r="A20634" s="1">
        <f t="shared" si="322"/>
        <v>20633</v>
      </c>
      <c r="B20634" t="s">
        <v>15344</v>
      </c>
      <c r="C20634" t="s">
        <v>6342</v>
      </c>
      <c r="D20634" s="2">
        <v>44640</v>
      </c>
    </row>
    <row r="20635" spans="1:4" ht="12" customHeight="1" x14ac:dyDescent="0.25">
      <c r="A20635" s="1">
        <f t="shared" si="322"/>
        <v>20634</v>
      </c>
      <c r="B20635" t="s">
        <v>15345</v>
      </c>
      <c r="C20635" t="s">
        <v>6342</v>
      </c>
      <c r="D20635" s="2">
        <v>44640</v>
      </c>
    </row>
    <row r="20636" spans="1:4" ht="12" customHeight="1" x14ac:dyDescent="0.25">
      <c r="A20636" s="1">
        <f t="shared" si="322"/>
        <v>20635</v>
      </c>
      <c r="B20636" t="s">
        <v>5407</v>
      </c>
      <c r="C20636" t="s">
        <v>6342</v>
      </c>
      <c r="D20636" s="2">
        <v>44640</v>
      </c>
    </row>
    <row r="20637" spans="1:4" ht="12" customHeight="1" x14ac:dyDescent="0.25">
      <c r="A20637" s="1">
        <f t="shared" si="322"/>
        <v>20636</v>
      </c>
      <c r="B20637" t="s">
        <v>15346</v>
      </c>
      <c r="C20637" t="s">
        <v>6342</v>
      </c>
      <c r="D20637" s="2">
        <v>44640</v>
      </c>
    </row>
    <row r="20638" spans="1:4" ht="12" customHeight="1" x14ac:dyDescent="0.25">
      <c r="A20638" s="1">
        <f t="shared" si="322"/>
        <v>20637</v>
      </c>
      <c r="B20638" t="s">
        <v>15347</v>
      </c>
      <c r="C20638" t="s">
        <v>6342</v>
      </c>
      <c r="D20638" s="2">
        <v>44640</v>
      </c>
    </row>
    <row r="20639" spans="1:4" ht="12" customHeight="1" x14ac:dyDescent="0.25">
      <c r="A20639" s="1">
        <f t="shared" si="322"/>
        <v>20638</v>
      </c>
      <c r="B20639" t="s">
        <v>15348</v>
      </c>
      <c r="C20639" t="s">
        <v>6342</v>
      </c>
      <c r="D20639" s="2">
        <v>44640</v>
      </c>
    </row>
    <row r="20640" spans="1:4" ht="12" customHeight="1" x14ac:dyDescent="0.25">
      <c r="A20640" s="1">
        <f t="shared" si="322"/>
        <v>20639</v>
      </c>
      <c r="B20640" t="s">
        <v>15349</v>
      </c>
      <c r="C20640" t="s">
        <v>6342</v>
      </c>
      <c r="D20640" s="2">
        <v>44640</v>
      </c>
    </row>
    <row r="20641" spans="1:4" ht="12" customHeight="1" x14ac:dyDescent="0.25">
      <c r="A20641" s="1">
        <f t="shared" si="322"/>
        <v>20640</v>
      </c>
      <c r="B20641" t="s">
        <v>15350</v>
      </c>
      <c r="C20641" t="s">
        <v>6342</v>
      </c>
      <c r="D20641" s="2">
        <v>44640</v>
      </c>
    </row>
    <row r="20642" spans="1:4" ht="12" customHeight="1" x14ac:dyDescent="0.25">
      <c r="A20642" s="1">
        <f t="shared" si="322"/>
        <v>20641</v>
      </c>
      <c r="B20642" t="s">
        <v>15351</v>
      </c>
      <c r="C20642" t="s">
        <v>6342</v>
      </c>
      <c r="D20642" s="2">
        <v>44640</v>
      </c>
    </row>
    <row r="20643" spans="1:4" ht="12" customHeight="1" x14ac:dyDescent="0.25">
      <c r="A20643" s="1">
        <f t="shared" si="322"/>
        <v>20642</v>
      </c>
      <c r="B20643" t="s">
        <v>15352</v>
      </c>
      <c r="C20643" t="s">
        <v>6342</v>
      </c>
      <c r="D20643" s="2">
        <v>44640</v>
      </c>
    </row>
    <row r="20644" spans="1:4" ht="12" customHeight="1" x14ac:dyDescent="0.25">
      <c r="A20644" s="1">
        <f t="shared" si="322"/>
        <v>20643</v>
      </c>
      <c r="B20644" t="s">
        <v>15353</v>
      </c>
      <c r="C20644" t="s">
        <v>6342</v>
      </c>
      <c r="D20644" s="2">
        <v>44640</v>
      </c>
    </row>
    <row r="20645" spans="1:4" ht="12" customHeight="1" x14ac:dyDescent="0.25">
      <c r="A20645" s="1">
        <f t="shared" si="322"/>
        <v>20644</v>
      </c>
      <c r="B20645" t="s">
        <v>15354</v>
      </c>
      <c r="C20645" t="s">
        <v>6342</v>
      </c>
      <c r="D20645" s="2">
        <v>44640</v>
      </c>
    </row>
    <row r="20646" spans="1:4" ht="12" customHeight="1" x14ac:dyDescent="0.25">
      <c r="A20646" s="1">
        <f t="shared" si="322"/>
        <v>20645</v>
      </c>
      <c r="B20646" t="s">
        <v>15355</v>
      </c>
      <c r="C20646" t="s">
        <v>6342</v>
      </c>
      <c r="D20646" s="2">
        <v>44640</v>
      </c>
    </row>
    <row r="20647" spans="1:4" ht="12" customHeight="1" x14ac:dyDescent="0.25">
      <c r="A20647" s="1">
        <f t="shared" si="322"/>
        <v>20646</v>
      </c>
      <c r="B20647" t="s">
        <v>15356</v>
      </c>
      <c r="C20647" t="s">
        <v>6342</v>
      </c>
      <c r="D20647" s="2">
        <v>44640</v>
      </c>
    </row>
    <row r="20648" spans="1:4" ht="12" customHeight="1" x14ac:dyDescent="0.25">
      <c r="A20648" s="1">
        <f t="shared" si="322"/>
        <v>20647</v>
      </c>
      <c r="B20648" t="s">
        <v>15357</v>
      </c>
      <c r="C20648" t="s">
        <v>6342</v>
      </c>
      <c r="D20648" s="2">
        <v>44640</v>
      </c>
    </row>
    <row r="20649" spans="1:4" ht="12" customHeight="1" x14ac:dyDescent="0.25">
      <c r="A20649" s="1">
        <f t="shared" si="322"/>
        <v>20648</v>
      </c>
      <c r="B20649" t="s">
        <v>15358</v>
      </c>
      <c r="C20649" t="s">
        <v>6342</v>
      </c>
      <c r="D20649" s="2">
        <v>44640</v>
      </c>
    </row>
    <row r="20650" spans="1:4" ht="12" customHeight="1" x14ac:dyDescent="0.25">
      <c r="A20650" s="1">
        <f t="shared" si="322"/>
        <v>20649</v>
      </c>
      <c r="B20650" t="s">
        <v>15359</v>
      </c>
      <c r="C20650" t="s">
        <v>6342</v>
      </c>
      <c r="D20650" s="2">
        <v>44640</v>
      </c>
    </row>
    <row r="20651" spans="1:4" ht="12" customHeight="1" x14ac:dyDescent="0.25">
      <c r="A20651" s="1">
        <f t="shared" si="322"/>
        <v>20650</v>
      </c>
      <c r="B20651" t="s">
        <v>15360</v>
      </c>
      <c r="C20651" t="s">
        <v>6342</v>
      </c>
      <c r="D20651" s="2">
        <v>44640</v>
      </c>
    </row>
    <row r="20652" spans="1:4" ht="12" customHeight="1" x14ac:dyDescent="0.25">
      <c r="A20652" s="1">
        <f t="shared" si="322"/>
        <v>20651</v>
      </c>
      <c r="B20652" t="s">
        <v>15361</v>
      </c>
      <c r="C20652" t="s">
        <v>6342</v>
      </c>
      <c r="D20652" s="2">
        <v>44640</v>
      </c>
    </row>
    <row r="20653" spans="1:4" ht="12" customHeight="1" x14ac:dyDescent="0.25">
      <c r="A20653" s="1">
        <f t="shared" si="322"/>
        <v>20652</v>
      </c>
      <c r="B20653" t="s">
        <v>15362</v>
      </c>
      <c r="C20653" t="s">
        <v>6342</v>
      </c>
      <c r="D20653" s="2">
        <v>44640</v>
      </c>
    </row>
    <row r="20654" spans="1:4" ht="12" customHeight="1" x14ac:dyDescent="0.25">
      <c r="A20654" s="1">
        <f t="shared" si="322"/>
        <v>20653</v>
      </c>
      <c r="B20654" t="s">
        <v>15363</v>
      </c>
      <c r="C20654" t="s">
        <v>6342</v>
      </c>
      <c r="D20654" s="2">
        <v>44640</v>
      </c>
    </row>
    <row r="20655" spans="1:4" ht="12" customHeight="1" x14ac:dyDescent="0.25">
      <c r="A20655" s="1">
        <f t="shared" si="322"/>
        <v>20654</v>
      </c>
      <c r="B20655" t="s">
        <v>6051</v>
      </c>
      <c r="C20655" t="s">
        <v>6342</v>
      </c>
      <c r="D20655" s="2">
        <v>44640</v>
      </c>
    </row>
    <row r="20656" spans="1:4" ht="12" customHeight="1" x14ac:dyDescent="0.25">
      <c r="A20656" s="1">
        <f t="shared" si="322"/>
        <v>20655</v>
      </c>
      <c r="B20656" t="s">
        <v>15364</v>
      </c>
      <c r="C20656" t="s">
        <v>6342</v>
      </c>
      <c r="D20656" s="2">
        <v>44640</v>
      </c>
    </row>
    <row r="20657" spans="1:4" ht="12" customHeight="1" x14ac:dyDescent="0.25">
      <c r="A20657" s="1">
        <f t="shared" si="322"/>
        <v>20656</v>
      </c>
      <c r="B20657" t="s">
        <v>6051</v>
      </c>
      <c r="C20657" t="s">
        <v>6342</v>
      </c>
      <c r="D20657" s="2">
        <v>44640</v>
      </c>
    </row>
    <row r="20658" spans="1:4" ht="12" customHeight="1" x14ac:dyDescent="0.25">
      <c r="A20658" s="1">
        <f t="shared" si="322"/>
        <v>20657</v>
      </c>
      <c r="B20658" t="s">
        <v>6051</v>
      </c>
      <c r="C20658" t="s">
        <v>6342</v>
      </c>
      <c r="D20658" s="2">
        <v>44640</v>
      </c>
    </row>
    <row r="20659" spans="1:4" ht="12" customHeight="1" x14ac:dyDescent="0.25">
      <c r="A20659" s="1">
        <f t="shared" si="322"/>
        <v>20658</v>
      </c>
      <c r="B20659" t="s">
        <v>15365</v>
      </c>
      <c r="C20659" t="s">
        <v>6342</v>
      </c>
      <c r="D20659" s="2">
        <v>44640</v>
      </c>
    </row>
    <row r="20660" spans="1:4" ht="12" customHeight="1" x14ac:dyDescent="0.25">
      <c r="A20660" s="1">
        <f t="shared" si="322"/>
        <v>20659</v>
      </c>
      <c r="B20660" t="s">
        <v>15366</v>
      </c>
      <c r="C20660" t="s">
        <v>6342</v>
      </c>
      <c r="D20660" s="2">
        <v>44640</v>
      </c>
    </row>
    <row r="20661" spans="1:4" ht="12" customHeight="1" x14ac:dyDescent="0.25">
      <c r="A20661" s="1">
        <f t="shared" si="322"/>
        <v>20660</v>
      </c>
      <c r="B20661" t="s">
        <v>15367</v>
      </c>
      <c r="C20661" t="s">
        <v>6342</v>
      </c>
      <c r="D20661" s="2">
        <v>44640</v>
      </c>
    </row>
    <row r="20662" spans="1:4" ht="12" customHeight="1" x14ac:dyDescent="0.25">
      <c r="A20662" s="1">
        <f t="shared" si="322"/>
        <v>20661</v>
      </c>
      <c r="B20662" t="s">
        <v>15368</v>
      </c>
      <c r="C20662" t="s">
        <v>6342</v>
      </c>
      <c r="D20662" s="2">
        <v>44640</v>
      </c>
    </row>
    <row r="20663" spans="1:4" ht="12" customHeight="1" x14ac:dyDescent="0.25">
      <c r="A20663" s="1">
        <f t="shared" si="322"/>
        <v>20662</v>
      </c>
      <c r="B20663" t="s">
        <v>15369</v>
      </c>
      <c r="C20663" t="s">
        <v>6342</v>
      </c>
      <c r="D20663" s="2">
        <v>44640</v>
      </c>
    </row>
    <row r="20664" spans="1:4" ht="12" customHeight="1" x14ac:dyDescent="0.25">
      <c r="A20664" s="1">
        <f t="shared" si="322"/>
        <v>20663</v>
      </c>
      <c r="B20664" t="s">
        <v>15370</v>
      </c>
      <c r="C20664" t="s">
        <v>6342</v>
      </c>
      <c r="D20664" s="2">
        <v>44640</v>
      </c>
    </row>
    <row r="20665" spans="1:4" ht="12" customHeight="1" x14ac:dyDescent="0.25">
      <c r="A20665" s="1">
        <f t="shared" si="322"/>
        <v>20664</v>
      </c>
      <c r="B20665" t="s">
        <v>15371</v>
      </c>
      <c r="C20665" t="s">
        <v>6342</v>
      </c>
      <c r="D20665" s="2">
        <v>44640</v>
      </c>
    </row>
    <row r="20666" spans="1:4" ht="12" customHeight="1" x14ac:dyDescent="0.25">
      <c r="A20666" s="1">
        <f t="shared" si="322"/>
        <v>20665</v>
      </c>
      <c r="B20666" t="s">
        <v>15372</v>
      </c>
      <c r="C20666" t="s">
        <v>6342</v>
      </c>
      <c r="D20666" s="2">
        <v>44640</v>
      </c>
    </row>
    <row r="20667" spans="1:4" ht="12" customHeight="1" x14ac:dyDescent="0.25">
      <c r="A20667" s="1">
        <f t="shared" si="322"/>
        <v>20666</v>
      </c>
      <c r="B20667" t="s">
        <v>13973</v>
      </c>
      <c r="C20667" t="s">
        <v>6342</v>
      </c>
      <c r="D20667" s="2">
        <v>44640</v>
      </c>
    </row>
    <row r="20668" spans="1:4" ht="12" customHeight="1" x14ac:dyDescent="0.25">
      <c r="A20668" s="1">
        <f t="shared" si="322"/>
        <v>20667</v>
      </c>
      <c r="B20668" t="s">
        <v>13974</v>
      </c>
      <c r="C20668" t="s">
        <v>6342</v>
      </c>
      <c r="D20668" s="2">
        <v>44640</v>
      </c>
    </row>
    <row r="20669" spans="1:4" ht="12" customHeight="1" x14ac:dyDescent="0.25">
      <c r="A20669" s="1">
        <f t="shared" si="322"/>
        <v>20668</v>
      </c>
      <c r="B20669" t="s">
        <v>15373</v>
      </c>
      <c r="C20669" t="s">
        <v>6342</v>
      </c>
      <c r="D20669" s="2">
        <v>44640</v>
      </c>
    </row>
    <row r="20670" spans="1:4" ht="12" customHeight="1" x14ac:dyDescent="0.25">
      <c r="A20670" s="1">
        <f t="shared" si="322"/>
        <v>20669</v>
      </c>
      <c r="B20670" t="s">
        <v>15374</v>
      </c>
      <c r="C20670" t="s">
        <v>6342</v>
      </c>
      <c r="D20670" s="2">
        <v>44640</v>
      </c>
    </row>
    <row r="20671" spans="1:4" ht="12" customHeight="1" x14ac:dyDescent="0.25">
      <c r="A20671" s="1">
        <f t="shared" si="322"/>
        <v>20670</v>
      </c>
      <c r="B20671" t="s">
        <v>15375</v>
      </c>
      <c r="C20671" t="s">
        <v>6342</v>
      </c>
      <c r="D20671" s="2">
        <v>44640</v>
      </c>
    </row>
    <row r="20672" spans="1:4" ht="12" customHeight="1" x14ac:dyDescent="0.25">
      <c r="A20672" s="1">
        <f t="shared" si="322"/>
        <v>20671</v>
      </c>
      <c r="B20672" t="s">
        <v>15376</v>
      </c>
      <c r="C20672" t="s">
        <v>6342</v>
      </c>
      <c r="D20672" s="2">
        <v>44640</v>
      </c>
    </row>
    <row r="20673" spans="1:4" ht="12" customHeight="1" x14ac:dyDescent="0.25">
      <c r="A20673" s="1">
        <f t="shared" si="322"/>
        <v>20672</v>
      </c>
      <c r="B20673" t="s">
        <v>15377</v>
      </c>
      <c r="C20673" t="s">
        <v>6342</v>
      </c>
      <c r="D20673" s="2">
        <v>44640</v>
      </c>
    </row>
    <row r="20674" spans="1:4" ht="12" customHeight="1" x14ac:dyDescent="0.25">
      <c r="A20674" s="1">
        <f t="shared" si="322"/>
        <v>20673</v>
      </c>
      <c r="B20674" t="s">
        <v>15378</v>
      </c>
      <c r="C20674" t="s">
        <v>6342</v>
      </c>
      <c r="D20674" s="2">
        <v>44640</v>
      </c>
    </row>
    <row r="20675" spans="1:4" ht="12" customHeight="1" x14ac:dyDescent="0.25">
      <c r="A20675" s="1">
        <f t="shared" ref="A20675:A20738" si="323">ROW(A20674)</f>
        <v>20674</v>
      </c>
      <c r="B20675" t="s">
        <v>15379</v>
      </c>
      <c r="C20675" t="s">
        <v>6342</v>
      </c>
      <c r="D20675" s="2">
        <v>44640</v>
      </c>
    </row>
    <row r="20676" spans="1:4" ht="12" customHeight="1" x14ac:dyDescent="0.25">
      <c r="A20676" s="1">
        <f t="shared" si="323"/>
        <v>20675</v>
      </c>
      <c r="B20676" t="s">
        <v>15380</v>
      </c>
      <c r="C20676" t="s">
        <v>6342</v>
      </c>
      <c r="D20676" s="2">
        <v>44640</v>
      </c>
    </row>
    <row r="20677" spans="1:4" ht="12" customHeight="1" x14ac:dyDescent="0.25">
      <c r="A20677" s="1">
        <f t="shared" si="323"/>
        <v>20676</v>
      </c>
      <c r="B20677" t="s">
        <v>15381</v>
      </c>
      <c r="C20677" t="s">
        <v>6342</v>
      </c>
      <c r="D20677" s="2">
        <v>44640</v>
      </c>
    </row>
    <row r="20678" spans="1:4" ht="12" customHeight="1" x14ac:dyDescent="0.25">
      <c r="A20678" s="1">
        <f t="shared" si="323"/>
        <v>20677</v>
      </c>
      <c r="B20678" t="s">
        <v>15382</v>
      </c>
      <c r="C20678" t="s">
        <v>6342</v>
      </c>
      <c r="D20678" s="2">
        <v>44640</v>
      </c>
    </row>
    <row r="20679" spans="1:4" ht="12" customHeight="1" x14ac:dyDescent="0.25">
      <c r="A20679" s="1">
        <f t="shared" si="323"/>
        <v>20678</v>
      </c>
      <c r="B20679" t="s">
        <v>15383</v>
      </c>
      <c r="C20679" t="s">
        <v>6342</v>
      </c>
      <c r="D20679" s="2">
        <v>44640</v>
      </c>
    </row>
    <row r="20680" spans="1:4" ht="12" customHeight="1" x14ac:dyDescent="0.25">
      <c r="A20680" s="1">
        <f t="shared" si="323"/>
        <v>20679</v>
      </c>
      <c r="B20680" t="s">
        <v>15384</v>
      </c>
      <c r="C20680" t="s">
        <v>6342</v>
      </c>
      <c r="D20680" s="2">
        <v>44640</v>
      </c>
    </row>
    <row r="20681" spans="1:4" ht="12" customHeight="1" x14ac:dyDescent="0.25">
      <c r="A20681" s="1">
        <f t="shared" si="323"/>
        <v>20680</v>
      </c>
      <c r="B20681" t="s">
        <v>15385</v>
      </c>
      <c r="C20681" t="s">
        <v>6342</v>
      </c>
      <c r="D20681" s="2">
        <v>44640</v>
      </c>
    </row>
    <row r="20682" spans="1:4" ht="12" customHeight="1" x14ac:dyDescent="0.25">
      <c r="A20682" s="1">
        <f t="shared" si="323"/>
        <v>20681</v>
      </c>
      <c r="B20682" t="s">
        <v>15386</v>
      </c>
      <c r="C20682" t="s">
        <v>6342</v>
      </c>
      <c r="D20682" s="2">
        <v>44640</v>
      </c>
    </row>
    <row r="20683" spans="1:4" ht="12" customHeight="1" x14ac:dyDescent="0.25">
      <c r="A20683" s="1">
        <f t="shared" si="323"/>
        <v>20682</v>
      </c>
      <c r="B20683" t="s">
        <v>15387</v>
      </c>
      <c r="C20683" t="s">
        <v>6342</v>
      </c>
      <c r="D20683" s="2">
        <v>44640</v>
      </c>
    </row>
    <row r="20684" spans="1:4" ht="12" customHeight="1" x14ac:dyDescent="0.25">
      <c r="A20684" s="1">
        <f t="shared" si="323"/>
        <v>20683</v>
      </c>
      <c r="B20684" t="s">
        <v>15388</v>
      </c>
      <c r="C20684" t="s">
        <v>6342</v>
      </c>
      <c r="D20684" s="2">
        <v>44640</v>
      </c>
    </row>
    <row r="20685" spans="1:4" ht="12" customHeight="1" x14ac:dyDescent="0.25">
      <c r="A20685" s="1">
        <f t="shared" si="323"/>
        <v>20684</v>
      </c>
      <c r="B20685" t="s">
        <v>5414</v>
      </c>
      <c r="C20685" t="s">
        <v>6342</v>
      </c>
      <c r="D20685" s="2">
        <v>44640</v>
      </c>
    </row>
    <row r="20686" spans="1:4" ht="12" customHeight="1" x14ac:dyDescent="0.25">
      <c r="A20686" s="1">
        <f t="shared" si="323"/>
        <v>20685</v>
      </c>
      <c r="B20686" t="s">
        <v>15389</v>
      </c>
      <c r="C20686" t="s">
        <v>6342</v>
      </c>
      <c r="D20686" s="2">
        <v>44640</v>
      </c>
    </row>
    <row r="20687" spans="1:4" ht="12" customHeight="1" x14ac:dyDescent="0.25">
      <c r="A20687" s="1">
        <f t="shared" si="323"/>
        <v>20686</v>
      </c>
      <c r="B20687" t="s">
        <v>15390</v>
      </c>
      <c r="C20687" t="s">
        <v>6342</v>
      </c>
      <c r="D20687" s="2">
        <v>44640</v>
      </c>
    </row>
    <row r="20688" spans="1:4" ht="12" customHeight="1" x14ac:dyDescent="0.25">
      <c r="A20688" s="1">
        <f t="shared" si="323"/>
        <v>20687</v>
      </c>
      <c r="B20688" t="s">
        <v>15391</v>
      </c>
      <c r="C20688" t="s">
        <v>6342</v>
      </c>
      <c r="D20688" s="2">
        <v>44640</v>
      </c>
    </row>
    <row r="20689" spans="1:4" ht="12" customHeight="1" x14ac:dyDescent="0.25">
      <c r="A20689" s="1">
        <f t="shared" si="323"/>
        <v>20688</v>
      </c>
      <c r="B20689" t="s">
        <v>15392</v>
      </c>
      <c r="C20689" t="s">
        <v>6342</v>
      </c>
      <c r="D20689" s="2">
        <v>44640</v>
      </c>
    </row>
    <row r="20690" spans="1:4" ht="12" customHeight="1" x14ac:dyDescent="0.25">
      <c r="A20690" s="1">
        <f t="shared" si="323"/>
        <v>20689</v>
      </c>
      <c r="B20690" t="s">
        <v>15393</v>
      </c>
      <c r="C20690" t="s">
        <v>6342</v>
      </c>
      <c r="D20690" s="2">
        <v>44640</v>
      </c>
    </row>
    <row r="20691" spans="1:4" ht="12" customHeight="1" x14ac:dyDescent="0.25">
      <c r="A20691" s="1">
        <f t="shared" si="323"/>
        <v>20690</v>
      </c>
      <c r="B20691" t="s">
        <v>15394</v>
      </c>
      <c r="C20691" t="s">
        <v>6342</v>
      </c>
      <c r="D20691" s="2">
        <v>44640</v>
      </c>
    </row>
    <row r="20692" spans="1:4" ht="12" customHeight="1" x14ac:dyDescent="0.25">
      <c r="A20692" s="1">
        <f t="shared" si="323"/>
        <v>20691</v>
      </c>
      <c r="B20692" t="s">
        <v>15395</v>
      </c>
      <c r="C20692" t="s">
        <v>6342</v>
      </c>
      <c r="D20692" s="2">
        <v>44640</v>
      </c>
    </row>
    <row r="20693" spans="1:4" ht="12" customHeight="1" x14ac:dyDescent="0.25">
      <c r="A20693" s="1">
        <f t="shared" si="323"/>
        <v>20692</v>
      </c>
      <c r="B20693" t="s">
        <v>15396</v>
      </c>
      <c r="C20693" t="s">
        <v>6342</v>
      </c>
      <c r="D20693" s="2">
        <v>44640</v>
      </c>
    </row>
    <row r="20694" spans="1:4" ht="12" customHeight="1" x14ac:dyDescent="0.25">
      <c r="A20694" s="1">
        <f t="shared" si="323"/>
        <v>20693</v>
      </c>
      <c r="B20694" t="s">
        <v>15397</v>
      </c>
      <c r="C20694" t="s">
        <v>6342</v>
      </c>
      <c r="D20694" s="2">
        <v>44640</v>
      </c>
    </row>
    <row r="20695" spans="1:4" ht="12" customHeight="1" x14ac:dyDescent="0.25">
      <c r="A20695" s="1">
        <f t="shared" si="323"/>
        <v>20694</v>
      </c>
      <c r="B20695" t="s">
        <v>15398</v>
      </c>
      <c r="C20695" t="s">
        <v>6342</v>
      </c>
      <c r="D20695" s="2">
        <v>44640</v>
      </c>
    </row>
    <row r="20696" spans="1:4" ht="12" customHeight="1" x14ac:dyDescent="0.25">
      <c r="A20696" s="1">
        <f t="shared" si="323"/>
        <v>20695</v>
      </c>
      <c r="B20696" t="s">
        <v>15399</v>
      </c>
      <c r="C20696" t="s">
        <v>6342</v>
      </c>
      <c r="D20696" s="2">
        <v>44640</v>
      </c>
    </row>
    <row r="20697" spans="1:4" ht="12" customHeight="1" x14ac:dyDescent="0.25">
      <c r="A20697" s="1">
        <f t="shared" si="323"/>
        <v>20696</v>
      </c>
      <c r="B20697" t="s">
        <v>15400</v>
      </c>
      <c r="C20697" t="s">
        <v>6342</v>
      </c>
      <c r="D20697" s="2">
        <v>44640</v>
      </c>
    </row>
    <row r="20698" spans="1:4" ht="12" customHeight="1" x14ac:dyDescent="0.25">
      <c r="A20698" s="1">
        <f t="shared" si="323"/>
        <v>20697</v>
      </c>
      <c r="B20698" t="s">
        <v>15401</v>
      </c>
      <c r="C20698" t="s">
        <v>6342</v>
      </c>
      <c r="D20698" s="2">
        <v>44640</v>
      </c>
    </row>
    <row r="20699" spans="1:4" ht="12" customHeight="1" x14ac:dyDescent="0.25">
      <c r="A20699" s="1">
        <f t="shared" si="323"/>
        <v>20698</v>
      </c>
      <c r="B20699" t="s">
        <v>15402</v>
      </c>
      <c r="C20699" t="s">
        <v>6342</v>
      </c>
      <c r="D20699" s="2">
        <v>44640</v>
      </c>
    </row>
    <row r="20700" spans="1:4" ht="12" customHeight="1" x14ac:dyDescent="0.25">
      <c r="A20700" s="1">
        <f t="shared" si="323"/>
        <v>20699</v>
      </c>
      <c r="B20700" t="s">
        <v>15403</v>
      </c>
      <c r="C20700" t="s">
        <v>6342</v>
      </c>
      <c r="D20700" s="2">
        <v>44640</v>
      </c>
    </row>
    <row r="20701" spans="1:4" ht="12" customHeight="1" x14ac:dyDescent="0.25">
      <c r="A20701" s="1">
        <f t="shared" si="323"/>
        <v>20700</v>
      </c>
      <c r="B20701" t="s">
        <v>15404</v>
      </c>
      <c r="C20701" t="s">
        <v>6342</v>
      </c>
      <c r="D20701" s="2">
        <v>44640</v>
      </c>
    </row>
    <row r="20702" spans="1:4" ht="12" customHeight="1" x14ac:dyDescent="0.25">
      <c r="A20702" s="1">
        <f t="shared" si="323"/>
        <v>20701</v>
      </c>
      <c r="B20702" t="s">
        <v>15405</v>
      </c>
      <c r="C20702" t="s">
        <v>6342</v>
      </c>
      <c r="D20702" s="2">
        <v>44640</v>
      </c>
    </row>
    <row r="20703" spans="1:4" ht="12" customHeight="1" x14ac:dyDescent="0.25">
      <c r="A20703" s="1">
        <f t="shared" si="323"/>
        <v>20702</v>
      </c>
      <c r="B20703" t="s">
        <v>15021</v>
      </c>
      <c r="C20703" t="s">
        <v>6342</v>
      </c>
      <c r="D20703" s="2">
        <v>44640</v>
      </c>
    </row>
    <row r="20704" spans="1:4" ht="12" customHeight="1" x14ac:dyDescent="0.25">
      <c r="A20704" s="1">
        <f t="shared" si="323"/>
        <v>20703</v>
      </c>
      <c r="B20704" t="s">
        <v>15406</v>
      </c>
      <c r="C20704" t="s">
        <v>6342</v>
      </c>
      <c r="D20704" s="2">
        <v>44640</v>
      </c>
    </row>
    <row r="20705" spans="1:4" ht="12" customHeight="1" x14ac:dyDescent="0.25">
      <c r="A20705" s="1">
        <f t="shared" si="323"/>
        <v>20704</v>
      </c>
      <c r="B20705" t="s">
        <v>15407</v>
      </c>
      <c r="C20705" t="s">
        <v>6342</v>
      </c>
      <c r="D20705" s="2">
        <v>44640</v>
      </c>
    </row>
    <row r="20706" spans="1:4" ht="12" customHeight="1" x14ac:dyDescent="0.25">
      <c r="A20706" s="1">
        <f t="shared" si="323"/>
        <v>20705</v>
      </c>
      <c r="B20706" t="s">
        <v>15408</v>
      </c>
      <c r="C20706" t="s">
        <v>6342</v>
      </c>
      <c r="D20706" s="2">
        <v>44640</v>
      </c>
    </row>
    <row r="20707" spans="1:4" ht="12" customHeight="1" x14ac:dyDescent="0.25">
      <c r="A20707" s="1">
        <f t="shared" si="323"/>
        <v>20706</v>
      </c>
      <c r="B20707" t="s">
        <v>15409</v>
      </c>
      <c r="C20707" t="s">
        <v>6342</v>
      </c>
      <c r="D20707" s="2">
        <v>44640</v>
      </c>
    </row>
    <row r="20708" spans="1:4" ht="12" customHeight="1" x14ac:dyDescent="0.25">
      <c r="A20708" s="1">
        <f t="shared" si="323"/>
        <v>20707</v>
      </c>
      <c r="B20708" t="s">
        <v>15410</v>
      </c>
      <c r="C20708" t="s">
        <v>6342</v>
      </c>
      <c r="D20708" s="2">
        <v>44640</v>
      </c>
    </row>
    <row r="20709" spans="1:4" ht="12" customHeight="1" x14ac:dyDescent="0.25">
      <c r="A20709" s="1">
        <f t="shared" si="323"/>
        <v>20708</v>
      </c>
      <c r="B20709" t="s">
        <v>15411</v>
      </c>
      <c r="C20709" t="s">
        <v>6342</v>
      </c>
      <c r="D20709" s="2">
        <v>44640</v>
      </c>
    </row>
    <row r="20710" spans="1:4" ht="12" customHeight="1" x14ac:dyDescent="0.25">
      <c r="A20710" s="1">
        <f t="shared" si="323"/>
        <v>20709</v>
      </c>
      <c r="B20710" t="s">
        <v>15412</v>
      </c>
      <c r="C20710" t="s">
        <v>6342</v>
      </c>
      <c r="D20710" s="2">
        <v>44640</v>
      </c>
    </row>
    <row r="20711" spans="1:4" ht="12" customHeight="1" x14ac:dyDescent="0.25">
      <c r="A20711" s="1">
        <f t="shared" si="323"/>
        <v>20710</v>
      </c>
      <c r="B20711" t="s">
        <v>15413</v>
      </c>
      <c r="C20711" t="s">
        <v>6342</v>
      </c>
      <c r="D20711" s="2">
        <v>44640</v>
      </c>
    </row>
    <row r="20712" spans="1:4" ht="12" customHeight="1" x14ac:dyDescent="0.25">
      <c r="A20712" s="1">
        <f t="shared" si="323"/>
        <v>20711</v>
      </c>
      <c r="B20712" t="s">
        <v>15414</v>
      </c>
      <c r="C20712" t="s">
        <v>6342</v>
      </c>
      <c r="D20712" s="2">
        <v>44640</v>
      </c>
    </row>
    <row r="20713" spans="1:4" ht="12" customHeight="1" x14ac:dyDescent="0.25">
      <c r="A20713" s="1">
        <f t="shared" si="323"/>
        <v>20712</v>
      </c>
      <c r="B20713" t="s">
        <v>15415</v>
      </c>
      <c r="C20713" t="s">
        <v>6342</v>
      </c>
      <c r="D20713" s="2">
        <v>44640</v>
      </c>
    </row>
    <row r="20714" spans="1:4" ht="12" customHeight="1" x14ac:dyDescent="0.25">
      <c r="A20714" s="1">
        <f t="shared" si="323"/>
        <v>20713</v>
      </c>
      <c r="B20714" t="s">
        <v>15416</v>
      </c>
      <c r="C20714" t="s">
        <v>6342</v>
      </c>
      <c r="D20714" s="2">
        <v>44640</v>
      </c>
    </row>
    <row r="20715" spans="1:4" ht="12" customHeight="1" x14ac:dyDescent="0.25">
      <c r="A20715" s="1">
        <f t="shared" si="323"/>
        <v>20714</v>
      </c>
      <c r="B20715" t="s">
        <v>15417</v>
      </c>
      <c r="C20715" t="s">
        <v>6342</v>
      </c>
      <c r="D20715" s="2">
        <v>44640</v>
      </c>
    </row>
    <row r="20716" spans="1:4" ht="12" customHeight="1" x14ac:dyDescent="0.25">
      <c r="A20716" s="1">
        <f t="shared" si="323"/>
        <v>20715</v>
      </c>
      <c r="B20716" t="s">
        <v>15418</v>
      </c>
      <c r="C20716" t="s">
        <v>6342</v>
      </c>
      <c r="D20716" s="2">
        <v>44640</v>
      </c>
    </row>
    <row r="20717" spans="1:4" ht="12" customHeight="1" x14ac:dyDescent="0.25">
      <c r="A20717" s="1">
        <f t="shared" si="323"/>
        <v>20716</v>
      </c>
      <c r="B20717" t="s">
        <v>15419</v>
      </c>
      <c r="C20717" t="s">
        <v>6342</v>
      </c>
      <c r="D20717" s="2">
        <v>44640</v>
      </c>
    </row>
    <row r="20718" spans="1:4" ht="12" customHeight="1" x14ac:dyDescent="0.25">
      <c r="A20718" s="1">
        <f t="shared" si="323"/>
        <v>20717</v>
      </c>
      <c r="B20718" t="s">
        <v>15420</v>
      </c>
      <c r="C20718" t="s">
        <v>6342</v>
      </c>
      <c r="D20718" s="2">
        <v>44640</v>
      </c>
    </row>
    <row r="20719" spans="1:4" ht="12" customHeight="1" x14ac:dyDescent="0.25">
      <c r="A20719" s="1">
        <f t="shared" si="323"/>
        <v>20718</v>
      </c>
      <c r="B20719" t="s">
        <v>15421</v>
      </c>
      <c r="C20719" t="s">
        <v>6342</v>
      </c>
      <c r="D20719" s="2">
        <v>44640</v>
      </c>
    </row>
    <row r="20720" spans="1:4" ht="12" customHeight="1" x14ac:dyDescent="0.25">
      <c r="A20720" s="1">
        <f t="shared" si="323"/>
        <v>20719</v>
      </c>
      <c r="B20720" t="s">
        <v>15422</v>
      </c>
      <c r="C20720" t="s">
        <v>6342</v>
      </c>
      <c r="D20720" s="2">
        <v>44640</v>
      </c>
    </row>
    <row r="20721" spans="1:4" ht="12" customHeight="1" x14ac:dyDescent="0.25">
      <c r="A20721" s="1">
        <f t="shared" si="323"/>
        <v>20720</v>
      </c>
      <c r="B20721" t="s">
        <v>15423</v>
      </c>
      <c r="C20721" t="s">
        <v>6342</v>
      </c>
      <c r="D20721" s="2">
        <v>44640</v>
      </c>
    </row>
    <row r="20722" spans="1:4" ht="12" customHeight="1" x14ac:dyDescent="0.25">
      <c r="A20722" s="1">
        <f t="shared" si="323"/>
        <v>20721</v>
      </c>
      <c r="B20722" t="s">
        <v>15424</v>
      </c>
      <c r="C20722" t="s">
        <v>6342</v>
      </c>
      <c r="D20722" s="2">
        <v>44640</v>
      </c>
    </row>
    <row r="20723" spans="1:4" ht="12" customHeight="1" x14ac:dyDescent="0.25">
      <c r="A20723" s="1">
        <f t="shared" si="323"/>
        <v>20722</v>
      </c>
      <c r="B20723" t="s">
        <v>15425</v>
      </c>
      <c r="C20723" t="s">
        <v>6342</v>
      </c>
      <c r="D20723" s="2">
        <v>44640</v>
      </c>
    </row>
    <row r="20724" spans="1:4" ht="12" customHeight="1" x14ac:dyDescent="0.25">
      <c r="A20724" s="1">
        <f t="shared" si="323"/>
        <v>20723</v>
      </c>
      <c r="B20724" t="s">
        <v>15426</v>
      </c>
      <c r="C20724" t="s">
        <v>6342</v>
      </c>
      <c r="D20724" s="2">
        <v>44640</v>
      </c>
    </row>
    <row r="20725" spans="1:4" ht="12" customHeight="1" x14ac:dyDescent="0.25">
      <c r="A20725" s="1">
        <f t="shared" si="323"/>
        <v>20724</v>
      </c>
      <c r="B20725" t="s">
        <v>15427</v>
      </c>
      <c r="C20725" t="s">
        <v>6342</v>
      </c>
      <c r="D20725" s="2">
        <v>44640</v>
      </c>
    </row>
    <row r="20726" spans="1:4" ht="12" customHeight="1" x14ac:dyDescent="0.25">
      <c r="A20726" s="1">
        <f t="shared" si="323"/>
        <v>20725</v>
      </c>
      <c r="B20726" t="s">
        <v>15428</v>
      </c>
      <c r="C20726" t="s">
        <v>6342</v>
      </c>
      <c r="D20726" s="2">
        <v>44640</v>
      </c>
    </row>
    <row r="20727" spans="1:4" ht="12" customHeight="1" x14ac:dyDescent="0.25">
      <c r="A20727" s="1">
        <f t="shared" si="323"/>
        <v>20726</v>
      </c>
      <c r="B20727" t="s">
        <v>15429</v>
      </c>
      <c r="C20727" t="s">
        <v>6342</v>
      </c>
      <c r="D20727" s="2">
        <v>44640</v>
      </c>
    </row>
    <row r="20728" spans="1:4" ht="12" customHeight="1" x14ac:dyDescent="0.25">
      <c r="A20728" s="1">
        <f t="shared" si="323"/>
        <v>20727</v>
      </c>
      <c r="B20728" t="s">
        <v>15430</v>
      </c>
      <c r="C20728" t="s">
        <v>6342</v>
      </c>
      <c r="D20728" s="2">
        <v>44640</v>
      </c>
    </row>
    <row r="20729" spans="1:4" ht="12" customHeight="1" x14ac:dyDescent="0.25">
      <c r="A20729" s="1">
        <f t="shared" si="323"/>
        <v>20728</v>
      </c>
      <c r="B20729" t="s">
        <v>15431</v>
      </c>
      <c r="C20729" t="s">
        <v>6342</v>
      </c>
      <c r="D20729" s="2">
        <v>44640</v>
      </c>
    </row>
    <row r="20730" spans="1:4" ht="12" customHeight="1" x14ac:dyDescent="0.25">
      <c r="A20730" s="1">
        <f t="shared" si="323"/>
        <v>20729</v>
      </c>
      <c r="B20730" t="s">
        <v>15432</v>
      </c>
      <c r="C20730" t="s">
        <v>6342</v>
      </c>
      <c r="D20730" s="2">
        <v>44640</v>
      </c>
    </row>
    <row r="20731" spans="1:4" ht="12" customHeight="1" x14ac:dyDescent="0.25">
      <c r="A20731" s="1">
        <f t="shared" si="323"/>
        <v>20730</v>
      </c>
      <c r="B20731" t="s">
        <v>15433</v>
      </c>
      <c r="C20731" t="s">
        <v>6342</v>
      </c>
      <c r="D20731" s="2">
        <v>44640</v>
      </c>
    </row>
    <row r="20732" spans="1:4" ht="12" customHeight="1" x14ac:dyDescent="0.25">
      <c r="A20732" s="1">
        <f t="shared" si="323"/>
        <v>20731</v>
      </c>
      <c r="B20732" t="s">
        <v>15434</v>
      </c>
      <c r="C20732" t="s">
        <v>6342</v>
      </c>
      <c r="D20732" s="2">
        <v>44640</v>
      </c>
    </row>
    <row r="20733" spans="1:4" ht="12" customHeight="1" x14ac:dyDescent="0.25">
      <c r="A20733" s="1">
        <f t="shared" si="323"/>
        <v>20732</v>
      </c>
      <c r="B20733" t="s">
        <v>5501</v>
      </c>
      <c r="C20733" t="s">
        <v>6342</v>
      </c>
      <c r="D20733" s="2">
        <v>44640</v>
      </c>
    </row>
    <row r="20734" spans="1:4" ht="12" customHeight="1" x14ac:dyDescent="0.25">
      <c r="A20734" s="1">
        <f t="shared" si="323"/>
        <v>20733</v>
      </c>
      <c r="B20734" t="s">
        <v>15435</v>
      </c>
      <c r="C20734" t="s">
        <v>6342</v>
      </c>
      <c r="D20734" s="2">
        <v>44640</v>
      </c>
    </row>
    <row r="20735" spans="1:4" ht="12" customHeight="1" x14ac:dyDescent="0.25">
      <c r="A20735" s="1">
        <f t="shared" si="323"/>
        <v>20734</v>
      </c>
      <c r="B20735" t="s">
        <v>15436</v>
      </c>
      <c r="C20735" t="s">
        <v>6342</v>
      </c>
      <c r="D20735" s="2">
        <v>44640</v>
      </c>
    </row>
    <row r="20736" spans="1:4" ht="12" customHeight="1" x14ac:dyDescent="0.25">
      <c r="A20736" s="1">
        <f t="shared" si="323"/>
        <v>20735</v>
      </c>
      <c r="B20736" t="s">
        <v>15437</v>
      </c>
      <c r="C20736" t="s">
        <v>6342</v>
      </c>
      <c r="D20736" s="2">
        <v>44640</v>
      </c>
    </row>
    <row r="20737" spans="1:4" ht="12" customHeight="1" x14ac:dyDescent="0.25">
      <c r="A20737" s="1">
        <f t="shared" si="323"/>
        <v>20736</v>
      </c>
      <c r="B20737" t="s">
        <v>15438</v>
      </c>
      <c r="C20737" t="s">
        <v>6342</v>
      </c>
      <c r="D20737" s="2">
        <v>44640</v>
      </c>
    </row>
    <row r="20738" spans="1:4" ht="12" customHeight="1" x14ac:dyDescent="0.25">
      <c r="A20738" s="1">
        <f t="shared" si="323"/>
        <v>20737</v>
      </c>
      <c r="B20738" t="s">
        <v>15439</v>
      </c>
      <c r="C20738" t="s">
        <v>6342</v>
      </c>
      <c r="D20738" s="2">
        <v>44640</v>
      </c>
    </row>
    <row r="20739" spans="1:4" ht="12" customHeight="1" x14ac:dyDescent="0.25">
      <c r="A20739" s="1">
        <f t="shared" ref="A20739:A20802" si="324">ROW(A20738)</f>
        <v>20738</v>
      </c>
      <c r="B20739" t="s">
        <v>15440</v>
      </c>
      <c r="C20739" t="s">
        <v>6342</v>
      </c>
      <c r="D20739" s="2">
        <v>44640</v>
      </c>
    </row>
    <row r="20740" spans="1:4" ht="12" customHeight="1" x14ac:dyDescent="0.25">
      <c r="A20740" s="1">
        <f t="shared" si="324"/>
        <v>20739</v>
      </c>
      <c r="B20740" t="s">
        <v>15441</v>
      </c>
      <c r="C20740" t="s">
        <v>6342</v>
      </c>
      <c r="D20740" s="2">
        <v>44640</v>
      </c>
    </row>
    <row r="20741" spans="1:4" ht="12" customHeight="1" x14ac:dyDescent="0.25">
      <c r="A20741" s="1">
        <f t="shared" si="324"/>
        <v>20740</v>
      </c>
      <c r="B20741" t="s">
        <v>15442</v>
      </c>
      <c r="C20741" t="s">
        <v>6342</v>
      </c>
      <c r="D20741" s="2">
        <v>44640</v>
      </c>
    </row>
    <row r="20742" spans="1:4" ht="12" customHeight="1" x14ac:dyDescent="0.25">
      <c r="A20742" s="1">
        <f t="shared" si="324"/>
        <v>20741</v>
      </c>
      <c r="B20742" t="s">
        <v>15443</v>
      </c>
      <c r="C20742" t="s">
        <v>6342</v>
      </c>
      <c r="D20742" s="2">
        <v>44640</v>
      </c>
    </row>
    <row r="20743" spans="1:4" ht="12" customHeight="1" x14ac:dyDescent="0.25">
      <c r="A20743" s="1">
        <f t="shared" si="324"/>
        <v>20742</v>
      </c>
      <c r="B20743" t="s">
        <v>15444</v>
      </c>
      <c r="C20743" t="s">
        <v>6342</v>
      </c>
      <c r="D20743" s="2">
        <v>44640</v>
      </c>
    </row>
    <row r="20744" spans="1:4" ht="12" customHeight="1" x14ac:dyDescent="0.25">
      <c r="A20744" s="1">
        <f t="shared" si="324"/>
        <v>20743</v>
      </c>
      <c r="B20744" t="s">
        <v>15445</v>
      </c>
      <c r="C20744" t="s">
        <v>6342</v>
      </c>
      <c r="D20744" s="2">
        <v>44640</v>
      </c>
    </row>
    <row r="20745" spans="1:4" ht="12" customHeight="1" x14ac:dyDescent="0.25">
      <c r="A20745" s="1">
        <f t="shared" si="324"/>
        <v>20744</v>
      </c>
      <c r="B20745" t="s">
        <v>15446</v>
      </c>
      <c r="C20745" t="s">
        <v>6342</v>
      </c>
      <c r="D20745" s="2">
        <v>44640</v>
      </c>
    </row>
    <row r="20746" spans="1:4" ht="12" customHeight="1" x14ac:dyDescent="0.25">
      <c r="A20746" s="1">
        <f t="shared" si="324"/>
        <v>20745</v>
      </c>
      <c r="B20746" t="s">
        <v>15447</v>
      </c>
      <c r="C20746" t="s">
        <v>6342</v>
      </c>
      <c r="D20746" s="2">
        <v>44640</v>
      </c>
    </row>
    <row r="20747" spans="1:4" ht="12" customHeight="1" x14ac:dyDescent="0.25">
      <c r="A20747" s="1">
        <f t="shared" si="324"/>
        <v>20746</v>
      </c>
      <c r="B20747" t="s">
        <v>15448</v>
      </c>
      <c r="C20747" t="s">
        <v>6342</v>
      </c>
      <c r="D20747" s="2">
        <v>44640</v>
      </c>
    </row>
    <row r="20748" spans="1:4" ht="12" customHeight="1" x14ac:dyDescent="0.25">
      <c r="A20748" s="1">
        <f t="shared" si="324"/>
        <v>20747</v>
      </c>
      <c r="B20748" t="s">
        <v>15449</v>
      </c>
      <c r="C20748" t="s">
        <v>6342</v>
      </c>
      <c r="D20748" s="2">
        <v>44640</v>
      </c>
    </row>
    <row r="20749" spans="1:4" ht="12" customHeight="1" x14ac:dyDescent="0.25">
      <c r="A20749" s="1">
        <f t="shared" si="324"/>
        <v>20748</v>
      </c>
      <c r="B20749" t="s">
        <v>15450</v>
      </c>
      <c r="C20749" t="s">
        <v>6342</v>
      </c>
      <c r="D20749" s="2">
        <v>44640</v>
      </c>
    </row>
    <row r="20750" spans="1:4" ht="12" customHeight="1" x14ac:dyDescent="0.25">
      <c r="A20750" s="1">
        <f t="shared" si="324"/>
        <v>20749</v>
      </c>
      <c r="B20750" t="s">
        <v>15451</v>
      </c>
      <c r="C20750" t="s">
        <v>6342</v>
      </c>
      <c r="D20750" s="2">
        <v>44640</v>
      </c>
    </row>
    <row r="20751" spans="1:4" ht="12" customHeight="1" x14ac:dyDescent="0.25">
      <c r="A20751" s="1">
        <f t="shared" si="324"/>
        <v>20750</v>
      </c>
      <c r="B20751" t="s">
        <v>15452</v>
      </c>
      <c r="C20751" t="s">
        <v>6342</v>
      </c>
      <c r="D20751" s="2">
        <v>44640</v>
      </c>
    </row>
    <row r="20752" spans="1:4" ht="12" customHeight="1" x14ac:dyDescent="0.25">
      <c r="A20752" s="1">
        <f t="shared" si="324"/>
        <v>20751</v>
      </c>
      <c r="B20752" t="s">
        <v>15453</v>
      </c>
      <c r="C20752" t="s">
        <v>6342</v>
      </c>
      <c r="D20752" s="2">
        <v>44640</v>
      </c>
    </row>
    <row r="20753" spans="1:4" ht="12" customHeight="1" x14ac:dyDescent="0.25">
      <c r="A20753" s="1">
        <f t="shared" si="324"/>
        <v>20752</v>
      </c>
      <c r="B20753" t="s">
        <v>15021</v>
      </c>
      <c r="C20753" t="s">
        <v>6342</v>
      </c>
      <c r="D20753" s="2">
        <v>44640</v>
      </c>
    </row>
    <row r="20754" spans="1:4" ht="12" customHeight="1" x14ac:dyDescent="0.25">
      <c r="A20754" s="1">
        <f t="shared" si="324"/>
        <v>20753</v>
      </c>
      <c r="B20754" t="s">
        <v>15454</v>
      </c>
      <c r="C20754" t="s">
        <v>6342</v>
      </c>
      <c r="D20754" s="2">
        <v>44640</v>
      </c>
    </row>
    <row r="20755" spans="1:4" ht="12" customHeight="1" x14ac:dyDescent="0.25">
      <c r="A20755" s="1">
        <f t="shared" si="324"/>
        <v>20754</v>
      </c>
      <c r="B20755" t="s">
        <v>15455</v>
      </c>
      <c r="C20755" t="s">
        <v>6342</v>
      </c>
      <c r="D20755" s="2">
        <v>44640</v>
      </c>
    </row>
    <row r="20756" spans="1:4" ht="12" customHeight="1" x14ac:dyDescent="0.25">
      <c r="A20756" s="1">
        <f t="shared" si="324"/>
        <v>20755</v>
      </c>
      <c r="B20756" t="s">
        <v>15456</v>
      </c>
      <c r="C20756" t="s">
        <v>6342</v>
      </c>
      <c r="D20756" s="2">
        <v>44640</v>
      </c>
    </row>
    <row r="20757" spans="1:4" ht="12" customHeight="1" x14ac:dyDescent="0.25">
      <c r="A20757" s="1">
        <f t="shared" si="324"/>
        <v>20756</v>
      </c>
      <c r="B20757" t="s">
        <v>15457</v>
      </c>
      <c r="C20757" t="s">
        <v>6342</v>
      </c>
      <c r="D20757" s="2">
        <v>44640</v>
      </c>
    </row>
    <row r="20758" spans="1:4" ht="12" customHeight="1" x14ac:dyDescent="0.25">
      <c r="A20758" s="1">
        <f t="shared" si="324"/>
        <v>20757</v>
      </c>
      <c r="B20758" t="s">
        <v>15458</v>
      </c>
      <c r="C20758" t="s">
        <v>6342</v>
      </c>
      <c r="D20758" s="2">
        <v>44640</v>
      </c>
    </row>
    <row r="20759" spans="1:4" ht="12" customHeight="1" x14ac:dyDescent="0.25">
      <c r="A20759" s="1">
        <f t="shared" si="324"/>
        <v>20758</v>
      </c>
      <c r="B20759" t="s">
        <v>13993</v>
      </c>
      <c r="C20759" t="s">
        <v>6342</v>
      </c>
      <c r="D20759" s="2">
        <v>44640</v>
      </c>
    </row>
    <row r="20760" spans="1:4" ht="12" customHeight="1" x14ac:dyDescent="0.25">
      <c r="A20760" s="1">
        <f t="shared" si="324"/>
        <v>20759</v>
      </c>
      <c r="B20760" t="s">
        <v>15459</v>
      </c>
      <c r="C20760" t="s">
        <v>6342</v>
      </c>
      <c r="D20760" s="2">
        <v>44640</v>
      </c>
    </row>
    <row r="20761" spans="1:4" ht="12" customHeight="1" x14ac:dyDescent="0.25">
      <c r="A20761" s="1">
        <f t="shared" si="324"/>
        <v>20760</v>
      </c>
      <c r="B20761" t="s">
        <v>13994</v>
      </c>
      <c r="C20761" t="s">
        <v>6342</v>
      </c>
      <c r="D20761" s="2">
        <v>44640</v>
      </c>
    </row>
    <row r="20762" spans="1:4" ht="12" customHeight="1" x14ac:dyDescent="0.25">
      <c r="A20762" s="1">
        <f t="shared" si="324"/>
        <v>20761</v>
      </c>
      <c r="B20762" t="s">
        <v>15460</v>
      </c>
      <c r="C20762" t="s">
        <v>6342</v>
      </c>
      <c r="D20762" s="2">
        <v>44640</v>
      </c>
    </row>
    <row r="20763" spans="1:4" ht="12" customHeight="1" x14ac:dyDescent="0.25">
      <c r="A20763" s="1">
        <f t="shared" si="324"/>
        <v>20762</v>
      </c>
      <c r="B20763" t="s">
        <v>15461</v>
      </c>
      <c r="C20763" t="s">
        <v>6342</v>
      </c>
      <c r="D20763" s="2">
        <v>44640</v>
      </c>
    </row>
    <row r="20764" spans="1:4" ht="12" customHeight="1" x14ac:dyDescent="0.25">
      <c r="A20764" s="1">
        <f t="shared" si="324"/>
        <v>20763</v>
      </c>
      <c r="B20764" t="s">
        <v>15462</v>
      </c>
      <c r="C20764" t="s">
        <v>6342</v>
      </c>
      <c r="D20764" s="2">
        <v>44640</v>
      </c>
    </row>
    <row r="20765" spans="1:4" ht="12" customHeight="1" x14ac:dyDescent="0.25">
      <c r="A20765" s="1">
        <f t="shared" si="324"/>
        <v>20764</v>
      </c>
      <c r="B20765" t="s">
        <v>15463</v>
      </c>
      <c r="C20765" t="s">
        <v>6342</v>
      </c>
      <c r="D20765" s="2">
        <v>44640</v>
      </c>
    </row>
    <row r="20766" spans="1:4" ht="12" customHeight="1" x14ac:dyDescent="0.25">
      <c r="A20766" s="1">
        <f t="shared" si="324"/>
        <v>20765</v>
      </c>
      <c r="B20766" t="s">
        <v>15464</v>
      </c>
      <c r="C20766" t="s">
        <v>6342</v>
      </c>
      <c r="D20766" s="2">
        <v>44640</v>
      </c>
    </row>
    <row r="20767" spans="1:4" ht="12" customHeight="1" x14ac:dyDescent="0.25">
      <c r="A20767" s="1">
        <f t="shared" si="324"/>
        <v>20766</v>
      </c>
      <c r="B20767" t="s">
        <v>15465</v>
      </c>
      <c r="C20767" t="s">
        <v>6342</v>
      </c>
      <c r="D20767" s="2">
        <v>44640</v>
      </c>
    </row>
    <row r="20768" spans="1:4" ht="12" customHeight="1" x14ac:dyDescent="0.25">
      <c r="A20768" s="1">
        <f t="shared" si="324"/>
        <v>20767</v>
      </c>
      <c r="B20768" t="s">
        <v>15466</v>
      </c>
      <c r="C20768" t="s">
        <v>6342</v>
      </c>
      <c r="D20768" s="2">
        <v>44640</v>
      </c>
    </row>
    <row r="20769" spans="1:4" ht="12" customHeight="1" x14ac:dyDescent="0.25">
      <c r="A20769" s="1">
        <f t="shared" si="324"/>
        <v>20768</v>
      </c>
      <c r="B20769" t="s">
        <v>15467</v>
      </c>
      <c r="C20769" t="s">
        <v>6342</v>
      </c>
      <c r="D20769" s="2">
        <v>44640</v>
      </c>
    </row>
    <row r="20770" spans="1:4" ht="12" customHeight="1" x14ac:dyDescent="0.25">
      <c r="A20770" s="1">
        <f t="shared" si="324"/>
        <v>20769</v>
      </c>
      <c r="B20770" t="s">
        <v>15468</v>
      </c>
      <c r="C20770" t="s">
        <v>6342</v>
      </c>
      <c r="D20770" s="2">
        <v>44640</v>
      </c>
    </row>
    <row r="20771" spans="1:4" ht="12" customHeight="1" x14ac:dyDescent="0.25">
      <c r="A20771" s="1">
        <f t="shared" si="324"/>
        <v>20770</v>
      </c>
      <c r="B20771" t="s">
        <v>15469</v>
      </c>
      <c r="C20771" t="s">
        <v>6342</v>
      </c>
      <c r="D20771" s="2">
        <v>44640</v>
      </c>
    </row>
    <row r="20772" spans="1:4" ht="12" customHeight="1" x14ac:dyDescent="0.25">
      <c r="A20772" s="1">
        <f t="shared" si="324"/>
        <v>20771</v>
      </c>
      <c r="B20772" t="s">
        <v>15470</v>
      </c>
      <c r="C20772" t="s">
        <v>6342</v>
      </c>
      <c r="D20772" s="2">
        <v>44640</v>
      </c>
    </row>
    <row r="20773" spans="1:4" ht="12" customHeight="1" x14ac:dyDescent="0.25">
      <c r="A20773" s="1">
        <f t="shared" si="324"/>
        <v>20772</v>
      </c>
      <c r="B20773" t="s">
        <v>15471</v>
      </c>
      <c r="C20773" t="s">
        <v>6342</v>
      </c>
      <c r="D20773" s="2">
        <v>44640</v>
      </c>
    </row>
    <row r="20774" spans="1:4" ht="12" customHeight="1" x14ac:dyDescent="0.25">
      <c r="A20774" s="1">
        <f t="shared" si="324"/>
        <v>20773</v>
      </c>
      <c r="B20774" t="s">
        <v>15472</v>
      </c>
      <c r="C20774" t="s">
        <v>6342</v>
      </c>
      <c r="D20774" s="2">
        <v>44640</v>
      </c>
    </row>
    <row r="20775" spans="1:4" ht="12" customHeight="1" x14ac:dyDescent="0.25">
      <c r="A20775" s="1">
        <f t="shared" si="324"/>
        <v>20774</v>
      </c>
      <c r="B20775" t="s">
        <v>15473</v>
      </c>
      <c r="C20775" t="s">
        <v>6342</v>
      </c>
      <c r="D20775" s="2">
        <v>44640</v>
      </c>
    </row>
    <row r="20776" spans="1:4" ht="12" customHeight="1" x14ac:dyDescent="0.25">
      <c r="A20776" s="1">
        <f t="shared" si="324"/>
        <v>20775</v>
      </c>
      <c r="B20776" t="s">
        <v>6064</v>
      </c>
      <c r="C20776" t="s">
        <v>6342</v>
      </c>
      <c r="D20776" s="2">
        <v>44640</v>
      </c>
    </row>
    <row r="20777" spans="1:4" ht="12" customHeight="1" x14ac:dyDescent="0.25">
      <c r="A20777" s="1">
        <f t="shared" si="324"/>
        <v>20776</v>
      </c>
      <c r="B20777" t="s">
        <v>13997</v>
      </c>
      <c r="C20777" t="s">
        <v>6342</v>
      </c>
      <c r="D20777" s="2">
        <v>44640</v>
      </c>
    </row>
    <row r="20778" spans="1:4" ht="12" customHeight="1" x14ac:dyDescent="0.25">
      <c r="A20778" s="1">
        <f t="shared" si="324"/>
        <v>20777</v>
      </c>
      <c r="B20778" t="s">
        <v>13998</v>
      </c>
      <c r="C20778" t="s">
        <v>6342</v>
      </c>
      <c r="D20778" s="2">
        <v>44640</v>
      </c>
    </row>
    <row r="20779" spans="1:4" ht="12" customHeight="1" x14ac:dyDescent="0.25">
      <c r="A20779" s="1">
        <f t="shared" si="324"/>
        <v>20778</v>
      </c>
      <c r="B20779" t="s">
        <v>13999</v>
      </c>
      <c r="C20779" t="s">
        <v>6342</v>
      </c>
      <c r="D20779" s="2">
        <v>44640</v>
      </c>
    </row>
    <row r="20780" spans="1:4" ht="12" customHeight="1" x14ac:dyDescent="0.25">
      <c r="A20780" s="1">
        <f t="shared" si="324"/>
        <v>20779</v>
      </c>
      <c r="B20780" t="s">
        <v>15474</v>
      </c>
      <c r="C20780" t="s">
        <v>6342</v>
      </c>
      <c r="D20780" s="2">
        <v>44640</v>
      </c>
    </row>
    <row r="20781" spans="1:4" ht="12" customHeight="1" x14ac:dyDescent="0.25">
      <c r="A20781" s="1">
        <f t="shared" si="324"/>
        <v>20780</v>
      </c>
      <c r="B20781" t="s">
        <v>15021</v>
      </c>
      <c r="C20781" t="s">
        <v>6342</v>
      </c>
      <c r="D20781" s="2">
        <v>44640</v>
      </c>
    </row>
    <row r="20782" spans="1:4" ht="12" customHeight="1" x14ac:dyDescent="0.25">
      <c r="A20782" s="1">
        <f t="shared" si="324"/>
        <v>20781</v>
      </c>
      <c r="B20782" t="s">
        <v>15021</v>
      </c>
      <c r="C20782" t="s">
        <v>6342</v>
      </c>
      <c r="D20782" s="2">
        <v>44640</v>
      </c>
    </row>
    <row r="20783" spans="1:4" ht="12" customHeight="1" x14ac:dyDescent="0.25">
      <c r="A20783" s="1">
        <f t="shared" si="324"/>
        <v>20782</v>
      </c>
      <c r="B20783" t="s">
        <v>15021</v>
      </c>
      <c r="C20783" t="s">
        <v>6342</v>
      </c>
      <c r="D20783" s="2">
        <v>44640</v>
      </c>
    </row>
    <row r="20784" spans="1:4" ht="12" customHeight="1" x14ac:dyDescent="0.25">
      <c r="A20784" s="1">
        <f t="shared" si="324"/>
        <v>20783</v>
      </c>
      <c r="B20784" t="s">
        <v>15021</v>
      </c>
      <c r="C20784" t="s">
        <v>6342</v>
      </c>
      <c r="D20784" s="2">
        <v>44640</v>
      </c>
    </row>
    <row r="20785" spans="1:4" ht="12" customHeight="1" x14ac:dyDescent="0.25">
      <c r="A20785" s="1">
        <f t="shared" si="324"/>
        <v>20784</v>
      </c>
      <c r="B20785" t="s">
        <v>15475</v>
      </c>
      <c r="C20785" t="s">
        <v>6342</v>
      </c>
      <c r="D20785" s="2">
        <v>44640</v>
      </c>
    </row>
    <row r="20786" spans="1:4" ht="12" customHeight="1" x14ac:dyDescent="0.25">
      <c r="A20786" s="1">
        <f t="shared" si="324"/>
        <v>20785</v>
      </c>
      <c r="B20786" t="s">
        <v>15476</v>
      </c>
      <c r="C20786" t="s">
        <v>6342</v>
      </c>
      <c r="D20786" s="2">
        <v>44640</v>
      </c>
    </row>
    <row r="20787" spans="1:4" ht="12" customHeight="1" x14ac:dyDescent="0.25">
      <c r="A20787" s="1">
        <f t="shared" si="324"/>
        <v>20786</v>
      </c>
      <c r="B20787" t="s">
        <v>14000</v>
      </c>
      <c r="C20787" t="s">
        <v>6342</v>
      </c>
      <c r="D20787" s="2">
        <v>44640</v>
      </c>
    </row>
    <row r="20788" spans="1:4" ht="12" customHeight="1" x14ac:dyDescent="0.25">
      <c r="A20788" s="1">
        <f t="shared" si="324"/>
        <v>20787</v>
      </c>
      <c r="B20788" t="s">
        <v>15477</v>
      </c>
      <c r="C20788" t="s">
        <v>6342</v>
      </c>
      <c r="D20788" s="2">
        <v>44640</v>
      </c>
    </row>
    <row r="20789" spans="1:4" ht="12" customHeight="1" x14ac:dyDescent="0.25">
      <c r="A20789" s="1">
        <f t="shared" si="324"/>
        <v>20788</v>
      </c>
      <c r="B20789" t="s">
        <v>15478</v>
      </c>
      <c r="C20789" t="s">
        <v>6342</v>
      </c>
      <c r="D20789" s="2">
        <v>44640</v>
      </c>
    </row>
    <row r="20790" spans="1:4" ht="12" customHeight="1" x14ac:dyDescent="0.25">
      <c r="A20790" s="1">
        <f t="shared" si="324"/>
        <v>20789</v>
      </c>
      <c r="B20790" t="s">
        <v>15479</v>
      </c>
      <c r="C20790" t="s">
        <v>6342</v>
      </c>
      <c r="D20790" s="2">
        <v>44640</v>
      </c>
    </row>
    <row r="20791" spans="1:4" ht="12" customHeight="1" x14ac:dyDescent="0.25">
      <c r="A20791" s="1">
        <f t="shared" si="324"/>
        <v>20790</v>
      </c>
      <c r="B20791" t="s">
        <v>15480</v>
      </c>
      <c r="C20791" t="s">
        <v>6342</v>
      </c>
      <c r="D20791" s="2">
        <v>44640</v>
      </c>
    </row>
    <row r="20792" spans="1:4" ht="12" customHeight="1" x14ac:dyDescent="0.25">
      <c r="A20792" s="1">
        <f t="shared" si="324"/>
        <v>20791</v>
      </c>
      <c r="B20792" t="s">
        <v>15481</v>
      </c>
      <c r="C20792" t="s">
        <v>6342</v>
      </c>
      <c r="D20792" s="2">
        <v>44640</v>
      </c>
    </row>
    <row r="20793" spans="1:4" ht="12" customHeight="1" x14ac:dyDescent="0.25">
      <c r="A20793" s="1">
        <f t="shared" si="324"/>
        <v>20792</v>
      </c>
      <c r="B20793" t="s">
        <v>15482</v>
      </c>
      <c r="C20793" t="s">
        <v>6342</v>
      </c>
      <c r="D20793" s="2">
        <v>44640</v>
      </c>
    </row>
    <row r="20794" spans="1:4" ht="12" customHeight="1" x14ac:dyDescent="0.25">
      <c r="A20794" s="1">
        <f t="shared" si="324"/>
        <v>20793</v>
      </c>
      <c r="B20794" t="s">
        <v>15483</v>
      </c>
      <c r="C20794" t="s">
        <v>6342</v>
      </c>
      <c r="D20794" s="2">
        <v>44640</v>
      </c>
    </row>
    <row r="20795" spans="1:4" ht="12" customHeight="1" x14ac:dyDescent="0.25">
      <c r="A20795" s="1">
        <f t="shared" si="324"/>
        <v>20794</v>
      </c>
      <c r="B20795" t="s">
        <v>15484</v>
      </c>
      <c r="C20795" t="s">
        <v>6342</v>
      </c>
      <c r="D20795" s="2">
        <v>44640</v>
      </c>
    </row>
    <row r="20796" spans="1:4" ht="12" customHeight="1" x14ac:dyDescent="0.25">
      <c r="A20796" s="1">
        <f t="shared" si="324"/>
        <v>20795</v>
      </c>
      <c r="B20796" t="s">
        <v>15485</v>
      </c>
      <c r="C20796" t="s">
        <v>6342</v>
      </c>
      <c r="D20796" s="2">
        <v>44640</v>
      </c>
    </row>
    <row r="20797" spans="1:4" ht="12" customHeight="1" x14ac:dyDescent="0.25">
      <c r="A20797" s="1">
        <f t="shared" si="324"/>
        <v>20796</v>
      </c>
      <c r="B20797" t="s">
        <v>15486</v>
      </c>
      <c r="C20797" t="s">
        <v>6342</v>
      </c>
      <c r="D20797" s="2">
        <v>44640</v>
      </c>
    </row>
    <row r="20798" spans="1:4" ht="12" customHeight="1" x14ac:dyDescent="0.25">
      <c r="A20798" s="1">
        <f t="shared" si="324"/>
        <v>20797</v>
      </c>
      <c r="B20798" t="s">
        <v>660</v>
      </c>
      <c r="C20798" t="s">
        <v>6342</v>
      </c>
      <c r="D20798" s="2">
        <v>44640</v>
      </c>
    </row>
    <row r="20799" spans="1:4" ht="12" customHeight="1" x14ac:dyDescent="0.25">
      <c r="A20799" s="1">
        <f t="shared" si="324"/>
        <v>20798</v>
      </c>
      <c r="B20799" t="s">
        <v>14004</v>
      </c>
      <c r="C20799" t="s">
        <v>6342</v>
      </c>
      <c r="D20799" s="2">
        <v>44640</v>
      </c>
    </row>
    <row r="20800" spans="1:4" ht="12" customHeight="1" x14ac:dyDescent="0.25">
      <c r="A20800" s="1">
        <f t="shared" si="324"/>
        <v>20799</v>
      </c>
      <c r="B20800" t="s">
        <v>15487</v>
      </c>
      <c r="C20800" t="s">
        <v>6342</v>
      </c>
      <c r="D20800" s="2">
        <v>44640</v>
      </c>
    </row>
    <row r="20801" spans="1:4" ht="12" customHeight="1" x14ac:dyDescent="0.25">
      <c r="A20801" s="1">
        <f t="shared" si="324"/>
        <v>20800</v>
      </c>
      <c r="B20801" t="s">
        <v>14005</v>
      </c>
      <c r="C20801" t="s">
        <v>6342</v>
      </c>
      <c r="D20801" s="2">
        <v>44640</v>
      </c>
    </row>
    <row r="20802" spans="1:4" ht="12" customHeight="1" x14ac:dyDescent="0.25">
      <c r="A20802" s="1">
        <f t="shared" si="324"/>
        <v>20801</v>
      </c>
      <c r="B20802" t="s">
        <v>15488</v>
      </c>
      <c r="C20802" t="s">
        <v>6342</v>
      </c>
      <c r="D20802" s="2">
        <v>44640</v>
      </c>
    </row>
    <row r="20803" spans="1:4" ht="12" customHeight="1" x14ac:dyDescent="0.25">
      <c r="A20803" s="1">
        <f t="shared" ref="A20803:A20866" si="325">ROW(A20802)</f>
        <v>20802</v>
      </c>
      <c r="B20803" t="s">
        <v>15489</v>
      </c>
      <c r="C20803" t="s">
        <v>6342</v>
      </c>
      <c r="D20803" s="2">
        <v>44640</v>
      </c>
    </row>
    <row r="20804" spans="1:4" ht="12" customHeight="1" x14ac:dyDescent="0.25">
      <c r="A20804" s="1">
        <f t="shared" si="325"/>
        <v>20803</v>
      </c>
      <c r="B20804" t="s">
        <v>15490</v>
      </c>
      <c r="C20804" t="s">
        <v>6342</v>
      </c>
      <c r="D20804" s="2">
        <v>44640</v>
      </c>
    </row>
    <row r="20805" spans="1:4" ht="12" customHeight="1" x14ac:dyDescent="0.25">
      <c r="A20805" s="1">
        <f t="shared" si="325"/>
        <v>20804</v>
      </c>
      <c r="B20805" t="s">
        <v>15491</v>
      </c>
      <c r="C20805" t="s">
        <v>6342</v>
      </c>
      <c r="D20805" s="2">
        <v>44640</v>
      </c>
    </row>
    <row r="20806" spans="1:4" ht="12" customHeight="1" x14ac:dyDescent="0.25">
      <c r="A20806" s="1">
        <f t="shared" si="325"/>
        <v>20805</v>
      </c>
      <c r="B20806" t="s">
        <v>15492</v>
      </c>
      <c r="C20806" t="s">
        <v>6342</v>
      </c>
      <c r="D20806" s="2">
        <v>44640</v>
      </c>
    </row>
    <row r="20807" spans="1:4" ht="12" customHeight="1" x14ac:dyDescent="0.25">
      <c r="A20807" s="1">
        <f t="shared" si="325"/>
        <v>20806</v>
      </c>
      <c r="B20807" t="s">
        <v>15493</v>
      </c>
      <c r="C20807" t="s">
        <v>6342</v>
      </c>
      <c r="D20807" s="2">
        <v>44640</v>
      </c>
    </row>
    <row r="20808" spans="1:4" ht="12" customHeight="1" x14ac:dyDescent="0.25">
      <c r="A20808" s="1">
        <f t="shared" si="325"/>
        <v>20807</v>
      </c>
      <c r="B20808" t="s">
        <v>15494</v>
      </c>
      <c r="C20808" t="s">
        <v>6342</v>
      </c>
      <c r="D20808" s="2">
        <v>44640</v>
      </c>
    </row>
    <row r="20809" spans="1:4" ht="12" customHeight="1" x14ac:dyDescent="0.25">
      <c r="A20809" s="1">
        <f t="shared" si="325"/>
        <v>20808</v>
      </c>
      <c r="B20809" t="s">
        <v>15495</v>
      </c>
      <c r="C20809" t="s">
        <v>6342</v>
      </c>
      <c r="D20809" s="2">
        <v>44640</v>
      </c>
    </row>
    <row r="20810" spans="1:4" ht="12" customHeight="1" x14ac:dyDescent="0.25">
      <c r="A20810" s="1">
        <f t="shared" si="325"/>
        <v>20809</v>
      </c>
      <c r="B20810" t="s">
        <v>15496</v>
      </c>
      <c r="C20810" t="s">
        <v>6342</v>
      </c>
      <c r="D20810" s="2">
        <v>44640</v>
      </c>
    </row>
    <row r="20811" spans="1:4" ht="12" customHeight="1" x14ac:dyDescent="0.25">
      <c r="A20811" s="1">
        <f t="shared" si="325"/>
        <v>20810</v>
      </c>
      <c r="B20811" t="s">
        <v>15497</v>
      </c>
      <c r="C20811" t="s">
        <v>6342</v>
      </c>
      <c r="D20811" s="2">
        <v>44640</v>
      </c>
    </row>
    <row r="20812" spans="1:4" ht="12" customHeight="1" x14ac:dyDescent="0.25">
      <c r="A20812" s="1">
        <f t="shared" si="325"/>
        <v>20811</v>
      </c>
      <c r="B20812" t="s">
        <v>15498</v>
      </c>
      <c r="C20812" t="s">
        <v>6342</v>
      </c>
      <c r="D20812" s="2">
        <v>44640</v>
      </c>
    </row>
    <row r="20813" spans="1:4" ht="12" customHeight="1" x14ac:dyDescent="0.25">
      <c r="A20813" s="1">
        <f t="shared" si="325"/>
        <v>20812</v>
      </c>
      <c r="B20813" t="s">
        <v>15499</v>
      </c>
      <c r="C20813" t="s">
        <v>6342</v>
      </c>
      <c r="D20813" s="2">
        <v>44640</v>
      </c>
    </row>
    <row r="20814" spans="1:4" ht="12" customHeight="1" x14ac:dyDescent="0.25">
      <c r="A20814" s="1">
        <f t="shared" si="325"/>
        <v>20813</v>
      </c>
      <c r="B20814" t="s">
        <v>15500</v>
      </c>
      <c r="C20814" t="s">
        <v>6342</v>
      </c>
      <c r="D20814" s="2">
        <v>44640</v>
      </c>
    </row>
    <row r="20815" spans="1:4" ht="12" customHeight="1" x14ac:dyDescent="0.25">
      <c r="A20815" s="1">
        <f t="shared" si="325"/>
        <v>20814</v>
      </c>
      <c r="B20815" t="s">
        <v>15501</v>
      </c>
      <c r="C20815" t="s">
        <v>6342</v>
      </c>
      <c r="D20815" s="2">
        <v>44640</v>
      </c>
    </row>
    <row r="20816" spans="1:4" ht="12" customHeight="1" x14ac:dyDescent="0.25">
      <c r="A20816" s="1">
        <f t="shared" si="325"/>
        <v>20815</v>
      </c>
      <c r="B20816" t="s">
        <v>15502</v>
      </c>
      <c r="C20816" t="s">
        <v>6342</v>
      </c>
      <c r="D20816" s="2">
        <v>44640</v>
      </c>
    </row>
    <row r="20817" spans="1:4" ht="12" customHeight="1" x14ac:dyDescent="0.25">
      <c r="A20817" s="1">
        <f t="shared" si="325"/>
        <v>20816</v>
      </c>
      <c r="B20817" t="s">
        <v>15503</v>
      </c>
      <c r="C20817" t="s">
        <v>6342</v>
      </c>
      <c r="D20817" s="2">
        <v>44640</v>
      </c>
    </row>
    <row r="20818" spans="1:4" ht="12" customHeight="1" x14ac:dyDescent="0.25">
      <c r="A20818" s="1">
        <f t="shared" si="325"/>
        <v>20817</v>
      </c>
      <c r="B20818" t="s">
        <v>15504</v>
      </c>
      <c r="C20818" t="s">
        <v>6342</v>
      </c>
      <c r="D20818" s="2">
        <v>44640</v>
      </c>
    </row>
    <row r="20819" spans="1:4" ht="12" customHeight="1" x14ac:dyDescent="0.25">
      <c r="A20819" s="1">
        <f t="shared" si="325"/>
        <v>20818</v>
      </c>
      <c r="B20819" t="s">
        <v>15505</v>
      </c>
      <c r="C20819" t="s">
        <v>6342</v>
      </c>
      <c r="D20819" s="2">
        <v>44640</v>
      </c>
    </row>
    <row r="20820" spans="1:4" ht="12" customHeight="1" x14ac:dyDescent="0.25">
      <c r="A20820" s="1">
        <f t="shared" si="325"/>
        <v>20819</v>
      </c>
      <c r="B20820" t="s">
        <v>15506</v>
      </c>
      <c r="C20820" t="s">
        <v>6342</v>
      </c>
      <c r="D20820" s="2">
        <v>44640</v>
      </c>
    </row>
    <row r="20821" spans="1:4" ht="12" customHeight="1" x14ac:dyDescent="0.25">
      <c r="A20821" s="1">
        <f t="shared" si="325"/>
        <v>20820</v>
      </c>
      <c r="B20821" t="s">
        <v>15507</v>
      </c>
      <c r="C20821" t="s">
        <v>6342</v>
      </c>
      <c r="D20821" s="2">
        <v>44640</v>
      </c>
    </row>
    <row r="20822" spans="1:4" ht="12" customHeight="1" x14ac:dyDescent="0.25">
      <c r="A20822" s="1">
        <f t="shared" si="325"/>
        <v>20821</v>
      </c>
      <c r="B20822" t="s">
        <v>15508</v>
      </c>
      <c r="C20822" t="s">
        <v>6342</v>
      </c>
      <c r="D20822" s="2">
        <v>44640</v>
      </c>
    </row>
    <row r="20823" spans="1:4" ht="12" customHeight="1" x14ac:dyDescent="0.25">
      <c r="A20823" s="1">
        <f t="shared" si="325"/>
        <v>20822</v>
      </c>
      <c r="B20823" t="s">
        <v>15509</v>
      </c>
      <c r="C20823" t="s">
        <v>6342</v>
      </c>
      <c r="D20823" s="2">
        <v>44640</v>
      </c>
    </row>
    <row r="20824" spans="1:4" ht="12" customHeight="1" x14ac:dyDescent="0.25">
      <c r="A20824" s="1">
        <f t="shared" si="325"/>
        <v>20823</v>
      </c>
      <c r="B20824" t="s">
        <v>14010</v>
      </c>
      <c r="C20824" t="s">
        <v>6342</v>
      </c>
      <c r="D20824" s="2">
        <v>44640</v>
      </c>
    </row>
    <row r="20825" spans="1:4" ht="12" customHeight="1" x14ac:dyDescent="0.25">
      <c r="A20825" s="1">
        <f t="shared" si="325"/>
        <v>20824</v>
      </c>
      <c r="B20825" t="s">
        <v>15510</v>
      </c>
      <c r="C20825" t="s">
        <v>6342</v>
      </c>
      <c r="D20825" s="2">
        <v>44640</v>
      </c>
    </row>
    <row r="20826" spans="1:4" ht="12" customHeight="1" x14ac:dyDescent="0.25">
      <c r="A20826" s="1">
        <f t="shared" si="325"/>
        <v>20825</v>
      </c>
      <c r="B20826" t="s">
        <v>15511</v>
      </c>
      <c r="C20826" t="s">
        <v>6342</v>
      </c>
      <c r="D20826" s="2">
        <v>44640</v>
      </c>
    </row>
    <row r="20827" spans="1:4" ht="12" customHeight="1" x14ac:dyDescent="0.25">
      <c r="A20827" s="1">
        <f t="shared" si="325"/>
        <v>20826</v>
      </c>
      <c r="B20827" t="s">
        <v>15512</v>
      </c>
      <c r="C20827" t="s">
        <v>6342</v>
      </c>
      <c r="D20827" s="2">
        <v>44640</v>
      </c>
    </row>
    <row r="20828" spans="1:4" ht="12" customHeight="1" x14ac:dyDescent="0.25">
      <c r="A20828" s="1">
        <f t="shared" si="325"/>
        <v>20827</v>
      </c>
      <c r="B20828" t="s">
        <v>15513</v>
      </c>
      <c r="C20828" t="s">
        <v>6342</v>
      </c>
      <c r="D20828" s="2">
        <v>44640</v>
      </c>
    </row>
    <row r="20829" spans="1:4" ht="12" customHeight="1" x14ac:dyDescent="0.25">
      <c r="A20829" s="1">
        <f t="shared" si="325"/>
        <v>20828</v>
      </c>
      <c r="B20829" t="s">
        <v>15514</v>
      </c>
      <c r="C20829" t="s">
        <v>6342</v>
      </c>
      <c r="D20829" s="2">
        <v>44640</v>
      </c>
    </row>
    <row r="20830" spans="1:4" ht="12" customHeight="1" x14ac:dyDescent="0.25">
      <c r="A20830" s="1">
        <f t="shared" si="325"/>
        <v>20829</v>
      </c>
      <c r="B20830" t="s">
        <v>15515</v>
      </c>
      <c r="C20830" t="s">
        <v>6342</v>
      </c>
      <c r="D20830" s="2">
        <v>44640</v>
      </c>
    </row>
    <row r="20831" spans="1:4" ht="12" customHeight="1" x14ac:dyDescent="0.25">
      <c r="A20831" s="1">
        <f t="shared" si="325"/>
        <v>20830</v>
      </c>
      <c r="B20831" t="s">
        <v>15516</v>
      </c>
      <c r="C20831" t="s">
        <v>6342</v>
      </c>
      <c r="D20831" s="2">
        <v>44640</v>
      </c>
    </row>
    <row r="20832" spans="1:4" ht="12" customHeight="1" x14ac:dyDescent="0.25">
      <c r="A20832" s="1">
        <f t="shared" si="325"/>
        <v>20831</v>
      </c>
      <c r="B20832" t="s">
        <v>15517</v>
      </c>
      <c r="C20832" t="s">
        <v>6342</v>
      </c>
      <c r="D20832" s="2">
        <v>44640</v>
      </c>
    </row>
    <row r="20833" spans="1:4" ht="12" customHeight="1" x14ac:dyDescent="0.25">
      <c r="A20833" s="1">
        <f t="shared" si="325"/>
        <v>20832</v>
      </c>
      <c r="B20833" t="s">
        <v>15518</v>
      </c>
      <c r="C20833" t="s">
        <v>6342</v>
      </c>
      <c r="D20833" s="2">
        <v>44640</v>
      </c>
    </row>
    <row r="20834" spans="1:4" ht="12" customHeight="1" x14ac:dyDescent="0.25">
      <c r="A20834" s="1">
        <f t="shared" si="325"/>
        <v>20833</v>
      </c>
      <c r="B20834" t="s">
        <v>15519</v>
      </c>
      <c r="C20834" t="s">
        <v>6342</v>
      </c>
      <c r="D20834" s="2">
        <v>44640</v>
      </c>
    </row>
    <row r="20835" spans="1:4" ht="12" customHeight="1" x14ac:dyDescent="0.25">
      <c r="A20835" s="1">
        <f t="shared" si="325"/>
        <v>20834</v>
      </c>
      <c r="B20835" t="s">
        <v>15520</v>
      </c>
      <c r="C20835" t="s">
        <v>6342</v>
      </c>
      <c r="D20835" s="2">
        <v>44640</v>
      </c>
    </row>
    <row r="20836" spans="1:4" ht="12" customHeight="1" x14ac:dyDescent="0.25">
      <c r="A20836" s="1">
        <f t="shared" si="325"/>
        <v>20835</v>
      </c>
      <c r="B20836" t="s">
        <v>15521</v>
      </c>
      <c r="C20836" t="s">
        <v>6342</v>
      </c>
      <c r="D20836" s="2">
        <v>44640</v>
      </c>
    </row>
    <row r="20837" spans="1:4" ht="12" customHeight="1" x14ac:dyDescent="0.25">
      <c r="A20837" s="1">
        <f t="shared" si="325"/>
        <v>20836</v>
      </c>
      <c r="B20837" t="s">
        <v>15522</v>
      </c>
      <c r="C20837" t="s">
        <v>6342</v>
      </c>
      <c r="D20837" s="2">
        <v>44640</v>
      </c>
    </row>
    <row r="20838" spans="1:4" ht="12" customHeight="1" x14ac:dyDescent="0.25">
      <c r="A20838" s="1">
        <f t="shared" si="325"/>
        <v>20837</v>
      </c>
      <c r="B20838" t="s">
        <v>15523</v>
      </c>
      <c r="C20838" t="s">
        <v>6342</v>
      </c>
      <c r="D20838" s="2">
        <v>44640</v>
      </c>
    </row>
    <row r="20839" spans="1:4" ht="12" customHeight="1" x14ac:dyDescent="0.25">
      <c r="A20839" s="1">
        <f t="shared" si="325"/>
        <v>20838</v>
      </c>
      <c r="B20839" t="s">
        <v>15524</v>
      </c>
      <c r="C20839" t="s">
        <v>6342</v>
      </c>
      <c r="D20839" s="2">
        <v>44640</v>
      </c>
    </row>
    <row r="20840" spans="1:4" ht="12" customHeight="1" x14ac:dyDescent="0.25">
      <c r="A20840" s="1">
        <f t="shared" si="325"/>
        <v>20839</v>
      </c>
      <c r="B20840" t="s">
        <v>14011</v>
      </c>
      <c r="C20840" t="s">
        <v>6342</v>
      </c>
      <c r="D20840" s="2">
        <v>44640</v>
      </c>
    </row>
    <row r="20841" spans="1:4" ht="12" customHeight="1" x14ac:dyDescent="0.25">
      <c r="A20841" s="1">
        <f t="shared" si="325"/>
        <v>20840</v>
      </c>
      <c r="B20841" t="s">
        <v>15209</v>
      </c>
      <c r="C20841" t="s">
        <v>6342</v>
      </c>
      <c r="D20841" s="2">
        <v>44640</v>
      </c>
    </row>
    <row r="20842" spans="1:4" ht="12" customHeight="1" x14ac:dyDescent="0.25">
      <c r="A20842" s="1">
        <f t="shared" si="325"/>
        <v>20841</v>
      </c>
      <c r="B20842" t="s">
        <v>15210</v>
      </c>
      <c r="C20842" t="s">
        <v>6342</v>
      </c>
      <c r="D20842" s="2">
        <v>44640</v>
      </c>
    </row>
    <row r="20843" spans="1:4" ht="12" customHeight="1" x14ac:dyDescent="0.25">
      <c r="A20843" s="1">
        <f t="shared" si="325"/>
        <v>20842</v>
      </c>
      <c r="B20843" t="s">
        <v>15525</v>
      </c>
      <c r="C20843" t="s">
        <v>6342</v>
      </c>
      <c r="D20843" s="2">
        <v>44640</v>
      </c>
    </row>
    <row r="20844" spans="1:4" ht="12" customHeight="1" x14ac:dyDescent="0.25">
      <c r="A20844" s="1">
        <f t="shared" si="325"/>
        <v>20843</v>
      </c>
      <c r="B20844" t="s">
        <v>15526</v>
      </c>
      <c r="C20844" t="s">
        <v>6342</v>
      </c>
      <c r="D20844" s="2">
        <v>44640</v>
      </c>
    </row>
    <row r="20845" spans="1:4" ht="12" customHeight="1" x14ac:dyDescent="0.25">
      <c r="A20845" s="1">
        <f t="shared" si="325"/>
        <v>20844</v>
      </c>
      <c r="B20845" t="s">
        <v>15527</v>
      </c>
      <c r="C20845" t="s">
        <v>6342</v>
      </c>
      <c r="D20845" s="2">
        <v>44640</v>
      </c>
    </row>
    <row r="20846" spans="1:4" ht="12" customHeight="1" x14ac:dyDescent="0.25">
      <c r="A20846" s="1">
        <f t="shared" si="325"/>
        <v>20845</v>
      </c>
      <c r="B20846" t="s">
        <v>15528</v>
      </c>
      <c r="C20846" t="s">
        <v>6342</v>
      </c>
      <c r="D20846" s="2">
        <v>44640</v>
      </c>
    </row>
    <row r="20847" spans="1:4" ht="12" customHeight="1" x14ac:dyDescent="0.25">
      <c r="A20847" s="1">
        <f t="shared" si="325"/>
        <v>20846</v>
      </c>
      <c r="B20847" t="s">
        <v>15529</v>
      </c>
      <c r="C20847" t="s">
        <v>6342</v>
      </c>
      <c r="D20847" s="2">
        <v>44640</v>
      </c>
    </row>
    <row r="20848" spans="1:4" ht="12" customHeight="1" x14ac:dyDescent="0.25">
      <c r="A20848" s="1">
        <f t="shared" si="325"/>
        <v>20847</v>
      </c>
      <c r="B20848" t="s">
        <v>15530</v>
      </c>
      <c r="C20848" t="s">
        <v>6342</v>
      </c>
      <c r="D20848" s="2">
        <v>44640</v>
      </c>
    </row>
    <row r="20849" spans="1:4" ht="12" customHeight="1" x14ac:dyDescent="0.25">
      <c r="A20849" s="1">
        <f t="shared" si="325"/>
        <v>20848</v>
      </c>
      <c r="B20849" t="s">
        <v>15531</v>
      </c>
      <c r="C20849" t="s">
        <v>6342</v>
      </c>
      <c r="D20849" s="2">
        <v>44640</v>
      </c>
    </row>
    <row r="20850" spans="1:4" ht="12" customHeight="1" x14ac:dyDescent="0.25">
      <c r="A20850" s="1">
        <f t="shared" si="325"/>
        <v>20849</v>
      </c>
      <c r="B20850" t="s">
        <v>14015</v>
      </c>
      <c r="C20850" t="s">
        <v>6342</v>
      </c>
      <c r="D20850" s="2">
        <v>44640</v>
      </c>
    </row>
    <row r="20851" spans="1:4" ht="12" customHeight="1" x14ac:dyDescent="0.25">
      <c r="A20851" s="1">
        <f t="shared" si="325"/>
        <v>20850</v>
      </c>
      <c r="B20851" t="s">
        <v>15532</v>
      </c>
      <c r="C20851" t="s">
        <v>6342</v>
      </c>
      <c r="D20851" s="2">
        <v>44640</v>
      </c>
    </row>
    <row r="20852" spans="1:4" ht="12" customHeight="1" x14ac:dyDescent="0.25">
      <c r="A20852" s="1">
        <f t="shared" si="325"/>
        <v>20851</v>
      </c>
      <c r="B20852" t="s">
        <v>15533</v>
      </c>
      <c r="C20852" t="s">
        <v>6342</v>
      </c>
      <c r="D20852" s="2">
        <v>44640</v>
      </c>
    </row>
    <row r="20853" spans="1:4" ht="12" customHeight="1" x14ac:dyDescent="0.25">
      <c r="A20853" s="1">
        <f t="shared" si="325"/>
        <v>20852</v>
      </c>
      <c r="B20853" t="s">
        <v>15534</v>
      </c>
      <c r="C20853" t="s">
        <v>6342</v>
      </c>
      <c r="D20853" s="2">
        <v>44640</v>
      </c>
    </row>
    <row r="20854" spans="1:4" ht="12" customHeight="1" x14ac:dyDescent="0.25">
      <c r="A20854" s="1">
        <f t="shared" si="325"/>
        <v>20853</v>
      </c>
      <c r="B20854" t="s">
        <v>6251</v>
      </c>
      <c r="C20854" t="s">
        <v>6342</v>
      </c>
      <c r="D20854" s="2">
        <v>44640</v>
      </c>
    </row>
    <row r="20855" spans="1:4" ht="12" customHeight="1" x14ac:dyDescent="0.25">
      <c r="A20855" s="1">
        <f t="shared" si="325"/>
        <v>20854</v>
      </c>
      <c r="B20855" t="s">
        <v>15535</v>
      </c>
      <c r="C20855" t="s">
        <v>6342</v>
      </c>
      <c r="D20855" s="2">
        <v>44640</v>
      </c>
    </row>
    <row r="20856" spans="1:4" ht="12" customHeight="1" x14ac:dyDescent="0.25">
      <c r="A20856" s="1">
        <f t="shared" si="325"/>
        <v>20855</v>
      </c>
      <c r="B20856" t="s">
        <v>15536</v>
      </c>
      <c r="C20856" t="s">
        <v>6342</v>
      </c>
      <c r="D20856" s="2">
        <v>44640</v>
      </c>
    </row>
    <row r="20857" spans="1:4" ht="12" customHeight="1" x14ac:dyDescent="0.25">
      <c r="A20857" s="1">
        <f t="shared" si="325"/>
        <v>20856</v>
      </c>
      <c r="B20857" t="s">
        <v>15537</v>
      </c>
      <c r="C20857" t="s">
        <v>6342</v>
      </c>
      <c r="D20857" s="2">
        <v>44640</v>
      </c>
    </row>
    <row r="20858" spans="1:4" ht="12" customHeight="1" x14ac:dyDescent="0.25">
      <c r="A20858" s="1">
        <f t="shared" si="325"/>
        <v>20857</v>
      </c>
      <c r="B20858" t="s">
        <v>15538</v>
      </c>
      <c r="C20858" t="s">
        <v>6342</v>
      </c>
      <c r="D20858" s="2">
        <v>44640</v>
      </c>
    </row>
    <row r="20859" spans="1:4" ht="12" customHeight="1" x14ac:dyDescent="0.25">
      <c r="A20859" s="1">
        <f t="shared" si="325"/>
        <v>20858</v>
      </c>
      <c r="B20859" t="s">
        <v>15539</v>
      </c>
      <c r="C20859" t="s">
        <v>6342</v>
      </c>
      <c r="D20859" s="2">
        <v>44640</v>
      </c>
    </row>
    <row r="20860" spans="1:4" ht="12" customHeight="1" x14ac:dyDescent="0.25">
      <c r="A20860" s="1">
        <f t="shared" si="325"/>
        <v>20859</v>
      </c>
      <c r="B20860" t="s">
        <v>15540</v>
      </c>
      <c r="C20860" t="s">
        <v>6342</v>
      </c>
      <c r="D20860" s="2">
        <v>44640</v>
      </c>
    </row>
    <row r="20861" spans="1:4" ht="12" customHeight="1" x14ac:dyDescent="0.25">
      <c r="A20861" s="1">
        <f t="shared" si="325"/>
        <v>20860</v>
      </c>
      <c r="B20861" t="s">
        <v>15541</v>
      </c>
      <c r="C20861" t="s">
        <v>6342</v>
      </c>
      <c r="D20861" s="2">
        <v>44640</v>
      </c>
    </row>
    <row r="20862" spans="1:4" ht="12" customHeight="1" x14ac:dyDescent="0.25">
      <c r="A20862" s="1">
        <f t="shared" si="325"/>
        <v>20861</v>
      </c>
      <c r="B20862" t="s">
        <v>15542</v>
      </c>
      <c r="C20862" t="s">
        <v>6342</v>
      </c>
      <c r="D20862" s="2">
        <v>44640</v>
      </c>
    </row>
    <row r="20863" spans="1:4" ht="12" customHeight="1" x14ac:dyDescent="0.25">
      <c r="A20863" s="1">
        <f t="shared" si="325"/>
        <v>20862</v>
      </c>
      <c r="B20863" t="s">
        <v>5498</v>
      </c>
      <c r="C20863" t="s">
        <v>6342</v>
      </c>
      <c r="D20863" s="2">
        <v>44640</v>
      </c>
    </row>
    <row r="20864" spans="1:4" ht="12" customHeight="1" x14ac:dyDescent="0.25">
      <c r="A20864" s="1">
        <f t="shared" si="325"/>
        <v>20863</v>
      </c>
      <c r="B20864" t="s">
        <v>15543</v>
      </c>
      <c r="C20864" t="s">
        <v>6342</v>
      </c>
      <c r="D20864" s="2">
        <v>44640</v>
      </c>
    </row>
    <row r="20865" spans="1:4" ht="12" customHeight="1" x14ac:dyDescent="0.25">
      <c r="A20865" s="1">
        <f t="shared" si="325"/>
        <v>20864</v>
      </c>
      <c r="B20865" t="s">
        <v>5381</v>
      </c>
      <c r="C20865" t="s">
        <v>6342</v>
      </c>
      <c r="D20865" s="2">
        <v>44640</v>
      </c>
    </row>
    <row r="20866" spans="1:4" ht="12" customHeight="1" x14ac:dyDescent="0.25">
      <c r="A20866" s="1">
        <f t="shared" si="325"/>
        <v>20865</v>
      </c>
      <c r="B20866" t="s">
        <v>15544</v>
      </c>
      <c r="C20866" t="s">
        <v>6342</v>
      </c>
      <c r="D20866" s="2">
        <v>44640</v>
      </c>
    </row>
    <row r="20867" spans="1:4" ht="12" customHeight="1" x14ac:dyDescent="0.25">
      <c r="A20867" s="1">
        <f t="shared" ref="A20867:A20930" si="326">ROW(A20866)</f>
        <v>20866</v>
      </c>
      <c r="B20867" t="s">
        <v>15545</v>
      </c>
      <c r="C20867" t="s">
        <v>6342</v>
      </c>
      <c r="D20867" s="2">
        <v>44640</v>
      </c>
    </row>
    <row r="20868" spans="1:4" ht="12" customHeight="1" x14ac:dyDescent="0.25">
      <c r="A20868" s="1">
        <f t="shared" si="326"/>
        <v>20867</v>
      </c>
      <c r="B20868" t="s">
        <v>15546</v>
      </c>
      <c r="C20868" t="s">
        <v>6342</v>
      </c>
      <c r="D20868" s="2">
        <v>44640</v>
      </c>
    </row>
    <row r="20869" spans="1:4" ht="12" customHeight="1" x14ac:dyDescent="0.25">
      <c r="A20869" s="1">
        <f t="shared" si="326"/>
        <v>20868</v>
      </c>
      <c r="B20869" t="s">
        <v>15547</v>
      </c>
      <c r="C20869" t="s">
        <v>6342</v>
      </c>
      <c r="D20869" s="2">
        <v>44640</v>
      </c>
    </row>
    <row r="20870" spans="1:4" ht="12" customHeight="1" x14ac:dyDescent="0.25">
      <c r="A20870" s="1">
        <f t="shared" si="326"/>
        <v>20869</v>
      </c>
      <c r="B20870" t="s">
        <v>15548</v>
      </c>
      <c r="C20870" t="s">
        <v>6342</v>
      </c>
      <c r="D20870" s="2">
        <v>44640</v>
      </c>
    </row>
    <row r="20871" spans="1:4" ht="12" customHeight="1" x14ac:dyDescent="0.25">
      <c r="A20871" s="1">
        <f t="shared" si="326"/>
        <v>20870</v>
      </c>
      <c r="B20871" t="s">
        <v>15549</v>
      </c>
      <c r="C20871" t="s">
        <v>6342</v>
      </c>
      <c r="D20871" s="2">
        <v>44640</v>
      </c>
    </row>
    <row r="20872" spans="1:4" ht="12" customHeight="1" x14ac:dyDescent="0.25">
      <c r="A20872" s="1">
        <f t="shared" si="326"/>
        <v>20871</v>
      </c>
      <c r="B20872" t="s">
        <v>15550</v>
      </c>
      <c r="C20872" t="s">
        <v>6342</v>
      </c>
      <c r="D20872" s="2">
        <v>44640</v>
      </c>
    </row>
    <row r="20873" spans="1:4" ht="12" customHeight="1" x14ac:dyDescent="0.25">
      <c r="A20873" s="1">
        <f t="shared" si="326"/>
        <v>20872</v>
      </c>
      <c r="B20873" t="s">
        <v>15551</v>
      </c>
      <c r="C20873" t="s">
        <v>6342</v>
      </c>
      <c r="D20873" s="2">
        <v>44640</v>
      </c>
    </row>
    <row r="20874" spans="1:4" ht="12" customHeight="1" x14ac:dyDescent="0.25">
      <c r="A20874" s="1">
        <f t="shared" si="326"/>
        <v>20873</v>
      </c>
      <c r="B20874" t="s">
        <v>15552</v>
      </c>
      <c r="C20874" t="s">
        <v>6342</v>
      </c>
      <c r="D20874" s="2">
        <v>44640</v>
      </c>
    </row>
    <row r="20875" spans="1:4" ht="12" customHeight="1" x14ac:dyDescent="0.25">
      <c r="A20875" s="1">
        <f t="shared" si="326"/>
        <v>20874</v>
      </c>
      <c r="B20875" t="s">
        <v>14019</v>
      </c>
      <c r="C20875" t="s">
        <v>6342</v>
      </c>
      <c r="D20875" s="2">
        <v>44640</v>
      </c>
    </row>
    <row r="20876" spans="1:4" ht="12" customHeight="1" x14ac:dyDescent="0.25">
      <c r="A20876" s="1">
        <f t="shared" si="326"/>
        <v>20875</v>
      </c>
      <c r="B20876" t="s">
        <v>15553</v>
      </c>
      <c r="C20876" t="s">
        <v>6342</v>
      </c>
      <c r="D20876" s="2">
        <v>44640</v>
      </c>
    </row>
    <row r="20877" spans="1:4" ht="12" customHeight="1" x14ac:dyDescent="0.25">
      <c r="A20877" s="1">
        <f t="shared" si="326"/>
        <v>20876</v>
      </c>
      <c r="B20877" t="s">
        <v>15554</v>
      </c>
      <c r="C20877" t="s">
        <v>6342</v>
      </c>
      <c r="D20877" s="2">
        <v>44640</v>
      </c>
    </row>
    <row r="20878" spans="1:4" ht="12" customHeight="1" x14ac:dyDescent="0.25">
      <c r="A20878" s="1">
        <f t="shared" si="326"/>
        <v>20877</v>
      </c>
      <c r="B20878" t="s">
        <v>15555</v>
      </c>
      <c r="C20878" t="s">
        <v>6342</v>
      </c>
      <c r="D20878" s="2">
        <v>44640</v>
      </c>
    </row>
    <row r="20879" spans="1:4" ht="12" customHeight="1" x14ac:dyDescent="0.25">
      <c r="A20879" s="1">
        <f t="shared" si="326"/>
        <v>20878</v>
      </c>
      <c r="B20879" t="s">
        <v>15556</v>
      </c>
      <c r="C20879" t="s">
        <v>6342</v>
      </c>
      <c r="D20879" s="2">
        <v>44640</v>
      </c>
    </row>
    <row r="20880" spans="1:4" ht="12" customHeight="1" x14ac:dyDescent="0.25">
      <c r="A20880" s="1">
        <f t="shared" si="326"/>
        <v>20879</v>
      </c>
      <c r="B20880" t="s">
        <v>15557</v>
      </c>
      <c r="C20880" t="s">
        <v>6342</v>
      </c>
      <c r="D20880" s="2">
        <v>44640</v>
      </c>
    </row>
    <row r="20881" spans="1:4" ht="12" customHeight="1" x14ac:dyDescent="0.25">
      <c r="A20881" s="1">
        <f t="shared" si="326"/>
        <v>20880</v>
      </c>
      <c r="B20881" t="s">
        <v>15558</v>
      </c>
      <c r="C20881" t="s">
        <v>6342</v>
      </c>
      <c r="D20881" s="2">
        <v>44640</v>
      </c>
    </row>
    <row r="20882" spans="1:4" ht="12" customHeight="1" x14ac:dyDescent="0.25">
      <c r="A20882" s="1">
        <f t="shared" si="326"/>
        <v>20881</v>
      </c>
      <c r="B20882" t="s">
        <v>15559</v>
      </c>
      <c r="C20882" t="s">
        <v>6342</v>
      </c>
      <c r="D20882" s="2">
        <v>44640</v>
      </c>
    </row>
    <row r="20883" spans="1:4" ht="12" customHeight="1" x14ac:dyDescent="0.25">
      <c r="A20883" s="1">
        <f t="shared" si="326"/>
        <v>20882</v>
      </c>
      <c r="B20883" t="s">
        <v>15560</v>
      </c>
      <c r="C20883" t="s">
        <v>6342</v>
      </c>
      <c r="D20883" s="2">
        <v>44640</v>
      </c>
    </row>
    <row r="20884" spans="1:4" ht="12" customHeight="1" x14ac:dyDescent="0.25">
      <c r="A20884" s="1">
        <f t="shared" si="326"/>
        <v>20883</v>
      </c>
      <c r="B20884" t="s">
        <v>15561</v>
      </c>
      <c r="C20884" t="s">
        <v>6342</v>
      </c>
      <c r="D20884" s="2">
        <v>44640</v>
      </c>
    </row>
    <row r="20885" spans="1:4" ht="12" customHeight="1" x14ac:dyDescent="0.25">
      <c r="A20885" s="1">
        <f t="shared" si="326"/>
        <v>20884</v>
      </c>
      <c r="B20885" t="s">
        <v>15562</v>
      </c>
      <c r="C20885" t="s">
        <v>6342</v>
      </c>
      <c r="D20885" s="2">
        <v>44640</v>
      </c>
    </row>
    <row r="20886" spans="1:4" ht="12" customHeight="1" x14ac:dyDescent="0.25">
      <c r="A20886" s="1">
        <f t="shared" si="326"/>
        <v>20885</v>
      </c>
      <c r="B20886" t="s">
        <v>15563</v>
      </c>
      <c r="C20886" t="s">
        <v>6342</v>
      </c>
      <c r="D20886" s="2">
        <v>44640</v>
      </c>
    </row>
    <row r="20887" spans="1:4" ht="12" customHeight="1" x14ac:dyDescent="0.25">
      <c r="A20887" s="1">
        <f t="shared" si="326"/>
        <v>20886</v>
      </c>
      <c r="B20887" t="s">
        <v>15564</v>
      </c>
      <c r="C20887" t="s">
        <v>6342</v>
      </c>
      <c r="D20887" s="2">
        <v>44640</v>
      </c>
    </row>
    <row r="20888" spans="1:4" ht="12" customHeight="1" x14ac:dyDescent="0.25">
      <c r="A20888" s="1">
        <f t="shared" si="326"/>
        <v>20887</v>
      </c>
      <c r="B20888" t="s">
        <v>15565</v>
      </c>
      <c r="C20888" t="s">
        <v>6342</v>
      </c>
      <c r="D20888" s="2">
        <v>44640</v>
      </c>
    </row>
    <row r="20889" spans="1:4" ht="12" customHeight="1" x14ac:dyDescent="0.25">
      <c r="A20889" s="1">
        <f t="shared" si="326"/>
        <v>20888</v>
      </c>
      <c r="B20889" t="s">
        <v>15566</v>
      </c>
      <c r="C20889" t="s">
        <v>6342</v>
      </c>
      <c r="D20889" s="2">
        <v>44640</v>
      </c>
    </row>
    <row r="20890" spans="1:4" ht="12" customHeight="1" x14ac:dyDescent="0.25">
      <c r="A20890" s="1">
        <f t="shared" si="326"/>
        <v>20889</v>
      </c>
      <c r="B20890" t="s">
        <v>15567</v>
      </c>
      <c r="C20890" t="s">
        <v>6342</v>
      </c>
      <c r="D20890" s="2">
        <v>44640</v>
      </c>
    </row>
    <row r="20891" spans="1:4" ht="12" customHeight="1" x14ac:dyDescent="0.25">
      <c r="A20891" s="1">
        <f t="shared" si="326"/>
        <v>20890</v>
      </c>
      <c r="B20891" t="s">
        <v>15568</v>
      </c>
      <c r="C20891" t="s">
        <v>6342</v>
      </c>
      <c r="D20891" s="2">
        <v>44640</v>
      </c>
    </row>
    <row r="20892" spans="1:4" ht="12" customHeight="1" x14ac:dyDescent="0.25">
      <c r="A20892" s="1">
        <f t="shared" si="326"/>
        <v>20891</v>
      </c>
      <c r="B20892" t="s">
        <v>15569</v>
      </c>
      <c r="C20892" t="s">
        <v>6342</v>
      </c>
      <c r="D20892" s="2">
        <v>44640</v>
      </c>
    </row>
    <row r="20893" spans="1:4" ht="12" customHeight="1" x14ac:dyDescent="0.25">
      <c r="A20893" s="1">
        <f t="shared" si="326"/>
        <v>20892</v>
      </c>
      <c r="B20893" t="s">
        <v>15570</v>
      </c>
      <c r="C20893" t="s">
        <v>6342</v>
      </c>
      <c r="D20893" s="2">
        <v>44640</v>
      </c>
    </row>
    <row r="20894" spans="1:4" ht="12" customHeight="1" x14ac:dyDescent="0.25">
      <c r="A20894" s="1">
        <f t="shared" si="326"/>
        <v>20893</v>
      </c>
      <c r="B20894" t="s">
        <v>15571</v>
      </c>
      <c r="C20894" t="s">
        <v>6342</v>
      </c>
      <c r="D20894" s="2">
        <v>44640</v>
      </c>
    </row>
    <row r="20895" spans="1:4" ht="12" customHeight="1" x14ac:dyDescent="0.25">
      <c r="A20895" s="1">
        <f t="shared" si="326"/>
        <v>20894</v>
      </c>
      <c r="B20895" t="s">
        <v>15572</v>
      </c>
      <c r="C20895" t="s">
        <v>6342</v>
      </c>
      <c r="D20895" s="2">
        <v>44640</v>
      </c>
    </row>
    <row r="20896" spans="1:4" ht="12" customHeight="1" x14ac:dyDescent="0.25">
      <c r="A20896" s="1">
        <f t="shared" si="326"/>
        <v>20895</v>
      </c>
      <c r="B20896" t="s">
        <v>15573</v>
      </c>
      <c r="C20896" t="s">
        <v>6342</v>
      </c>
      <c r="D20896" s="2">
        <v>44640</v>
      </c>
    </row>
    <row r="20897" spans="1:4" ht="12" customHeight="1" x14ac:dyDescent="0.25">
      <c r="A20897" s="1">
        <f t="shared" si="326"/>
        <v>20896</v>
      </c>
      <c r="B20897" t="s">
        <v>15574</v>
      </c>
      <c r="C20897" t="s">
        <v>6342</v>
      </c>
      <c r="D20897" s="2">
        <v>44640</v>
      </c>
    </row>
    <row r="20898" spans="1:4" ht="12" customHeight="1" x14ac:dyDescent="0.25">
      <c r="A20898" s="1">
        <f t="shared" si="326"/>
        <v>20897</v>
      </c>
      <c r="B20898" t="s">
        <v>15575</v>
      </c>
      <c r="C20898" t="s">
        <v>6342</v>
      </c>
      <c r="D20898" s="2">
        <v>44640</v>
      </c>
    </row>
    <row r="20899" spans="1:4" ht="12" customHeight="1" x14ac:dyDescent="0.25">
      <c r="A20899" s="1">
        <f t="shared" si="326"/>
        <v>20898</v>
      </c>
      <c r="B20899" t="s">
        <v>15576</v>
      </c>
      <c r="C20899" t="s">
        <v>6342</v>
      </c>
      <c r="D20899" s="2">
        <v>44640</v>
      </c>
    </row>
    <row r="20900" spans="1:4" ht="12" customHeight="1" x14ac:dyDescent="0.25">
      <c r="A20900" s="1">
        <f t="shared" si="326"/>
        <v>20899</v>
      </c>
      <c r="B20900" t="s">
        <v>15577</v>
      </c>
      <c r="C20900" t="s">
        <v>6342</v>
      </c>
      <c r="D20900" s="2">
        <v>44640</v>
      </c>
    </row>
    <row r="20901" spans="1:4" ht="12" customHeight="1" x14ac:dyDescent="0.25">
      <c r="A20901" s="1">
        <f t="shared" si="326"/>
        <v>20900</v>
      </c>
      <c r="B20901" t="s">
        <v>15578</v>
      </c>
      <c r="C20901" t="s">
        <v>6342</v>
      </c>
      <c r="D20901" s="2">
        <v>44640</v>
      </c>
    </row>
    <row r="20902" spans="1:4" ht="12" customHeight="1" x14ac:dyDescent="0.25">
      <c r="A20902" s="1">
        <f t="shared" si="326"/>
        <v>20901</v>
      </c>
      <c r="B20902" t="s">
        <v>15579</v>
      </c>
      <c r="C20902" t="s">
        <v>6342</v>
      </c>
      <c r="D20902" s="2">
        <v>44640</v>
      </c>
    </row>
    <row r="20903" spans="1:4" ht="12" customHeight="1" x14ac:dyDescent="0.25">
      <c r="A20903" s="1">
        <f t="shared" si="326"/>
        <v>20902</v>
      </c>
      <c r="B20903" t="s">
        <v>15580</v>
      </c>
      <c r="C20903" t="s">
        <v>6342</v>
      </c>
      <c r="D20903" s="2">
        <v>44640</v>
      </c>
    </row>
    <row r="20904" spans="1:4" ht="12" customHeight="1" x14ac:dyDescent="0.25">
      <c r="A20904" s="1">
        <f t="shared" si="326"/>
        <v>20903</v>
      </c>
      <c r="B20904" t="s">
        <v>15581</v>
      </c>
      <c r="C20904" t="s">
        <v>6342</v>
      </c>
      <c r="D20904" s="2">
        <v>44640</v>
      </c>
    </row>
    <row r="20905" spans="1:4" ht="12" customHeight="1" x14ac:dyDescent="0.25">
      <c r="A20905" s="1">
        <f t="shared" si="326"/>
        <v>20904</v>
      </c>
      <c r="B20905" t="s">
        <v>15582</v>
      </c>
      <c r="C20905" t="s">
        <v>6342</v>
      </c>
      <c r="D20905" s="2">
        <v>44640</v>
      </c>
    </row>
    <row r="20906" spans="1:4" ht="12" customHeight="1" x14ac:dyDescent="0.25">
      <c r="A20906" s="1">
        <f t="shared" si="326"/>
        <v>20905</v>
      </c>
      <c r="B20906" t="s">
        <v>15583</v>
      </c>
      <c r="C20906" t="s">
        <v>6342</v>
      </c>
      <c r="D20906" s="2">
        <v>44640</v>
      </c>
    </row>
    <row r="20907" spans="1:4" ht="12" customHeight="1" x14ac:dyDescent="0.25">
      <c r="A20907" s="1">
        <f t="shared" si="326"/>
        <v>20906</v>
      </c>
      <c r="B20907" t="s">
        <v>15584</v>
      </c>
      <c r="C20907" t="s">
        <v>6342</v>
      </c>
      <c r="D20907" s="2">
        <v>44640</v>
      </c>
    </row>
    <row r="20908" spans="1:4" ht="12" customHeight="1" x14ac:dyDescent="0.25">
      <c r="A20908" s="1">
        <f t="shared" si="326"/>
        <v>20907</v>
      </c>
      <c r="B20908" t="s">
        <v>15585</v>
      </c>
      <c r="C20908" t="s">
        <v>6342</v>
      </c>
      <c r="D20908" s="2">
        <v>44640</v>
      </c>
    </row>
    <row r="20909" spans="1:4" ht="12" customHeight="1" x14ac:dyDescent="0.25">
      <c r="A20909" s="1">
        <f t="shared" si="326"/>
        <v>20908</v>
      </c>
      <c r="B20909" t="s">
        <v>15586</v>
      </c>
      <c r="C20909" t="s">
        <v>6342</v>
      </c>
      <c r="D20909" s="2">
        <v>44640</v>
      </c>
    </row>
    <row r="20910" spans="1:4" ht="12" customHeight="1" x14ac:dyDescent="0.25">
      <c r="A20910" s="1">
        <f t="shared" si="326"/>
        <v>20909</v>
      </c>
      <c r="B20910" t="s">
        <v>15587</v>
      </c>
      <c r="C20910" t="s">
        <v>6342</v>
      </c>
      <c r="D20910" s="2">
        <v>44640</v>
      </c>
    </row>
    <row r="20911" spans="1:4" ht="12" customHeight="1" x14ac:dyDescent="0.25">
      <c r="A20911" s="1">
        <f t="shared" si="326"/>
        <v>20910</v>
      </c>
      <c r="B20911" t="s">
        <v>15588</v>
      </c>
      <c r="C20911" t="s">
        <v>6342</v>
      </c>
      <c r="D20911" s="2">
        <v>44640</v>
      </c>
    </row>
    <row r="20912" spans="1:4" ht="12" customHeight="1" x14ac:dyDescent="0.25">
      <c r="A20912" s="1">
        <f t="shared" si="326"/>
        <v>20911</v>
      </c>
      <c r="B20912" t="s">
        <v>15589</v>
      </c>
      <c r="C20912" t="s">
        <v>6342</v>
      </c>
      <c r="D20912" s="2">
        <v>44640</v>
      </c>
    </row>
    <row r="20913" spans="1:4" ht="12" customHeight="1" x14ac:dyDescent="0.25">
      <c r="A20913" s="1">
        <f t="shared" si="326"/>
        <v>20912</v>
      </c>
      <c r="B20913" t="s">
        <v>15590</v>
      </c>
      <c r="C20913" t="s">
        <v>6342</v>
      </c>
      <c r="D20913" s="2">
        <v>44640</v>
      </c>
    </row>
    <row r="20914" spans="1:4" ht="12" customHeight="1" x14ac:dyDescent="0.25">
      <c r="A20914" s="1">
        <f t="shared" si="326"/>
        <v>20913</v>
      </c>
      <c r="B20914" t="s">
        <v>15591</v>
      </c>
      <c r="C20914" t="s">
        <v>6342</v>
      </c>
      <c r="D20914" s="2">
        <v>44640</v>
      </c>
    </row>
    <row r="20915" spans="1:4" ht="12" customHeight="1" x14ac:dyDescent="0.25">
      <c r="A20915" s="1">
        <f t="shared" si="326"/>
        <v>20914</v>
      </c>
      <c r="B20915" t="s">
        <v>15592</v>
      </c>
      <c r="C20915" t="s">
        <v>6342</v>
      </c>
      <c r="D20915" s="2">
        <v>44640</v>
      </c>
    </row>
    <row r="20916" spans="1:4" ht="12" customHeight="1" x14ac:dyDescent="0.25">
      <c r="A20916" s="1">
        <f t="shared" si="326"/>
        <v>20915</v>
      </c>
      <c r="B20916" t="s">
        <v>15593</v>
      </c>
      <c r="C20916" t="s">
        <v>6342</v>
      </c>
      <c r="D20916" s="2">
        <v>44640</v>
      </c>
    </row>
    <row r="20917" spans="1:4" ht="12" customHeight="1" x14ac:dyDescent="0.25">
      <c r="A20917" s="1">
        <f t="shared" si="326"/>
        <v>20916</v>
      </c>
      <c r="B20917" t="s">
        <v>15594</v>
      </c>
      <c r="C20917" t="s">
        <v>6342</v>
      </c>
      <c r="D20917" s="2">
        <v>44640</v>
      </c>
    </row>
    <row r="20918" spans="1:4" ht="12" customHeight="1" x14ac:dyDescent="0.25">
      <c r="A20918" s="1">
        <f t="shared" si="326"/>
        <v>20917</v>
      </c>
      <c r="B20918" t="s">
        <v>15595</v>
      </c>
      <c r="C20918" t="s">
        <v>6342</v>
      </c>
      <c r="D20918" s="2">
        <v>44640</v>
      </c>
    </row>
    <row r="20919" spans="1:4" ht="12" customHeight="1" x14ac:dyDescent="0.25">
      <c r="A20919" s="1">
        <f t="shared" si="326"/>
        <v>20918</v>
      </c>
      <c r="B20919" t="s">
        <v>15596</v>
      </c>
      <c r="C20919" t="s">
        <v>6342</v>
      </c>
      <c r="D20919" s="2">
        <v>44640</v>
      </c>
    </row>
    <row r="20920" spans="1:4" ht="12" customHeight="1" x14ac:dyDescent="0.25">
      <c r="A20920" s="1">
        <f t="shared" si="326"/>
        <v>20919</v>
      </c>
      <c r="B20920" t="s">
        <v>15597</v>
      </c>
      <c r="C20920" t="s">
        <v>6342</v>
      </c>
      <c r="D20920" s="2">
        <v>44640</v>
      </c>
    </row>
    <row r="20921" spans="1:4" ht="12" customHeight="1" x14ac:dyDescent="0.25">
      <c r="A20921" s="1">
        <f t="shared" si="326"/>
        <v>20920</v>
      </c>
      <c r="B20921" t="s">
        <v>15598</v>
      </c>
      <c r="C20921" t="s">
        <v>6342</v>
      </c>
      <c r="D20921" s="2">
        <v>44640</v>
      </c>
    </row>
    <row r="20922" spans="1:4" ht="12" customHeight="1" x14ac:dyDescent="0.25">
      <c r="A20922" s="1">
        <f t="shared" si="326"/>
        <v>20921</v>
      </c>
      <c r="B20922" t="s">
        <v>15599</v>
      </c>
      <c r="C20922" t="s">
        <v>6342</v>
      </c>
      <c r="D20922" s="2">
        <v>44640</v>
      </c>
    </row>
    <row r="20923" spans="1:4" ht="12" customHeight="1" x14ac:dyDescent="0.25">
      <c r="A20923" s="1">
        <f t="shared" si="326"/>
        <v>20922</v>
      </c>
      <c r="B20923" t="s">
        <v>15600</v>
      </c>
      <c r="C20923" t="s">
        <v>6342</v>
      </c>
      <c r="D20923" s="2">
        <v>44640</v>
      </c>
    </row>
    <row r="20924" spans="1:4" ht="12" customHeight="1" x14ac:dyDescent="0.25">
      <c r="A20924" s="1">
        <f t="shared" si="326"/>
        <v>20923</v>
      </c>
      <c r="B20924" t="s">
        <v>15601</v>
      </c>
      <c r="C20924" t="s">
        <v>6342</v>
      </c>
      <c r="D20924" s="2">
        <v>44640</v>
      </c>
    </row>
    <row r="20925" spans="1:4" ht="12" customHeight="1" x14ac:dyDescent="0.25">
      <c r="A20925" s="1">
        <f t="shared" si="326"/>
        <v>20924</v>
      </c>
      <c r="B20925" t="s">
        <v>5381</v>
      </c>
      <c r="C20925" t="s">
        <v>6342</v>
      </c>
      <c r="D20925" s="2">
        <v>44640</v>
      </c>
    </row>
    <row r="20926" spans="1:4" ht="12" customHeight="1" x14ac:dyDescent="0.25">
      <c r="A20926" s="1">
        <f t="shared" si="326"/>
        <v>20925</v>
      </c>
      <c r="B20926" t="s">
        <v>14023</v>
      </c>
      <c r="C20926" t="s">
        <v>6342</v>
      </c>
      <c r="D20926" s="2">
        <v>44640</v>
      </c>
    </row>
    <row r="20927" spans="1:4" ht="12" customHeight="1" x14ac:dyDescent="0.25">
      <c r="A20927" s="1">
        <f t="shared" si="326"/>
        <v>20926</v>
      </c>
      <c r="B20927" t="s">
        <v>15209</v>
      </c>
      <c r="C20927" t="s">
        <v>6342</v>
      </c>
      <c r="D20927" s="2">
        <v>44640</v>
      </c>
    </row>
    <row r="20928" spans="1:4" ht="12" customHeight="1" x14ac:dyDescent="0.25">
      <c r="A20928" s="1">
        <f t="shared" si="326"/>
        <v>20927</v>
      </c>
      <c r="B20928" t="s">
        <v>15210</v>
      </c>
      <c r="C20928" t="s">
        <v>6342</v>
      </c>
      <c r="D20928" s="2">
        <v>44640</v>
      </c>
    </row>
    <row r="20929" spans="1:4" ht="12" customHeight="1" x14ac:dyDescent="0.25">
      <c r="A20929" s="1">
        <f t="shared" si="326"/>
        <v>20928</v>
      </c>
      <c r="B20929" t="s">
        <v>15602</v>
      </c>
      <c r="C20929" t="s">
        <v>6342</v>
      </c>
      <c r="D20929" s="2">
        <v>44640</v>
      </c>
    </row>
    <row r="20930" spans="1:4" ht="12" customHeight="1" x14ac:dyDescent="0.25">
      <c r="A20930" s="1">
        <f t="shared" si="326"/>
        <v>20929</v>
      </c>
      <c r="B20930" t="s">
        <v>15603</v>
      </c>
      <c r="C20930" t="s">
        <v>6342</v>
      </c>
      <c r="D20930" s="2">
        <v>44640</v>
      </c>
    </row>
    <row r="20931" spans="1:4" ht="12" customHeight="1" x14ac:dyDescent="0.25">
      <c r="A20931" s="1">
        <f t="shared" ref="A20931:A20994" si="327">ROW(A20930)</f>
        <v>20930</v>
      </c>
      <c r="B20931" t="s">
        <v>15604</v>
      </c>
      <c r="C20931" t="s">
        <v>6342</v>
      </c>
      <c r="D20931" s="2">
        <v>44640</v>
      </c>
    </row>
    <row r="20932" spans="1:4" ht="12" customHeight="1" x14ac:dyDescent="0.25">
      <c r="A20932" s="1">
        <f t="shared" si="327"/>
        <v>20931</v>
      </c>
      <c r="B20932" t="s">
        <v>15605</v>
      </c>
      <c r="C20932" t="s">
        <v>6342</v>
      </c>
      <c r="D20932" s="2">
        <v>44640</v>
      </c>
    </row>
    <row r="20933" spans="1:4" ht="12" customHeight="1" x14ac:dyDescent="0.25">
      <c r="A20933" s="1">
        <f t="shared" si="327"/>
        <v>20932</v>
      </c>
      <c r="B20933" t="s">
        <v>15513</v>
      </c>
      <c r="C20933" t="s">
        <v>6342</v>
      </c>
      <c r="D20933" s="2">
        <v>44640</v>
      </c>
    </row>
    <row r="20934" spans="1:4" ht="12" customHeight="1" x14ac:dyDescent="0.25">
      <c r="A20934" s="1">
        <f t="shared" si="327"/>
        <v>20933</v>
      </c>
      <c r="B20934" t="s">
        <v>15606</v>
      </c>
      <c r="C20934" t="s">
        <v>6342</v>
      </c>
      <c r="D20934" s="2">
        <v>44640</v>
      </c>
    </row>
    <row r="20935" spans="1:4" ht="12" customHeight="1" x14ac:dyDescent="0.25">
      <c r="A20935" s="1">
        <f t="shared" si="327"/>
        <v>20934</v>
      </c>
      <c r="B20935" t="s">
        <v>15607</v>
      </c>
      <c r="C20935" t="s">
        <v>6342</v>
      </c>
      <c r="D20935" s="2">
        <v>44640</v>
      </c>
    </row>
    <row r="20936" spans="1:4" ht="12" customHeight="1" x14ac:dyDescent="0.25">
      <c r="A20936" s="1">
        <f t="shared" si="327"/>
        <v>20935</v>
      </c>
      <c r="B20936" t="s">
        <v>15608</v>
      </c>
      <c r="C20936" t="s">
        <v>6342</v>
      </c>
      <c r="D20936" s="2">
        <v>44640</v>
      </c>
    </row>
    <row r="20937" spans="1:4" ht="12" customHeight="1" x14ac:dyDescent="0.25">
      <c r="A20937" s="1">
        <f t="shared" si="327"/>
        <v>20936</v>
      </c>
      <c r="B20937" t="s">
        <v>15609</v>
      </c>
      <c r="C20937" t="s">
        <v>6342</v>
      </c>
      <c r="D20937" s="2">
        <v>44640</v>
      </c>
    </row>
    <row r="20938" spans="1:4" ht="12" customHeight="1" x14ac:dyDescent="0.25">
      <c r="A20938" s="1">
        <f t="shared" si="327"/>
        <v>20937</v>
      </c>
      <c r="B20938" t="s">
        <v>15610</v>
      </c>
      <c r="C20938" t="s">
        <v>6342</v>
      </c>
      <c r="D20938" s="2">
        <v>44640</v>
      </c>
    </row>
    <row r="20939" spans="1:4" ht="12" customHeight="1" x14ac:dyDescent="0.25">
      <c r="A20939" s="1">
        <f t="shared" si="327"/>
        <v>20938</v>
      </c>
      <c r="B20939" t="s">
        <v>15611</v>
      </c>
      <c r="C20939" t="s">
        <v>6342</v>
      </c>
      <c r="D20939" s="2">
        <v>44640</v>
      </c>
    </row>
    <row r="20940" spans="1:4" ht="12" customHeight="1" x14ac:dyDescent="0.25">
      <c r="A20940" s="1">
        <f t="shared" si="327"/>
        <v>20939</v>
      </c>
      <c r="B20940" t="s">
        <v>15612</v>
      </c>
      <c r="C20940" t="s">
        <v>6342</v>
      </c>
      <c r="D20940" s="2">
        <v>44640</v>
      </c>
    </row>
    <row r="20941" spans="1:4" ht="12" customHeight="1" x14ac:dyDescent="0.25">
      <c r="A20941" s="1">
        <f t="shared" si="327"/>
        <v>20940</v>
      </c>
      <c r="B20941" t="s">
        <v>15613</v>
      </c>
      <c r="C20941" t="s">
        <v>6342</v>
      </c>
      <c r="D20941" s="2">
        <v>44640</v>
      </c>
    </row>
    <row r="20942" spans="1:4" ht="12" customHeight="1" x14ac:dyDescent="0.25">
      <c r="A20942" s="1">
        <f t="shared" si="327"/>
        <v>20941</v>
      </c>
      <c r="B20942" t="s">
        <v>15614</v>
      </c>
      <c r="C20942" t="s">
        <v>6342</v>
      </c>
      <c r="D20942" s="2">
        <v>44640</v>
      </c>
    </row>
    <row r="20943" spans="1:4" ht="12" customHeight="1" x14ac:dyDescent="0.25">
      <c r="A20943" s="1">
        <f t="shared" si="327"/>
        <v>20942</v>
      </c>
      <c r="B20943" t="s">
        <v>15615</v>
      </c>
      <c r="C20943" t="s">
        <v>6342</v>
      </c>
      <c r="D20943" s="2">
        <v>44640</v>
      </c>
    </row>
    <row r="20944" spans="1:4" ht="12" customHeight="1" x14ac:dyDescent="0.25">
      <c r="A20944" s="1">
        <f t="shared" si="327"/>
        <v>20943</v>
      </c>
      <c r="B20944" t="s">
        <v>14026</v>
      </c>
      <c r="C20944" t="s">
        <v>6342</v>
      </c>
      <c r="D20944" s="2">
        <v>44640</v>
      </c>
    </row>
    <row r="20945" spans="1:4" ht="12" customHeight="1" x14ac:dyDescent="0.25">
      <c r="A20945" s="1">
        <f t="shared" si="327"/>
        <v>20944</v>
      </c>
      <c r="B20945" t="s">
        <v>15616</v>
      </c>
      <c r="C20945" t="s">
        <v>6342</v>
      </c>
      <c r="D20945" s="2">
        <v>44640</v>
      </c>
    </row>
    <row r="20946" spans="1:4" ht="12" customHeight="1" x14ac:dyDescent="0.25">
      <c r="A20946" s="1">
        <f t="shared" si="327"/>
        <v>20945</v>
      </c>
      <c r="B20946" t="s">
        <v>15617</v>
      </c>
      <c r="C20946" t="s">
        <v>6342</v>
      </c>
      <c r="D20946" s="2">
        <v>44640</v>
      </c>
    </row>
    <row r="20947" spans="1:4" ht="12" customHeight="1" x14ac:dyDescent="0.25">
      <c r="A20947" s="1">
        <f t="shared" si="327"/>
        <v>20946</v>
      </c>
      <c r="B20947" t="s">
        <v>14027</v>
      </c>
      <c r="C20947" t="s">
        <v>6342</v>
      </c>
      <c r="D20947" s="2">
        <v>44640</v>
      </c>
    </row>
    <row r="20948" spans="1:4" ht="12" customHeight="1" x14ac:dyDescent="0.25">
      <c r="A20948" s="1">
        <f t="shared" si="327"/>
        <v>20947</v>
      </c>
      <c r="B20948" t="s">
        <v>15618</v>
      </c>
      <c r="C20948" t="s">
        <v>6342</v>
      </c>
      <c r="D20948" s="2">
        <v>44640</v>
      </c>
    </row>
    <row r="20949" spans="1:4" ht="12" customHeight="1" x14ac:dyDescent="0.25">
      <c r="A20949" s="1">
        <f t="shared" si="327"/>
        <v>20948</v>
      </c>
      <c r="B20949" t="s">
        <v>15619</v>
      </c>
      <c r="C20949" t="s">
        <v>6342</v>
      </c>
      <c r="D20949" s="2">
        <v>44640</v>
      </c>
    </row>
    <row r="20950" spans="1:4" ht="12" customHeight="1" x14ac:dyDescent="0.25">
      <c r="A20950" s="1">
        <f t="shared" si="327"/>
        <v>20949</v>
      </c>
      <c r="B20950" t="s">
        <v>15620</v>
      </c>
      <c r="C20950" t="s">
        <v>6342</v>
      </c>
      <c r="D20950" s="2">
        <v>44640</v>
      </c>
    </row>
    <row r="20951" spans="1:4" ht="12" customHeight="1" x14ac:dyDescent="0.25">
      <c r="A20951" s="1">
        <f t="shared" si="327"/>
        <v>20950</v>
      </c>
      <c r="B20951" t="s">
        <v>14028</v>
      </c>
      <c r="C20951" t="s">
        <v>6342</v>
      </c>
      <c r="D20951" s="2">
        <v>44640</v>
      </c>
    </row>
    <row r="20952" spans="1:4" ht="12" customHeight="1" x14ac:dyDescent="0.25">
      <c r="A20952" s="1">
        <f t="shared" si="327"/>
        <v>20951</v>
      </c>
      <c r="B20952" t="s">
        <v>15621</v>
      </c>
      <c r="C20952" t="s">
        <v>6342</v>
      </c>
      <c r="D20952" s="2">
        <v>44640</v>
      </c>
    </row>
    <row r="20953" spans="1:4" ht="12" customHeight="1" x14ac:dyDescent="0.25">
      <c r="A20953" s="1">
        <f t="shared" si="327"/>
        <v>20952</v>
      </c>
      <c r="B20953" t="s">
        <v>15622</v>
      </c>
      <c r="C20953" t="s">
        <v>6342</v>
      </c>
      <c r="D20953" s="2">
        <v>44640</v>
      </c>
    </row>
    <row r="20954" spans="1:4" ht="12" customHeight="1" x14ac:dyDescent="0.25">
      <c r="A20954" s="1">
        <f t="shared" si="327"/>
        <v>20953</v>
      </c>
      <c r="B20954" t="s">
        <v>15623</v>
      </c>
      <c r="C20954" t="s">
        <v>6342</v>
      </c>
      <c r="D20954" s="2">
        <v>44640</v>
      </c>
    </row>
    <row r="20955" spans="1:4" ht="12" customHeight="1" x14ac:dyDescent="0.25">
      <c r="A20955" s="1">
        <f t="shared" si="327"/>
        <v>20954</v>
      </c>
      <c r="B20955" t="s">
        <v>15624</v>
      </c>
      <c r="C20955" t="s">
        <v>6342</v>
      </c>
      <c r="D20955" s="2">
        <v>44640</v>
      </c>
    </row>
    <row r="20956" spans="1:4" ht="12" customHeight="1" x14ac:dyDescent="0.25">
      <c r="A20956" s="1">
        <f t="shared" si="327"/>
        <v>20955</v>
      </c>
      <c r="B20956" t="s">
        <v>15625</v>
      </c>
      <c r="C20956" t="s">
        <v>6342</v>
      </c>
      <c r="D20956" s="2">
        <v>44640</v>
      </c>
    </row>
    <row r="20957" spans="1:4" ht="12" customHeight="1" x14ac:dyDescent="0.25">
      <c r="A20957" s="1">
        <f t="shared" si="327"/>
        <v>20956</v>
      </c>
      <c r="B20957" t="s">
        <v>15626</v>
      </c>
      <c r="C20957" t="s">
        <v>6342</v>
      </c>
      <c r="D20957" s="2">
        <v>44640</v>
      </c>
    </row>
    <row r="20958" spans="1:4" ht="12" customHeight="1" x14ac:dyDescent="0.25">
      <c r="A20958" s="1">
        <f t="shared" si="327"/>
        <v>20957</v>
      </c>
      <c r="B20958" t="s">
        <v>15627</v>
      </c>
      <c r="C20958" t="s">
        <v>6342</v>
      </c>
      <c r="D20958" s="2">
        <v>44640</v>
      </c>
    </row>
    <row r="20959" spans="1:4" ht="12" customHeight="1" x14ac:dyDescent="0.25">
      <c r="A20959" s="1">
        <f t="shared" si="327"/>
        <v>20958</v>
      </c>
      <c r="B20959" t="s">
        <v>15628</v>
      </c>
      <c r="C20959" t="s">
        <v>6342</v>
      </c>
      <c r="D20959" s="2">
        <v>44640</v>
      </c>
    </row>
    <row r="20960" spans="1:4" ht="12" customHeight="1" x14ac:dyDescent="0.25">
      <c r="A20960" s="1">
        <f t="shared" si="327"/>
        <v>20959</v>
      </c>
      <c r="B20960" t="s">
        <v>15629</v>
      </c>
      <c r="C20960" t="s">
        <v>6342</v>
      </c>
      <c r="D20960" s="2">
        <v>44640</v>
      </c>
    </row>
    <row r="20961" spans="1:4" ht="12" customHeight="1" x14ac:dyDescent="0.25">
      <c r="A20961" s="1">
        <f t="shared" si="327"/>
        <v>20960</v>
      </c>
      <c r="B20961" t="s">
        <v>15630</v>
      </c>
      <c r="C20961" t="s">
        <v>6342</v>
      </c>
      <c r="D20961" s="2">
        <v>44640</v>
      </c>
    </row>
    <row r="20962" spans="1:4" ht="12" customHeight="1" x14ac:dyDescent="0.25">
      <c r="A20962" s="1">
        <f t="shared" si="327"/>
        <v>20961</v>
      </c>
      <c r="B20962" t="s">
        <v>15631</v>
      </c>
      <c r="C20962" t="s">
        <v>6342</v>
      </c>
      <c r="D20962" s="2">
        <v>44640</v>
      </c>
    </row>
    <row r="20963" spans="1:4" ht="12" customHeight="1" x14ac:dyDescent="0.25">
      <c r="A20963" s="1">
        <f t="shared" si="327"/>
        <v>20962</v>
      </c>
      <c r="B20963" t="s">
        <v>5777</v>
      </c>
      <c r="C20963" t="s">
        <v>6342</v>
      </c>
      <c r="D20963" s="2">
        <v>44640</v>
      </c>
    </row>
    <row r="20964" spans="1:4" ht="12" customHeight="1" x14ac:dyDescent="0.25">
      <c r="A20964" s="1">
        <f t="shared" si="327"/>
        <v>20963</v>
      </c>
      <c r="B20964" t="s">
        <v>15632</v>
      </c>
      <c r="C20964" t="s">
        <v>6342</v>
      </c>
      <c r="D20964" s="2">
        <v>44640</v>
      </c>
    </row>
    <row r="20965" spans="1:4" ht="12" customHeight="1" x14ac:dyDescent="0.25">
      <c r="A20965" s="1">
        <f t="shared" si="327"/>
        <v>20964</v>
      </c>
      <c r="B20965" t="s">
        <v>15633</v>
      </c>
      <c r="C20965" t="s">
        <v>6342</v>
      </c>
      <c r="D20965" s="2">
        <v>44640</v>
      </c>
    </row>
    <row r="20966" spans="1:4" ht="12" customHeight="1" x14ac:dyDescent="0.25">
      <c r="A20966" s="1">
        <f t="shared" si="327"/>
        <v>20965</v>
      </c>
      <c r="B20966" t="s">
        <v>15634</v>
      </c>
      <c r="C20966" t="s">
        <v>6342</v>
      </c>
      <c r="D20966" s="2">
        <v>44640</v>
      </c>
    </row>
    <row r="20967" spans="1:4" ht="12" customHeight="1" x14ac:dyDescent="0.25">
      <c r="A20967" s="1">
        <f t="shared" si="327"/>
        <v>20966</v>
      </c>
      <c r="B20967" t="s">
        <v>15635</v>
      </c>
      <c r="C20967" t="s">
        <v>6342</v>
      </c>
      <c r="D20967" s="2">
        <v>44640</v>
      </c>
    </row>
    <row r="20968" spans="1:4" ht="12" customHeight="1" x14ac:dyDescent="0.25">
      <c r="A20968" s="1">
        <f t="shared" si="327"/>
        <v>20967</v>
      </c>
      <c r="B20968" t="s">
        <v>15636</v>
      </c>
      <c r="C20968" t="s">
        <v>6342</v>
      </c>
      <c r="D20968" s="2">
        <v>44640</v>
      </c>
    </row>
    <row r="20969" spans="1:4" ht="12" customHeight="1" x14ac:dyDescent="0.25">
      <c r="A20969" s="1">
        <f t="shared" si="327"/>
        <v>20968</v>
      </c>
      <c r="B20969" t="s">
        <v>15637</v>
      </c>
      <c r="C20969" t="s">
        <v>6342</v>
      </c>
      <c r="D20969" s="2">
        <v>44640</v>
      </c>
    </row>
    <row r="20970" spans="1:4" ht="12" customHeight="1" x14ac:dyDescent="0.25">
      <c r="A20970" s="1">
        <f t="shared" si="327"/>
        <v>20969</v>
      </c>
      <c r="B20970" t="s">
        <v>6051</v>
      </c>
      <c r="C20970" t="s">
        <v>6342</v>
      </c>
      <c r="D20970" s="2">
        <v>44640</v>
      </c>
    </row>
    <row r="20971" spans="1:4" ht="12" customHeight="1" x14ac:dyDescent="0.25">
      <c r="A20971" s="1">
        <f t="shared" si="327"/>
        <v>20970</v>
      </c>
      <c r="B20971" t="s">
        <v>6051</v>
      </c>
      <c r="C20971" t="s">
        <v>6342</v>
      </c>
      <c r="D20971" s="2">
        <v>44640</v>
      </c>
    </row>
    <row r="20972" spans="1:4" ht="12" customHeight="1" x14ac:dyDescent="0.25">
      <c r="A20972" s="1">
        <f t="shared" si="327"/>
        <v>20971</v>
      </c>
      <c r="B20972" t="s">
        <v>6051</v>
      </c>
      <c r="C20972" t="s">
        <v>6342</v>
      </c>
      <c r="D20972" s="2">
        <v>44640</v>
      </c>
    </row>
    <row r="20973" spans="1:4" ht="12" customHeight="1" x14ac:dyDescent="0.25">
      <c r="A20973" s="1">
        <f t="shared" si="327"/>
        <v>20972</v>
      </c>
      <c r="B20973" t="s">
        <v>15638</v>
      </c>
      <c r="C20973" t="s">
        <v>6342</v>
      </c>
      <c r="D20973" s="2">
        <v>44640</v>
      </c>
    </row>
    <row r="20974" spans="1:4" ht="12" customHeight="1" x14ac:dyDescent="0.25">
      <c r="A20974" s="1">
        <f t="shared" si="327"/>
        <v>20973</v>
      </c>
      <c r="B20974" t="s">
        <v>15639</v>
      </c>
      <c r="C20974" t="s">
        <v>6342</v>
      </c>
      <c r="D20974" s="2">
        <v>44640</v>
      </c>
    </row>
    <row r="20975" spans="1:4" ht="12" customHeight="1" x14ac:dyDescent="0.25">
      <c r="A20975" s="1">
        <f t="shared" si="327"/>
        <v>20974</v>
      </c>
      <c r="B20975" t="s">
        <v>15640</v>
      </c>
      <c r="C20975" t="s">
        <v>6342</v>
      </c>
      <c r="D20975" s="2">
        <v>44640</v>
      </c>
    </row>
    <row r="20976" spans="1:4" ht="12" customHeight="1" x14ac:dyDescent="0.25">
      <c r="A20976" s="1">
        <f t="shared" si="327"/>
        <v>20975</v>
      </c>
      <c r="B20976" t="s">
        <v>6023</v>
      </c>
      <c r="C20976" t="s">
        <v>6342</v>
      </c>
      <c r="D20976" s="2">
        <v>44640</v>
      </c>
    </row>
    <row r="20977" spans="1:4" ht="12" customHeight="1" x14ac:dyDescent="0.25">
      <c r="A20977" s="1">
        <f t="shared" si="327"/>
        <v>20976</v>
      </c>
      <c r="B20977" t="s">
        <v>6296</v>
      </c>
      <c r="C20977" t="s">
        <v>6342</v>
      </c>
      <c r="D20977" s="2">
        <v>44640</v>
      </c>
    </row>
    <row r="20978" spans="1:4" ht="12" customHeight="1" x14ac:dyDescent="0.25">
      <c r="A20978" s="1">
        <f t="shared" si="327"/>
        <v>20977</v>
      </c>
      <c r="B20978" t="s">
        <v>15641</v>
      </c>
      <c r="C20978" t="s">
        <v>6342</v>
      </c>
      <c r="D20978" s="2">
        <v>44640</v>
      </c>
    </row>
    <row r="20979" spans="1:4" ht="12" customHeight="1" x14ac:dyDescent="0.25">
      <c r="A20979" s="1">
        <f t="shared" si="327"/>
        <v>20978</v>
      </c>
      <c r="B20979" t="s">
        <v>15642</v>
      </c>
      <c r="C20979" t="s">
        <v>6342</v>
      </c>
      <c r="D20979" s="2">
        <v>44640</v>
      </c>
    </row>
    <row r="20980" spans="1:4" ht="12" customHeight="1" x14ac:dyDescent="0.25">
      <c r="A20980" s="1">
        <f t="shared" si="327"/>
        <v>20979</v>
      </c>
      <c r="B20980" t="s">
        <v>15643</v>
      </c>
      <c r="C20980" t="s">
        <v>6342</v>
      </c>
      <c r="D20980" s="2">
        <v>44640</v>
      </c>
    </row>
    <row r="20981" spans="1:4" ht="12" customHeight="1" x14ac:dyDescent="0.25">
      <c r="A20981" s="1">
        <f t="shared" si="327"/>
        <v>20980</v>
      </c>
      <c r="B20981" t="s">
        <v>15644</v>
      </c>
      <c r="C20981" t="s">
        <v>6342</v>
      </c>
      <c r="D20981" s="2">
        <v>44640</v>
      </c>
    </row>
    <row r="20982" spans="1:4" ht="12" customHeight="1" x14ac:dyDescent="0.25">
      <c r="A20982" s="1">
        <f t="shared" si="327"/>
        <v>20981</v>
      </c>
      <c r="B20982" t="s">
        <v>15645</v>
      </c>
      <c r="C20982" t="s">
        <v>6342</v>
      </c>
      <c r="D20982" s="2">
        <v>44640</v>
      </c>
    </row>
    <row r="20983" spans="1:4" ht="12" customHeight="1" x14ac:dyDescent="0.25">
      <c r="A20983" s="1">
        <f t="shared" si="327"/>
        <v>20982</v>
      </c>
      <c r="B20983" t="s">
        <v>15558</v>
      </c>
      <c r="C20983" t="s">
        <v>6342</v>
      </c>
      <c r="D20983" s="2">
        <v>44640</v>
      </c>
    </row>
    <row r="20984" spans="1:4" ht="12" customHeight="1" x14ac:dyDescent="0.25">
      <c r="A20984" s="1">
        <f t="shared" si="327"/>
        <v>20983</v>
      </c>
      <c r="B20984" t="s">
        <v>15646</v>
      </c>
      <c r="C20984" t="s">
        <v>6342</v>
      </c>
      <c r="D20984" s="2">
        <v>44640</v>
      </c>
    </row>
    <row r="20985" spans="1:4" ht="12" customHeight="1" x14ac:dyDescent="0.25">
      <c r="A20985" s="1">
        <f t="shared" si="327"/>
        <v>20984</v>
      </c>
      <c r="B20985" t="s">
        <v>15647</v>
      </c>
      <c r="C20985" t="s">
        <v>6342</v>
      </c>
      <c r="D20985" s="2">
        <v>44640</v>
      </c>
    </row>
    <row r="20986" spans="1:4" ht="12" customHeight="1" x14ac:dyDescent="0.25">
      <c r="A20986" s="1">
        <f t="shared" si="327"/>
        <v>20985</v>
      </c>
      <c r="B20986" t="s">
        <v>15648</v>
      </c>
      <c r="C20986" t="s">
        <v>6342</v>
      </c>
      <c r="D20986" s="2">
        <v>44640</v>
      </c>
    </row>
    <row r="20987" spans="1:4" ht="12" customHeight="1" x14ac:dyDescent="0.25">
      <c r="A20987" s="1">
        <f t="shared" si="327"/>
        <v>20986</v>
      </c>
      <c r="B20987" t="s">
        <v>15649</v>
      </c>
      <c r="C20987" t="s">
        <v>6342</v>
      </c>
      <c r="D20987" s="2">
        <v>44640</v>
      </c>
    </row>
    <row r="20988" spans="1:4" ht="12" customHeight="1" x14ac:dyDescent="0.25">
      <c r="A20988" s="1">
        <f t="shared" si="327"/>
        <v>20987</v>
      </c>
      <c r="B20988" t="s">
        <v>15650</v>
      </c>
      <c r="C20988" t="s">
        <v>6342</v>
      </c>
      <c r="D20988" s="2">
        <v>44640</v>
      </c>
    </row>
    <row r="20989" spans="1:4" ht="12" customHeight="1" x14ac:dyDescent="0.25">
      <c r="A20989" s="1">
        <f t="shared" si="327"/>
        <v>20988</v>
      </c>
      <c r="B20989" t="s">
        <v>15651</v>
      </c>
      <c r="C20989" t="s">
        <v>6342</v>
      </c>
      <c r="D20989" s="2">
        <v>44640</v>
      </c>
    </row>
    <row r="20990" spans="1:4" ht="12" customHeight="1" x14ac:dyDescent="0.25">
      <c r="A20990" s="1">
        <f t="shared" si="327"/>
        <v>20989</v>
      </c>
      <c r="B20990" t="s">
        <v>15652</v>
      </c>
      <c r="C20990" t="s">
        <v>6342</v>
      </c>
      <c r="D20990" s="2">
        <v>44640</v>
      </c>
    </row>
    <row r="20991" spans="1:4" ht="12" customHeight="1" x14ac:dyDescent="0.25">
      <c r="A20991" s="1">
        <f t="shared" si="327"/>
        <v>20990</v>
      </c>
      <c r="B20991" t="s">
        <v>15653</v>
      </c>
      <c r="C20991" t="s">
        <v>6342</v>
      </c>
      <c r="D20991" s="2">
        <v>44640</v>
      </c>
    </row>
    <row r="20992" spans="1:4" ht="12" customHeight="1" x14ac:dyDescent="0.25">
      <c r="A20992" s="1">
        <f t="shared" si="327"/>
        <v>20991</v>
      </c>
      <c r="B20992" t="s">
        <v>15654</v>
      </c>
      <c r="C20992" t="s">
        <v>6342</v>
      </c>
      <c r="D20992" s="2">
        <v>44640</v>
      </c>
    </row>
    <row r="20993" spans="1:4" ht="12" customHeight="1" x14ac:dyDescent="0.25">
      <c r="A20993" s="1">
        <f t="shared" si="327"/>
        <v>20992</v>
      </c>
      <c r="B20993" t="s">
        <v>15655</v>
      </c>
      <c r="C20993" t="s">
        <v>6342</v>
      </c>
      <c r="D20993" s="2">
        <v>44640</v>
      </c>
    </row>
    <row r="20994" spans="1:4" ht="12" customHeight="1" x14ac:dyDescent="0.25">
      <c r="A20994" s="1">
        <f t="shared" si="327"/>
        <v>20993</v>
      </c>
      <c r="B20994" t="s">
        <v>15656</v>
      </c>
      <c r="C20994" t="s">
        <v>6342</v>
      </c>
      <c r="D20994" s="2">
        <v>44640</v>
      </c>
    </row>
    <row r="20995" spans="1:4" ht="12" customHeight="1" x14ac:dyDescent="0.25">
      <c r="A20995" s="1">
        <f t="shared" ref="A20995:A21058" si="328">ROW(A20994)</f>
        <v>20994</v>
      </c>
      <c r="B20995" t="s">
        <v>15657</v>
      </c>
      <c r="C20995" t="s">
        <v>6342</v>
      </c>
      <c r="D20995" s="2">
        <v>44640</v>
      </c>
    </row>
    <row r="20996" spans="1:4" ht="12" customHeight="1" x14ac:dyDescent="0.25">
      <c r="A20996" s="1">
        <f t="shared" si="328"/>
        <v>20995</v>
      </c>
      <c r="B20996" t="s">
        <v>15658</v>
      </c>
      <c r="C20996" t="s">
        <v>6342</v>
      </c>
      <c r="D20996" s="2">
        <v>44640</v>
      </c>
    </row>
    <row r="20997" spans="1:4" ht="12" customHeight="1" x14ac:dyDescent="0.25">
      <c r="A20997" s="1">
        <f t="shared" si="328"/>
        <v>20996</v>
      </c>
      <c r="B20997" t="s">
        <v>14748</v>
      </c>
      <c r="C20997" t="s">
        <v>6342</v>
      </c>
      <c r="D20997" s="2">
        <v>44640</v>
      </c>
    </row>
    <row r="20998" spans="1:4" ht="12" customHeight="1" x14ac:dyDescent="0.25">
      <c r="A20998" s="1">
        <f t="shared" si="328"/>
        <v>20997</v>
      </c>
      <c r="B20998" t="s">
        <v>15659</v>
      </c>
      <c r="C20998" t="s">
        <v>6342</v>
      </c>
      <c r="D20998" s="2">
        <v>44640</v>
      </c>
    </row>
    <row r="20999" spans="1:4" ht="12" customHeight="1" x14ac:dyDescent="0.25">
      <c r="A20999" s="1">
        <f t="shared" si="328"/>
        <v>20998</v>
      </c>
      <c r="B20999" t="s">
        <v>15660</v>
      </c>
      <c r="C20999" t="s">
        <v>6342</v>
      </c>
      <c r="D20999" s="2">
        <v>44640</v>
      </c>
    </row>
    <row r="21000" spans="1:4" ht="12" customHeight="1" x14ac:dyDescent="0.25">
      <c r="A21000" s="1">
        <f t="shared" si="328"/>
        <v>20999</v>
      </c>
      <c r="B21000" t="s">
        <v>15661</v>
      </c>
      <c r="C21000" t="s">
        <v>6342</v>
      </c>
      <c r="D21000" s="2">
        <v>44640</v>
      </c>
    </row>
    <row r="21001" spans="1:4" ht="12" customHeight="1" x14ac:dyDescent="0.25">
      <c r="A21001" s="1">
        <f t="shared" si="328"/>
        <v>21000</v>
      </c>
      <c r="B21001" t="s">
        <v>15662</v>
      </c>
      <c r="C21001" t="s">
        <v>6342</v>
      </c>
      <c r="D21001" s="2">
        <v>44640</v>
      </c>
    </row>
    <row r="21002" spans="1:4" ht="12" customHeight="1" x14ac:dyDescent="0.25">
      <c r="A21002" s="1">
        <f t="shared" si="328"/>
        <v>21001</v>
      </c>
      <c r="B21002" t="s">
        <v>15663</v>
      </c>
      <c r="C21002" t="s">
        <v>6342</v>
      </c>
      <c r="D21002" s="2">
        <v>44640</v>
      </c>
    </row>
    <row r="21003" spans="1:4" ht="12" customHeight="1" x14ac:dyDescent="0.25">
      <c r="A21003" s="1">
        <f t="shared" si="328"/>
        <v>21002</v>
      </c>
      <c r="B21003" t="s">
        <v>15664</v>
      </c>
      <c r="C21003" t="s">
        <v>6342</v>
      </c>
      <c r="D21003" s="2">
        <v>44640</v>
      </c>
    </row>
    <row r="21004" spans="1:4" ht="12" customHeight="1" x14ac:dyDescent="0.25">
      <c r="A21004" s="1">
        <f t="shared" si="328"/>
        <v>21003</v>
      </c>
      <c r="B21004" t="s">
        <v>15665</v>
      </c>
      <c r="C21004" t="s">
        <v>6342</v>
      </c>
      <c r="D21004" s="2">
        <v>44640</v>
      </c>
    </row>
    <row r="21005" spans="1:4" ht="12" customHeight="1" x14ac:dyDescent="0.25">
      <c r="A21005" s="1">
        <f t="shared" si="328"/>
        <v>21004</v>
      </c>
      <c r="B21005" t="s">
        <v>15666</v>
      </c>
      <c r="C21005" t="s">
        <v>6342</v>
      </c>
      <c r="D21005" s="2">
        <v>44640</v>
      </c>
    </row>
    <row r="21006" spans="1:4" ht="12" customHeight="1" x14ac:dyDescent="0.25">
      <c r="A21006" s="1">
        <f t="shared" si="328"/>
        <v>21005</v>
      </c>
      <c r="B21006" t="s">
        <v>15667</v>
      </c>
      <c r="C21006" t="s">
        <v>6342</v>
      </c>
      <c r="D21006" s="2">
        <v>44640</v>
      </c>
    </row>
    <row r="21007" spans="1:4" ht="12" customHeight="1" x14ac:dyDescent="0.25">
      <c r="A21007" s="1">
        <f t="shared" si="328"/>
        <v>21006</v>
      </c>
      <c r="B21007" t="s">
        <v>6288</v>
      </c>
      <c r="C21007" t="s">
        <v>6342</v>
      </c>
      <c r="D21007" s="2">
        <v>44640</v>
      </c>
    </row>
    <row r="21008" spans="1:4" ht="12" customHeight="1" x14ac:dyDescent="0.25">
      <c r="A21008" s="1">
        <f t="shared" si="328"/>
        <v>21007</v>
      </c>
      <c r="B21008" t="s">
        <v>5605</v>
      </c>
      <c r="C21008" t="s">
        <v>6342</v>
      </c>
      <c r="D21008" s="2">
        <v>44640</v>
      </c>
    </row>
    <row r="21009" spans="1:4" ht="12" customHeight="1" x14ac:dyDescent="0.25">
      <c r="A21009" s="1">
        <f t="shared" si="328"/>
        <v>21008</v>
      </c>
      <c r="B21009" t="s">
        <v>15668</v>
      </c>
      <c r="C21009" t="s">
        <v>6342</v>
      </c>
      <c r="D21009" s="2">
        <v>44640</v>
      </c>
    </row>
    <row r="21010" spans="1:4" ht="12" customHeight="1" x14ac:dyDescent="0.25">
      <c r="A21010" s="1">
        <f t="shared" si="328"/>
        <v>21009</v>
      </c>
      <c r="B21010" t="s">
        <v>15513</v>
      </c>
      <c r="C21010" t="s">
        <v>6342</v>
      </c>
      <c r="D21010" s="2">
        <v>44640</v>
      </c>
    </row>
    <row r="21011" spans="1:4" ht="12" customHeight="1" x14ac:dyDescent="0.25">
      <c r="A21011" s="1">
        <f t="shared" si="328"/>
        <v>21010</v>
      </c>
      <c r="B21011" t="s">
        <v>15669</v>
      </c>
      <c r="C21011" t="s">
        <v>6342</v>
      </c>
      <c r="D21011" s="2">
        <v>44640</v>
      </c>
    </row>
    <row r="21012" spans="1:4" ht="12" customHeight="1" x14ac:dyDescent="0.25">
      <c r="A21012" s="1">
        <f t="shared" si="328"/>
        <v>21011</v>
      </c>
      <c r="B21012" t="s">
        <v>15670</v>
      </c>
      <c r="C21012" t="s">
        <v>6342</v>
      </c>
      <c r="D21012" s="2">
        <v>44640</v>
      </c>
    </row>
    <row r="21013" spans="1:4" ht="12" customHeight="1" x14ac:dyDescent="0.25">
      <c r="A21013" s="1">
        <f t="shared" si="328"/>
        <v>21012</v>
      </c>
      <c r="B21013" t="s">
        <v>15671</v>
      </c>
      <c r="C21013" t="s">
        <v>6342</v>
      </c>
      <c r="D21013" s="2">
        <v>44640</v>
      </c>
    </row>
    <row r="21014" spans="1:4" ht="12" customHeight="1" x14ac:dyDescent="0.25">
      <c r="A21014" s="1">
        <f t="shared" si="328"/>
        <v>21013</v>
      </c>
      <c r="B21014" t="s">
        <v>15672</v>
      </c>
      <c r="C21014" t="s">
        <v>6342</v>
      </c>
      <c r="D21014" s="2">
        <v>44640</v>
      </c>
    </row>
    <row r="21015" spans="1:4" ht="12" customHeight="1" x14ac:dyDescent="0.25">
      <c r="A21015" s="1">
        <f t="shared" si="328"/>
        <v>21014</v>
      </c>
      <c r="B21015" t="s">
        <v>15673</v>
      </c>
      <c r="C21015" t="s">
        <v>6342</v>
      </c>
      <c r="D21015" s="2">
        <v>44640</v>
      </c>
    </row>
    <row r="21016" spans="1:4" ht="12" customHeight="1" x14ac:dyDescent="0.25">
      <c r="A21016" s="1">
        <f t="shared" si="328"/>
        <v>21015</v>
      </c>
      <c r="B21016" t="s">
        <v>15674</v>
      </c>
      <c r="C21016" t="s">
        <v>6342</v>
      </c>
      <c r="D21016" s="2">
        <v>44640</v>
      </c>
    </row>
    <row r="21017" spans="1:4" ht="12" customHeight="1" x14ac:dyDescent="0.25">
      <c r="A21017" s="1">
        <f t="shared" si="328"/>
        <v>21016</v>
      </c>
      <c r="B21017" t="s">
        <v>15675</v>
      </c>
      <c r="C21017" t="s">
        <v>6342</v>
      </c>
      <c r="D21017" s="2">
        <v>44640</v>
      </c>
    </row>
    <row r="21018" spans="1:4" ht="12" customHeight="1" x14ac:dyDescent="0.25">
      <c r="A21018" s="1">
        <f t="shared" si="328"/>
        <v>21017</v>
      </c>
      <c r="B21018" t="s">
        <v>15676</v>
      </c>
      <c r="C21018" t="s">
        <v>6342</v>
      </c>
      <c r="D21018" s="2">
        <v>44640</v>
      </c>
    </row>
    <row r="21019" spans="1:4" ht="12" customHeight="1" x14ac:dyDescent="0.25">
      <c r="A21019" s="1">
        <f t="shared" si="328"/>
        <v>21018</v>
      </c>
      <c r="B21019" t="s">
        <v>15677</v>
      </c>
      <c r="C21019" t="s">
        <v>6342</v>
      </c>
      <c r="D21019" s="2">
        <v>44640</v>
      </c>
    </row>
    <row r="21020" spans="1:4" ht="12" customHeight="1" x14ac:dyDescent="0.25">
      <c r="A21020" s="1">
        <f t="shared" si="328"/>
        <v>21019</v>
      </c>
      <c r="B21020" t="s">
        <v>15678</v>
      </c>
      <c r="C21020" t="s">
        <v>6342</v>
      </c>
      <c r="D21020" s="2">
        <v>44640</v>
      </c>
    </row>
    <row r="21021" spans="1:4" ht="12" customHeight="1" x14ac:dyDescent="0.25">
      <c r="A21021" s="1">
        <f t="shared" si="328"/>
        <v>21020</v>
      </c>
      <c r="B21021" t="s">
        <v>15679</v>
      </c>
      <c r="C21021" t="s">
        <v>6342</v>
      </c>
      <c r="D21021" s="2">
        <v>44640</v>
      </c>
    </row>
    <row r="21022" spans="1:4" ht="12" customHeight="1" x14ac:dyDescent="0.25">
      <c r="A21022" s="1">
        <f t="shared" si="328"/>
        <v>21021</v>
      </c>
      <c r="B21022" t="s">
        <v>14055</v>
      </c>
      <c r="C21022" t="s">
        <v>6342</v>
      </c>
      <c r="D21022" s="2">
        <v>44640</v>
      </c>
    </row>
    <row r="21023" spans="1:4" ht="12" customHeight="1" x14ac:dyDescent="0.25">
      <c r="A21023" s="1">
        <f t="shared" si="328"/>
        <v>21022</v>
      </c>
      <c r="B21023" t="s">
        <v>5882</v>
      </c>
      <c r="C21023" t="s">
        <v>6342</v>
      </c>
      <c r="D21023" s="2">
        <v>44640</v>
      </c>
    </row>
    <row r="21024" spans="1:4" ht="12" customHeight="1" x14ac:dyDescent="0.25">
      <c r="A21024" s="1">
        <f t="shared" si="328"/>
        <v>21023</v>
      </c>
      <c r="B21024" t="s">
        <v>15680</v>
      </c>
      <c r="C21024" t="s">
        <v>6342</v>
      </c>
      <c r="D21024" s="2">
        <v>44640</v>
      </c>
    </row>
    <row r="21025" spans="1:4" ht="12" customHeight="1" x14ac:dyDescent="0.25">
      <c r="A21025" s="1">
        <f t="shared" si="328"/>
        <v>21024</v>
      </c>
      <c r="B21025" t="s">
        <v>5590</v>
      </c>
      <c r="C21025" t="s">
        <v>6342</v>
      </c>
      <c r="D21025" s="2">
        <v>44640</v>
      </c>
    </row>
    <row r="21026" spans="1:4" ht="12" customHeight="1" x14ac:dyDescent="0.25">
      <c r="A21026" s="1">
        <f t="shared" si="328"/>
        <v>21025</v>
      </c>
      <c r="B21026" t="s">
        <v>14056</v>
      </c>
      <c r="C21026" t="s">
        <v>6342</v>
      </c>
      <c r="D21026" s="2">
        <v>44640</v>
      </c>
    </row>
    <row r="21027" spans="1:4" ht="12" customHeight="1" x14ac:dyDescent="0.25">
      <c r="A21027" s="1">
        <f t="shared" si="328"/>
        <v>21026</v>
      </c>
      <c r="B21027" t="s">
        <v>15681</v>
      </c>
      <c r="C21027" t="s">
        <v>6342</v>
      </c>
      <c r="D21027" s="2">
        <v>44640</v>
      </c>
    </row>
    <row r="21028" spans="1:4" ht="12" customHeight="1" x14ac:dyDescent="0.25">
      <c r="A21028" s="1">
        <f t="shared" si="328"/>
        <v>21027</v>
      </c>
      <c r="B21028" t="s">
        <v>15682</v>
      </c>
      <c r="C21028" t="s">
        <v>6342</v>
      </c>
      <c r="D21028" s="2">
        <v>44640</v>
      </c>
    </row>
    <row r="21029" spans="1:4" ht="12" customHeight="1" x14ac:dyDescent="0.25">
      <c r="A21029" s="1">
        <f t="shared" si="328"/>
        <v>21028</v>
      </c>
      <c r="B21029" t="s">
        <v>15683</v>
      </c>
      <c r="C21029" t="s">
        <v>6342</v>
      </c>
      <c r="D21029" s="2">
        <v>44640</v>
      </c>
    </row>
    <row r="21030" spans="1:4" ht="12" customHeight="1" x14ac:dyDescent="0.25">
      <c r="A21030" s="1">
        <f t="shared" si="328"/>
        <v>21029</v>
      </c>
      <c r="B21030" t="s">
        <v>15684</v>
      </c>
      <c r="C21030" t="s">
        <v>6342</v>
      </c>
      <c r="D21030" s="2">
        <v>44640</v>
      </c>
    </row>
    <row r="21031" spans="1:4" ht="12" customHeight="1" x14ac:dyDescent="0.25">
      <c r="A21031" s="1">
        <f t="shared" si="328"/>
        <v>21030</v>
      </c>
      <c r="B21031" t="s">
        <v>15685</v>
      </c>
      <c r="C21031" t="s">
        <v>6342</v>
      </c>
      <c r="D21031" s="2">
        <v>44640</v>
      </c>
    </row>
    <row r="21032" spans="1:4" ht="12" customHeight="1" x14ac:dyDescent="0.25">
      <c r="A21032" s="1">
        <f t="shared" si="328"/>
        <v>21031</v>
      </c>
      <c r="B21032" t="s">
        <v>15686</v>
      </c>
      <c r="C21032" t="s">
        <v>6342</v>
      </c>
      <c r="D21032" s="2">
        <v>44640</v>
      </c>
    </row>
    <row r="21033" spans="1:4" ht="12" customHeight="1" x14ac:dyDescent="0.25">
      <c r="A21033" s="1">
        <f t="shared" si="328"/>
        <v>21032</v>
      </c>
      <c r="B21033" t="s">
        <v>3916</v>
      </c>
      <c r="C21033" t="s">
        <v>6342</v>
      </c>
      <c r="D21033" s="2">
        <v>44640</v>
      </c>
    </row>
    <row r="21034" spans="1:4" ht="12" customHeight="1" x14ac:dyDescent="0.25">
      <c r="A21034" s="1">
        <f t="shared" si="328"/>
        <v>21033</v>
      </c>
      <c r="B21034" t="s">
        <v>15687</v>
      </c>
      <c r="C21034" t="s">
        <v>6342</v>
      </c>
      <c r="D21034" s="2">
        <v>44640</v>
      </c>
    </row>
    <row r="21035" spans="1:4" ht="12" customHeight="1" x14ac:dyDescent="0.25">
      <c r="A21035" s="1">
        <f t="shared" si="328"/>
        <v>21034</v>
      </c>
      <c r="B21035" t="s">
        <v>15688</v>
      </c>
      <c r="C21035" t="s">
        <v>6342</v>
      </c>
      <c r="D21035" s="2">
        <v>44640</v>
      </c>
    </row>
    <row r="21036" spans="1:4" ht="12" customHeight="1" x14ac:dyDescent="0.25">
      <c r="A21036" s="1">
        <f t="shared" si="328"/>
        <v>21035</v>
      </c>
      <c r="B21036" t="s">
        <v>15689</v>
      </c>
      <c r="C21036" t="s">
        <v>6342</v>
      </c>
      <c r="D21036" s="2">
        <v>44640</v>
      </c>
    </row>
    <row r="21037" spans="1:4" ht="12" customHeight="1" x14ac:dyDescent="0.25">
      <c r="A21037" s="1">
        <f t="shared" si="328"/>
        <v>21036</v>
      </c>
      <c r="B21037" t="s">
        <v>15690</v>
      </c>
      <c r="C21037" t="s">
        <v>6342</v>
      </c>
      <c r="D21037" s="2">
        <v>44640</v>
      </c>
    </row>
    <row r="21038" spans="1:4" ht="12" customHeight="1" x14ac:dyDescent="0.25">
      <c r="A21038" s="1">
        <f t="shared" si="328"/>
        <v>21037</v>
      </c>
      <c r="B21038" t="s">
        <v>15691</v>
      </c>
      <c r="C21038" t="s">
        <v>6342</v>
      </c>
      <c r="D21038" s="2">
        <v>44640</v>
      </c>
    </row>
    <row r="21039" spans="1:4" ht="12" customHeight="1" x14ac:dyDescent="0.25">
      <c r="A21039" s="1">
        <f t="shared" si="328"/>
        <v>21038</v>
      </c>
      <c r="B21039" t="s">
        <v>15692</v>
      </c>
      <c r="C21039" t="s">
        <v>6342</v>
      </c>
      <c r="D21039" s="2">
        <v>44640</v>
      </c>
    </row>
    <row r="21040" spans="1:4" ht="12" customHeight="1" x14ac:dyDescent="0.25">
      <c r="A21040" s="1">
        <f t="shared" si="328"/>
        <v>21039</v>
      </c>
      <c r="B21040" t="s">
        <v>15693</v>
      </c>
      <c r="C21040" t="s">
        <v>6342</v>
      </c>
      <c r="D21040" s="2">
        <v>44640</v>
      </c>
    </row>
    <row r="21041" spans="1:4" ht="12" customHeight="1" x14ac:dyDescent="0.25">
      <c r="A21041" s="1">
        <f t="shared" si="328"/>
        <v>21040</v>
      </c>
      <c r="B21041" t="s">
        <v>15694</v>
      </c>
      <c r="C21041" t="s">
        <v>6342</v>
      </c>
      <c r="D21041" s="2">
        <v>44640</v>
      </c>
    </row>
    <row r="21042" spans="1:4" ht="12" customHeight="1" x14ac:dyDescent="0.25">
      <c r="A21042" s="1">
        <f t="shared" si="328"/>
        <v>21041</v>
      </c>
      <c r="B21042" t="s">
        <v>15695</v>
      </c>
      <c r="C21042" t="s">
        <v>6342</v>
      </c>
      <c r="D21042" s="2">
        <v>44640</v>
      </c>
    </row>
    <row r="21043" spans="1:4" ht="12" customHeight="1" x14ac:dyDescent="0.25">
      <c r="A21043" s="1">
        <f t="shared" si="328"/>
        <v>21042</v>
      </c>
      <c r="B21043" t="s">
        <v>15696</v>
      </c>
      <c r="C21043" t="s">
        <v>6342</v>
      </c>
      <c r="D21043" s="2">
        <v>44640</v>
      </c>
    </row>
    <row r="21044" spans="1:4" ht="12" customHeight="1" x14ac:dyDescent="0.25">
      <c r="A21044" s="1">
        <f t="shared" si="328"/>
        <v>21043</v>
      </c>
      <c r="B21044" t="s">
        <v>15697</v>
      </c>
      <c r="C21044" t="s">
        <v>6342</v>
      </c>
      <c r="D21044" s="2">
        <v>44640</v>
      </c>
    </row>
    <row r="21045" spans="1:4" ht="12" customHeight="1" x14ac:dyDescent="0.25">
      <c r="A21045" s="1">
        <f t="shared" si="328"/>
        <v>21044</v>
      </c>
      <c r="B21045" t="s">
        <v>3839</v>
      </c>
      <c r="C21045" t="s">
        <v>6342</v>
      </c>
      <c r="D21045" s="2">
        <v>44640</v>
      </c>
    </row>
    <row r="21046" spans="1:4" ht="12" customHeight="1" x14ac:dyDescent="0.25">
      <c r="A21046" s="1">
        <f t="shared" si="328"/>
        <v>21045</v>
      </c>
      <c r="B21046" t="s">
        <v>15698</v>
      </c>
      <c r="C21046" t="s">
        <v>6342</v>
      </c>
      <c r="D21046" s="2">
        <v>44640</v>
      </c>
    </row>
    <row r="21047" spans="1:4" ht="12" customHeight="1" x14ac:dyDescent="0.25">
      <c r="A21047" s="1">
        <f t="shared" si="328"/>
        <v>21046</v>
      </c>
      <c r="B21047" t="s">
        <v>14059</v>
      </c>
      <c r="C21047" t="s">
        <v>6342</v>
      </c>
      <c r="D21047" s="2">
        <v>44640</v>
      </c>
    </row>
    <row r="21048" spans="1:4" ht="12" customHeight="1" x14ac:dyDescent="0.25">
      <c r="A21048" s="1">
        <f t="shared" si="328"/>
        <v>21047</v>
      </c>
      <c r="B21048" t="s">
        <v>15699</v>
      </c>
      <c r="C21048" t="s">
        <v>6342</v>
      </c>
      <c r="D21048" s="2">
        <v>44640</v>
      </c>
    </row>
    <row r="21049" spans="1:4" ht="12" customHeight="1" x14ac:dyDescent="0.25">
      <c r="A21049" s="1">
        <f t="shared" si="328"/>
        <v>21048</v>
      </c>
      <c r="B21049" t="s">
        <v>15700</v>
      </c>
      <c r="C21049" t="s">
        <v>6342</v>
      </c>
      <c r="D21049" s="2">
        <v>44640</v>
      </c>
    </row>
    <row r="21050" spans="1:4" ht="12" customHeight="1" x14ac:dyDescent="0.25">
      <c r="A21050" s="1">
        <f t="shared" si="328"/>
        <v>21049</v>
      </c>
      <c r="B21050" t="s">
        <v>15701</v>
      </c>
      <c r="C21050" t="s">
        <v>6342</v>
      </c>
      <c r="D21050" s="2">
        <v>44640</v>
      </c>
    </row>
    <row r="21051" spans="1:4" ht="12" customHeight="1" x14ac:dyDescent="0.25">
      <c r="A21051" s="1">
        <f t="shared" si="328"/>
        <v>21050</v>
      </c>
      <c r="B21051" t="s">
        <v>15702</v>
      </c>
      <c r="C21051" t="s">
        <v>6342</v>
      </c>
      <c r="D21051" s="2">
        <v>44640</v>
      </c>
    </row>
    <row r="21052" spans="1:4" ht="12" customHeight="1" x14ac:dyDescent="0.25">
      <c r="A21052" s="1">
        <f t="shared" si="328"/>
        <v>21051</v>
      </c>
      <c r="B21052" t="s">
        <v>15703</v>
      </c>
      <c r="C21052" t="s">
        <v>6342</v>
      </c>
      <c r="D21052" s="2">
        <v>44640</v>
      </c>
    </row>
    <row r="21053" spans="1:4" ht="12" customHeight="1" x14ac:dyDescent="0.25">
      <c r="A21053" s="1">
        <f t="shared" si="328"/>
        <v>21052</v>
      </c>
      <c r="B21053" t="s">
        <v>15704</v>
      </c>
      <c r="C21053" t="s">
        <v>6342</v>
      </c>
      <c r="D21053" s="2">
        <v>44640</v>
      </c>
    </row>
    <row r="21054" spans="1:4" ht="12" customHeight="1" x14ac:dyDescent="0.25">
      <c r="A21054" s="1">
        <f t="shared" si="328"/>
        <v>21053</v>
      </c>
      <c r="B21054" t="s">
        <v>15705</v>
      </c>
      <c r="C21054" t="s">
        <v>6342</v>
      </c>
      <c r="D21054" s="2">
        <v>44640</v>
      </c>
    </row>
    <row r="21055" spans="1:4" ht="12" customHeight="1" x14ac:dyDescent="0.25">
      <c r="A21055" s="1">
        <f t="shared" si="328"/>
        <v>21054</v>
      </c>
      <c r="B21055" t="s">
        <v>15706</v>
      </c>
      <c r="C21055" t="s">
        <v>6342</v>
      </c>
      <c r="D21055" s="2">
        <v>44640</v>
      </c>
    </row>
    <row r="21056" spans="1:4" ht="12" customHeight="1" x14ac:dyDescent="0.25">
      <c r="A21056" s="1">
        <f t="shared" si="328"/>
        <v>21055</v>
      </c>
      <c r="B21056" t="s">
        <v>15707</v>
      </c>
      <c r="C21056" t="s">
        <v>6342</v>
      </c>
      <c r="D21056" s="2">
        <v>44640</v>
      </c>
    </row>
    <row r="21057" spans="1:4" ht="12" customHeight="1" x14ac:dyDescent="0.25">
      <c r="A21057" s="1">
        <f t="shared" si="328"/>
        <v>21056</v>
      </c>
      <c r="B21057" t="s">
        <v>15631</v>
      </c>
      <c r="C21057" t="s">
        <v>6342</v>
      </c>
      <c r="D21057" s="2">
        <v>44640</v>
      </c>
    </row>
    <row r="21058" spans="1:4" ht="12" customHeight="1" x14ac:dyDescent="0.25">
      <c r="A21058" s="1">
        <f t="shared" si="328"/>
        <v>21057</v>
      </c>
      <c r="B21058" t="s">
        <v>15708</v>
      </c>
      <c r="C21058" t="s">
        <v>6342</v>
      </c>
      <c r="D21058" s="2">
        <v>44640</v>
      </c>
    </row>
    <row r="21059" spans="1:4" ht="12" customHeight="1" x14ac:dyDescent="0.25">
      <c r="A21059" s="1">
        <f t="shared" ref="A21059:A21122" si="329">ROW(A21058)</f>
        <v>21058</v>
      </c>
      <c r="B21059" t="s">
        <v>5777</v>
      </c>
      <c r="C21059" t="s">
        <v>6342</v>
      </c>
      <c r="D21059" s="2">
        <v>44640</v>
      </c>
    </row>
    <row r="21060" spans="1:4" ht="12" customHeight="1" x14ac:dyDescent="0.25">
      <c r="A21060" s="1">
        <f t="shared" si="329"/>
        <v>21059</v>
      </c>
      <c r="B21060" t="s">
        <v>15709</v>
      </c>
      <c r="C21060" t="s">
        <v>6342</v>
      </c>
      <c r="D21060" s="2">
        <v>44640</v>
      </c>
    </row>
    <row r="21061" spans="1:4" ht="12" customHeight="1" x14ac:dyDescent="0.25">
      <c r="A21061" s="1">
        <f t="shared" si="329"/>
        <v>21060</v>
      </c>
      <c r="B21061" t="s">
        <v>15710</v>
      </c>
      <c r="C21061" t="s">
        <v>6342</v>
      </c>
      <c r="D21061" s="2">
        <v>44640</v>
      </c>
    </row>
    <row r="21062" spans="1:4" ht="12" customHeight="1" x14ac:dyDescent="0.25">
      <c r="A21062" s="1">
        <f t="shared" si="329"/>
        <v>21061</v>
      </c>
      <c r="B21062" t="s">
        <v>15711</v>
      </c>
      <c r="C21062" t="s">
        <v>6342</v>
      </c>
      <c r="D21062" s="2">
        <v>44640</v>
      </c>
    </row>
    <row r="21063" spans="1:4" ht="12" customHeight="1" x14ac:dyDescent="0.25">
      <c r="A21063" s="1">
        <f t="shared" si="329"/>
        <v>21062</v>
      </c>
      <c r="B21063" t="s">
        <v>15712</v>
      </c>
      <c r="C21063" t="s">
        <v>6342</v>
      </c>
      <c r="D21063" s="2">
        <v>44640</v>
      </c>
    </row>
    <row r="21064" spans="1:4" ht="12" customHeight="1" x14ac:dyDescent="0.25">
      <c r="A21064" s="1">
        <f t="shared" si="329"/>
        <v>21063</v>
      </c>
      <c r="B21064" t="s">
        <v>15713</v>
      </c>
      <c r="C21064" t="s">
        <v>6342</v>
      </c>
      <c r="D21064" s="2">
        <v>44640</v>
      </c>
    </row>
    <row r="21065" spans="1:4" ht="12" customHeight="1" x14ac:dyDescent="0.25">
      <c r="A21065" s="1">
        <f t="shared" si="329"/>
        <v>21064</v>
      </c>
      <c r="B21065" t="s">
        <v>5952</v>
      </c>
      <c r="C21065" t="s">
        <v>6342</v>
      </c>
      <c r="D21065" s="2">
        <v>44640</v>
      </c>
    </row>
    <row r="21066" spans="1:4" ht="12" customHeight="1" x14ac:dyDescent="0.25">
      <c r="A21066" s="1">
        <f t="shared" si="329"/>
        <v>21065</v>
      </c>
      <c r="B21066" t="s">
        <v>15714</v>
      </c>
      <c r="C21066" t="s">
        <v>6342</v>
      </c>
      <c r="D21066" s="2">
        <v>44640</v>
      </c>
    </row>
    <row r="21067" spans="1:4" ht="12" customHeight="1" x14ac:dyDescent="0.25">
      <c r="A21067" s="1">
        <f t="shared" si="329"/>
        <v>21066</v>
      </c>
      <c r="B21067" t="s">
        <v>15715</v>
      </c>
      <c r="C21067" t="s">
        <v>6342</v>
      </c>
      <c r="D21067" s="2">
        <v>44640</v>
      </c>
    </row>
    <row r="21068" spans="1:4" ht="12" customHeight="1" x14ac:dyDescent="0.25">
      <c r="A21068" s="1">
        <f t="shared" si="329"/>
        <v>21067</v>
      </c>
      <c r="B21068" t="s">
        <v>15716</v>
      </c>
      <c r="C21068" t="s">
        <v>6342</v>
      </c>
      <c r="D21068" s="2">
        <v>44640</v>
      </c>
    </row>
    <row r="21069" spans="1:4" ht="12" customHeight="1" x14ac:dyDescent="0.25">
      <c r="A21069" s="1">
        <f t="shared" si="329"/>
        <v>21068</v>
      </c>
      <c r="B21069" t="s">
        <v>15717</v>
      </c>
      <c r="C21069" t="s">
        <v>6342</v>
      </c>
      <c r="D21069" s="2">
        <v>44640</v>
      </c>
    </row>
    <row r="21070" spans="1:4" ht="12" customHeight="1" x14ac:dyDescent="0.25">
      <c r="A21070" s="1">
        <f t="shared" si="329"/>
        <v>21069</v>
      </c>
      <c r="B21070" t="s">
        <v>15718</v>
      </c>
      <c r="C21070" t="s">
        <v>6342</v>
      </c>
      <c r="D21070" s="2">
        <v>44640</v>
      </c>
    </row>
    <row r="21071" spans="1:4" ht="12" customHeight="1" x14ac:dyDescent="0.25">
      <c r="A21071" s="1">
        <f t="shared" si="329"/>
        <v>21070</v>
      </c>
      <c r="B21071" t="s">
        <v>15719</v>
      </c>
      <c r="C21071" t="s">
        <v>6342</v>
      </c>
      <c r="D21071" s="2">
        <v>44640</v>
      </c>
    </row>
    <row r="21072" spans="1:4" ht="12" customHeight="1" x14ac:dyDescent="0.25">
      <c r="A21072" s="1">
        <f t="shared" si="329"/>
        <v>21071</v>
      </c>
      <c r="B21072" t="s">
        <v>15720</v>
      </c>
      <c r="C21072" t="s">
        <v>6342</v>
      </c>
      <c r="D21072" s="2">
        <v>44640</v>
      </c>
    </row>
    <row r="21073" spans="1:4" ht="12" customHeight="1" x14ac:dyDescent="0.25">
      <c r="A21073" s="1">
        <f t="shared" si="329"/>
        <v>21072</v>
      </c>
      <c r="B21073" t="s">
        <v>15721</v>
      </c>
      <c r="C21073" t="s">
        <v>6342</v>
      </c>
      <c r="D21073" s="2">
        <v>44640</v>
      </c>
    </row>
    <row r="21074" spans="1:4" ht="12" customHeight="1" x14ac:dyDescent="0.25">
      <c r="A21074" s="1">
        <f t="shared" si="329"/>
        <v>21073</v>
      </c>
      <c r="B21074" t="s">
        <v>15722</v>
      </c>
      <c r="C21074" t="s">
        <v>6342</v>
      </c>
      <c r="D21074" s="2">
        <v>44640</v>
      </c>
    </row>
    <row r="21075" spans="1:4" ht="12" customHeight="1" x14ac:dyDescent="0.25">
      <c r="A21075" s="1">
        <f t="shared" si="329"/>
        <v>21074</v>
      </c>
      <c r="B21075" t="s">
        <v>15723</v>
      </c>
      <c r="C21075" t="s">
        <v>6342</v>
      </c>
      <c r="D21075" s="2">
        <v>44640</v>
      </c>
    </row>
    <row r="21076" spans="1:4" ht="12" customHeight="1" x14ac:dyDescent="0.25">
      <c r="A21076" s="1">
        <f t="shared" si="329"/>
        <v>21075</v>
      </c>
      <c r="B21076" t="s">
        <v>15724</v>
      </c>
      <c r="C21076" t="s">
        <v>6342</v>
      </c>
      <c r="D21076" s="2">
        <v>44640</v>
      </c>
    </row>
    <row r="21077" spans="1:4" ht="12" customHeight="1" x14ac:dyDescent="0.25">
      <c r="A21077" s="1">
        <f t="shared" si="329"/>
        <v>21076</v>
      </c>
      <c r="B21077" t="s">
        <v>15725</v>
      </c>
      <c r="C21077" t="s">
        <v>6342</v>
      </c>
      <c r="D21077" s="2">
        <v>44640</v>
      </c>
    </row>
    <row r="21078" spans="1:4" ht="12" customHeight="1" x14ac:dyDescent="0.25">
      <c r="A21078" s="1">
        <f t="shared" si="329"/>
        <v>21077</v>
      </c>
      <c r="B21078" t="s">
        <v>15726</v>
      </c>
      <c r="C21078" t="s">
        <v>6342</v>
      </c>
      <c r="D21078" s="2">
        <v>44640</v>
      </c>
    </row>
    <row r="21079" spans="1:4" ht="12" customHeight="1" x14ac:dyDescent="0.25">
      <c r="A21079" s="1">
        <f t="shared" si="329"/>
        <v>21078</v>
      </c>
      <c r="B21079" t="s">
        <v>15727</v>
      </c>
      <c r="C21079" t="s">
        <v>6342</v>
      </c>
      <c r="D21079" s="2">
        <v>44640</v>
      </c>
    </row>
    <row r="21080" spans="1:4" ht="12" customHeight="1" x14ac:dyDescent="0.25">
      <c r="A21080" s="1">
        <f t="shared" si="329"/>
        <v>21079</v>
      </c>
      <c r="B21080" t="s">
        <v>15728</v>
      </c>
      <c r="C21080" t="s">
        <v>6342</v>
      </c>
      <c r="D21080" s="2">
        <v>44640</v>
      </c>
    </row>
    <row r="21081" spans="1:4" ht="12" customHeight="1" x14ac:dyDescent="0.25">
      <c r="A21081" s="1">
        <f t="shared" si="329"/>
        <v>21080</v>
      </c>
      <c r="B21081" t="s">
        <v>14064</v>
      </c>
      <c r="C21081" t="s">
        <v>6342</v>
      </c>
      <c r="D21081" s="2">
        <v>44640</v>
      </c>
    </row>
    <row r="21082" spans="1:4" ht="12" customHeight="1" x14ac:dyDescent="0.25">
      <c r="A21082" s="1">
        <f t="shared" si="329"/>
        <v>21081</v>
      </c>
      <c r="B21082" t="s">
        <v>5690</v>
      </c>
      <c r="C21082" t="s">
        <v>6342</v>
      </c>
      <c r="D21082" s="2">
        <v>44640</v>
      </c>
    </row>
    <row r="21083" spans="1:4" ht="12" customHeight="1" x14ac:dyDescent="0.25">
      <c r="A21083" s="1">
        <f t="shared" si="329"/>
        <v>21082</v>
      </c>
      <c r="B21083" t="s">
        <v>15729</v>
      </c>
      <c r="C21083" t="s">
        <v>6342</v>
      </c>
      <c r="D21083" s="2">
        <v>44640</v>
      </c>
    </row>
    <row r="21084" spans="1:4" ht="12" customHeight="1" x14ac:dyDescent="0.25">
      <c r="A21084" s="1">
        <f t="shared" si="329"/>
        <v>21083</v>
      </c>
      <c r="B21084" t="s">
        <v>15730</v>
      </c>
      <c r="C21084" t="s">
        <v>6342</v>
      </c>
      <c r="D21084" s="2">
        <v>44640</v>
      </c>
    </row>
    <row r="21085" spans="1:4" ht="12" customHeight="1" x14ac:dyDescent="0.25">
      <c r="A21085" s="1">
        <f t="shared" si="329"/>
        <v>21084</v>
      </c>
      <c r="B21085" t="s">
        <v>15731</v>
      </c>
      <c r="C21085" t="s">
        <v>6342</v>
      </c>
      <c r="D21085" s="2">
        <v>44640</v>
      </c>
    </row>
    <row r="21086" spans="1:4" ht="12" customHeight="1" x14ac:dyDescent="0.25">
      <c r="A21086" s="1">
        <f t="shared" si="329"/>
        <v>21085</v>
      </c>
      <c r="B21086" t="s">
        <v>955</v>
      </c>
      <c r="C21086" t="s">
        <v>6342</v>
      </c>
      <c r="D21086" s="2">
        <v>44640</v>
      </c>
    </row>
    <row r="21087" spans="1:4" ht="12" customHeight="1" x14ac:dyDescent="0.25">
      <c r="A21087" s="1">
        <f t="shared" si="329"/>
        <v>21086</v>
      </c>
      <c r="B21087" t="s">
        <v>15732</v>
      </c>
      <c r="C21087" t="s">
        <v>6342</v>
      </c>
      <c r="D21087" s="2">
        <v>44640</v>
      </c>
    </row>
    <row r="21088" spans="1:4" ht="12" customHeight="1" x14ac:dyDescent="0.25">
      <c r="A21088" s="1">
        <f t="shared" si="329"/>
        <v>21087</v>
      </c>
      <c r="B21088" t="s">
        <v>15733</v>
      </c>
      <c r="C21088" t="s">
        <v>6342</v>
      </c>
      <c r="D21088" s="2">
        <v>44640</v>
      </c>
    </row>
    <row r="21089" spans="1:4" ht="12" customHeight="1" x14ac:dyDescent="0.25">
      <c r="A21089" s="1">
        <f t="shared" si="329"/>
        <v>21088</v>
      </c>
      <c r="B21089" t="s">
        <v>15734</v>
      </c>
      <c r="C21089" t="s">
        <v>6342</v>
      </c>
      <c r="D21089" s="2">
        <v>44640</v>
      </c>
    </row>
    <row r="21090" spans="1:4" ht="12" customHeight="1" x14ac:dyDescent="0.25">
      <c r="A21090" s="1">
        <f t="shared" si="329"/>
        <v>21089</v>
      </c>
      <c r="B21090" t="s">
        <v>15735</v>
      </c>
      <c r="C21090" t="s">
        <v>6342</v>
      </c>
      <c r="D21090" s="2">
        <v>44640</v>
      </c>
    </row>
    <row r="21091" spans="1:4" ht="12" customHeight="1" x14ac:dyDescent="0.25">
      <c r="A21091" s="1">
        <f t="shared" si="329"/>
        <v>21090</v>
      </c>
      <c r="B21091" t="s">
        <v>15736</v>
      </c>
      <c r="C21091" t="s">
        <v>6342</v>
      </c>
      <c r="D21091" s="2">
        <v>44640</v>
      </c>
    </row>
    <row r="21092" spans="1:4" ht="12" customHeight="1" x14ac:dyDescent="0.25">
      <c r="A21092" s="1">
        <f t="shared" si="329"/>
        <v>21091</v>
      </c>
      <c r="B21092" t="s">
        <v>15737</v>
      </c>
      <c r="C21092" t="s">
        <v>6342</v>
      </c>
      <c r="D21092" s="2">
        <v>44640</v>
      </c>
    </row>
    <row r="21093" spans="1:4" ht="12" customHeight="1" x14ac:dyDescent="0.25">
      <c r="A21093" s="1">
        <f t="shared" si="329"/>
        <v>21092</v>
      </c>
      <c r="B21093" t="s">
        <v>15738</v>
      </c>
      <c r="C21093" t="s">
        <v>6342</v>
      </c>
      <c r="D21093" s="2">
        <v>44640</v>
      </c>
    </row>
    <row r="21094" spans="1:4" ht="12" customHeight="1" x14ac:dyDescent="0.25">
      <c r="A21094" s="1">
        <f t="shared" si="329"/>
        <v>21093</v>
      </c>
      <c r="B21094" t="s">
        <v>15739</v>
      </c>
      <c r="C21094" t="s">
        <v>6342</v>
      </c>
      <c r="D21094" s="2">
        <v>44640</v>
      </c>
    </row>
    <row r="21095" spans="1:4" ht="12" customHeight="1" x14ac:dyDescent="0.25">
      <c r="A21095" s="1">
        <f t="shared" si="329"/>
        <v>21094</v>
      </c>
      <c r="B21095" t="s">
        <v>5945</v>
      </c>
      <c r="C21095" t="s">
        <v>6342</v>
      </c>
      <c r="D21095" s="2">
        <v>44640</v>
      </c>
    </row>
    <row r="21096" spans="1:4" ht="12" customHeight="1" x14ac:dyDescent="0.25">
      <c r="A21096" s="1">
        <f t="shared" si="329"/>
        <v>21095</v>
      </c>
      <c r="B21096" t="s">
        <v>5943</v>
      </c>
      <c r="C21096" t="s">
        <v>6342</v>
      </c>
      <c r="D21096" s="2">
        <v>44640</v>
      </c>
    </row>
    <row r="21097" spans="1:4" ht="12" customHeight="1" x14ac:dyDescent="0.25">
      <c r="A21097" s="1">
        <f t="shared" si="329"/>
        <v>21096</v>
      </c>
      <c r="B21097" t="s">
        <v>15740</v>
      </c>
      <c r="C21097" t="s">
        <v>6342</v>
      </c>
      <c r="D21097" s="2">
        <v>44640</v>
      </c>
    </row>
    <row r="21098" spans="1:4" ht="12" customHeight="1" x14ac:dyDescent="0.25">
      <c r="A21098" s="1">
        <f t="shared" si="329"/>
        <v>21097</v>
      </c>
      <c r="B21098" t="s">
        <v>4062</v>
      </c>
      <c r="C21098" t="s">
        <v>6342</v>
      </c>
      <c r="D21098" s="2">
        <v>44640</v>
      </c>
    </row>
    <row r="21099" spans="1:4" ht="12" customHeight="1" x14ac:dyDescent="0.25">
      <c r="A21099" s="1">
        <f t="shared" si="329"/>
        <v>21098</v>
      </c>
      <c r="B21099" t="s">
        <v>15741</v>
      </c>
      <c r="C21099" t="s">
        <v>6342</v>
      </c>
      <c r="D21099" s="2">
        <v>44640</v>
      </c>
    </row>
    <row r="21100" spans="1:4" ht="12" customHeight="1" x14ac:dyDescent="0.25">
      <c r="A21100" s="1">
        <f t="shared" si="329"/>
        <v>21099</v>
      </c>
      <c r="B21100" t="s">
        <v>15742</v>
      </c>
      <c r="C21100" t="s">
        <v>6342</v>
      </c>
      <c r="D21100" s="2">
        <v>44640</v>
      </c>
    </row>
    <row r="21101" spans="1:4" ht="12" customHeight="1" x14ac:dyDescent="0.25">
      <c r="A21101" s="1">
        <f t="shared" si="329"/>
        <v>21100</v>
      </c>
      <c r="B21101" t="s">
        <v>15743</v>
      </c>
      <c r="C21101" t="s">
        <v>6342</v>
      </c>
      <c r="D21101" s="2">
        <v>44640</v>
      </c>
    </row>
    <row r="21102" spans="1:4" ht="12" customHeight="1" x14ac:dyDescent="0.25">
      <c r="A21102" s="1">
        <f t="shared" si="329"/>
        <v>21101</v>
      </c>
      <c r="B21102" t="s">
        <v>15744</v>
      </c>
      <c r="C21102" t="s">
        <v>6342</v>
      </c>
      <c r="D21102" s="2">
        <v>44640</v>
      </c>
    </row>
    <row r="21103" spans="1:4" ht="12" customHeight="1" x14ac:dyDescent="0.25">
      <c r="A21103" s="1">
        <f t="shared" si="329"/>
        <v>21102</v>
      </c>
      <c r="B21103" t="s">
        <v>15745</v>
      </c>
      <c r="C21103" t="s">
        <v>6342</v>
      </c>
      <c r="D21103" s="2">
        <v>44640</v>
      </c>
    </row>
    <row r="21104" spans="1:4" ht="12" customHeight="1" x14ac:dyDescent="0.25">
      <c r="A21104" s="1">
        <f t="shared" si="329"/>
        <v>21103</v>
      </c>
      <c r="B21104" t="s">
        <v>5704</v>
      </c>
      <c r="C21104" t="s">
        <v>6342</v>
      </c>
      <c r="D21104" s="2">
        <v>44640</v>
      </c>
    </row>
    <row r="21105" spans="1:4" ht="12" customHeight="1" x14ac:dyDescent="0.25">
      <c r="A21105" s="1">
        <f t="shared" si="329"/>
        <v>21104</v>
      </c>
      <c r="B21105" t="s">
        <v>5777</v>
      </c>
      <c r="C21105" t="s">
        <v>6342</v>
      </c>
      <c r="D21105" s="2">
        <v>44640</v>
      </c>
    </row>
    <row r="21106" spans="1:4" ht="12" customHeight="1" x14ac:dyDescent="0.25">
      <c r="A21106" s="1">
        <f t="shared" si="329"/>
        <v>21105</v>
      </c>
      <c r="B21106" t="s">
        <v>15746</v>
      </c>
      <c r="C21106" t="s">
        <v>6342</v>
      </c>
      <c r="D21106" s="2">
        <v>44640</v>
      </c>
    </row>
    <row r="21107" spans="1:4" ht="12" customHeight="1" x14ac:dyDescent="0.25">
      <c r="A21107" s="1">
        <f t="shared" si="329"/>
        <v>21106</v>
      </c>
      <c r="B21107" t="s">
        <v>15747</v>
      </c>
      <c r="C21107" t="s">
        <v>4105</v>
      </c>
      <c r="D21107" s="2">
        <v>44640</v>
      </c>
    </row>
    <row r="21108" spans="1:4" ht="12" customHeight="1" x14ac:dyDescent="0.25">
      <c r="A21108" s="1">
        <f t="shared" si="329"/>
        <v>21107</v>
      </c>
      <c r="B21108" t="s">
        <v>15748</v>
      </c>
      <c r="C21108" t="s">
        <v>4105</v>
      </c>
      <c r="D21108" s="2">
        <v>44640</v>
      </c>
    </row>
    <row r="21109" spans="1:4" ht="12" customHeight="1" x14ac:dyDescent="0.25">
      <c r="A21109" s="1">
        <f t="shared" si="329"/>
        <v>21108</v>
      </c>
      <c r="B21109" t="s">
        <v>15749</v>
      </c>
      <c r="C21109" t="s">
        <v>4105</v>
      </c>
      <c r="D21109" s="2">
        <v>44640</v>
      </c>
    </row>
    <row r="21110" spans="1:4" ht="12" customHeight="1" x14ac:dyDescent="0.25">
      <c r="A21110" s="1">
        <f t="shared" si="329"/>
        <v>21109</v>
      </c>
      <c r="B21110" t="s">
        <v>15750</v>
      </c>
      <c r="C21110" t="s">
        <v>4105</v>
      </c>
      <c r="D21110" s="2">
        <v>44640</v>
      </c>
    </row>
    <row r="21111" spans="1:4" ht="12" customHeight="1" x14ac:dyDescent="0.25">
      <c r="A21111" s="1">
        <f t="shared" si="329"/>
        <v>21110</v>
      </c>
      <c r="B21111" t="s">
        <v>15751</v>
      </c>
      <c r="C21111" t="s">
        <v>4105</v>
      </c>
      <c r="D21111" s="2">
        <v>44640</v>
      </c>
    </row>
    <row r="21112" spans="1:4" ht="12" customHeight="1" x14ac:dyDescent="0.25">
      <c r="A21112" s="1">
        <f t="shared" si="329"/>
        <v>21111</v>
      </c>
      <c r="B21112" t="s">
        <v>15752</v>
      </c>
      <c r="C21112" t="s">
        <v>4105</v>
      </c>
      <c r="D21112" s="2">
        <v>44640</v>
      </c>
    </row>
    <row r="21113" spans="1:4" ht="12" customHeight="1" x14ac:dyDescent="0.25">
      <c r="A21113" s="1">
        <f t="shared" si="329"/>
        <v>21112</v>
      </c>
      <c r="B21113" t="s">
        <v>14719</v>
      </c>
      <c r="C21113" t="s">
        <v>4105</v>
      </c>
      <c r="D21113" s="2">
        <v>44640</v>
      </c>
    </row>
    <row r="21114" spans="1:4" ht="12" customHeight="1" x14ac:dyDescent="0.25">
      <c r="A21114" s="1">
        <f t="shared" si="329"/>
        <v>21113</v>
      </c>
      <c r="B21114" t="s">
        <v>15753</v>
      </c>
      <c r="C21114" t="s">
        <v>4105</v>
      </c>
      <c r="D21114" s="2">
        <v>44640</v>
      </c>
    </row>
    <row r="21115" spans="1:4" ht="12" customHeight="1" x14ac:dyDescent="0.25">
      <c r="A21115" s="1">
        <f t="shared" si="329"/>
        <v>21114</v>
      </c>
      <c r="B21115" t="s">
        <v>15754</v>
      </c>
      <c r="C21115" t="s">
        <v>4105</v>
      </c>
      <c r="D21115" s="2">
        <v>44640</v>
      </c>
    </row>
    <row r="21116" spans="1:4" ht="12" customHeight="1" x14ac:dyDescent="0.25">
      <c r="A21116" s="1">
        <f t="shared" si="329"/>
        <v>21115</v>
      </c>
      <c r="B21116" t="s">
        <v>3916</v>
      </c>
      <c r="C21116" t="s">
        <v>4105</v>
      </c>
      <c r="D21116" s="2">
        <v>44640</v>
      </c>
    </row>
    <row r="21117" spans="1:4" ht="12" customHeight="1" x14ac:dyDescent="0.25">
      <c r="A21117" s="1">
        <f t="shared" si="329"/>
        <v>21116</v>
      </c>
      <c r="B21117" t="s">
        <v>15755</v>
      </c>
      <c r="C21117" t="s">
        <v>4105</v>
      </c>
      <c r="D21117" s="2">
        <v>44640</v>
      </c>
    </row>
    <row r="21118" spans="1:4" ht="12" customHeight="1" x14ac:dyDescent="0.25">
      <c r="A21118" s="1">
        <f t="shared" si="329"/>
        <v>21117</v>
      </c>
      <c r="B21118" t="s">
        <v>15756</v>
      </c>
      <c r="C21118" t="s">
        <v>4105</v>
      </c>
      <c r="D21118" s="2">
        <v>44640</v>
      </c>
    </row>
    <row r="21119" spans="1:4" ht="12" customHeight="1" x14ac:dyDescent="0.25">
      <c r="A21119" s="1">
        <f t="shared" si="329"/>
        <v>21118</v>
      </c>
      <c r="B21119" t="s">
        <v>15757</v>
      </c>
      <c r="C21119" t="s">
        <v>4105</v>
      </c>
      <c r="D21119" s="2">
        <v>44640</v>
      </c>
    </row>
    <row r="21120" spans="1:4" ht="12" customHeight="1" x14ac:dyDescent="0.25">
      <c r="A21120" s="1">
        <f t="shared" si="329"/>
        <v>21119</v>
      </c>
      <c r="B21120" t="s">
        <v>15758</v>
      </c>
      <c r="C21120" t="s">
        <v>4105</v>
      </c>
      <c r="D21120" s="2">
        <v>44640</v>
      </c>
    </row>
    <row r="21121" spans="1:4" ht="12" customHeight="1" x14ac:dyDescent="0.25">
      <c r="A21121" s="1">
        <f t="shared" si="329"/>
        <v>21120</v>
      </c>
      <c r="B21121" t="s">
        <v>15759</v>
      </c>
      <c r="C21121" t="s">
        <v>4105</v>
      </c>
      <c r="D21121" s="2">
        <v>44640</v>
      </c>
    </row>
    <row r="21122" spans="1:4" ht="12" customHeight="1" x14ac:dyDescent="0.25">
      <c r="A21122" s="1">
        <f t="shared" si="329"/>
        <v>21121</v>
      </c>
      <c r="B21122" t="s">
        <v>15760</v>
      </c>
      <c r="C21122" t="s">
        <v>4105</v>
      </c>
      <c r="D21122" s="2">
        <v>44640</v>
      </c>
    </row>
    <row r="21123" spans="1:4" ht="12" customHeight="1" x14ac:dyDescent="0.25">
      <c r="A21123" s="1">
        <f t="shared" ref="A21123:A21186" si="330">ROW(A21122)</f>
        <v>21122</v>
      </c>
      <c r="B21123" t="s">
        <v>15761</v>
      </c>
      <c r="C21123" t="s">
        <v>4105</v>
      </c>
      <c r="D21123" s="2">
        <v>44640</v>
      </c>
    </row>
    <row r="21124" spans="1:4" ht="12" customHeight="1" x14ac:dyDescent="0.25">
      <c r="A21124" s="1">
        <f t="shared" si="330"/>
        <v>21123</v>
      </c>
      <c r="B21124" t="s">
        <v>15762</v>
      </c>
      <c r="C21124" t="s">
        <v>4105</v>
      </c>
      <c r="D21124" s="2">
        <v>44640</v>
      </c>
    </row>
    <row r="21125" spans="1:4" ht="12" customHeight="1" x14ac:dyDescent="0.25">
      <c r="A21125" s="1">
        <f t="shared" si="330"/>
        <v>21124</v>
      </c>
      <c r="B21125" t="s">
        <v>15763</v>
      </c>
      <c r="C21125" t="s">
        <v>4105</v>
      </c>
      <c r="D21125" s="2">
        <v>44640</v>
      </c>
    </row>
    <row r="21126" spans="1:4" ht="12" customHeight="1" x14ac:dyDescent="0.25">
      <c r="A21126" s="1">
        <f t="shared" si="330"/>
        <v>21125</v>
      </c>
      <c r="B21126" t="s">
        <v>15764</v>
      </c>
      <c r="C21126" t="s">
        <v>4105</v>
      </c>
      <c r="D21126" s="2">
        <v>44640</v>
      </c>
    </row>
    <row r="21127" spans="1:4" ht="12" customHeight="1" x14ac:dyDescent="0.25">
      <c r="A21127" s="1">
        <f t="shared" si="330"/>
        <v>21126</v>
      </c>
      <c r="B21127" t="s">
        <v>15765</v>
      </c>
      <c r="C21127" t="s">
        <v>4105</v>
      </c>
      <c r="D21127" s="2">
        <v>44640</v>
      </c>
    </row>
    <row r="21128" spans="1:4" ht="12" customHeight="1" x14ac:dyDescent="0.25">
      <c r="A21128" s="1">
        <f t="shared" si="330"/>
        <v>21127</v>
      </c>
      <c r="B21128" t="s">
        <v>14723</v>
      </c>
      <c r="C21128" t="s">
        <v>4105</v>
      </c>
      <c r="D21128" s="2">
        <v>44640</v>
      </c>
    </row>
    <row r="21129" spans="1:4" ht="12" customHeight="1" x14ac:dyDescent="0.25">
      <c r="A21129" s="1">
        <f t="shared" si="330"/>
        <v>21128</v>
      </c>
      <c r="B21129" t="s">
        <v>15766</v>
      </c>
      <c r="C21129" t="s">
        <v>4105</v>
      </c>
      <c r="D21129" s="2">
        <v>44640</v>
      </c>
    </row>
    <row r="21130" spans="1:4" ht="12" customHeight="1" x14ac:dyDescent="0.25">
      <c r="A21130" s="1">
        <f t="shared" si="330"/>
        <v>21129</v>
      </c>
      <c r="B21130" t="s">
        <v>550</v>
      </c>
      <c r="C21130" t="s">
        <v>4105</v>
      </c>
      <c r="D21130" s="2">
        <v>44640</v>
      </c>
    </row>
    <row r="21131" spans="1:4" ht="12" customHeight="1" x14ac:dyDescent="0.25">
      <c r="A21131" s="1">
        <f t="shared" si="330"/>
        <v>21130</v>
      </c>
      <c r="B21131" t="s">
        <v>15767</v>
      </c>
      <c r="C21131" t="s">
        <v>4105</v>
      </c>
      <c r="D21131" s="2">
        <v>44640</v>
      </c>
    </row>
    <row r="21132" spans="1:4" ht="12" customHeight="1" x14ac:dyDescent="0.25">
      <c r="A21132" s="1">
        <f t="shared" si="330"/>
        <v>21131</v>
      </c>
      <c r="B21132" t="s">
        <v>15768</v>
      </c>
      <c r="C21132" t="s">
        <v>4105</v>
      </c>
      <c r="D21132" s="2">
        <v>44640</v>
      </c>
    </row>
    <row r="21133" spans="1:4" ht="12" customHeight="1" x14ac:dyDescent="0.25">
      <c r="A21133" s="1">
        <f t="shared" si="330"/>
        <v>21132</v>
      </c>
      <c r="B21133" t="s">
        <v>15769</v>
      </c>
      <c r="C21133" t="s">
        <v>4105</v>
      </c>
      <c r="D21133" s="2">
        <v>44640</v>
      </c>
    </row>
    <row r="21134" spans="1:4" ht="12" customHeight="1" x14ac:dyDescent="0.25">
      <c r="A21134" s="1">
        <f t="shared" si="330"/>
        <v>21133</v>
      </c>
      <c r="B21134" t="s">
        <v>15770</v>
      </c>
      <c r="C21134" t="s">
        <v>4105</v>
      </c>
      <c r="D21134" s="2">
        <v>44640</v>
      </c>
    </row>
    <row r="21135" spans="1:4" ht="12" customHeight="1" x14ac:dyDescent="0.25">
      <c r="A21135" s="1">
        <f t="shared" si="330"/>
        <v>21134</v>
      </c>
      <c r="B21135" t="s">
        <v>2</v>
      </c>
      <c r="C21135" t="s">
        <v>4105</v>
      </c>
      <c r="D21135" s="2">
        <v>44640</v>
      </c>
    </row>
    <row r="21136" spans="1:4" ht="12" customHeight="1" x14ac:dyDescent="0.25">
      <c r="A21136" s="1">
        <f t="shared" si="330"/>
        <v>21135</v>
      </c>
      <c r="B21136" t="s">
        <v>199</v>
      </c>
      <c r="C21136" t="s">
        <v>4105</v>
      </c>
      <c r="D21136" s="2">
        <v>44640</v>
      </c>
    </row>
    <row r="21137" spans="1:4" ht="12" customHeight="1" x14ac:dyDescent="0.25">
      <c r="A21137" s="1">
        <f t="shared" si="330"/>
        <v>21136</v>
      </c>
      <c r="B21137" t="s">
        <v>13734</v>
      </c>
      <c r="C21137" t="s">
        <v>4105</v>
      </c>
      <c r="D21137" s="2">
        <v>44640</v>
      </c>
    </row>
    <row r="21138" spans="1:4" ht="12" customHeight="1" x14ac:dyDescent="0.25">
      <c r="A21138" s="1">
        <f t="shared" si="330"/>
        <v>21137</v>
      </c>
      <c r="B21138" t="s">
        <v>14729</v>
      </c>
      <c r="C21138" t="s">
        <v>4105</v>
      </c>
      <c r="D21138" s="2">
        <v>44640</v>
      </c>
    </row>
    <row r="21139" spans="1:4" ht="12" customHeight="1" x14ac:dyDescent="0.25">
      <c r="A21139" s="1">
        <f t="shared" si="330"/>
        <v>21138</v>
      </c>
      <c r="B21139" t="s">
        <v>15771</v>
      </c>
      <c r="C21139" t="s">
        <v>4105</v>
      </c>
      <c r="D21139" s="2">
        <v>44640</v>
      </c>
    </row>
    <row r="21140" spans="1:4" ht="12" customHeight="1" x14ac:dyDescent="0.25">
      <c r="A21140" s="1">
        <f t="shared" si="330"/>
        <v>21139</v>
      </c>
      <c r="B21140" t="s">
        <v>3392</v>
      </c>
      <c r="C21140" t="s">
        <v>4105</v>
      </c>
      <c r="D21140" s="2">
        <v>44640</v>
      </c>
    </row>
    <row r="21141" spans="1:4" ht="12" customHeight="1" x14ac:dyDescent="0.25">
      <c r="A21141" s="1">
        <f t="shared" si="330"/>
        <v>21140</v>
      </c>
      <c r="B21141" t="s">
        <v>15772</v>
      </c>
      <c r="C21141" t="s">
        <v>4105</v>
      </c>
      <c r="D21141" s="2">
        <v>44640</v>
      </c>
    </row>
    <row r="21142" spans="1:4" ht="12" customHeight="1" x14ac:dyDescent="0.25">
      <c r="A21142" s="1">
        <f t="shared" si="330"/>
        <v>21141</v>
      </c>
      <c r="B21142" t="s">
        <v>15772</v>
      </c>
      <c r="C21142" t="s">
        <v>4105</v>
      </c>
      <c r="D21142" s="2">
        <v>44640</v>
      </c>
    </row>
    <row r="21143" spans="1:4" ht="12" customHeight="1" x14ac:dyDescent="0.25">
      <c r="A21143" s="1">
        <f t="shared" si="330"/>
        <v>21142</v>
      </c>
      <c r="B21143" t="s">
        <v>22</v>
      </c>
      <c r="C21143" t="s">
        <v>4105</v>
      </c>
      <c r="D21143" s="2">
        <v>44640</v>
      </c>
    </row>
    <row r="21144" spans="1:4" ht="12" customHeight="1" x14ac:dyDescent="0.25">
      <c r="A21144" s="1">
        <f t="shared" si="330"/>
        <v>21143</v>
      </c>
      <c r="B21144" t="s">
        <v>15773</v>
      </c>
      <c r="C21144" t="s">
        <v>4105</v>
      </c>
      <c r="D21144" s="2">
        <v>44640</v>
      </c>
    </row>
    <row r="21145" spans="1:4" ht="12" customHeight="1" x14ac:dyDescent="0.25">
      <c r="A21145" s="1">
        <f t="shared" si="330"/>
        <v>21144</v>
      </c>
      <c r="B21145" t="s">
        <v>15774</v>
      </c>
      <c r="C21145" t="s">
        <v>4105</v>
      </c>
      <c r="D21145" s="2">
        <v>44640</v>
      </c>
    </row>
    <row r="21146" spans="1:4" ht="12" customHeight="1" x14ac:dyDescent="0.25">
      <c r="A21146" s="1">
        <f t="shared" si="330"/>
        <v>21145</v>
      </c>
      <c r="B21146" t="s">
        <v>15775</v>
      </c>
      <c r="C21146" t="s">
        <v>4105</v>
      </c>
      <c r="D21146" s="2">
        <v>44640</v>
      </c>
    </row>
    <row r="21147" spans="1:4" ht="12" customHeight="1" x14ac:dyDescent="0.25">
      <c r="A21147" s="1">
        <f t="shared" si="330"/>
        <v>21146</v>
      </c>
      <c r="B21147" t="s">
        <v>15776</v>
      </c>
      <c r="C21147" t="s">
        <v>4105</v>
      </c>
      <c r="D21147" s="2">
        <v>44640</v>
      </c>
    </row>
    <row r="21148" spans="1:4" ht="12" customHeight="1" x14ac:dyDescent="0.25">
      <c r="A21148" s="1">
        <f t="shared" si="330"/>
        <v>21147</v>
      </c>
      <c r="B21148" t="s">
        <v>3500</v>
      </c>
      <c r="C21148" t="s">
        <v>4105</v>
      </c>
      <c r="D21148" s="2">
        <v>44640</v>
      </c>
    </row>
    <row r="21149" spans="1:4" ht="12" customHeight="1" x14ac:dyDescent="0.25">
      <c r="A21149" s="1">
        <f t="shared" si="330"/>
        <v>21148</v>
      </c>
      <c r="B21149" t="s">
        <v>15777</v>
      </c>
      <c r="C21149" t="s">
        <v>4105</v>
      </c>
      <c r="D21149" s="2">
        <v>44640</v>
      </c>
    </row>
    <row r="21150" spans="1:4" ht="12" customHeight="1" x14ac:dyDescent="0.25">
      <c r="A21150" s="1">
        <f t="shared" si="330"/>
        <v>21149</v>
      </c>
      <c r="B21150" t="s">
        <v>15778</v>
      </c>
      <c r="C21150" t="s">
        <v>4105</v>
      </c>
      <c r="D21150" s="2">
        <v>44640</v>
      </c>
    </row>
    <row r="21151" spans="1:4" ht="12" customHeight="1" x14ac:dyDescent="0.25">
      <c r="A21151" s="1">
        <f t="shared" si="330"/>
        <v>21150</v>
      </c>
      <c r="B21151" t="s">
        <v>15779</v>
      </c>
      <c r="C21151" t="s">
        <v>4105</v>
      </c>
      <c r="D21151" s="2">
        <v>44640</v>
      </c>
    </row>
    <row r="21152" spans="1:4" ht="12" customHeight="1" x14ac:dyDescent="0.25">
      <c r="A21152" s="1">
        <f t="shared" si="330"/>
        <v>21151</v>
      </c>
      <c r="B21152" t="s">
        <v>12</v>
      </c>
      <c r="C21152" t="s">
        <v>4105</v>
      </c>
      <c r="D21152" s="2">
        <v>44640</v>
      </c>
    </row>
    <row r="21153" spans="1:4" ht="12" customHeight="1" x14ac:dyDescent="0.25">
      <c r="A21153" s="1">
        <f t="shared" si="330"/>
        <v>21152</v>
      </c>
      <c r="B21153" t="s">
        <v>4061</v>
      </c>
      <c r="C21153" t="s">
        <v>4105</v>
      </c>
      <c r="D21153" s="2">
        <v>44640</v>
      </c>
    </row>
    <row r="21154" spans="1:4" ht="12" customHeight="1" x14ac:dyDescent="0.25">
      <c r="A21154" s="1">
        <f t="shared" si="330"/>
        <v>21153</v>
      </c>
      <c r="B21154" t="s">
        <v>3746</v>
      </c>
      <c r="C21154" t="s">
        <v>4105</v>
      </c>
      <c r="D21154" s="2">
        <v>44640</v>
      </c>
    </row>
    <row r="21155" spans="1:4" ht="12" customHeight="1" x14ac:dyDescent="0.25">
      <c r="A21155" s="1">
        <f t="shared" si="330"/>
        <v>21154</v>
      </c>
      <c r="B21155" t="s">
        <v>15780</v>
      </c>
      <c r="C21155" t="s">
        <v>4105</v>
      </c>
      <c r="D21155" s="2">
        <v>44640</v>
      </c>
    </row>
    <row r="21156" spans="1:4" ht="12" customHeight="1" x14ac:dyDescent="0.25">
      <c r="A21156" s="1">
        <f t="shared" si="330"/>
        <v>21155</v>
      </c>
      <c r="B21156" t="s">
        <v>56</v>
      </c>
      <c r="C21156" t="s">
        <v>4105</v>
      </c>
      <c r="D21156" s="2">
        <v>44640</v>
      </c>
    </row>
    <row r="21157" spans="1:4" ht="12" customHeight="1" x14ac:dyDescent="0.25">
      <c r="A21157" s="1">
        <f t="shared" si="330"/>
        <v>21156</v>
      </c>
      <c r="B21157" t="s">
        <v>660</v>
      </c>
      <c r="C21157" t="s">
        <v>4105</v>
      </c>
      <c r="D21157" s="2">
        <v>44640</v>
      </c>
    </row>
    <row r="21158" spans="1:4" ht="12" customHeight="1" x14ac:dyDescent="0.25">
      <c r="A21158" s="1">
        <f t="shared" si="330"/>
        <v>21157</v>
      </c>
      <c r="B21158" t="s">
        <v>15781</v>
      </c>
      <c r="C21158" t="s">
        <v>4105</v>
      </c>
      <c r="D21158" s="2">
        <v>44640</v>
      </c>
    </row>
    <row r="21159" spans="1:4" ht="12" customHeight="1" x14ac:dyDescent="0.25">
      <c r="A21159" s="1">
        <f t="shared" si="330"/>
        <v>21158</v>
      </c>
      <c r="B21159" t="s">
        <v>15782</v>
      </c>
      <c r="C21159" t="s">
        <v>4105</v>
      </c>
      <c r="D21159" s="2">
        <v>44640</v>
      </c>
    </row>
    <row r="21160" spans="1:4" ht="12" customHeight="1" x14ac:dyDescent="0.25">
      <c r="A21160" s="1">
        <f t="shared" si="330"/>
        <v>21159</v>
      </c>
      <c r="B21160" t="s">
        <v>15783</v>
      </c>
      <c r="C21160" t="s">
        <v>4105</v>
      </c>
      <c r="D21160" s="2">
        <v>44640</v>
      </c>
    </row>
    <row r="21161" spans="1:4" ht="12" customHeight="1" x14ac:dyDescent="0.25">
      <c r="A21161" s="1">
        <f t="shared" si="330"/>
        <v>21160</v>
      </c>
      <c r="B21161" t="s">
        <v>15784</v>
      </c>
      <c r="C21161" t="s">
        <v>4105</v>
      </c>
      <c r="D21161" s="2">
        <v>44640</v>
      </c>
    </row>
    <row r="21162" spans="1:4" ht="12" customHeight="1" x14ac:dyDescent="0.25">
      <c r="A21162" s="1">
        <f t="shared" si="330"/>
        <v>21161</v>
      </c>
      <c r="B21162" t="s">
        <v>833</v>
      </c>
      <c r="C21162" t="s">
        <v>4105</v>
      </c>
      <c r="D21162" s="2">
        <v>44640</v>
      </c>
    </row>
    <row r="21163" spans="1:4" ht="12" customHeight="1" x14ac:dyDescent="0.25">
      <c r="A21163" s="1">
        <f t="shared" si="330"/>
        <v>21162</v>
      </c>
      <c r="B21163" t="s">
        <v>15785</v>
      </c>
      <c r="C21163" t="s">
        <v>4105</v>
      </c>
      <c r="D21163" s="2">
        <v>44640</v>
      </c>
    </row>
    <row r="21164" spans="1:4" ht="12" customHeight="1" x14ac:dyDescent="0.25">
      <c r="A21164" s="1">
        <f t="shared" si="330"/>
        <v>21163</v>
      </c>
      <c r="B21164" t="s">
        <v>15786</v>
      </c>
      <c r="C21164" t="s">
        <v>4105</v>
      </c>
      <c r="D21164" s="2">
        <v>44640</v>
      </c>
    </row>
    <row r="21165" spans="1:4" ht="12" customHeight="1" x14ac:dyDescent="0.25">
      <c r="A21165" s="1">
        <f t="shared" si="330"/>
        <v>21164</v>
      </c>
      <c r="B21165" t="s">
        <v>15787</v>
      </c>
      <c r="C21165" t="s">
        <v>4105</v>
      </c>
      <c r="D21165" s="2">
        <v>44640</v>
      </c>
    </row>
    <row r="21166" spans="1:4" ht="12" customHeight="1" x14ac:dyDescent="0.25">
      <c r="A21166" s="1">
        <f t="shared" si="330"/>
        <v>21165</v>
      </c>
      <c r="B21166" t="s">
        <v>15788</v>
      </c>
      <c r="C21166" t="s">
        <v>4105</v>
      </c>
      <c r="D21166" s="2">
        <v>44640</v>
      </c>
    </row>
    <row r="21167" spans="1:4" ht="12" customHeight="1" x14ac:dyDescent="0.25">
      <c r="A21167" s="1">
        <f t="shared" si="330"/>
        <v>21166</v>
      </c>
      <c r="B21167" t="s">
        <v>15789</v>
      </c>
      <c r="C21167" t="s">
        <v>4105</v>
      </c>
      <c r="D21167" s="2">
        <v>44640</v>
      </c>
    </row>
    <row r="21168" spans="1:4" ht="12" customHeight="1" x14ac:dyDescent="0.25">
      <c r="A21168" s="1">
        <f t="shared" si="330"/>
        <v>21167</v>
      </c>
      <c r="B21168" t="s">
        <v>15790</v>
      </c>
      <c r="C21168" t="s">
        <v>4105</v>
      </c>
      <c r="D21168" s="2">
        <v>44640</v>
      </c>
    </row>
    <row r="21169" spans="1:4" ht="12" customHeight="1" x14ac:dyDescent="0.25">
      <c r="A21169" s="1">
        <f t="shared" si="330"/>
        <v>21168</v>
      </c>
      <c r="B21169" t="s">
        <v>15791</v>
      </c>
      <c r="C21169" t="s">
        <v>4105</v>
      </c>
      <c r="D21169" s="2">
        <v>44640</v>
      </c>
    </row>
    <row r="21170" spans="1:4" ht="12" customHeight="1" x14ac:dyDescent="0.25">
      <c r="A21170" s="1">
        <f t="shared" si="330"/>
        <v>21169</v>
      </c>
      <c r="B21170" t="s">
        <v>15792</v>
      </c>
      <c r="C21170" t="s">
        <v>4105</v>
      </c>
      <c r="D21170" s="2">
        <v>44640</v>
      </c>
    </row>
    <row r="21171" spans="1:4" ht="12" customHeight="1" x14ac:dyDescent="0.25">
      <c r="A21171" s="1">
        <f t="shared" si="330"/>
        <v>21170</v>
      </c>
      <c r="B21171" t="s">
        <v>15793</v>
      </c>
      <c r="C21171" t="s">
        <v>4105</v>
      </c>
      <c r="D21171" s="2">
        <v>44640</v>
      </c>
    </row>
    <row r="21172" spans="1:4" ht="12" customHeight="1" x14ac:dyDescent="0.25">
      <c r="A21172" s="1">
        <f t="shared" si="330"/>
        <v>21171</v>
      </c>
      <c r="B21172" t="s">
        <v>15794</v>
      </c>
      <c r="C21172" t="s">
        <v>4105</v>
      </c>
      <c r="D21172" s="2">
        <v>44640</v>
      </c>
    </row>
    <row r="21173" spans="1:4" ht="12" customHeight="1" x14ac:dyDescent="0.25">
      <c r="A21173" s="1">
        <f t="shared" si="330"/>
        <v>21172</v>
      </c>
      <c r="B21173" t="s">
        <v>15795</v>
      </c>
      <c r="C21173" t="s">
        <v>4105</v>
      </c>
      <c r="D21173" s="2">
        <v>44640</v>
      </c>
    </row>
    <row r="21174" spans="1:4" ht="12" customHeight="1" x14ac:dyDescent="0.25">
      <c r="A21174" s="1">
        <f t="shared" si="330"/>
        <v>21173</v>
      </c>
      <c r="B21174" t="s">
        <v>15796</v>
      </c>
      <c r="C21174" t="s">
        <v>4105</v>
      </c>
      <c r="D21174" s="2">
        <v>44640</v>
      </c>
    </row>
    <row r="21175" spans="1:4" ht="12" customHeight="1" x14ac:dyDescent="0.25">
      <c r="A21175" s="1">
        <f t="shared" si="330"/>
        <v>21174</v>
      </c>
      <c r="B21175" t="s">
        <v>15797</v>
      </c>
      <c r="C21175" t="s">
        <v>4105</v>
      </c>
      <c r="D21175" s="2">
        <v>44640</v>
      </c>
    </row>
    <row r="21176" spans="1:4" ht="12" customHeight="1" x14ac:dyDescent="0.25">
      <c r="A21176" s="1">
        <f t="shared" si="330"/>
        <v>21175</v>
      </c>
      <c r="B21176" t="s">
        <v>15798</v>
      </c>
      <c r="C21176" t="s">
        <v>4105</v>
      </c>
      <c r="D21176" s="2">
        <v>44640</v>
      </c>
    </row>
    <row r="21177" spans="1:4" ht="12" customHeight="1" x14ac:dyDescent="0.25">
      <c r="A21177" s="1">
        <f t="shared" si="330"/>
        <v>21176</v>
      </c>
      <c r="B21177" t="s">
        <v>15799</v>
      </c>
      <c r="C21177" t="s">
        <v>4105</v>
      </c>
      <c r="D21177" s="2">
        <v>44640</v>
      </c>
    </row>
    <row r="21178" spans="1:4" ht="12" customHeight="1" x14ac:dyDescent="0.25">
      <c r="A21178" s="1">
        <f t="shared" si="330"/>
        <v>21177</v>
      </c>
      <c r="B21178" t="s">
        <v>15800</v>
      </c>
      <c r="C21178" t="s">
        <v>4105</v>
      </c>
      <c r="D21178" s="2">
        <v>44640</v>
      </c>
    </row>
    <row r="21179" spans="1:4" ht="12" customHeight="1" x14ac:dyDescent="0.25">
      <c r="A21179" s="1">
        <f t="shared" si="330"/>
        <v>21178</v>
      </c>
      <c r="B21179" t="s">
        <v>15801</v>
      </c>
      <c r="C21179" t="s">
        <v>4105</v>
      </c>
      <c r="D21179" s="2">
        <v>44640</v>
      </c>
    </row>
    <row r="21180" spans="1:4" ht="12" customHeight="1" x14ac:dyDescent="0.25">
      <c r="A21180" s="1">
        <f t="shared" si="330"/>
        <v>21179</v>
      </c>
      <c r="B21180" t="s">
        <v>15802</v>
      </c>
      <c r="C21180" t="s">
        <v>4105</v>
      </c>
      <c r="D21180" s="2">
        <v>44640</v>
      </c>
    </row>
    <row r="21181" spans="1:4" ht="12" customHeight="1" x14ac:dyDescent="0.25">
      <c r="A21181" s="1">
        <f t="shared" si="330"/>
        <v>21180</v>
      </c>
      <c r="B21181" t="s">
        <v>15803</v>
      </c>
      <c r="C21181" t="s">
        <v>4105</v>
      </c>
      <c r="D21181" s="2">
        <v>44640</v>
      </c>
    </row>
    <row r="21182" spans="1:4" ht="12" customHeight="1" x14ac:dyDescent="0.25">
      <c r="A21182" s="1">
        <f t="shared" si="330"/>
        <v>21181</v>
      </c>
      <c r="B21182" t="s">
        <v>15804</v>
      </c>
      <c r="C21182" t="s">
        <v>4105</v>
      </c>
      <c r="D21182" s="2">
        <v>44640</v>
      </c>
    </row>
    <row r="21183" spans="1:4" ht="12" customHeight="1" x14ac:dyDescent="0.25">
      <c r="A21183" s="1">
        <f t="shared" si="330"/>
        <v>21182</v>
      </c>
      <c r="B21183" t="s">
        <v>15805</v>
      </c>
      <c r="C21183" t="s">
        <v>4105</v>
      </c>
      <c r="D21183" s="2">
        <v>44640</v>
      </c>
    </row>
    <row r="21184" spans="1:4" ht="12" customHeight="1" x14ac:dyDescent="0.25">
      <c r="A21184" s="1">
        <f t="shared" si="330"/>
        <v>21183</v>
      </c>
      <c r="B21184" t="s">
        <v>15806</v>
      </c>
      <c r="C21184" t="s">
        <v>4105</v>
      </c>
      <c r="D21184" s="2">
        <v>44640</v>
      </c>
    </row>
    <row r="21185" spans="1:4" ht="12" customHeight="1" x14ac:dyDescent="0.25">
      <c r="A21185" s="1">
        <f t="shared" si="330"/>
        <v>21184</v>
      </c>
      <c r="B21185" t="s">
        <v>15807</v>
      </c>
      <c r="C21185" t="s">
        <v>4105</v>
      </c>
      <c r="D21185" s="2">
        <v>44640</v>
      </c>
    </row>
    <row r="21186" spans="1:4" ht="12" customHeight="1" x14ac:dyDescent="0.25">
      <c r="A21186" s="1">
        <f t="shared" si="330"/>
        <v>21185</v>
      </c>
      <c r="B21186" t="s">
        <v>15808</v>
      </c>
      <c r="C21186" t="s">
        <v>4105</v>
      </c>
      <c r="D21186" s="2">
        <v>44640</v>
      </c>
    </row>
    <row r="21187" spans="1:4" ht="12" customHeight="1" x14ac:dyDescent="0.25">
      <c r="A21187" s="1">
        <f t="shared" ref="A21187:A21250" si="331">ROW(A21186)</f>
        <v>21186</v>
      </c>
      <c r="B21187" t="s">
        <v>15809</v>
      </c>
      <c r="C21187" t="s">
        <v>4105</v>
      </c>
      <c r="D21187" s="2">
        <v>44640</v>
      </c>
    </row>
    <row r="21188" spans="1:4" ht="12" customHeight="1" x14ac:dyDescent="0.25">
      <c r="A21188" s="1">
        <f t="shared" si="331"/>
        <v>21187</v>
      </c>
      <c r="B21188" t="s">
        <v>15810</v>
      </c>
      <c r="C21188" t="s">
        <v>4105</v>
      </c>
      <c r="D21188" s="2">
        <v>44640</v>
      </c>
    </row>
    <row r="21189" spans="1:4" ht="12" customHeight="1" x14ac:dyDescent="0.25">
      <c r="A21189" s="1">
        <f t="shared" si="331"/>
        <v>21188</v>
      </c>
      <c r="B21189" t="s">
        <v>15811</v>
      </c>
      <c r="C21189" t="s">
        <v>4105</v>
      </c>
      <c r="D21189" s="2">
        <v>44640</v>
      </c>
    </row>
    <row r="21190" spans="1:4" ht="12" customHeight="1" x14ac:dyDescent="0.25">
      <c r="A21190" s="1">
        <f t="shared" si="331"/>
        <v>21189</v>
      </c>
      <c r="B21190" t="s">
        <v>15781</v>
      </c>
      <c r="C21190" t="s">
        <v>4105</v>
      </c>
      <c r="D21190" s="2">
        <v>44640</v>
      </c>
    </row>
    <row r="21191" spans="1:4" ht="12" customHeight="1" x14ac:dyDescent="0.25">
      <c r="A21191" s="1">
        <f t="shared" si="331"/>
        <v>21190</v>
      </c>
      <c r="B21191" t="s">
        <v>15812</v>
      </c>
      <c r="C21191" t="s">
        <v>4105</v>
      </c>
      <c r="D21191" s="2">
        <v>44640</v>
      </c>
    </row>
    <row r="21192" spans="1:4" ht="12" customHeight="1" x14ac:dyDescent="0.25">
      <c r="A21192" s="1">
        <f t="shared" si="331"/>
        <v>21191</v>
      </c>
      <c r="B21192" t="s">
        <v>15813</v>
      </c>
      <c r="C21192" t="s">
        <v>4105</v>
      </c>
      <c r="D21192" s="2">
        <v>44640</v>
      </c>
    </row>
    <row r="21193" spans="1:4" ht="12" customHeight="1" x14ac:dyDescent="0.25">
      <c r="A21193" s="1">
        <f t="shared" si="331"/>
        <v>21192</v>
      </c>
      <c r="B21193" t="s">
        <v>15814</v>
      </c>
      <c r="C21193" t="s">
        <v>4105</v>
      </c>
      <c r="D21193" s="2">
        <v>44640</v>
      </c>
    </row>
    <row r="21194" spans="1:4" ht="12" customHeight="1" x14ac:dyDescent="0.25">
      <c r="A21194" s="1">
        <f t="shared" si="331"/>
        <v>21193</v>
      </c>
      <c r="B21194" t="s">
        <v>15815</v>
      </c>
      <c r="C21194" t="s">
        <v>4105</v>
      </c>
      <c r="D21194" s="2">
        <v>44640</v>
      </c>
    </row>
    <row r="21195" spans="1:4" ht="12" customHeight="1" x14ac:dyDescent="0.25">
      <c r="A21195" s="1">
        <f t="shared" si="331"/>
        <v>21194</v>
      </c>
      <c r="B21195" t="s">
        <v>15816</v>
      </c>
      <c r="C21195" t="s">
        <v>4105</v>
      </c>
      <c r="D21195" s="2">
        <v>44640</v>
      </c>
    </row>
    <row r="21196" spans="1:4" ht="12" customHeight="1" x14ac:dyDescent="0.25">
      <c r="A21196" s="1">
        <f t="shared" si="331"/>
        <v>21195</v>
      </c>
      <c r="B21196" t="s">
        <v>15817</v>
      </c>
      <c r="C21196" t="s">
        <v>4105</v>
      </c>
      <c r="D21196" s="2">
        <v>44640</v>
      </c>
    </row>
    <row r="21197" spans="1:4" ht="12" customHeight="1" x14ac:dyDescent="0.25">
      <c r="A21197" s="1">
        <f t="shared" si="331"/>
        <v>21196</v>
      </c>
      <c r="B21197" t="s">
        <v>15818</v>
      </c>
      <c r="C21197" t="s">
        <v>4105</v>
      </c>
      <c r="D21197" s="2">
        <v>44640</v>
      </c>
    </row>
    <row r="21198" spans="1:4" ht="12" customHeight="1" x14ac:dyDescent="0.25">
      <c r="A21198" s="1">
        <f t="shared" si="331"/>
        <v>21197</v>
      </c>
      <c r="B21198" t="s">
        <v>15819</v>
      </c>
      <c r="C21198" t="s">
        <v>4105</v>
      </c>
      <c r="D21198" s="2">
        <v>44640</v>
      </c>
    </row>
    <row r="21199" spans="1:4" ht="12" customHeight="1" x14ac:dyDescent="0.25">
      <c r="A21199" s="1">
        <f t="shared" si="331"/>
        <v>21198</v>
      </c>
      <c r="B21199" t="s">
        <v>15820</v>
      </c>
      <c r="C21199" t="s">
        <v>4105</v>
      </c>
      <c r="D21199" s="2">
        <v>44640</v>
      </c>
    </row>
    <row r="21200" spans="1:4" ht="12" customHeight="1" x14ac:dyDescent="0.25">
      <c r="A21200" s="1">
        <f t="shared" si="331"/>
        <v>21199</v>
      </c>
      <c r="B21200" t="s">
        <v>15821</v>
      </c>
      <c r="C21200" t="s">
        <v>4105</v>
      </c>
      <c r="D21200" s="2">
        <v>44640</v>
      </c>
    </row>
    <row r="21201" spans="1:4" ht="12" customHeight="1" x14ac:dyDescent="0.25">
      <c r="A21201" s="1">
        <f t="shared" si="331"/>
        <v>21200</v>
      </c>
      <c r="B21201" t="s">
        <v>15822</v>
      </c>
      <c r="C21201" t="s">
        <v>4105</v>
      </c>
      <c r="D21201" s="2">
        <v>44640</v>
      </c>
    </row>
    <row r="21202" spans="1:4" ht="12" customHeight="1" x14ac:dyDescent="0.25">
      <c r="A21202" s="1">
        <f t="shared" si="331"/>
        <v>21201</v>
      </c>
      <c r="B21202" t="s">
        <v>15823</v>
      </c>
      <c r="C21202" t="s">
        <v>4105</v>
      </c>
      <c r="D21202" s="2">
        <v>44640</v>
      </c>
    </row>
    <row r="21203" spans="1:4" ht="12" customHeight="1" x14ac:dyDescent="0.25">
      <c r="A21203" s="1">
        <f t="shared" si="331"/>
        <v>21202</v>
      </c>
      <c r="B21203" t="s">
        <v>15824</v>
      </c>
      <c r="C21203" t="s">
        <v>4105</v>
      </c>
      <c r="D21203" s="2">
        <v>44640</v>
      </c>
    </row>
    <row r="21204" spans="1:4" ht="12" customHeight="1" x14ac:dyDescent="0.25">
      <c r="A21204" s="1">
        <f t="shared" si="331"/>
        <v>21203</v>
      </c>
      <c r="B21204" t="s">
        <v>15825</v>
      </c>
      <c r="C21204" t="s">
        <v>4105</v>
      </c>
      <c r="D21204" s="2">
        <v>44640</v>
      </c>
    </row>
    <row r="21205" spans="1:4" ht="12" customHeight="1" x14ac:dyDescent="0.25">
      <c r="A21205" s="1">
        <f t="shared" si="331"/>
        <v>21204</v>
      </c>
      <c r="B21205" t="s">
        <v>15826</v>
      </c>
      <c r="C21205" t="s">
        <v>4105</v>
      </c>
      <c r="D21205" s="2">
        <v>44640</v>
      </c>
    </row>
    <row r="21206" spans="1:4" ht="12" customHeight="1" x14ac:dyDescent="0.25">
      <c r="A21206" s="1">
        <f t="shared" si="331"/>
        <v>21205</v>
      </c>
      <c r="B21206" t="s">
        <v>15827</v>
      </c>
      <c r="C21206" t="s">
        <v>4105</v>
      </c>
      <c r="D21206" s="2">
        <v>44640</v>
      </c>
    </row>
    <row r="21207" spans="1:4" ht="12" customHeight="1" x14ac:dyDescent="0.25">
      <c r="A21207" s="1">
        <f t="shared" si="331"/>
        <v>21206</v>
      </c>
      <c r="B21207" t="s">
        <v>15828</v>
      </c>
      <c r="C21207" t="s">
        <v>4105</v>
      </c>
      <c r="D21207" s="2">
        <v>44640</v>
      </c>
    </row>
    <row r="21208" spans="1:4" ht="12" customHeight="1" x14ac:dyDescent="0.25">
      <c r="A21208" s="1">
        <f t="shared" si="331"/>
        <v>21207</v>
      </c>
      <c r="B21208" t="s">
        <v>15829</v>
      </c>
      <c r="C21208" t="s">
        <v>4105</v>
      </c>
      <c r="D21208" s="2">
        <v>44640</v>
      </c>
    </row>
    <row r="21209" spans="1:4" ht="12" customHeight="1" x14ac:dyDescent="0.25">
      <c r="A21209" s="1">
        <f t="shared" si="331"/>
        <v>21208</v>
      </c>
      <c r="B21209" t="s">
        <v>15830</v>
      </c>
      <c r="C21209" t="s">
        <v>4105</v>
      </c>
      <c r="D21209" s="2">
        <v>44640</v>
      </c>
    </row>
    <row r="21210" spans="1:4" ht="12" customHeight="1" x14ac:dyDescent="0.25">
      <c r="A21210" s="1">
        <f t="shared" si="331"/>
        <v>21209</v>
      </c>
      <c r="B21210" t="s">
        <v>12</v>
      </c>
      <c r="C21210" t="s">
        <v>4105</v>
      </c>
      <c r="D21210" s="2">
        <v>44640</v>
      </c>
    </row>
    <row r="21211" spans="1:4" ht="12" customHeight="1" x14ac:dyDescent="0.25">
      <c r="A21211" s="1">
        <f t="shared" si="331"/>
        <v>21210</v>
      </c>
      <c r="B21211" t="s">
        <v>15831</v>
      </c>
      <c r="C21211" t="s">
        <v>4105</v>
      </c>
      <c r="D21211" s="2">
        <v>44640</v>
      </c>
    </row>
    <row r="21212" spans="1:4" ht="12" customHeight="1" x14ac:dyDescent="0.25">
      <c r="A21212" s="1">
        <f t="shared" si="331"/>
        <v>21211</v>
      </c>
      <c r="B21212" t="s">
        <v>15832</v>
      </c>
      <c r="C21212" t="s">
        <v>4105</v>
      </c>
      <c r="D21212" s="2">
        <v>44640</v>
      </c>
    </row>
    <row r="21213" spans="1:4" ht="12" customHeight="1" x14ac:dyDescent="0.25">
      <c r="A21213" s="1">
        <f t="shared" si="331"/>
        <v>21212</v>
      </c>
      <c r="B21213" t="s">
        <v>15833</v>
      </c>
      <c r="C21213" t="s">
        <v>4105</v>
      </c>
      <c r="D21213" s="2">
        <v>44640</v>
      </c>
    </row>
    <row r="21214" spans="1:4" ht="12" customHeight="1" x14ac:dyDescent="0.25">
      <c r="A21214" s="1">
        <f t="shared" si="331"/>
        <v>21213</v>
      </c>
      <c r="B21214" t="s">
        <v>181</v>
      </c>
      <c r="C21214" t="s">
        <v>4105</v>
      </c>
      <c r="D21214" s="2">
        <v>44640</v>
      </c>
    </row>
    <row r="21215" spans="1:4" ht="12" customHeight="1" x14ac:dyDescent="0.25">
      <c r="A21215" s="1">
        <f t="shared" si="331"/>
        <v>21214</v>
      </c>
      <c r="B21215" t="s">
        <v>15834</v>
      </c>
      <c r="C21215" t="s">
        <v>4105</v>
      </c>
      <c r="D21215" s="2">
        <v>44640</v>
      </c>
    </row>
    <row r="21216" spans="1:4" ht="12" customHeight="1" x14ac:dyDescent="0.25">
      <c r="A21216" s="1">
        <f t="shared" si="331"/>
        <v>21215</v>
      </c>
      <c r="B21216" t="s">
        <v>15835</v>
      </c>
      <c r="C21216" t="s">
        <v>4105</v>
      </c>
      <c r="D21216" s="2">
        <v>44640</v>
      </c>
    </row>
    <row r="21217" spans="1:4" ht="12" customHeight="1" x14ac:dyDescent="0.25">
      <c r="A21217" s="1">
        <f t="shared" si="331"/>
        <v>21216</v>
      </c>
      <c r="B21217" t="s">
        <v>15836</v>
      </c>
      <c r="C21217" t="s">
        <v>4105</v>
      </c>
      <c r="D21217" s="2">
        <v>44640</v>
      </c>
    </row>
    <row r="21218" spans="1:4" ht="12" customHeight="1" x14ac:dyDescent="0.25">
      <c r="A21218" s="1">
        <f t="shared" si="331"/>
        <v>21217</v>
      </c>
      <c r="B21218" t="s">
        <v>15837</v>
      </c>
      <c r="C21218" t="s">
        <v>4105</v>
      </c>
      <c r="D21218" s="2">
        <v>44640</v>
      </c>
    </row>
    <row r="21219" spans="1:4" ht="12" customHeight="1" x14ac:dyDescent="0.25">
      <c r="A21219" s="1">
        <f t="shared" si="331"/>
        <v>21218</v>
      </c>
      <c r="B21219" t="s">
        <v>15838</v>
      </c>
      <c r="C21219" t="s">
        <v>4105</v>
      </c>
      <c r="D21219" s="2">
        <v>44640</v>
      </c>
    </row>
    <row r="21220" spans="1:4" ht="12" customHeight="1" x14ac:dyDescent="0.25">
      <c r="A21220" s="1">
        <f t="shared" si="331"/>
        <v>21219</v>
      </c>
      <c r="B21220" t="s">
        <v>15839</v>
      </c>
      <c r="C21220" t="s">
        <v>4105</v>
      </c>
      <c r="D21220" s="2">
        <v>44640</v>
      </c>
    </row>
    <row r="21221" spans="1:4" ht="12" customHeight="1" x14ac:dyDescent="0.25">
      <c r="A21221" s="1">
        <f t="shared" si="331"/>
        <v>21220</v>
      </c>
      <c r="B21221" t="s">
        <v>15840</v>
      </c>
      <c r="C21221" t="s">
        <v>4105</v>
      </c>
      <c r="D21221" s="2">
        <v>44640</v>
      </c>
    </row>
    <row r="21222" spans="1:4" ht="12" customHeight="1" x14ac:dyDescent="0.25">
      <c r="A21222" s="1">
        <f t="shared" si="331"/>
        <v>21221</v>
      </c>
      <c r="B21222" t="s">
        <v>15841</v>
      </c>
      <c r="C21222" t="s">
        <v>4105</v>
      </c>
      <c r="D21222" s="2">
        <v>44640</v>
      </c>
    </row>
    <row r="21223" spans="1:4" ht="12" customHeight="1" x14ac:dyDescent="0.25">
      <c r="A21223" s="1">
        <f t="shared" si="331"/>
        <v>21222</v>
      </c>
      <c r="B21223" t="s">
        <v>15842</v>
      </c>
      <c r="C21223" t="s">
        <v>4105</v>
      </c>
      <c r="D21223" s="2">
        <v>44640</v>
      </c>
    </row>
    <row r="21224" spans="1:4" ht="12" customHeight="1" x14ac:dyDescent="0.25">
      <c r="A21224" s="1">
        <f t="shared" si="331"/>
        <v>21223</v>
      </c>
      <c r="B21224" t="s">
        <v>592</v>
      </c>
      <c r="C21224" t="s">
        <v>4105</v>
      </c>
      <c r="D21224" s="2">
        <v>44640</v>
      </c>
    </row>
    <row r="21225" spans="1:4" ht="12" customHeight="1" x14ac:dyDescent="0.25">
      <c r="A21225" s="1">
        <f t="shared" si="331"/>
        <v>21224</v>
      </c>
      <c r="B21225" t="s">
        <v>15843</v>
      </c>
      <c r="C21225" t="s">
        <v>4105</v>
      </c>
      <c r="D21225" s="2">
        <v>44640</v>
      </c>
    </row>
    <row r="21226" spans="1:4" ht="12" customHeight="1" x14ac:dyDescent="0.25">
      <c r="A21226" s="1">
        <f t="shared" si="331"/>
        <v>21225</v>
      </c>
      <c r="B21226" t="s">
        <v>15844</v>
      </c>
      <c r="C21226" t="s">
        <v>4105</v>
      </c>
      <c r="D21226" s="2">
        <v>44640</v>
      </c>
    </row>
    <row r="21227" spans="1:4" ht="12" customHeight="1" x14ac:dyDescent="0.25">
      <c r="A21227" s="1">
        <f t="shared" si="331"/>
        <v>21226</v>
      </c>
      <c r="B21227" t="s">
        <v>15845</v>
      </c>
      <c r="C21227" t="s">
        <v>4105</v>
      </c>
      <c r="D21227" s="2">
        <v>44640</v>
      </c>
    </row>
    <row r="21228" spans="1:4" ht="12" customHeight="1" x14ac:dyDescent="0.25">
      <c r="A21228" s="1">
        <f t="shared" si="331"/>
        <v>21227</v>
      </c>
      <c r="B21228" t="s">
        <v>15846</v>
      </c>
      <c r="C21228" t="s">
        <v>4105</v>
      </c>
      <c r="D21228" s="2">
        <v>44640</v>
      </c>
    </row>
    <row r="21229" spans="1:4" ht="12" customHeight="1" x14ac:dyDescent="0.25">
      <c r="A21229" s="1">
        <f t="shared" si="331"/>
        <v>21228</v>
      </c>
      <c r="B21229" t="s">
        <v>15847</v>
      </c>
      <c r="C21229" t="s">
        <v>4105</v>
      </c>
      <c r="D21229" s="2">
        <v>44640</v>
      </c>
    </row>
    <row r="21230" spans="1:4" ht="12" customHeight="1" x14ac:dyDescent="0.25">
      <c r="A21230" s="1">
        <f t="shared" si="331"/>
        <v>21229</v>
      </c>
      <c r="B21230" t="s">
        <v>15848</v>
      </c>
      <c r="C21230" t="s">
        <v>4105</v>
      </c>
      <c r="D21230" s="2">
        <v>44640</v>
      </c>
    </row>
    <row r="21231" spans="1:4" ht="12" customHeight="1" x14ac:dyDescent="0.25">
      <c r="A21231" s="1">
        <f t="shared" si="331"/>
        <v>21230</v>
      </c>
      <c r="B21231" t="s">
        <v>15849</v>
      </c>
      <c r="C21231" t="s">
        <v>4105</v>
      </c>
      <c r="D21231" s="2">
        <v>44640</v>
      </c>
    </row>
    <row r="21232" spans="1:4" ht="12" customHeight="1" x14ac:dyDescent="0.25">
      <c r="A21232" s="1">
        <f t="shared" si="331"/>
        <v>21231</v>
      </c>
      <c r="B21232" t="s">
        <v>15850</v>
      </c>
      <c r="C21232" t="s">
        <v>4105</v>
      </c>
      <c r="D21232" s="2">
        <v>44640</v>
      </c>
    </row>
    <row r="21233" spans="1:4" ht="12" customHeight="1" x14ac:dyDescent="0.25">
      <c r="A21233" s="1">
        <f t="shared" si="331"/>
        <v>21232</v>
      </c>
      <c r="B21233" t="s">
        <v>3514</v>
      </c>
      <c r="C21233" t="s">
        <v>4105</v>
      </c>
      <c r="D21233" s="2">
        <v>44640</v>
      </c>
    </row>
    <row r="21234" spans="1:4" ht="12" customHeight="1" x14ac:dyDescent="0.25">
      <c r="A21234" s="1">
        <f t="shared" si="331"/>
        <v>21233</v>
      </c>
      <c r="B21234" t="s">
        <v>15851</v>
      </c>
      <c r="C21234" t="s">
        <v>4105</v>
      </c>
      <c r="D21234" s="2">
        <v>44640</v>
      </c>
    </row>
    <row r="21235" spans="1:4" ht="12" customHeight="1" x14ac:dyDescent="0.25">
      <c r="A21235" s="1">
        <f t="shared" si="331"/>
        <v>21234</v>
      </c>
      <c r="B21235" t="s">
        <v>15852</v>
      </c>
      <c r="C21235" t="s">
        <v>4105</v>
      </c>
      <c r="D21235" s="2">
        <v>44640</v>
      </c>
    </row>
    <row r="21236" spans="1:4" ht="12" customHeight="1" x14ac:dyDescent="0.25">
      <c r="A21236" s="1">
        <f t="shared" si="331"/>
        <v>21235</v>
      </c>
      <c r="B21236" t="s">
        <v>15853</v>
      </c>
      <c r="C21236" t="s">
        <v>4105</v>
      </c>
      <c r="D21236" s="2">
        <v>44640</v>
      </c>
    </row>
    <row r="21237" spans="1:4" ht="12" customHeight="1" x14ac:dyDescent="0.25">
      <c r="A21237" s="1">
        <f t="shared" si="331"/>
        <v>21236</v>
      </c>
      <c r="B21237" t="s">
        <v>15854</v>
      </c>
      <c r="C21237" t="s">
        <v>4105</v>
      </c>
      <c r="D21237" s="2">
        <v>44640</v>
      </c>
    </row>
    <row r="21238" spans="1:4" ht="12" customHeight="1" x14ac:dyDescent="0.25">
      <c r="A21238" s="1">
        <f t="shared" si="331"/>
        <v>21237</v>
      </c>
      <c r="B21238" t="s">
        <v>15781</v>
      </c>
      <c r="C21238" t="s">
        <v>4105</v>
      </c>
      <c r="D21238" s="2">
        <v>44640</v>
      </c>
    </row>
    <row r="21239" spans="1:4" ht="12" customHeight="1" x14ac:dyDescent="0.25">
      <c r="A21239" s="1">
        <f t="shared" si="331"/>
        <v>21238</v>
      </c>
      <c r="B21239" t="s">
        <v>15855</v>
      </c>
      <c r="C21239" t="s">
        <v>4105</v>
      </c>
      <c r="D21239" s="2">
        <v>44640</v>
      </c>
    </row>
    <row r="21240" spans="1:4" ht="12" customHeight="1" x14ac:dyDescent="0.25">
      <c r="A21240" s="1">
        <f t="shared" si="331"/>
        <v>21239</v>
      </c>
      <c r="B21240" t="s">
        <v>15810</v>
      </c>
      <c r="C21240" t="s">
        <v>4105</v>
      </c>
      <c r="D21240" s="2">
        <v>44640</v>
      </c>
    </row>
    <row r="21241" spans="1:4" ht="12" customHeight="1" x14ac:dyDescent="0.25">
      <c r="A21241" s="1">
        <f t="shared" si="331"/>
        <v>21240</v>
      </c>
      <c r="B21241" t="s">
        <v>15856</v>
      </c>
      <c r="C21241" t="s">
        <v>4105</v>
      </c>
      <c r="D21241" s="2">
        <v>44640</v>
      </c>
    </row>
    <row r="21242" spans="1:4" ht="12" customHeight="1" x14ac:dyDescent="0.25">
      <c r="A21242" s="1">
        <f t="shared" si="331"/>
        <v>21241</v>
      </c>
      <c r="B21242" t="s">
        <v>15857</v>
      </c>
      <c r="C21242" t="s">
        <v>4105</v>
      </c>
      <c r="D21242" s="2">
        <v>44640</v>
      </c>
    </row>
    <row r="21243" spans="1:4" ht="12" customHeight="1" x14ac:dyDescent="0.25">
      <c r="A21243" s="1">
        <f t="shared" si="331"/>
        <v>21242</v>
      </c>
      <c r="B21243" t="s">
        <v>15858</v>
      </c>
      <c r="C21243" t="s">
        <v>4105</v>
      </c>
      <c r="D21243" s="2">
        <v>44640</v>
      </c>
    </row>
    <row r="21244" spans="1:4" ht="12" customHeight="1" x14ac:dyDescent="0.25">
      <c r="A21244" s="1">
        <f t="shared" si="331"/>
        <v>21243</v>
      </c>
      <c r="B21244" t="s">
        <v>15859</v>
      </c>
      <c r="C21244" t="s">
        <v>4105</v>
      </c>
      <c r="D21244" s="2">
        <v>44640</v>
      </c>
    </row>
    <row r="21245" spans="1:4" ht="12" customHeight="1" x14ac:dyDescent="0.25">
      <c r="A21245" s="1">
        <f t="shared" si="331"/>
        <v>21244</v>
      </c>
      <c r="B21245" t="s">
        <v>15775</v>
      </c>
      <c r="C21245" t="s">
        <v>4105</v>
      </c>
      <c r="D21245" s="2">
        <v>44640</v>
      </c>
    </row>
    <row r="21246" spans="1:4" ht="12" customHeight="1" x14ac:dyDescent="0.25">
      <c r="A21246" s="1">
        <f t="shared" si="331"/>
        <v>21245</v>
      </c>
      <c r="B21246" t="s">
        <v>15860</v>
      </c>
      <c r="C21246" t="s">
        <v>4105</v>
      </c>
      <c r="D21246" s="2">
        <v>44640</v>
      </c>
    </row>
    <row r="21247" spans="1:4" ht="12" customHeight="1" x14ac:dyDescent="0.25">
      <c r="A21247" s="1">
        <f t="shared" si="331"/>
        <v>21246</v>
      </c>
      <c r="B21247" t="s">
        <v>15781</v>
      </c>
      <c r="C21247" t="s">
        <v>4105</v>
      </c>
      <c r="D21247" s="2">
        <v>44640</v>
      </c>
    </row>
    <row r="21248" spans="1:4" ht="12" customHeight="1" x14ac:dyDescent="0.25">
      <c r="A21248" s="1">
        <f t="shared" si="331"/>
        <v>21247</v>
      </c>
      <c r="B21248" t="s">
        <v>15781</v>
      </c>
      <c r="C21248" t="s">
        <v>4105</v>
      </c>
      <c r="D21248" s="2">
        <v>44640</v>
      </c>
    </row>
    <row r="21249" spans="1:4" ht="12" customHeight="1" x14ac:dyDescent="0.25">
      <c r="A21249" s="1">
        <f t="shared" si="331"/>
        <v>21248</v>
      </c>
      <c r="B21249" t="s">
        <v>15861</v>
      </c>
      <c r="C21249" t="s">
        <v>4105</v>
      </c>
      <c r="D21249" s="2">
        <v>44640</v>
      </c>
    </row>
    <row r="21250" spans="1:4" ht="12" customHeight="1" x14ac:dyDescent="0.25">
      <c r="A21250" s="1">
        <f t="shared" si="331"/>
        <v>21249</v>
      </c>
      <c r="B21250" t="s">
        <v>15862</v>
      </c>
      <c r="C21250" t="s">
        <v>4105</v>
      </c>
      <c r="D21250" s="2">
        <v>44640</v>
      </c>
    </row>
    <row r="21251" spans="1:4" ht="12" customHeight="1" x14ac:dyDescent="0.25">
      <c r="A21251" s="1">
        <f t="shared" ref="A21251:A21314" si="332">ROW(A21250)</f>
        <v>21250</v>
      </c>
      <c r="B21251" t="s">
        <v>15863</v>
      </c>
      <c r="C21251" t="s">
        <v>4105</v>
      </c>
      <c r="D21251" s="2">
        <v>44640</v>
      </c>
    </row>
    <row r="21252" spans="1:4" ht="12" customHeight="1" x14ac:dyDescent="0.25">
      <c r="A21252" s="1">
        <f t="shared" si="332"/>
        <v>21251</v>
      </c>
      <c r="B21252" t="s">
        <v>15864</v>
      </c>
      <c r="C21252" t="s">
        <v>4105</v>
      </c>
      <c r="D21252" s="2">
        <v>44640</v>
      </c>
    </row>
    <row r="21253" spans="1:4" ht="12" customHeight="1" x14ac:dyDescent="0.25">
      <c r="A21253" s="1">
        <f t="shared" si="332"/>
        <v>21252</v>
      </c>
      <c r="B21253" t="s">
        <v>15865</v>
      </c>
      <c r="C21253" t="s">
        <v>4105</v>
      </c>
      <c r="D21253" s="2">
        <v>44640</v>
      </c>
    </row>
    <row r="21254" spans="1:4" ht="12" customHeight="1" x14ac:dyDescent="0.25">
      <c r="A21254" s="1">
        <f t="shared" si="332"/>
        <v>21253</v>
      </c>
      <c r="B21254" t="s">
        <v>15866</v>
      </c>
      <c r="C21254" t="s">
        <v>4105</v>
      </c>
      <c r="D21254" s="2">
        <v>44640</v>
      </c>
    </row>
    <row r="21255" spans="1:4" ht="12" customHeight="1" x14ac:dyDescent="0.25">
      <c r="A21255" s="1">
        <f t="shared" si="332"/>
        <v>21254</v>
      </c>
      <c r="B21255" t="s">
        <v>15867</v>
      </c>
      <c r="C21255" t="s">
        <v>4105</v>
      </c>
      <c r="D21255" s="2">
        <v>44640</v>
      </c>
    </row>
    <row r="21256" spans="1:4" ht="12" customHeight="1" x14ac:dyDescent="0.25">
      <c r="A21256" s="1">
        <f t="shared" si="332"/>
        <v>21255</v>
      </c>
      <c r="B21256" t="s">
        <v>15868</v>
      </c>
      <c r="C21256" t="s">
        <v>4105</v>
      </c>
      <c r="D21256" s="2">
        <v>44640</v>
      </c>
    </row>
    <row r="21257" spans="1:4" ht="12" customHeight="1" x14ac:dyDescent="0.25">
      <c r="A21257" s="1">
        <f t="shared" si="332"/>
        <v>21256</v>
      </c>
      <c r="B21257" t="s">
        <v>15869</v>
      </c>
      <c r="C21257" t="s">
        <v>4105</v>
      </c>
      <c r="D21257" s="2">
        <v>44640</v>
      </c>
    </row>
    <row r="21258" spans="1:4" ht="12" customHeight="1" x14ac:dyDescent="0.25">
      <c r="A21258" s="1">
        <f t="shared" si="332"/>
        <v>21257</v>
      </c>
      <c r="B21258" t="s">
        <v>15870</v>
      </c>
      <c r="C21258" t="s">
        <v>4105</v>
      </c>
      <c r="D21258" s="2">
        <v>44640</v>
      </c>
    </row>
    <row r="21259" spans="1:4" ht="12" customHeight="1" x14ac:dyDescent="0.25">
      <c r="A21259" s="1">
        <f t="shared" si="332"/>
        <v>21258</v>
      </c>
      <c r="B21259" t="s">
        <v>15871</v>
      </c>
      <c r="C21259" t="s">
        <v>4105</v>
      </c>
      <c r="D21259" s="2">
        <v>44640</v>
      </c>
    </row>
    <row r="21260" spans="1:4" ht="12" customHeight="1" x14ac:dyDescent="0.25">
      <c r="A21260" s="1">
        <f t="shared" si="332"/>
        <v>21259</v>
      </c>
      <c r="B21260" t="s">
        <v>15872</v>
      </c>
      <c r="C21260" t="s">
        <v>4105</v>
      </c>
      <c r="D21260" s="2">
        <v>44640</v>
      </c>
    </row>
    <row r="21261" spans="1:4" ht="12" customHeight="1" x14ac:dyDescent="0.25">
      <c r="A21261" s="1">
        <f t="shared" si="332"/>
        <v>21260</v>
      </c>
      <c r="B21261" t="s">
        <v>15775</v>
      </c>
      <c r="C21261" t="s">
        <v>4105</v>
      </c>
      <c r="D21261" s="2">
        <v>44640</v>
      </c>
    </row>
    <row r="21262" spans="1:4" ht="12" customHeight="1" x14ac:dyDescent="0.25">
      <c r="A21262" s="1">
        <f t="shared" si="332"/>
        <v>21261</v>
      </c>
      <c r="B21262" t="s">
        <v>15781</v>
      </c>
      <c r="C21262" t="s">
        <v>4105</v>
      </c>
      <c r="D21262" s="2">
        <v>44640</v>
      </c>
    </row>
    <row r="21263" spans="1:4" ht="12" customHeight="1" x14ac:dyDescent="0.25">
      <c r="A21263" s="1">
        <f t="shared" si="332"/>
        <v>21262</v>
      </c>
      <c r="B21263" t="s">
        <v>15873</v>
      </c>
      <c r="C21263" t="s">
        <v>4105</v>
      </c>
      <c r="D21263" s="2">
        <v>44640</v>
      </c>
    </row>
    <row r="21264" spans="1:4" ht="12" customHeight="1" x14ac:dyDescent="0.25">
      <c r="A21264" s="1">
        <f t="shared" si="332"/>
        <v>21263</v>
      </c>
      <c r="B21264" t="s">
        <v>15874</v>
      </c>
      <c r="C21264" t="s">
        <v>4105</v>
      </c>
      <c r="D21264" s="2">
        <v>44640</v>
      </c>
    </row>
    <row r="21265" spans="1:4" ht="12" customHeight="1" x14ac:dyDescent="0.25">
      <c r="A21265" s="1">
        <f t="shared" si="332"/>
        <v>21264</v>
      </c>
      <c r="B21265" t="s">
        <v>15781</v>
      </c>
      <c r="C21265" t="s">
        <v>4105</v>
      </c>
      <c r="D21265" s="2">
        <v>44640</v>
      </c>
    </row>
    <row r="21266" spans="1:4" ht="12" customHeight="1" x14ac:dyDescent="0.25">
      <c r="A21266" s="1">
        <f t="shared" si="332"/>
        <v>21265</v>
      </c>
      <c r="B21266" t="s">
        <v>15875</v>
      </c>
      <c r="C21266" t="s">
        <v>4105</v>
      </c>
      <c r="D21266" s="2">
        <v>44640</v>
      </c>
    </row>
    <row r="21267" spans="1:4" ht="12" customHeight="1" x14ac:dyDescent="0.25">
      <c r="A21267" s="1">
        <f t="shared" si="332"/>
        <v>21266</v>
      </c>
      <c r="B21267" t="s">
        <v>12</v>
      </c>
      <c r="C21267" t="s">
        <v>4105</v>
      </c>
      <c r="D21267" s="2">
        <v>44640</v>
      </c>
    </row>
    <row r="21268" spans="1:4" ht="12" customHeight="1" x14ac:dyDescent="0.25">
      <c r="A21268" s="1">
        <f t="shared" si="332"/>
        <v>21267</v>
      </c>
      <c r="B21268" t="s">
        <v>200</v>
      </c>
      <c r="C21268" t="s">
        <v>4105</v>
      </c>
      <c r="D21268" s="2">
        <v>44640</v>
      </c>
    </row>
    <row r="21269" spans="1:4" ht="12" customHeight="1" x14ac:dyDescent="0.25">
      <c r="A21269" s="1">
        <f t="shared" si="332"/>
        <v>21268</v>
      </c>
      <c r="B21269" t="s">
        <v>15781</v>
      </c>
      <c r="C21269" t="s">
        <v>4105</v>
      </c>
      <c r="D21269" s="2">
        <v>44640</v>
      </c>
    </row>
    <row r="21270" spans="1:4" ht="12" customHeight="1" x14ac:dyDescent="0.25">
      <c r="A21270" s="1">
        <f t="shared" si="332"/>
        <v>21269</v>
      </c>
      <c r="B21270" t="s">
        <v>15781</v>
      </c>
      <c r="C21270" t="s">
        <v>4105</v>
      </c>
      <c r="D21270" s="2">
        <v>44640</v>
      </c>
    </row>
    <row r="21271" spans="1:4" ht="12" customHeight="1" x14ac:dyDescent="0.25">
      <c r="A21271" s="1">
        <f t="shared" si="332"/>
        <v>21270</v>
      </c>
      <c r="B21271" t="s">
        <v>15781</v>
      </c>
      <c r="C21271" t="s">
        <v>4105</v>
      </c>
      <c r="D21271" s="2">
        <v>44640</v>
      </c>
    </row>
    <row r="21272" spans="1:4" ht="12" customHeight="1" x14ac:dyDescent="0.25">
      <c r="A21272" s="1">
        <f t="shared" si="332"/>
        <v>21271</v>
      </c>
      <c r="B21272" t="s">
        <v>15876</v>
      </c>
      <c r="C21272" t="s">
        <v>4105</v>
      </c>
      <c r="D21272" s="2">
        <v>44640</v>
      </c>
    </row>
    <row r="21273" spans="1:4" ht="12" customHeight="1" x14ac:dyDescent="0.25">
      <c r="A21273" s="1">
        <f t="shared" si="332"/>
        <v>21272</v>
      </c>
      <c r="B21273" t="s">
        <v>15877</v>
      </c>
      <c r="C21273" t="s">
        <v>4105</v>
      </c>
      <c r="D21273" s="2">
        <v>44640</v>
      </c>
    </row>
    <row r="21274" spans="1:4" ht="12" customHeight="1" x14ac:dyDescent="0.25">
      <c r="A21274" s="1">
        <f t="shared" si="332"/>
        <v>21273</v>
      </c>
      <c r="B21274" t="s">
        <v>12</v>
      </c>
      <c r="C21274" t="s">
        <v>4105</v>
      </c>
      <c r="D21274" s="2">
        <v>44640</v>
      </c>
    </row>
    <row r="21275" spans="1:4" ht="12" customHeight="1" x14ac:dyDescent="0.25">
      <c r="A21275" s="1">
        <f t="shared" si="332"/>
        <v>21274</v>
      </c>
      <c r="B21275" t="s">
        <v>15878</v>
      </c>
      <c r="C21275" t="s">
        <v>4105</v>
      </c>
      <c r="D21275" s="2">
        <v>44640</v>
      </c>
    </row>
    <row r="21276" spans="1:4" ht="12" customHeight="1" x14ac:dyDescent="0.25">
      <c r="A21276" s="1">
        <f t="shared" si="332"/>
        <v>21275</v>
      </c>
      <c r="B21276" t="s">
        <v>15879</v>
      </c>
      <c r="C21276" t="s">
        <v>4105</v>
      </c>
      <c r="D21276" s="2">
        <v>44640</v>
      </c>
    </row>
    <row r="21277" spans="1:4" ht="12" customHeight="1" x14ac:dyDescent="0.25">
      <c r="A21277" s="1">
        <f t="shared" si="332"/>
        <v>21276</v>
      </c>
      <c r="B21277" t="s">
        <v>11</v>
      </c>
      <c r="C21277" t="s">
        <v>4105</v>
      </c>
      <c r="D21277" s="2">
        <v>44640</v>
      </c>
    </row>
    <row r="21278" spans="1:4" ht="12" customHeight="1" x14ac:dyDescent="0.25">
      <c r="A21278" s="1">
        <f t="shared" si="332"/>
        <v>21277</v>
      </c>
      <c r="B21278" t="s">
        <v>178</v>
      </c>
      <c r="C21278" t="s">
        <v>4105</v>
      </c>
      <c r="D21278" s="2">
        <v>44640</v>
      </c>
    </row>
    <row r="21279" spans="1:4" ht="12" customHeight="1" x14ac:dyDescent="0.25">
      <c r="A21279" s="1">
        <f t="shared" si="332"/>
        <v>21278</v>
      </c>
      <c r="B21279" t="s">
        <v>15880</v>
      </c>
      <c r="C21279" t="s">
        <v>4105</v>
      </c>
      <c r="D21279" s="2">
        <v>44640</v>
      </c>
    </row>
    <row r="21280" spans="1:4" ht="12" customHeight="1" x14ac:dyDescent="0.25">
      <c r="A21280" s="1">
        <f t="shared" si="332"/>
        <v>21279</v>
      </c>
      <c r="B21280" t="s">
        <v>15881</v>
      </c>
      <c r="C21280" t="s">
        <v>4105</v>
      </c>
      <c r="D21280" s="2">
        <v>44640</v>
      </c>
    </row>
    <row r="21281" spans="1:4" ht="12" customHeight="1" x14ac:dyDescent="0.25">
      <c r="A21281" s="1">
        <f t="shared" si="332"/>
        <v>21280</v>
      </c>
      <c r="B21281" t="s">
        <v>15781</v>
      </c>
      <c r="C21281" t="s">
        <v>4105</v>
      </c>
      <c r="D21281" s="2">
        <v>44640</v>
      </c>
    </row>
    <row r="21282" spans="1:4" ht="12" customHeight="1" x14ac:dyDescent="0.25">
      <c r="A21282" s="1">
        <f t="shared" si="332"/>
        <v>21281</v>
      </c>
      <c r="B21282" t="s">
        <v>15882</v>
      </c>
      <c r="C21282" t="s">
        <v>4105</v>
      </c>
      <c r="D21282" s="2">
        <v>44640</v>
      </c>
    </row>
    <row r="21283" spans="1:4" ht="12" customHeight="1" x14ac:dyDescent="0.25">
      <c r="A21283" s="1">
        <f t="shared" si="332"/>
        <v>21282</v>
      </c>
      <c r="B21283" t="s">
        <v>15781</v>
      </c>
      <c r="C21283" t="s">
        <v>4105</v>
      </c>
      <c r="D21283" s="2">
        <v>44640</v>
      </c>
    </row>
    <row r="21284" spans="1:4" ht="12" customHeight="1" x14ac:dyDescent="0.25">
      <c r="A21284" s="1">
        <f t="shared" si="332"/>
        <v>21283</v>
      </c>
      <c r="B21284" t="s">
        <v>15883</v>
      </c>
      <c r="C21284" t="s">
        <v>4105</v>
      </c>
      <c r="D21284" s="2">
        <v>44640</v>
      </c>
    </row>
    <row r="21285" spans="1:4" ht="12" customHeight="1" x14ac:dyDescent="0.25">
      <c r="A21285" s="1">
        <f t="shared" si="332"/>
        <v>21284</v>
      </c>
      <c r="B21285" t="s">
        <v>15884</v>
      </c>
      <c r="C21285" t="s">
        <v>4105</v>
      </c>
      <c r="D21285" s="2">
        <v>44640</v>
      </c>
    </row>
    <row r="21286" spans="1:4" ht="12" customHeight="1" x14ac:dyDescent="0.25">
      <c r="A21286" s="1">
        <f t="shared" si="332"/>
        <v>21285</v>
      </c>
      <c r="B21286" t="s">
        <v>15781</v>
      </c>
      <c r="C21286" t="s">
        <v>4105</v>
      </c>
      <c r="D21286" s="2">
        <v>44640</v>
      </c>
    </row>
    <row r="21287" spans="1:4" ht="12" customHeight="1" x14ac:dyDescent="0.25">
      <c r="A21287" s="1">
        <f t="shared" si="332"/>
        <v>21286</v>
      </c>
      <c r="B21287" t="s">
        <v>15885</v>
      </c>
      <c r="C21287" t="s">
        <v>4105</v>
      </c>
      <c r="D21287" s="2">
        <v>44640</v>
      </c>
    </row>
    <row r="21288" spans="1:4" ht="12" customHeight="1" x14ac:dyDescent="0.25">
      <c r="A21288" s="1">
        <f t="shared" si="332"/>
        <v>21287</v>
      </c>
      <c r="B21288" t="s">
        <v>15886</v>
      </c>
      <c r="C21288" t="s">
        <v>4105</v>
      </c>
      <c r="D21288" s="2">
        <v>44640</v>
      </c>
    </row>
    <row r="21289" spans="1:4" ht="12" customHeight="1" x14ac:dyDescent="0.25">
      <c r="A21289" s="1">
        <f t="shared" si="332"/>
        <v>21288</v>
      </c>
      <c r="B21289" t="s">
        <v>15887</v>
      </c>
      <c r="C21289" t="s">
        <v>4105</v>
      </c>
      <c r="D21289" s="2">
        <v>44640</v>
      </c>
    </row>
    <row r="21290" spans="1:4" ht="12" customHeight="1" x14ac:dyDescent="0.25">
      <c r="A21290" s="1">
        <f t="shared" si="332"/>
        <v>21289</v>
      </c>
      <c r="B21290" t="s">
        <v>15888</v>
      </c>
      <c r="C21290" t="s">
        <v>4105</v>
      </c>
      <c r="D21290" s="2">
        <v>44640</v>
      </c>
    </row>
    <row r="21291" spans="1:4" ht="12" customHeight="1" x14ac:dyDescent="0.25">
      <c r="A21291" s="1">
        <f t="shared" si="332"/>
        <v>21290</v>
      </c>
      <c r="B21291" t="s">
        <v>15889</v>
      </c>
      <c r="C21291" t="s">
        <v>4105</v>
      </c>
      <c r="D21291" s="2">
        <v>44640</v>
      </c>
    </row>
    <row r="21292" spans="1:4" ht="12" customHeight="1" x14ac:dyDescent="0.25">
      <c r="A21292" s="1">
        <f t="shared" si="332"/>
        <v>21291</v>
      </c>
      <c r="B21292" t="s">
        <v>15890</v>
      </c>
      <c r="C21292" t="s">
        <v>4105</v>
      </c>
      <c r="D21292" s="2">
        <v>44640</v>
      </c>
    </row>
    <row r="21293" spans="1:4" ht="12" customHeight="1" x14ac:dyDescent="0.25">
      <c r="A21293" s="1">
        <f t="shared" si="332"/>
        <v>21292</v>
      </c>
      <c r="B21293" t="s">
        <v>15781</v>
      </c>
      <c r="C21293" t="s">
        <v>4105</v>
      </c>
      <c r="D21293" s="2">
        <v>44640</v>
      </c>
    </row>
    <row r="21294" spans="1:4" ht="12" customHeight="1" x14ac:dyDescent="0.25">
      <c r="A21294" s="1">
        <f t="shared" si="332"/>
        <v>21293</v>
      </c>
      <c r="B21294" t="s">
        <v>15891</v>
      </c>
      <c r="C21294" t="s">
        <v>4105</v>
      </c>
      <c r="D21294" s="2">
        <v>44640</v>
      </c>
    </row>
    <row r="21295" spans="1:4" ht="12" customHeight="1" x14ac:dyDescent="0.25">
      <c r="A21295" s="1">
        <f t="shared" si="332"/>
        <v>21294</v>
      </c>
      <c r="B21295" t="s">
        <v>15892</v>
      </c>
      <c r="C21295" t="s">
        <v>4105</v>
      </c>
      <c r="D21295" s="2">
        <v>44640</v>
      </c>
    </row>
    <row r="21296" spans="1:4" ht="12" customHeight="1" x14ac:dyDescent="0.25">
      <c r="A21296" s="1">
        <f t="shared" si="332"/>
        <v>21295</v>
      </c>
      <c r="B21296" t="s">
        <v>15893</v>
      </c>
      <c r="C21296" t="s">
        <v>4105</v>
      </c>
      <c r="D21296" s="2">
        <v>44640</v>
      </c>
    </row>
    <row r="21297" spans="1:4" ht="12" customHeight="1" x14ac:dyDescent="0.25">
      <c r="A21297" s="1">
        <f t="shared" si="332"/>
        <v>21296</v>
      </c>
      <c r="B21297" t="s">
        <v>15781</v>
      </c>
      <c r="C21297" t="s">
        <v>4105</v>
      </c>
      <c r="D21297" s="2">
        <v>44640</v>
      </c>
    </row>
    <row r="21298" spans="1:4" ht="12" customHeight="1" x14ac:dyDescent="0.25">
      <c r="A21298" s="1">
        <f t="shared" si="332"/>
        <v>21297</v>
      </c>
      <c r="B21298" t="s">
        <v>15894</v>
      </c>
      <c r="C21298" t="s">
        <v>4105</v>
      </c>
      <c r="D21298" s="2">
        <v>44640</v>
      </c>
    </row>
    <row r="21299" spans="1:4" ht="12" customHeight="1" x14ac:dyDescent="0.25">
      <c r="A21299" s="1">
        <f t="shared" si="332"/>
        <v>21298</v>
      </c>
      <c r="B21299" t="s">
        <v>15895</v>
      </c>
      <c r="C21299" t="s">
        <v>4105</v>
      </c>
      <c r="D21299" s="2">
        <v>44640</v>
      </c>
    </row>
    <row r="21300" spans="1:4" ht="12" customHeight="1" x14ac:dyDescent="0.25">
      <c r="A21300" s="1">
        <f t="shared" si="332"/>
        <v>21299</v>
      </c>
      <c r="B21300" t="s">
        <v>15832</v>
      </c>
      <c r="C21300" t="s">
        <v>4105</v>
      </c>
      <c r="D21300" s="2">
        <v>44640</v>
      </c>
    </row>
    <row r="21301" spans="1:4" ht="12" customHeight="1" x14ac:dyDescent="0.25">
      <c r="A21301" s="1">
        <f t="shared" si="332"/>
        <v>21300</v>
      </c>
      <c r="B21301" t="s">
        <v>15832</v>
      </c>
      <c r="C21301" t="s">
        <v>4105</v>
      </c>
      <c r="D21301" s="2">
        <v>44640</v>
      </c>
    </row>
    <row r="21302" spans="1:4" ht="12" customHeight="1" x14ac:dyDescent="0.25">
      <c r="A21302" s="1">
        <f t="shared" si="332"/>
        <v>21301</v>
      </c>
      <c r="B21302" t="s">
        <v>1128</v>
      </c>
      <c r="C21302" t="s">
        <v>4105</v>
      </c>
      <c r="D21302" s="2">
        <v>44640</v>
      </c>
    </row>
    <row r="21303" spans="1:4" ht="12" customHeight="1" x14ac:dyDescent="0.25">
      <c r="A21303" s="1">
        <f t="shared" si="332"/>
        <v>21302</v>
      </c>
      <c r="B21303" t="s">
        <v>15896</v>
      </c>
      <c r="C21303" t="s">
        <v>4105</v>
      </c>
      <c r="D21303" s="2">
        <v>44640</v>
      </c>
    </row>
    <row r="21304" spans="1:4" ht="12" customHeight="1" x14ac:dyDescent="0.25">
      <c r="A21304" s="1">
        <f t="shared" si="332"/>
        <v>21303</v>
      </c>
      <c r="B21304" t="s">
        <v>15897</v>
      </c>
      <c r="C21304" t="s">
        <v>4105</v>
      </c>
      <c r="D21304" s="2">
        <v>44640</v>
      </c>
    </row>
    <row r="21305" spans="1:4" ht="12" customHeight="1" x14ac:dyDescent="0.25">
      <c r="A21305" s="1">
        <f t="shared" si="332"/>
        <v>21304</v>
      </c>
      <c r="B21305" t="s">
        <v>15781</v>
      </c>
      <c r="C21305" t="s">
        <v>4105</v>
      </c>
      <c r="D21305" s="2">
        <v>44640</v>
      </c>
    </row>
    <row r="21306" spans="1:4" ht="12" customHeight="1" x14ac:dyDescent="0.25">
      <c r="A21306" s="1">
        <f t="shared" si="332"/>
        <v>21305</v>
      </c>
      <c r="B21306" t="s">
        <v>15898</v>
      </c>
      <c r="C21306" t="s">
        <v>4105</v>
      </c>
      <c r="D21306" s="2">
        <v>44640</v>
      </c>
    </row>
    <row r="21307" spans="1:4" ht="12" customHeight="1" x14ac:dyDescent="0.25">
      <c r="A21307" s="1">
        <f t="shared" si="332"/>
        <v>21306</v>
      </c>
      <c r="B21307" t="s">
        <v>15899</v>
      </c>
      <c r="C21307" t="s">
        <v>4105</v>
      </c>
      <c r="D21307" s="2">
        <v>44640</v>
      </c>
    </row>
    <row r="21308" spans="1:4" ht="12" customHeight="1" x14ac:dyDescent="0.25">
      <c r="A21308" s="1">
        <f t="shared" si="332"/>
        <v>21307</v>
      </c>
      <c r="B21308" t="s">
        <v>15900</v>
      </c>
      <c r="C21308" t="s">
        <v>4105</v>
      </c>
      <c r="D21308" s="2">
        <v>44640</v>
      </c>
    </row>
    <row r="21309" spans="1:4" ht="12" customHeight="1" x14ac:dyDescent="0.25">
      <c r="A21309" s="1">
        <f t="shared" si="332"/>
        <v>21308</v>
      </c>
      <c r="B21309" t="s">
        <v>15775</v>
      </c>
      <c r="C21309" t="s">
        <v>4105</v>
      </c>
      <c r="D21309" s="2">
        <v>44640</v>
      </c>
    </row>
    <row r="21310" spans="1:4" ht="12" customHeight="1" x14ac:dyDescent="0.25">
      <c r="A21310" s="1">
        <f t="shared" si="332"/>
        <v>21309</v>
      </c>
      <c r="B21310" t="s">
        <v>15901</v>
      </c>
      <c r="C21310" t="s">
        <v>4105</v>
      </c>
      <c r="D21310" s="2">
        <v>44640</v>
      </c>
    </row>
    <row r="21311" spans="1:4" ht="12" customHeight="1" x14ac:dyDescent="0.25">
      <c r="A21311" s="1">
        <f t="shared" si="332"/>
        <v>21310</v>
      </c>
      <c r="B21311" t="s">
        <v>15902</v>
      </c>
      <c r="C21311" t="s">
        <v>4105</v>
      </c>
      <c r="D21311" s="2">
        <v>44640</v>
      </c>
    </row>
    <row r="21312" spans="1:4" ht="12" customHeight="1" x14ac:dyDescent="0.25">
      <c r="A21312" s="1">
        <f t="shared" si="332"/>
        <v>21311</v>
      </c>
      <c r="B21312" t="s">
        <v>15903</v>
      </c>
      <c r="C21312" t="s">
        <v>4105</v>
      </c>
      <c r="D21312" s="2">
        <v>44640</v>
      </c>
    </row>
    <row r="21313" spans="1:4" ht="12" customHeight="1" x14ac:dyDescent="0.25">
      <c r="A21313" s="1">
        <f t="shared" si="332"/>
        <v>21312</v>
      </c>
      <c r="B21313" t="s">
        <v>15904</v>
      </c>
      <c r="C21313" t="s">
        <v>4105</v>
      </c>
      <c r="D21313" s="2">
        <v>44640</v>
      </c>
    </row>
    <row r="21314" spans="1:4" ht="12" customHeight="1" x14ac:dyDescent="0.25">
      <c r="A21314" s="1">
        <f t="shared" si="332"/>
        <v>21313</v>
      </c>
      <c r="B21314" t="s">
        <v>15905</v>
      </c>
      <c r="C21314" t="s">
        <v>4105</v>
      </c>
      <c r="D21314" s="2">
        <v>44640</v>
      </c>
    </row>
    <row r="21315" spans="1:4" ht="12" customHeight="1" x14ac:dyDescent="0.25">
      <c r="A21315" s="1">
        <f t="shared" ref="A21315:A21378" si="333">ROW(A21314)</f>
        <v>21314</v>
      </c>
      <c r="B21315" t="s">
        <v>15906</v>
      </c>
      <c r="C21315" t="s">
        <v>4105</v>
      </c>
      <c r="D21315" s="2">
        <v>44640</v>
      </c>
    </row>
    <row r="21316" spans="1:4" ht="12" customHeight="1" x14ac:dyDescent="0.25">
      <c r="A21316" s="1">
        <f t="shared" si="333"/>
        <v>21315</v>
      </c>
      <c r="B21316" t="s">
        <v>12</v>
      </c>
      <c r="C21316" t="s">
        <v>4105</v>
      </c>
      <c r="D21316" s="2">
        <v>44640</v>
      </c>
    </row>
    <row r="21317" spans="1:4" ht="12" customHeight="1" x14ac:dyDescent="0.25">
      <c r="A21317" s="1">
        <f t="shared" si="333"/>
        <v>21316</v>
      </c>
      <c r="B21317" t="s">
        <v>15907</v>
      </c>
      <c r="C21317" t="s">
        <v>4105</v>
      </c>
      <c r="D21317" s="2">
        <v>44640</v>
      </c>
    </row>
    <row r="21318" spans="1:4" ht="12" customHeight="1" x14ac:dyDescent="0.25">
      <c r="A21318" s="1">
        <f t="shared" si="333"/>
        <v>21317</v>
      </c>
      <c r="B21318" t="s">
        <v>15781</v>
      </c>
      <c r="C21318" t="s">
        <v>4105</v>
      </c>
      <c r="D21318" s="2">
        <v>44640</v>
      </c>
    </row>
    <row r="21319" spans="1:4" ht="12" customHeight="1" x14ac:dyDescent="0.25">
      <c r="A21319" s="1">
        <f t="shared" si="333"/>
        <v>21318</v>
      </c>
      <c r="B21319" t="s">
        <v>15908</v>
      </c>
      <c r="C21319" t="s">
        <v>4105</v>
      </c>
      <c r="D21319" s="2">
        <v>44640</v>
      </c>
    </row>
    <row r="21320" spans="1:4" ht="12" customHeight="1" x14ac:dyDescent="0.25">
      <c r="A21320" s="1">
        <f t="shared" si="333"/>
        <v>21319</v>
      </c>
      <c r="B21320" t="s">
        <v>15909</v>
      </c>
      <c r="C21320" t="s">
        <v>4105</v>
      </c>
      <c r="D21320" s="2">
        <v>44640</v>
      </c>
    </row>
    <row r="21321" spans="1:4" ht="12" customHeight="1" x14ac:dyDescent="0.25">
      <c r="A21321" s="1">
        <f t="shared" si="333"/>
        <v>21320</v>
      </c>
      <c r="B21321" t="s">
        <v>3409</v>
      </c>
      <c r="C21321" t="s">
        <v>4105</v>
      </c>
      <c r="D21321" s="2">
        <v>44640</v>
      </c>
    </row>
    <row r="21322" spans="1:4" ht="12" customHeight="1" x14ac:dyDescent="0.25">
      <c r="A21322" s="1">
        <f t="shared" si="333"/>
        <v>21321</v>
      </c>
      <c r="B21322" t="s">
        <v>15910</v>
      </c>
      <c r="C21322" t="s">
        <v>4105</v>
      </c>
      <c r="D21322" s="2">
        <v>44640</v>
      </c>
    </row>
    <row r="21323" spans="1:4" ht="12" customHeight="1" x14ac:dyDescent="0.25">
      <c r="A21323" s="1">
        <f t="shared" si="333"/>
        <v>21322</v>
      </c>
      <c r="B21323" t="s">
        <v>12</v>
      </c>
      <c r="C21323" t="s">
        <v>4105</v>
      </c>
      <c r="D21323" s="2">
        <v>44640</v>
      </c>
    </row>
    <row r="21324" spans="1:4" ht="12" customHeight="1" x14ac:dyDescent="0.25">
      <c r="A21324" s="1">
        <f t="shared" si="333"/>
        <v>21323</v>
      </c>
      <c r="B21324" t="s">
        <v>15911</v>
      </c>
      <c r="C21324" t="s">
        <v>4105</v>
      </c>
      <c r="D21324" s="2">
        <v>44640</v>
      </c>
    </row>
    <row r="21325" spans="1:4" ht="12" customHeight="1" x14ac:dyDescent="0.25">
      <c r="A21325" s="1">
        <f t="shared" si="333"/>
        <v>21324</v>
      </c>
      <c r="B21325" t="s">
        <v>15912</v>
      </c>
      <c r="C21325" t="s">
        <v>4105</v>
      </c>
      <c r="D21325" s="2">
        <v>44640</v>
      </c>
    </row>
    <row r="21326" spans="1:4" ht="12" customHeight="1" x14ac:dyDescent="0.25">
      <c r="A21326" s="1">
        <f t="shared" si="333"/>
        <v>21325</v>
      </c>
      <c r="B21326" t="s">
        <v>15913</v>
      </c>
      <c r="C21326" t="s">
        <v>4105</v>
      </c>
      <c r="D21326" s="2">
        <v>44640</v>
      </c>
    </row>
    <row r="21327" spans="1:4" ht="12" customHeight="1" x14ac:dyDescent="0.25">
      <c r="A21327" s="1">
        <f t="shared" si="333"/>
        <v>21326</v>
      </c>
      <c r="B21327" t="s">
        <v>15832</v>
      </c>
      <c r="C21327" t="s">
        <v>4105</v>
      </c>
      <c r="D21327" s="2">
        <v>44640</v>
      </c>
    </row>
    <row r="21328" spans="1:4" ht="12" customHeight="1" x14ac:dyDescent="0.25">
      <c r="A21328" s="1">
        <f t="shared" si="333"/>
        <v>21327</v>
      </c>
      <c r="B21328" t="s">
        <v>15810</v>
      </c>
      <c r="C21328" t="s">
        <v>4105</v>
      </c>
      <c r="D21328" s="2">
        <v>44640</v>
      </c>
    </row>
    <row r="21329" spans="1:4" ht="12" customHeight="1" x14ac:dyDescent="0.25">
      <c r="A21329" s="1">
        <f t="shared" si="333"/>
        <v>21328</v>
      </c>
      <c r="B21329" t="s">
        <v>15914</v>
      </c>
      <c r="C21329" t="s">
        <v>4105</v>
      </c>
      <c r="D21329" s="2">
        <v>44640</v>
      </c>
    </row>
    <row r="21330" spans="1:4" ht="12" customHeight="1" x14ac:dyDescent="0.25">
      <c r="A21330" s="1">
        <f t="shared" si="333"/>
        <v>21329</v>
      </c>
      <c r="B21330" t="s">
        <v>15915</v>
      </c>
      <c r="C21330" t="s">
        <v>4105</v>
      </c>
      <c r="D21330" s="2">
        <v>44640</v>
      </c>
    </row>
    <row r="21331" spans="1:4" ht="12" customHeight="1" x14ac:dyDescent="0.25">
      <c r="A21331" s="1">
        <f t="shared" si="333"/>
        <v>21330</v>
      </c>
      <c r="B21331" t="s">
        <v>15916</v>
      </c>
      <c r="C21331" t="s">
        <v>4105</v>
      </c>
      <c r="D21331" s="2">
        <v>44640</v>
      </c>
    </row>
    <row r="21332" spans="1:4" ht="12" customHeight="1" x14ac:dyDescent="0.25">
      <c r="A21332" s="1">
        <f t="shared" si="333"/>
        <v>21331</v>
      </c>
      <c r="B21332" t="s">
        <v>12</v>
      </c>
      <c r="C21332" t="s">
        <v>4105</v>
      </c>
      <c r="D21332" s="2">
        <v>44640</v>
      </c>
    </row>
    <row r="21333" spans="1:4" ht="12" customHeight="1" x14ac:dyDescent="0.25">
      <c r="A21333" s="1">
        <f t="shared" si="333"/>
        <v>21332</v>
      </c>
      <c r="B21333" t="s">
        <v>15917</v>
      </c>
      <c r="C21333" t="s">
        <v>4105</v>
      </c>
      <c r="D21333" s="2">
        <v>44640</v>
      </c>
    </row>
    <row r="21334" spans="1:4" ht="12" customHeight="1" x14ac:dyDescent="0.25">
      <c r="A21334" s="1">
        <f t="shared" si="333"/>
        <v>21333</v>
      </c>
      <c r="B21334" t="s">
        <v>15918</v>
      </c>
      <c r="C21334" t="s">
        <v>4105</v>
      </c>
      <c r="D21334" s="2">
        <v>44640</v>
      </c>
    </row>
    <row r="21335" spans="1:4" ht="12" customHeight="1" x14ac:dyDescent="0.25">
      <c r="A21335" s="1">
        <f t="shared" si="333"/>
        <v>21334</v>
      </c>
      <c r="B21335" t="s">
        <v>15775</v>
      </c>
      <c r="C21335" t="s">
        <v>4105</v>
      </c>
      <c r="D21335" s="2">
        <v>44640</v>
      </c>
    </row>
    <row r="21336" spans="1:4" ht="12" customHeight="1" x14ac:dyDescent="0.25">
      <c r="A21336" s="1">
        <f t="shared" si="333"/>
        <v>21335</v>
      </c>
      <c r="B21336" t="s">
        <v>15781</v>
      </c>
      <c r="C21336" t="s">
        <v>4105</v>
      </c>
      <c r="D21336" s="2">
        <v>44640</v>
      </c>
    </row>
    <row r="21337" spans="1:4" ht="12" customHeight="1" x14ac:dyDescent="0.25">
      <c r="A21337" s="1">
        <f t="shared" si="333"/>
        <v>21336</v>
      </c>
      <c r="B21337" t="s">
        <v>15919</v>
      </c>
      <c r="C21337" t="s">
        <v>4105</v>
      </c>
      <c r="D21337" s="2">
        <v>44640</v>
      </c>
    </row>
    <row r="21338" spans="1:4" ht="12" customHeight="1" x14ac:dyDescent="0.25">
      <c r="A21338" s="1">
        <f t="shared" si="333"/>
        <v>21337</v>
      </c>
      <c r="B21338" t="s">
        <v>15920</v>
      </c>
      <c r="C21338" t="s">
        <v>4105</v>
      </c>
      <c r="D21338" s="2">
        <v>44640</v>
      </c>
    </row>
    <row r="21339" spans="1:4" ht="12" customHeight="1" x14ac:dyDescent="0.25">
      <c r="A21339" s="1">
        <f t="shared" si="333"/>
        <v>21338</v>
      </c>
      <c r="B21339" t="s">
        <v>15921</v>
      </c>
      <c r="C21339" t="s">
        <v>4105</v>
      </c>
      <c r="D21339" s="2">
        <v>44640</v>
      </c>
    </row>
    <row r="21340" spans="1:4" ht="12" customHeight="1" x14ac:dyDescent="0.25">
      <c r="A21340" s="1">
        <f t="shared" si="333"/>
        <v>21339</v>
      </c>
      <c r="B21340" t="s">
        <v>15922</v>
      </c>
      <c r="C21340" t="s">
        <v>4105</v>
      </c>
      <c r="D21340" s="2">
        <v>44640</v>
      </c>
    </row>
    <row r="21341" spans="1:4" ht="12" customHeight="1" x14ac:dyDescent="0.25">
      <c r="A21341" s="1">
        <f t="shared" si="333"/>
        <v>21340</v>
      </c>
      <c r="B21341" t="s">
        <v>106</v>
      </c>
      <c r="C21341" t="s">
        <v>4105</v>
      </c>
      <c r="D21341" s="2">
        <v>44640</v>
      </c>
    </row>
    <row r="21342" spans="1:4" ht="12" customHeight="1" x14ac:dyDescent="0.25">
      <c r="A21342" s="1">
        <f t="shared" si="333"/>
        <v>21341</v>
      </c>
      <c r="B21342" t="s">
        <v>15923</v>
      </c>
      <c r="C21342" t="s">
        <v>4105</v>
      </c>
      <c r="D21342" s="2">
        <v>44640</v>
      </c>
    </row>
    <row r="21343" spans="1:4" ht="12" customHeight="1" x14ac:dyDescent="0.25">
      <c r="A21343" s="1">
        <f t="shared" si="333"/>
        <v>21342</v>
      </c>
      <c r="B21343" t="s">
        <v>15924</v>
      </c>
      <c r="C21343" t="s">
        <v>4105</v>
      </c>
      <c r="D21343" s="2">
        <v>44640</v>
      </c>
    </row>
    <row r="21344" spans="1:4" ht="12" customHeight="1" x14ac:dyDescent="0.25">
      <c r="A21344" s="1">
        <f t="shared" si="333"/>
        <v>21343</v>
      </c>
      <c r="B21344" t="s">
        <v>15924</v>
      </c>
      <c r="C21344" t="s">
        <v>4105</v>
      </c>
      <c r="D21344" s="2">
        <v>44640</v>
      </c>
    </row>
    <row r="21345" spans="1:4" ht="12" customHeight="1" x14ac:dyDescent="0.25">
      <c r="A21345" s="1">
        <f t="shared" si="333"/>
        <v>21344</v>
      </c>
      <c r="B21345" t="s">
        <v>15781</v>
      </c>
      <c r="C21345" t="s">
        <v>4105</v>
      </c>
      <c r="D21345" s="2">
        <v>44640</v>
      </c>
    </row>
    <row r="21346" spans="1:4" ht="12" customHeight="1" x14ac:dyDescent="0.25">
      <c r="A21346" s="1">
        <f t="shared" si="333"/>
        <v>21345</v>
      </c>
      <c r="B21346" t="s">
        <v>11</v>
      </c>
      <c r="C21346" t="s">
        <v>4105</v>
      </c>
      <c r="D21346" s="2">
        <v>44640</v>
      </c>
    </row>
    <row r="21347" spans="1:4" ht="12" customHeight="1" x14ac:dyDescent="0.25">
      <c r="A21347" s="1">
        <f t="shared" si="333"/>
        <v>21346</v>
      </c>
      <c r="B21347" t="s">
        <v>15925</v>
      </c>
      <c r="C21347" t="s">
        <v>4105</v>
      </c>
      <c r="D21347" s="2">
        <v>44640</v>
      </c>
    </row>
    <row r="21348" spans="1:4" ht="12" customHeight="1" x14ac:dyDescent="0.25">
      <c r="A21348" s="1">
        <f t="shared" si="333"/>
        <v>21347</v>
      </c>
      <c r="B21348" t="s">
        <v>15926</v>
      </c>
      <c r="C21348" t="s">
        <v>4105</v>
      </c>
      <c r="D21348" s="2">
        <v>44640</v>
      </c>
    </row>
    <row r="21349" spans="1:4" ht="12" customHeight="1" x14ac:dyDescent="0.25">
      <c r="A21349" s="1">
        <f t="shared" si="333"/>
        <v>21348</v>
      </c>
      <c r="B21349" t="s">
        <v>15927</v>
      </c>
      <c r="C21349" t="s">
        <v>4105</v>
      </c>
      <c r="D21349" s="2">
        <v>44640</v>
      </c>
    </row>
    <row r="21350" spans="1:4" ht="12" customHeight="1" x14ac:dyDescent="0.25">
      <c r="A21350" s="1">
        <f t="shared" si="333"/>
        <v>21349</v>
      </c>
      <c r="B21350" t="s">
        <v>15928</v>
      </c>
      <c r="C21350" t="s">
        <v>4105</v>
      </c>
      <c r="D21350" s="2">
        <v>44640</v>
      </c>
    </row>
    <row r="21351" spans="1:4" ht="12" customHeight="1" x14ac:dyDescent="0.25">
      <c r="A21351" s="1">
        <f t="shared" si="333"/>
        <v>21350</v>
      </c>
      <c r="B21351" t="s">
        <v>876</v>
      </c>
      <c r="C21351" t="s">
        <v>4105</v>
      </c>
      <c r="D21351" s="2">
        <v>44640</v>
      </c>
    </row>
    <row r="21352" spans="1:4" ht="12" customHeight="1" x14ac:dyDescent="0.25">
      <c r="A21352" s="1">
        <f t="shared" si="333"/>
        <v>21351</v>
      </c>
      <c r="B21352" t="s">
        <v>12</v>
      </c>
      <c r="C21352" t="s">
        <v>4105</v>
      </c>
      <c r="D21352" s="2">
        <v>44640</v>
      </c>
    </row>
    <row r="21353" spans="1:4" ht="12" customHeight="1" x14ac:dyDescent="0.25">
      <c r="A21353" s="1">
        <f t="shared" si="333"/>
        <v>21352</v>
      </c>
      <c r="B21353" t="s">
        <v>15781</v>
      </c>
      <c r="C21353" t="s">
        <v>4105</v>
      </c>
      <c r="D21353" s="2">
        <v>44640</v>
      </c>
    </row>
    <row r="21354" spans="1:4" ht="12" customHeight="1" x14ac:dyDescent="0.25">
      <c r="A21354" s="1">
        <f t="shared" si="333"/>
        <v>21353</v>
      </c>
      <c r="B21354" t="s">
        <v>15929</v>
      </c>
      <c r="C21354" t="s">
        <v>4105</v>
      </c>
      <c r="D21354" s="2">
        <v>44640</v>
      </c>
    </row>
    <row r="21355" spans="1:4" ht="12" customHeight="1" x14ac:dyDescent="0.25">
      <c r="A21355" s="1">
        <f t="shared" si="333"/>
        <v>21354</v>
      </c>
      <c r="B21355" t="s">
        <v>15930</v>
      </c>
      <c r="C21355" t="s">
        <v>4105</v>
      </c>
      <c r="D21355" s="2">
        <v>44640</v>
      </c>
    </row>
    <row r="21356" spans="1:4" ht="12" customHeight="1" x14ac:dyDescent="0.25">
      <c r="A21356" s="1">
        <f t="shared" si="333"/>
        <v>21355</v>
      </c>
      <c r="B21356" t="s">
        <v>15931</v>
      </c>
      <c r="C21356" t="s">
        <v>4105</v>
      </c>
      <c r="D21356" s="2">
        <v>44640</v>
      </c>
    </row>
    <row r="21357" spans="1:4" ht="12" customHeight="1" x14ac:dyDescent="0.25">
      <c r="A21357" s="1">
        <f t="shared" si="333"/>
        <v>21356</v>
      </c>
      <c r="B21357" t="s">
        <v>15932</v>
      </c>
      <c r="C21357" t="s">
        <v>4105</v>
      </c>
      <c r="D21357" s="2">
        <v>44640</v>
      </c>
    </row>
    <row r="21358" spans="1:4" ht="12" customHeight="1" x14ac:dyDescent="0.25">
      <c r="A21358" s="1">
        <f t="shared" si="333"/>
        <v>21357</v>
      </c>
      <c r="B21358" t="s">
        <v>3769</v>
      </c>
      <c r="C21358" t="s">
        <v>4105</v>
      </c>
      <c r="D21358" s="2">
        <v>44640</v>
      </c>
    </row>
    <row r="21359" spans="1:4" ht="12" customHeight="1" x14ac:dyDescent="0.25">
      <c r="A21359" s="1">
        <f t="shared" si="333"/>
        <v>21358</v>
      </c>
      <c r="B21359" t="s">
        <v>15933</v>
      </c>
      <c r="C21359" t="s">
        <v>4105</v>
      </c>
      <c r="D21359" s="2">
        <v>44640</v>
      </c>
    </row>
    <row r="21360" spans="1:4" ht="12" customHeight="1" x14ac:dyDescent="0.25">
      <c r="A21360" s="1">
        <f t="shared" si="333"/>
        <v>21359</v>
      </c>
      <c r="B21360" t="s">
        <v>15781</v>
      </c>
      <c r="C21360" t="s">
        <v>4105</v>
      </c>
      <c r="D21360" s="2">
        <v>44640</v>
      </c>
    </row>
    <row r="21361" spans="1:4" ht="12" customHeight="1" x14ac:dyDescent="0.25">
      <c r="A21361" s="1">
        <f t="shared" si="333"/>
        <v>21360</v>
      </c>
      <c r="B21361" t="s">
        <v>15934</v>
      </c>
      <c r="C21361" t="s">
        <v>4105</v>
      </c>
      <c r="D21361" s="2">
        <v>44640</v>
      </c>
    </row>
    <row r="21362" spans="1:4" ht="12" customHeight="1" x14ac:dyDescent="0.25">
      <c r="A21362" s="1">
        <f t="shared" si="333"/>
        <v>21361</v>
      </c>
      <c r="B21362" t="s">
        <v>15781</v>
      </c>
      <c r="C21362" t="s">
        <v>4105</v>
      </c>
      <c r="D21362" s="2">
        <v>44640</v>
      </c>
    </row>
    <row r="21363" spans="1:4" ht="12" customHeight="1" x14ac:dyDescent="0.25">
      <c r="A21363" s="1">
        <f t="shared" si="333"/>
        <v>21362</v>
      </c>
      <c r="B21363" t="s">
        <v>15935</v>
      </c>
      <c r="C21363" t="s">
        <v>4105</v>
      </c>
      <c r="D21363" s="2">
        <v>44640</v>
      </c>
    </row>
    <row r="21364" spans="1:4" ht="12" customHeight="1" x14ac:dyDescent="0.25">
      <c r="A21364" s="1">
        <f t="shared" si="333"/>
        <v>21363</v>
      </c>
      <c r="B21364" t="s">
        <v>15936</v>
      </c>
      <c r="C21364" t="s">
        <v>4105</v>
      </c>
      <c r="D21364" s="2">
        <v>44640</v>
      </c>
    </row>
    <row r="21365" spans="1:4" ht="12" customHeight="1" x14ac:dyDescent="0.25">
      <c r="A21365" s="1">
        <f t="shared" si="333"/>
        <v>21364</v>
      </c>
      <c r="B21365" t="s">
        <v>15937</v>
      </c>
      <c r="C21365" t="s">
        <v>4105</v>
      </c>
      <c r="D21365" s="2">
        <v>44640</v>
      </c>
    </row>
    <row r="21366" spans="1:4" ht="12" customHeight="1" x14ac:dyDescent="0.25">
      <c r="A21366" s="1">
        <f t="shared" si="333"/>
        <v>21365</v>
      </c>
      <c r="B21366" t="s">
        <v>689</v>
      </c>
      <c r="C21366" t="s">
        <v>4105</v>
      </c>
      <c r="D21366" s="2">
        <v>44640</v>
      </c>
    </row>
    <row r="21367" spans="1:4" ht="12" customHeight="1" x14ac:dyDescent="0.25">
      <c r="A21367" s="1">
        <f t="shared" si="333"/>
        <v>21366</v>
      </c>
      <c r="B21367" t="s">
        <v>15938</v>
      </c>
      <c r="C21367" t="s">
        <v>4105</v>
      </c>
      <c r="D21367" s="2">
        <v>44640</v>
      </c>
    </row>
    <row r="21368" spans="1:4" ht="12" customHeight="1" x14ac:dyDescent="0.25">
      <c r="A21368" s="1">
        <f t="shared" si="333"/>
        <v>21367</v>
      </c>
      <c r="B21368" t="s">
        <v>15756</v>
      </c>
      <c r="C21368" t="s">
        <v>4105</v>
      </c>
      <c r="D21368" s="2">
        <v>44640</v>
      </c>
    </row>
    <row r="21369" spans="1:4" ht="12" customHeight="1" x14ac:dyDescent="0.25">
      <c r="A21369" s="1">
        <f t="shared" si="333"/>
        <v>21368</v>
      </c>
      <c r="B21369" t="s">
        <v>15914</v>
      </c>
      <c r="C21369" t="s">
        <v>4105</v>
      </c>
      <c r="D21369" s="2">
        <v>44640</v>
      </c>
    </row>
    <row r="21370" spans="1:4" ht="12" customHeight="1" x14ac:dyDescent="0.25">
      <c r="A21370" s="1">
        <f t="shared" si="333"/>
        <v>21369</v>
      </c>
      <c r="B21370" t="s">
        <v>15939</v>
      </c>
      <c r="C21370" t="s">
        <v>4105</v>
      </c>
      <c r="D21370" s="2">
        <v>44640</v>
      </c>
    </row>
    <row r="21371" spans="1:4" ht="12" customHeight="1" x14ac:dyDescent="0.25">
      <c r="A21371" s="1">
        <f t="shared" si="333"/>
        <v>21370</v>
      </c>
      <c r="B21371" t="s">
        <v>15940</v>
      </c>
      <c r="C21371" t="s">
        <v>4105</v>
      </c>
      <c r="D21371" s="2">
        <v>44640</v>
      </c>
    </row>
    <row r="21372" spans="1:4" ht="12" customHeight="1" x14ac:dyDescent="0.25">
      <c r="A21372" s="1">
        <f t="shared" si="333"/>
        <v>21371</v>
      </c>
      <c r="B21372" t="s">
        <v>106</v>
      </c>
      <c r="C21372" t="s">
        <v>4105</v>
      </c>
      <c r="D21372" s="2">
        <v>44640</v>
      </c>
    </row>
    <row r="21373" spans="1:4" ht="12" customHeight="1" x14ac:dyDescent="0.25">
      <c r="A21373" s="1">
        <f t="shared" si="333"/>
        <v>21372</v>
      </c>
      <c r="B21373" t="s">
        <v>56</v>
      </c>
      <c r="C21373" t="s">
        <v>4105</v>
      </c>
      <c r="D21373" s="2">
        <v>44640</v>
      </c>
    </row>
    <row r="21374" spans="1:4" ht="12" customHeight="1" x14ac:dyDescent="0.25">
      <c r="A21374" s="1">
        <f t="shared" si="333"/>
        <v>21373</v>
      </c>
      <c r="B21374" t="s">
        <v>15941</v>
      </c>
      <c r="C21374" t="s">
        <v>4105</v>
      </c>
      <c r="D21374" s="2">
        <v>44640</v>
      </c>
    </row>
    <row r="21375" spans="1:4" ht="12" customHeight="1" x14ac:dyDescent="0.25">
      <c r="A21375" s="1">
        <f t="shared" si="333"/>
        <v>21374</v>
      </c>
      <c r="B21375" t="s">
        <v>15942</v>
      </c>
      <c r="C21375" t="s">
        <v>4105</v>
      </c>
      <c r="D21375" s="2">
        <v>44640</v>
      </c>
    </row>
    <row r="21376" spans="1:4" ht="12" customHeight="1" x14ac:dyDescent="0.25">
      <c r="A21376" s="1">
        <f t="shared" si="333"/>
        <v>21375</v>
      </c>
      <c r="B21376" t="s">
        <v>15943</v>
      </c>
      <c r="C21376" t="s">
        <v>4105</v>
      </c>
      <c r="D21376" s="2">
        <v>44640</v>
      </c>
    </row>
    <row r="21377" spans="1:4" ht="12" customHeight="1" x14ac:dyDescent="0.25">
      <c r="A21377" s="1">
        <f t="shared" si="333"/>
        <v>21376</v>
      </c>
      <c r="B21377" t="s">
        <v>15775</v>
      </c>
      <c r="C21377" t="s">
        <v>4105</v>
      </c>
      <c r="D21377" s="2">
        <v>44640</v>
      </c>
    </row>
    <row r="21378" spans="1:4" ht="12" customHeight="1" x14ac:dyDescent="0.25">
      <c r="A21378" s="1">
        <f t="shared" si="333"/>
        <v>21377</v>
      </c>
      <c r="B21378" t="s">
        <v>11</v>
      </c>
      <c r="C21378" t="s">
        <v>4105</v>
      </c>
      <c r="D21378" s="2">
        <v>44640</v>
      </c>
    </row>
    <row r="21379" spans="1:4" ht="12" customHeight="1" x14ac:dyDescent="0.25">
      <c r="A21379" s="1">
        <f t="shared" ref="A21379:A21442" si="334">ROW(A21378)</f>
        <v>21378</v>
      </c>
      <c r="B21379" t="s">
        <v>15944</v>
      </c>
      <c r="C21379" t="s">
        <v>4105</v>
      </c>
      <c r="D21379" s="2">
        <v>44640</v>
      </c>
    </row>
    <row r="21380" spans="1:4" ht="12" customHeight="1" x14ac:dyDescent="0.25">
      <c r="A21380" s="1">
        <f t="shared" si="334"/>
        <v>21379</v>
      </c>
      <c r="B21380" t="s">
        <v>15945</v>
      </c>
      <c r="C21380" t="s">
        <v>4105</v>
      </c>
      <c r="D21380" s="2">
        <v>44640</v>
      </c>
    </row>
    <row r="21381" spans="1:4" ht="12" customHeight="1" x14ac:dyDescent="0.25">
      <c r="A21381" s="1">
        <f t="shared" si="334"/>
        <v>21380</v>
      </c>
      <c r="B21381" t="s">
        <v>15946</v>
      </c>
      <c r="C21381" t="s">
        <v>4105</v>
      </c>
      <c r="D21381" s="2">
        <v>44640</v>
      </c>
    </row>
    <row r="21382" spans="1:4" ht="12" customHeight="1" x14ac:dyDescent="0.25">
      <c r="A21382" s="1">
        <f t="shared" si="334"/>
        <v>21381</v>
      </c>
      <c r="B21382" t="s">
        <v>15947</v>
      </c>
      <c r="C21382" t="s">
        <v>4105</v>
      </c>
      <c r="D21382" s="2">
        <v>44640</v>
      </c>
    </row>
    <row r="21383" spans="1:4" ht="12" customHeight="1" x14ac:dyDescent="0.25">
      <c r="A21383" s="1">
        <f t="shared" si="334"/>
        <v>21382</v>
      </c>
      <c r="B21383" t="s">
        <v>15948</v>
      </c>
      <c r="C21383" t="s">
        <v>4105</v>
      </c>
      <c r="D21383" s="2">
        <v>44640</v>
      </c>
    </row>
    <row r="21384" spans="1:4" ht="12" customHeight="1" x14ac:dyDescent="0.25">
      <c r="A21384" s="1">
        <f t="shared" si="334"/>
        <v>21383</v>
      </c>
      <c r="B21384" t="s">
        <v>15949</v>
      </c>
      <c r="C21384" t="s">
        <v>4105</v>
      </c>
      <c r="D21384" s="2">
        <v>44640</v>
      </c>
    </row>
    <row r="21385" spans="1:4" ht="12" customHeight="1" x14ac:dyDescent="0.25">
      <c r="A21385" s="1">
        <f t="shared" si="334"/>
        <v>21384</v>
      </c>
      <c r="B21385" t="s">
        <v>15950</v>
      </c>
      <c r="C21385" t="s">
        <v>4105</v>
      </c>
      <c r="D21385" s="2">
        <v>44640</v>
      </c>
    </row>
    <row r="21386" spans="1:4" ht="12" customHeight="1" x14ac:dyDescent="0.25">
      <c r="A21386" s="1">
        <f t="shared" si="334"/>
        <v>21385</v>
      </c>
      <c r="B21386" t="s">
        <v>15951</v>
      </c>
      <c r="C21386" t="s">
        <v>4105</v>
      </c>
      <c r="D21386" s="2">
        <v>44640</v>
      </c>
    </row>
    <row r="21387" spans="1:4" ht="12" customHeight="1" x14ac:dyDescent="0.25">
      <c r="A21387" s="1">
        <f t="shared" si="334"/>
        <v>21386</v>
      </c>
      <c r="B21387" t="s">
        <v>15952</v>
      </c>
      <c r="C21387" t="s">
        <v>4105</v>
      </c>
      <c r="D21387" s="2">
        <v>44640</v>
      </c>
    </row>
    <row r="21388" spans="1:4" ht="12" customHeight="1" x14ac:dyDescent="0.25">
      <c r="A21388" s="1">
        <f t="shared" si="334"/>
        <v>21387</v>
      </c>
      <c r="B21388" t="s">
        <v>15953</v>
      </c>
      <c r="C21388" t="s">
        <v>4105</v>
      </c>
      <c r="D21388" s="2">
        <v>44640</v>
      </c>
    </row>
    <row r="21389" spans="1:4" ht="12" customHeight="1" x14ac:dyDescent="0.25">
      <c r="A21389" s="1">
        <f t="shared" si="334"/>
        <v>21388</v>
      </c>
      <c r="B21389" t="s">
        <v>15954</v>
      </c>
      <c r="C21389" t="s">
        <v>4105</v>
      </c>
      <c r="D21389" s="2">
        <v>44640</v>
      </c>
    </row>
    <row r="21390" spans="1:4" ht="12" customHeight="1" x14ac:dyDescent="0.25">
      <c r="A21390" s="1">
        <f t="shared" si="334"/>
        <v>21389</v>
      </c>
      <c r="B21390" t="s">
        <v>15955</v>
      </c>
      <c r="C21390" t="s">
        <v>4105</v>
      </c>
      <c r="D21390" s="2">
        <v>44640</v>
      </c>
    </row>
    <row r="21391" spans="1:4" ht="12" customHeight="1" x14ac:dyDescent="0.25">
      <c r="A21391" s="1">
        <f t="shared" si="334"/>
        <v>21390</v>
      </c>
      <c r="B21391" t="s">
        <v>15956</v>
      </c>
      <c r="C21391" t="s">
        <v>4105</v>
      </c>
      <c r="D21391" s="2">
        <v>44640</v>
      </c>
    </row>
    <row r="21392" spans="1:4" ht="12" customHeight="1" x14ac:dyDescent="0.25">
      <c r="A21392" s="1">
        <f t="shared" si="334"/>
        <v>21391</v>
      </c>
      <c r="B21392" t="s">
        <v>15957</v>
      </c>
      <c r="C21392" t="s">
        <v>4105</v>
      </c>
      <c r="D21392" s="2">
        <v>44640</v>
      </c>
    </row>
    <row r="21393" spans="1:4" ht="12" customHeight="1" x14ac:dyDescent="0.25">
      <c r="A21393" s="1">
        <f t="shared" si="334"/>
        <v>21392</v>
      </c>
      <c r="B21393" t="s">
        <v>15958</v>
      </c>
      <c r="C21393" t="s">
        <v>4105</v>
      </c>
      <c r="D21393" s="2">
        <v>44640</v>
      </c>
    </row>
    <row r="21394" spans="1:4" ht="12" customHeight="1" x14ac:dyDescent="0.25">
      <c r="A21394" s="1">
        <f t="shared" si="334"/>
        <v>21393</v>
      </c>
      <c r="B21394" t="s">
        <v>15959</v>
      </c>
      <c r="C21394" t="s">
        <v>4105</v>
      </c>
      <c r="D21394" s="2">
        <v>44640</v>
      </c>
    </row>
    <row r="21395" spans="1:4" ht="12" customHeight="1" x14ac:dyDescent="0.25">
      <c r="A21395" s="1">
        <f t="shared" si="334"/>
        <v>21394</v>
      </c>
      <c r="B21395" t="s">
        <v>15781</v>
      </c>
      <c r="C21395" t="s">
        <v>4105</v>
      </c>
      <c r="D21395" s="2">
        <v>44640</v>
      </c>
    </row>
    <row r="21396" spans="1:4" ht="12" customHeight="1" x14ac:dyDescent="0.25">
      <c r="A21396" s="1">
        <f t="shared" si="334"/>
        <v>21395</v>
      </c>
      <c r="B21396" t="s">
        <v>15960</v>
      </c>
      <c r="C21396" t="s">
        <v>4105</v>
      </c>
      <c r="D21396" s="2">
        <v>44640</v>
      </c>
    </row>
    <row r="21397" spans="1:4" ht="12" customHeight="1" x14ac:dyDescent="0.25">
      <c r="A21397" s="1">
        <f t="shared" si="334"/>
        <v>21396</v>
      </c>
      <c r="B21397" t="s">
        <v>15961</v>
      </c>
      <c r="C21397" t="s">
        <v>4105</v>
      </c>
      <c r="D21397" s="2">
        <v>44640</v>
      </c>
    </row>
    <row r="21398" spans="1:4" ht="12" customHeight="1" x14ac:dyDescent="0.25">
      <c r="A21398" s="1">
        <f t="shared" si="334"/>
        <v>21397</v>
      </c>
      <c r="B21398" t="s">
        <v>15962</v>
      </c>
      <c r="C21398" t="s">
        <v>4105</v>
      </c>
      <c r="D21398" s="2">
        <v>44640</v>
      </c>
    </row>
    <row r="21399" spans="1:4" ht="12" customHeight="1" x14ac:dyDescent="0.25">
      <c r="A21399" s="1">
        <f t="shared" si="334"/>
        <v>21398</v>
      </c>
      <c r="B21399" t="s">
        <v>15963</v>
      </c>
      <c r="C21399" t="s">
        <v>4105</v>
      </c>
      <c r="D21399" s="2">
        <v>44640</v>
      </c>
    </row>
    <row r="21400" spans="1:4" ht="12" customHeight="1" x14ac:dyDescent="0.25">
      <c r="A21400" s="1">
        <f t="shared" si="334"/>
        <v>21399</v>
      </c>
      <c r="B21400" t="s">
        <v>15964</v>
      </c>
      <c r="C21400" t="s">
        <v>4105</v>
      </c>
      <c r="D21400" s="2">
        <v>44640</v>
      </c>
    </row>
    <row r="21401" spans="1:4" ht="12" customHeight="1" x14ac:dyDescent="0.25">
      <c r="A21401" s="1">
        <f t="shared" si="334"/>
        <v>21400</v>
      </c>
      <c r="B21401" t="s">
        <v>15965</v>
      </c>
      <c r="C21401" t="s">
        <v>4105</v>
      </c>
      <c r="D21401" s="2">
        <v>44640</v>
      </c>
    </row>
    <row r="21402" spans="1:4" ht="12" customHeight="1" x14ac:dyDescent="0.25">
      <c r="A21402" s="1">
        <f t="shared" si="334"/>
        <v>21401</v>
      </c>
      <c r="B21402" t="s">
        <v>15966</v>
      </c>
      <c r="C21402" t="s">
        <v>4105</v>
      </c>
      <c r="D21402" s="2">
        <v>44640</v>
      </c>
    </row>
    <row r="21403" spans="1:4" ht="12" customHeight="1" x14ac:dyDescent="0.25">
      <c r="A21403" s="1">
        <f t="shared" si="334"/>
        <v>21402</v>
      </c>
      <c r="B21403" t="s">
        <v>15967</v>
      </c>
      <c r="C21403" t="s">
        <v>4105</v>
      </c>
      <c r="D21403" s="2">
        <v>44640</v>
      </c>
    </row>
    <row r="21404" spans="1:4" ht="12" customHeight="1" x14ac:dyDescent="0.25">
      <c r="A21404" s="1">
        <f t="shared" si="334"/>
        <v>21403</v>
      </c>
      <c r="B21404" t="s">
        <v>15968</v>
      </c>
      <c r="C21404" t="s">
        <v>4105</v>
      </c>
      <c r="D21404" s="2">
        <v>44640</v>
      </c>
    </row>
    <row r="21405" spans="1:4" ht="12" customHeight="1" x14ac:dyDescent="0.25">
      <c r="A21405" s="1">
        <f t="shared" si="334"/>
        <v>21404</v>
      </c>
      <c r="B21405" t="s">
        <v>15969</v>
      </c>
      <c r="C21405" t="s">
        <v>4105</v>
      </c>
      <c r="D21405" s="2">
        <v>44640</v>
      </c>
    </row>
    <row r="21406" spans="1:4" ht="12" customHeight="1" x14ac:dyDescent="0.25">
      <c r="A21406" s="1">
        <f t="shared" si="334"/>
        <v>21405</v>
      </c>
      <c r="B21406" t="s">
        <v>15970</v>
      </c>
      <c r="C21406" t="s">
        <v>4105</v>
      </c>
      <c r="D21406" s="2">
        <v>44640</v>
      </c>
    </row>
    <row r="21407" spans="1:4" ht="12" customHeight="1" x14ac:dyDescent="0.25">
      <c r="A21407" s="1">
        <f t="shared" si="334"/>
        <v>21406</v>
      </c>
      <c r="B21407" t="s">
        <v>15971</v>
      </c>
      <c r="C21407" t="s">
        <v>4105</v>
      </c>
      <c r="D21407" s="2">
        <v>44640</v>
      </c>
    </row>
    <row r="21408" spans="1:4" ht="12" customHeight="1" x14ac:dyDescent="0.25">
      <c r="A21408" s="1">
        <f t="shared" si="334"/>
        <v>21407</v>
      </c>
      <c r="B21408" t="s">
        <v>15781</v>
      </c>
      <c r="C21408" t="s">
        <v>4105</v>
      </c>
      <c r="D21408" s="2">
        <v>44640</v>
      </c>
    </row>
    <row r="21409" spans="1:4" ht="12" customHeight="1" x14ac:dyDescent="0.25">
      <c r="A21409" s="1">
        <f t="shared" si="334"/>
        <v>21408</v>
      </c>
      <c r="B21409" t="s">
        <v>15972</v>
      </c>
      <c r="C21409" t="s">
        <v>4105</v>
      </c>
      <c r="D21409" s="2">
        <v>44640</v>
      </c>
    </row>
    <row r="21410" spans="1:4" ht="12" customHeight="1" x14ac:dyDescent="0.25">
      <c r="A21410" s="1">
        <f t="shared" si="334"/>
        <v>21409</v>
      </c>
      <c r="B21410" t="s">
        <v>15973</v>
      </c>
      <c r="C21410" t="s">
        <v>4105</v>
      </c>
      <c r="D21410" s="2">
        <v>44640</v>
      </c>
    </row>
    <row r="21411" spans="1:4" ht="12" customHeight="1" x14ac:dyDescent="0.25">
      <c r="A21411" s="1">
        <f t="shared" si="334"/>
        <v>21410</v>
      </c>
      <c r="B21411" t="s">
        <v>15974</v>
      </c>
      <c r="C21411" t="s">
        <v>4105</v>
      </c>
      <c r="D21411" s="2">
        <v>44640</v>
      </c>
    </row>
    <row r="21412" spans="1:4" ht="12" customHeight="1" x14ac:dyDescent="0.25">
      <c r="A21412" s="1">
        <f t="shared" si="334"/>
        <v>21411</v>
      </c>
      <c r="B21412" t="s">
        <v>15975</v>
      </c>
      <c r="C21412" t="s">
        <v>4105</v>
      </c>
      <c r="D21412" s="2">
        <v>44640</v>
      </c>
    </row>
    <row r="21413" spans="1:4" ht="12" customHeight="1" x14ac:dyDescent="0.25">
      <c r="A21413" s="1">
        <f t="shared" si="334"/>
        <v>21412</v>
      </c>
      <c r="B21413" t="s">
        <v>15976</v>
      </c>
      <c r="C21413" t="s">
        <v>4105</v>
      </c>
      <c r="D21413" s="2">
        <v>44640</v>
      </c>
    </row>
    <row r="21414" spans="1:4" ht="12" customHeight="1" x14ac:dyDescent="0.25">
      <c r="A21414" s="1">
        <f t="shared" si="334"/>
        <v>21413</v>
      </c>
      <c r="B21414" t="s">
        <v>15977</v>
      </c>
      <c r="C21414" t="s">
        <v>4105</v>
      </c>
      <c r="D21414" s="2">
        <v>44640</v>
      </c>
    </row>
    <row r="21415" spans="1:4" ht="12" customHeight="1" x14ac:dyDescent="0.25">
      <c r="A21415" s="1">
        <f t="shared" si="334"/>
        <v>21414</v>
      </c>
      <c r="B21415" t="s">
        <v>15978</v>
      </c>
      <c r="C21415" t="s">
        <v>4105</v>
      </c>
      <c r="D21415" s="2">
        <v>44640</v>
      </c>
    </row>
    <row r="21416" spans="1:4" ht="12" customHeight="1" x14ac:dyDescent="0.25">
      <c r="A21416" s="1">
        <f t="shared" si="334"/>
        <v>21415</v>
      </c>
      <c r="B21416" t="s">
        <v>15979</v>
      </c>
      <c r="C21416" t="s">
        <v>4105</v>
      </c>
      <c r="D21416" s="2">
        <v>44640</v>
      </c>
    </row>
    <row r="21417" spans="1:4" ht="12" customHeight="1" x14ac:dyDescent="0.25">
      <c r="A21417" s="1">
        <f t="shared" si="334"/>
        <v>21416</v>
      </c>
      <c r="B21417" t="s">
        <v>15980</v>
      </c>
      <c r="C21417" t="s">
        <v>4105</v>
      </c>
      <c r="D21417" s="2">
        <v>44640</v>
      </c>
    </row>
    <row r="21418" spans="1:4" ht="12" customHeight="1" x14ac:dyDescent="0.25">
      <c r="A21418" s="1">
        <f t="shared" si="334"/>
        <v>21417</v>
      </c>
      <c r="B21418" t="s">
        <v>15981</v>
      </c>
      <c r="C21418" t="s">
        <v>4105</v>
      </c>
      <c r="D21418" s="2">
        <v>44640</v>
      </c>
    </row>
    <row r="21419" spans="1:4" ht="12" customHeight="1" x14ac:dyDescent="0.25">
      <c r="A21419" s="1">
        <f t="shared" si="334"/>
        <v>21418</v>
      </c>
      <c r="B21419" t="s">
        <v>15982</v>
      </c>
      <c r="C21419" t="s">
        <v>4105</v>
      </c>
      <c r="D21419" s="2">
        <v>44640</v>
      </c>
    </row>
    <row r="21420" spans="1:4" ht="12" customHeight="1" x14ac:dyDescent="0.25">
      <c r="A21420" s="1">
        <f t="shared" si="334"/>
        <v>21419</v>
      </c>
      <c r="B21420" t="s">
        <v>15983</v>
      </c>
      <c r="C21420" t="s">
        <v>4105</v>
      </c>
      <c r="D21420" s="2">
        <v>44640</v>
      </c>
    </row>
    <row r="21421" spans="1:4" ht="12" customHeight="1" x14ac:dyDescent="0.25">
      <c r="A21421" s="1">
        <f t="shared" si="334"/>
        <v>21420</v>
      </c>
      <c r="B21421" t="s">
        <v>15984</v>
      </c>
      <c r="C21421" t="s">
        <v>4105</v>
      </c>
      <c r="D21421" s="2">
        <v>44640</v>
      </c>
    </row>
    <row r="21422" spans="1:4" ht="12" customHeight="1" x14ac:dyDescent="0.25">
      <c r="A21422" s="1">
        <f t="shared" si="334"/>
        <v>21421</v>
      </c>
      <c r="B21422" t="s">
        <v>15985</v>
      </c>
      <c r="C21422" t="s">
        <v>4105</v>
      </c>
      <c r="D21422" s="2">
        <v>44640</v>
      </c>
    </row>
    <row r="21423" spans="1:4" ht="12" customHeight="1" x14ac:dyDescent="0.25">
      <c r="A21423" s="1">
        <f t="shared" si="334"/>
        <v>21422</v>
      </c>
      <c r="B21423" t="s">
        <v>15986</v>
      </c>
      <c r="C21423" t="s">
        <v>4105</v>
      </c>
      <c r="D21423" s="2">
        <v>44640</v>
      </c>
    </row>
    <row r="21424" spans="1:4" ht="12" customHeight="1" x14ac:dyDescent="0.25">
      <c r="A21424" s="1">
        <f t="shared" si="334"/>
        <v>21423</v>
      </c>
      <c r="B21424" t="s">
        <v>15987</v>
      </c>
      <c r="C21424" t="s">
        <v>4105</v>
      </c>
      <c r="D21424" s="2">
        <v>44640</v>
      </c>
    </row>
    <row r="21425" spans="1:4" ht="12" customHeight="1" x14ac:dyDescent="0.25">
      <c r="A21425" s="1">
        <f t="shared" si="334"/>
        <v>21424</v>
      </c>
      <c r="B21425" t="s">
        <v>15988</v>
      </c>
      <c r="C21425" t="s">
        <v>4105</v>
      </c>
      <c r="D21425" s="2">
        <v>44640</v>
      </c>
    </row>
    <row r="21426" spans="1:4" ht="12" customHeight="1" x14ac:dyDescent="0.25">
      <c r="A21426" s="1">
        <f t="shared" si="334"/>
        <v>21425</v>
      </c>
      <c r="B21426" t="s">
        <v>15989</v>
      </c>
      <c r="C21426" t="s">
        <v>4105</v>
      </c>
      <c r="D21426" s="2">
        <v>44640</v>
      </c>
    </row>
    <row r="21427" spans="1:4" ht="12" customHeight="1" x14ac:dyDescent="0.25">
      <c r="A21427" s="1">
        <f t="shared" si="334"/>
        <v>21426</v>
      </c>
      <c r="B21427" t="s">
        <v>15990</v>
      </c>
      <c r="C21427" t="s">
        <v>4105</v>
      </c>
      <c r="D21427" s="2">
        <v>44640</v>
      </c>
    </row>
    <row r="21428" spans="1:4" ht="12" customHeight="1" x14ac:dyDescent="0.25">
      <c r="A21428" s="1">
        <f t="shared" si="334"/>
        <v>21427</v>
      </c>
      <c r="B21428" t="s">
        <v>15775</v>
      </c>
      <c r="C21428" t="s">
        <v>4105</v>
      </c>
      <c r="D21428" s="2">
        <v>44640</v>
      </c>
    </row>
    <row r="21429" spans="1:4" ht="12" customHeight="1" x14ac:dyDescent="0.25">
      <c r="A21429" s="1">
        <f t="shared" si="334"/>
        <v>21428</v>
      </c>
      <c r="B21429" t="s">
        <v>15991</v>
      </c>
      <c r="C21429" t="s">
        <v>4105</v>
      </c>
      <c r="D21429" s="2">
        <v>44640</v>
      </c>
    </row>
    <row r="21430" spans="1:4" ht="12" customHeight="1" x14ac:dyDescent="0.25">
      <c r="A21430" s="1">
        <f t="shared" si="334"/>
        <v>21429</v>
      </c>
      <c r="B21430" t="s">
        <v>15992</v>
      </c>
      <c r="C21430" t="s">
        <v>4105</v>
      </c>
      <c r="D21430" s="2">
        <v>44640</v>
      </c>
    </row>
    <row r="21431" spans="1:4" ht="12" customHeight="1" x14ac:dyDescent="0.25">
      <c r="A21431" s="1">
        <f t="shared" si="334"/>
        <v>21430</v>
      </c>
      <c r="B21431" t="s">
        <v>15993</v>
      </c>
      <c r="C21431" t="s">
        <v>4105</v>
      </c>
      <c r="D21431" s="2">
        <v>44640</v>
      </c>
    </row>
    <row r="21432" spans="1:4" ht="12" customHeight="1" x14ac:dyDescent="0.25">
      <c r="A21432" s="1">
        <f t="shared" si="334"/>
        <v>21431</v>
      </c>
      <c r="B21432" t="s">
        <v>15994</v>
      </c>
      <c r="C21432" t="s">
        <v>4105</v>
      </c>
      <c r="D21432" s="2">
        <v>44640</v>
      </c>
    </row>
    <row r="21433" spans="1:4" ht="12" customHeight="1" x14ac:dyDescent="0.25">
      <c r="A21433" s="1">
        <f t="shared" si="334"/>
        <v>21432</v>
      </c>
      <c r="B21433" t="s">
        <v>15995</v>
      </c>
      <c r="C21433" t="s">
        <v>4105</v>
      </c>
      <c r="D21433" s="2">
        <v>44640</v>
      </c>
    </row>
    <row r="21434" spans="1:4" ht="12" customHeight="1" x14ac:dyDescent="0.25">
      <c r="A21434" s="1">
        <f t="shared" si="334"/>
        <v>21433</v>
      </c>
      <c r="B21434" t="s">
        <v>15996</v>
      </c>
      <c r="C21434" t="s">
        <v>4105</v>
      </c>
      <c r="D21434" s="2">
        <v>44640</v>
      </c>
    </row>
    <row r="21435" spans="1:4" ht="12" customHeight="1" x14ac:dyDescent="0.25">
      <c r="A21435" s="1">
        <f t="shared" si="334"/>
        <v>21434</v>
      </c>
      <c r="B21435" t="s">
        <v>15997</v>
      </c>
      <c r="C21435" t="s">
        <v>4105</v>
      </c>
      <c r="D21435" s="2">
        <v>44640</v>
      </c>
    </row>
    <row r="21436" spans="1:4" ht="12" customHeight="1" x14ac:dyDescent="0.25">
      <c r="A21436" s="1">
        <f t="shared" si="334"/>
        <v>21435</v>
      </c>
      <c r="B21436" t="s">
        <v>15998</v>
      </c>
      <c r="C21436" t="s">
        <v>4105</v>
      </c>
      <c r="D21436" s="2">
        <v>44640</v>
      </c>
    </row>
    <row r="21437" spans="1:4" ht="12" customHeight="1" x14ac:dyDescent="0.25">
      <c r="A21437" s="1">
        <f t="shared" si="334"/>
        <v>21436</v>
      </c>
      <c r="B21437" t="s">
        <v>15999</v>
      </c>
      <c r="C21437" t="s">
        <v>4105</v>
      </c>
      <c r="D21437" s="2">
        <v>44640</v>
      </c>
    </row>
    <row r="21438" spans="1:4" ht="12" customHeight="1" x14ac:dyDescent="0.25">
      <c r="A21438" s="1">
        <f t="shared" si="334"/>
        <v>21437</v>
      </c>
      <c r="B21438" t="s">
        <v>16000</v>
      </c>
      <c r="C21438" t="s">
        <v>4105</v>
      </c>
      <c r="D21438" s="2">
        <v>44640</v>
      </c>
    </row>
    <row r="21439" spans="1:4" ht="12" customHeight="1" x14ac:dyDescent="0.25">
      <c r="A21439" s="1">
        <f t="shared" si="334"/>
        <v>21438</v>
      </c>
      <c r="B21439" t="s">
        <v>121</v>
      </c>
      <c r="C21439" t="s">
        <v>4105</v>
      </c>
      <c r="D21439" s="2">
        <v>44640</v>
      </c>
    </row>
    <row r="21440" spans="1:4" ht="12" customHeight="1" x14ac:dyDescent="0.25">
      <c r="A21440" s="1">
        <f t="shared" si="334"/>
        <v>21439</v>
      </c>
      <c r="B21440" t="s">
        <v>13785</v>
      </c>
      <c r="C21440" t="s">
        <v>4105</v>
      </c>
      <c r="D21440" s="2">
        <v>44640</v>
      </c>
    </row>
    <row r="21441" spans="1:4" ht="12" customHeight="1" x14ac:dyDescent="0.25">
      <c r="A21441" s="1">
        <f t="shared" si="334"/>
        <v>21440</v>
      </c>
      <c r="B21441" t="s">
        <v>16001</v>
      </c>
      <c r="C21441" t="s">
        <v>4105</v>
      </c>
      <c r="D21441" s="2">
        <v>44640</v>
      </c>
    </row>
    <row r="21442" spans="1:4" ht="12" customHeight="1" x14ac:dyDescent="0.25">
      <c r="A21442" s="1">
        <f t="shared" si="334"/>
        <v>21441</v>
      </c>
      <c r="B21442" t="s">
        <v>16002</v>
      </c>
      <c r="C21442" t="s">
        <v>4105</v>
      </c>
      <c r="D21442" s="2">
        <v>44640</v>
      </c>
    </row>
    <row r="21443" spans="1:4" ht="12" customHeight="1" x14ac:dyDescent="0.25">
      <c r="A21443" s="1">
        <f t="shared" ref="A21443:A21506" si="335">ROW(A21442)</f>
        <v>21442</v>
      </c>
      <c r="B21443" t="s">
        <v>16003</v>
      </c>
      <c r="C21443" t="s">
        <v>4105</v>
      </c>
      <c r="D21443" s="2">
        <v>44640</v>
      </c>
    </row>
    <row r="21444" spans="1:4" ht="12" customHeight="1" x14ac:dyDescent="0.25">
      <c r="A21444" s="1">
        <f t="shared" si="335"/>
        <v>21443</v>
      </c>
      <c r="B21444" t="s">
        <v>16004</v>
      </c>
      <c r="C21444" t="s">
        <v>4105</v>
      </c>
      <c r="D21444" s="2">
        <v>44640</v>
      </c>
    </row>
    <row r="21445" spans="1:4" ht="12" customHeight="1" x14ac:dyDescent="0.25">
      <c r="A21445" s="1">
        <f t="shared" si="335"/>
        <v>21444</v>
      </c>
      <c r="B21445" t="s">
        <v>16005</v>
      </c>
      <c r="C21445" t="s">
        <v>4105</v>
      </c>
      <c r="D21445" s="2">
        <v>44640</v>
      </c>
    </row>
    <row r="21446" spans="1:4" ht="12" customHeight="1" x14ac:dyDescent="0.25">
      <c r="A21446" s="1">
        <f t="shared" si="335"/>
        <v>21445</v>
      </c>
      <c r="B21446" t="s">
        <v>16006</v>
      </c>
      <c r="C21446" t="s">
        <v>4105</v>
      </c>
      <c r="D21446" s="2">
        <v>44640</v>
      </c>
    </row>
    <row r="21447" spans="1:4" ht="12" customHeight="1" x14ac:dyDescent="0.25">
      <c r="A21447" s="1">
        <f t="shared" si="335"/>
        <v>21446</v>
      </c>
      <c r="B21447" t="s">
        <v>16007</v>
      </c>
      <c r="C21447" t="s">
        <v>4105</v>
      </c>
      <c r="D21447" s="2">
        <v>44640</v>
      </c>
    </row>
    <row r="21448" spans="1:4" ht="12" customHeight="1" x14ac:dyDescent="0.25">
      <c r="A21448" s="1">
        <f t="shared" si="335"/>
        <v>21447</v>
      </c>
      <c r="B21448" t="s">
        <v>122</v>
      </c>
      <c r="C21448" t="s">
        <v>4105</v>
      </c>
      <c r="D21448" s="2">
        <v>44640</v>
      </c>
    </row>
    <row r="21449" spans="1:4" ht="12" customHeight="1" x14ac:dyDescent="0.25">
      <c r="A21449" s="1">
        <f t="shared" si="335"/>
        <v>21448</v>
      </c>
      <c r="B21449" t="s">
        <v>16008</v>
      </c>
      <c r="C21449" t="s">
        <v>4105</v>
      </c>
      <c r="D21449" s="2">
        <v>44640</v>
      </c>
    </row>
    <row r="21450" spans="1:4" ht="12" customHeight="1" x14ac:dyDescent="0.25">
      <c r="A21450" s="1">
        <f t="shared" si="335"/>
        <v>21449</v>
      </c>
      <c r="B21450" t="s">
        <v>16009</v>
      </c>
      <c r="C21450" t="s">
        <v>4105</v>
      </c>
      <c r="D21450" s="2">
        <v>44640</v>
      </c>
    </row>
    <row r="21451" spans="1:4" ht="12" customHeight="1" x14ac:dyDescent="0.25">
      <c r="A21451" s="1">
        <f t="shared" si="335"/>
        <v>21450</v>
      </c>
      <c r="B21451" t="s">
        <v>124</v>
      </c>
      <c r="C21451" t="s">
        <v>4105</v>
      </c>
      <c r="D21451" s="2">
        <v>44640</v>
      </c>
    </row>
    <row r="21452" spans="1:4" ht="12" customHeight="1" x14ac:dyDescent="0.25">
      <c r="A21452" s="1">
        <f t="shared" si="335"/>
        <v>21451</v>
      </c>
      <c r="B21452" t="s">
        <v>16010</v>
      </c>
      <c r="C21452" t="s">
        <v>4105</v>
      </c>
      <c r="D21452" s="2">
        <v>44640</v>
      </c>
    </row>
    <row r="21453" spans="1:4" ht="12" customHeight="1" x14ac:dyDescent="0.25">
      <c r="A21453" s="1">
        <f t="shared" si="335"/>
        <v>21452</v>
      </c>
      <c r="B21453" t="s">
        <v>16011</v>
      </c>
      <c r="C21453" t="s">
        <v>4105</v>
      </c>
      <c r="D21453" s="2">
        <v>44640</v>
      </c>
    </row>
    <row r="21454" spans="1:4" ht="12" customHeight="1" x14ac:dyDescent="0.25">
      <c r="A21454" s="1">
        <f t="shared" si="335"/>
        <v>21453</v>
      </c>
      <c r="B21454" t="s">
        <v>15781</v>
      </c>
      <c r="C21454" t="s">
        <v>4105</v>
      </c>
      <c r="D21454" s="2">
        <v>44640</v>
      </c>
    </row>
    <row r="21455" spans="1:4" ht="12" customHeight="1" x14ac:dyDescent="0.25">
      <c r="A21455" s="1">
        <f t="shared" si="335"/>
        <v>21454</v>
      </c>
      <c r="B21455" t="s">
        <v>15781</v>
      </c>
      <c r="C21455" t="s">
        <v>4105</v>
      </c>
      <c r="D21455" s="2">
        <v>44640</v>
      </c>
    </row>
    <row r="21456" spans="1:4" ht="12" customHeight="1" x14ac:dyDescent="0.25">
      <c r="A21456" s="1">
        <f t="shared" si="335"/>
        <v>21455</v>
      </c>
      <c r="B21456" t="s">
        <v>12</v>
      </c>
      <c r="C21456" t="s">
        <v>4105</v>
      </c>
      <c r="D21456" s="2">
        <v>44640</v>
      </c>
    </row>
    <row r="21457" spans="1:4" ht="12" customHeight="1" x14ac:dyDescent="0.25">
      <c r="A21457" s="1">
        <f t="shared" si="335"/>
        <v>21456</v>
      </c>
      <c r="B21457" t="s">
        <v>16012</v>
      </c>
      <c r="C21457" t="s">
        <v>4105</v>
      </c>
      <c r="D21457" s="2">
        <v>44640</v>
      </c>
    </row>
    <row r="21458" spans="1:4" ht="12" customHeight="1" x14ac:dyDescent="0.25">
      <c r="A21458" s="1">
        <f t="shared" si="335"/>
        <v>21457</v>
      </c>
      <c r="B21458" t="s">
        <v>16013</v>
      </c>
      <c r="C21458" t="s">
        <v>4105</v>
      </c>
      <c r="D21458" s="2">
        <v>44640</v>
      </c>
    </row>
    <row r="21459" spans="1:4" ht="12" customHeight="1" x14ac:dyDescent="0.25">
      <c r="A21459" s="1">
        <f t="shared" si="335"/>
        <v>21458</v>
      </c>
      <c r="B21459" t="s">
        <v>16014</v>
      </c>
      <c r="C21459" t="s">
        <v>4105</v>
      </c>
      <c r="D21459" s="2">
        <v>44640</v>
      </c>
    </row>
    <row r="21460" spans="1:4" ht="12" customHeight="1" x14ac:dyDescent="0.25">
      <c r="A21460" s="1">
        <f t="shared" si="335"/>
        <v>21459</v>
      </c>
      <c r="B21460" t="s">
        <v>16015</v>
      </c>
      <c r="C21460" t="s">
        <v>4105</v>
      </c>
      <c r="D21460" s="2">
        <v>44640</v>
      </c>
    </row>
    <row r="21461" spans="1:4" ht="12" customHeight="1" x14ac:dyDescent="0.25">
      <c r="A21461" s="1">
        <f t="shared" si="335"/>
        <v>21460</v>
      </c>
      <c r="B21461" t="s">
        <v>16016</v>
      </c>
      <c r="C21461" t="s">
        <v>4105</v>
      </c>
      <c r="D21461" s="2">
        <v>44640</v>
      </c>
    </row>
    <row r="21462" spans="1:4" ht="12" customHeight="1" x14ac:dyDescent="0.25">
      <c r="A21462" s="1">
        <f t="shared" si="335"/>
        <v>21461</v>
      </c>
      <c r="B21462" t="s">
        <v>16017</v>
      </c>
      <c r="C21462" t="s">
        <v>4105</v>
      </c>
      <c r="D21462" s="2">
        <v>44640</v>
      </c>
    </row>
    <row r="21463" spans="1:4" ht="12" customHeight="1" x14ac:dyDescent="0.25">
      <c r="A21463" s="1">
        <f t="shared" si="335"/>
        <v>21462</v>
      </c>
      <c r="B21463" t="s">
        <v>16018</v>
      </c>
      <c r="C21463" t="s">
        <v>4105</v>
      </c>
      <c r="D21463" s="2">
        <v>44640</v>
      </c>
    </row>
    <row r="21464" spans="1:4" ht="12" customHeight="1" x14ac:dyDescent="0.25">
      <c r="A21464" s="1">
        <f t="shared" si="335"/>
        <v>21463</v>
      </c>
      <c r="B21464" t="s">
        <v>15781</v>
      </c>
      <c r="C21464" t="s">
        <v>4105</v>
      </c>
      <c r="D21464" s="2">
        <v>44640</v>
      </c>
    </row>
    <row r="21465" spans="1:4" ht="12" customHeight="1" x14ac:dyDescent="0.25">
      <c r="A21465" s="1">
        <f t="shared" si="335"/>
        <v>21464</v>
      </c>
      <c r="B21465" t="s">
        <v>16019</v>
      </c>
      <c r="C21465" t="s">
        <v>4105</v>
      </c>
      <c r="D21465" s="2">
        <v>44640</v>
      </c>
    </row>
    <row r="21466" spans="1:4" ht="12" customHeight="1" x14ac:dyDescent="0.25">
      <c r="A21466" s="1">
        <f t="shared" si="335"/>
        <v>21465</v>
      </c>
      <c r="B21466" t="s">
        <v>15775</v>
      </c>
      <c r="C21466" t="s">
        <v>4105</v>
      </c>
      <c r="D21466" s="2">
        <v>44640</v>
      </c>
    </row>
    <row r="21467" spans="1:4" ht="12" customHeight="1" x14ac:dyDescent="0.25">
      <c r="A21467" s="1">
        <f t="shared" si="335"/>
        <v>21466</v>
      </c>
      <c r="B21467" t="s">
        <v>16020</v>
      </c>
      <c r="C21467" t="s">
        <v>4105</v>
      </c>
      <c r="D21467" s="2">
        <v>44640</v>
      </c>
    </row>
    <row r="21468" spans="1:4" ht="12" customHeight="1" x14ac:dyDescent="0.25">
      <c r="A21468" s="1">
        <f t="shared" si="335"/>
        <v>21467</v>
      </c>
      <c r="B21468" t="s">
        <v>16021</v>
      </c>
      <c r="C21468" t="s">
        <v>4105</v>
      </c>
      <c r="D21468" s="2">
        <v>44640</v>
      </c>
    </row>
    <row r="21469" spans="1:4" ht="12" customHeight="1" x14ac:dyDescent="0.25">
      <c r="A21469" s="1">
        <f t="shared" si="335"/>
        <v>21468</v>
      </c>
      <c r="B21469" t="s">
        <v>16022</v>
      </c>
      <c r="C21469" t="s">
        <v>4105</v>
      </c>
      <c r="D21469" s="2">
        <v>44640</v>
      </c>
    </row>
    <row r="21470" spans="1:4" ht="12" customHeight="1" x14ac:dyDescent="0.25">
      <c r="A21470" s="1">
        <f t="shared" si="335"/>
        <v>21469</v>
      </c>
      <c r="B21470" t="s">
        <v>14847</v>
      </c>
      <c r="C21470" t="s">
        <v>4105</v>
      </c>
      <c r="D21470" s="2">
        <v>44640</v>
      </c>
    </row>
    <row r="21471" spans="1:4" ht="12" customHeight="1" x14ac:dyDescent="0.25">
      <c r="A21471" s="1">
        <f t="shared" si="335"/>
        <v>21470</v>
      </c>
      <c r="B21471" t="s">
        <v>16023</v>
      </c>
      <c r="C21471" t="s">
        <v>4105</v>
      </c>
      <c r="D21471" s="2">
        <v>44640</v>
      </c>
    </row>
    <row r="21472" spans="1:4" ht="12" customHeight="1" x14ac:dyDescent="0.25">
      <c r="A21472" s="1">
        <f t="shared" si="335"/>
        <v>21471</v>
      </c>
      <c r="B21472" t="s">
        <v>15909</v>
      </c>
      <c r="C21472" t="s">
        <v>4105</v>
      </c>
      <c r="D21472" s="2">
        <v>44640</v>
      </c>
    </row>
    <row r="21473" spans="1:4" ht="12" customHeight="1" x14ac:dyDescent="0.25">
      <c r="A21473" s="1">
        <f t="shared" si="335"/>
        <v>21472</v>
      </c>
      <c r="B21473" t="s">
        <v>16024</v>
      </c>
      <c r="C21473" t="s">
        <v>4105</v>
      </c>
      <c r="D21473" s="2">
        <v>44640</v>
      </c>
    </row>
    <row r="21474" spans="1:4" ht="12" customHeight="1" x14ac:dyDescent="0.25">
      <c r="A21474" s="1">
        <f t="shared" si="335"/>
        <v>21473</v>
      </c>
      <c r="B21474" t="s">
        <v>16025</v>
      </c>
      <c r="C21474" t="s">
        <v>4105</v>
      </c>
      <c r="D21474" s="2">
        <v>44640</v>
      </c>
    </row>
    <row r="21475" spans="1:4" ht="12" customHeight="1" x14ac:dyDescent="0.25">
      <c r="A21475" s="1">
        <f t="shared" si="335"/>
        <v>21474</v>
      </c>
      <c r="B21475" t="s">
        <v>793</v>
      </c>
      <c r="C21475" t="s">
        <v>4105</v>
      </c>
      <c r="D21475" s="2">
        <v>44640</v>
      </c>
    </row>
    <row r="21476" spans="1:4" ht="12" customHeight="1" x14ac:dyDescent="0.25">
      <c r="A21476" s="1">
        <f t="shared" si="335"/>
        <v>21475</v>
      </c>
      <c r="B21476" t="s">
        <v>16026</v>
      </c>
      <c r="C21476" t="s">
        <v>4105</v>
      </c>
      <c r="D21476" s="2">
        <v>44640</v>
      </c>
    </row>
    <row r="21477" spans="1:4" ht="12" customHeight="1" x14ac:dyDescent="0.25">
      <c r="A21477" s="1">
        <f t="shared" si="335"/>
        <v>21476</v>
      </c>
      <c r="B21477" t="s">
        <v>16027</v>
      </c>
      <c r="C21477" t="s">
        <v>4105</v>
      </c>
      <c r="D21477" s="2">
        <v>44640</v>
      </c>
    </row>
    <row r="21478" spans="1:4" ht="12" customHeight="1" x14ac:dyDescent="0.25">
      <c r="A21478" s="1">
        <f t="shared" si="335"/>
        <v>21477</v>
      </c>
      <c r="B21478" t="s">
        <v>16028</v>
      </c>
      <c r="C21478" t="s">
        <v>4105</v>
      </c>
      <c r="D21478" s="2">
        <v>44640</v>
      </c>
    </row>
    <row r="21479" spans="1:4" ht="12" customHeight="1" x14ac:dyDescent="0.25">
      <c r="A21479" s="1">
        <f t="shared" si="335"/>
        <v>21478</v>
      </c>
      <c r="B21479" t="s">
        <v>16029</v>
      </c>
      <c r="C21479" t="s">
        <v>4105</v>
      </c>
      <c r="D21479" s="2">
        <v>44640</v>
      </c>
    </row>
    <row r="21480" spans="1:4" ht="12" customHeight="1" x14ac:dyDescent="0.25">
      <c r="A21480" s="1">
        <f t="shared" si="335"/>
        <v>21479</v>
      </c>
      <c r="B21480" t="s">
        <v>545</v>
      </c>
      <c r="C21480" t="s">
        <v>4105</v>
      </c>
      <c r="D21480" s="2">
        <v>44640</v>
      </c>
    </row>
    <row r="21481" spans="1:4" ht="12" customHeight="1" x14ac:dyDescent="0.25">
      <c r="A21481" s="1">
        <f t="shared" si="335"/>
        <v>21480</v>
      </c>
      <c r="B21481" t="s">
        <v>15832</v>
      </c>
      <c r="C21481" t="s">
        <v>4105</v>
      </c>
      <c r="D21481" s="2">
        <v>44640</v>
      </c>
    </row>
    <row r="21482" spans="1:4" ht="12" customHeight="1" x14ac:dyDescent="0.25">
      <c r="A21482" s="1">
        <f t="shared" si="335"/>
        <v>21481</v>
      </c>
      <c r="B21482" t="s">
        <v>16030</v>
      </c>
      <c r="C21482" t="s">
        <v>4105</v>
      </c>
      <c r="D21482" s="2">
        <v>44640</v>
      </c>
    </row>
    <row r="21483" spans="1:4" ht="12" customHeight="1" x14ac:dyDescent="0.25">
      <c r="A21483" s="1">
        <f t="shared" si="335"/>
        <v>21482</v>
      </c>
      <c r="B21483" t="s">
        <v>16031</v>
      </c>
      <c r="C21483" t="s">
        <v>4105</v>
      </c>
      <c r="D21483" s="2">
        <v>44640</v>
      </c>
    </row>
    <row r="21484" spans="1:4" ht="12" customHeight="1" x14ac:dyDescent="0.25">
      <c r="A21484" s="1">
        <f t="shared" si="335"/>
        <v>21483</v>
      </c>
      <c r="B21484" t="s">
        <v>16032</v>
      </c>
      <c r="C21484" t="s">
        <v>4105</v>
      </c>
      <c r="D21484" s="2">
        <v>44640</v>
      </c>
    </row>
    <row r="21485" spans="1:4" ht="12" customHeight="1" x14ac:dyDescent="0.25">
      <c r="A21485" s="1">
        <f t="shared" si="335"/>
        <v>21484</v>
      </c>
      <c r="B21485" t="s">
        <v>16033</v>
      </c>
      <c r="C21485" t="s">
        <v>4105</v>
      </c>
      <c r="D21485" s="2">
        <v>44640</v>
      </c>
    </row>
    <row r="21486" spans="1:4" ht="12" customHeight="1" x14ac:dyDescent="0.25">
      <c r="A21486" s="1">
        <f t="shared" si="335"/>
        <v>21485</v>
      </c>
      <c r="B21486" t="s">
        <v>15781</v>
      </c>
      <c r="C21486" t="s">
        <v>4105</v>
      </c>
      <c r="D21486" s="2">
        <v>44640</v>
      </c>
    </row>
    <row r="21487" spans="1:4" ht="12" customHeight="1" x14ac:dyDescent="0.25">
      <c r="A21487" s="1">
        <f t="shared" si="335"/>
        <v>21486</v>
      </c>
      <c r="B21487" t="s">
        <v>15775</v>
      </c>
      <c r="C21487" t="s">
        <v>4105</v>
      </c>
      <c r="D21487" s="2">
        <v>44640</v>
      </c>
    </row>
    <row r="21488" spans="1:4" ht="12" customHeight="1" x14ac:dyDescent="0.25">
      <c r="A21488" s="1">
        <f t="shared" si="335"/>
        <v>21487</v>
      </c>
      <c r="B21488" t="s">
        <v>16034</v>
      </c>
      <c r="C21488" t="s">
        <v>4105</v>
      </c>
      <c r="D21488" s="2">
        <v>44640</v>
      </c>
    </row>
    <row r="21489" spans="1:4" ht="12" customHeight="1" x14ac:dyDescent="0.25">
      <c r="A21489" s="1">
        <f t="shared" si="335"/>
        <v>21488</v>
      </c>
      <c r="B21489" t="s">
        <v>16035</v>
      </c>
      <c r="C21489" t="s">
        <v>4105</v>
      </c>
      <c r="D21489" s="2">
        <v>44640</v>
      </c>
    </row>
    <row r="21490" spans="1:4" ht="12" customHeight="1" x14ac:dyDescent="0.25">
      <c r="A21490" s="1">
        <f t="shared" si="335"/>
        <v>21489</v>
      </c>
      <c r="B21490" t="s">
        <v>15781</v>
      </c>
      <c r="C21490" t="s">
        <v>4105</v>
      </c>
      <c r="D21490" s="2">
        <v>44640</v>
      </c>
    </row>
    <row r="21491" spans="1:4" ht="12" customHeight="1" x14ac:dyDescent="0.25">
      <c r="A21491" s="1">
        <f t="shared" si="335"/>
        <v>21490</v>
      </c>
      <c r="B21491" t="s">
        <v>16036</v>
      </c>
      <c r="C21491" t="s">
        <v>4105</v>
      </c>
      <c r="D21491" s="2">
        <v>44640</v>
      </c>
    </row>
    <row r="21492" spans="1:4" ht="12" customHeight="1" x14ac:dyDescent="0.25">
      <c r="A21492" s="1">
        <f t="shared" si="335"/>
        <v>21491</v>
      </c>
      <c r="B21492" t="s">
        <v>16037</v>
      </c>
      <c r="C21492" t="s">
        <v>4105</v>
      </c>
      <c r="D21492" s="2">
        <v>44640</v>
      </c>
    </row>
    <row r="21493" spans="1:4" ht="12" customHeight="1" x14ac:dyDescent="0.25">
      <c r="A21493" s="1">
        <f t="shared" si="335"/>
        <v>21492</v>
      </c>
      <c r="B21493" t="s">
        <v>16038</v>
      </c>
      <c r="C21493" t="s">
        <v>4105</v>
      </c>
      <c r="D21493" s="2">
        <v>44640</v>
      </c>
    </row>
    <row r="21494" spans="1:4" ht="12" customHeight="1" x14ac:dyDescent="0.25">
      <c r="A21494" s="1">
        <f t="shared" si="335"/>
        <v>21493</v>
      </c>
      <c r="B21494" t="s">
        <v>15781</v>
      </c>
      <c r="C21494" t="s">
        <v>4105</v>
      </c>
      <c r="D21494" s="2">
        <v>44640</v>
      </c>
    </row>
    <row r="21495" spans="1:4" ht="12" customHeight="1" x14ac:dyDescent="0.25">
      <c r="A21495" s="1">
        <f t="shared" si="335"/>
        <v>21494</v>
      </c>
      <c r="B21495" t="s">
        <v>15781</v>
      </c>
      <c r="C21495" t="s">
        <v>4105</v>
      </c>
      <c r="D21495" s="2">
        <v>44640</v>
      </c>
    </row>
    <row r="21496" spans="1:4" ht="12" customHeight="1" x14ac:dyDescent="0.25">
      <c r="A21496" s="1">
        <f t="shared" si="335"/>
        <v>21495</v>
      </c>
      <c r="B21496" t="s">
        <v>16039</v>
      </c>
      <c r="C21496" t="s">
        <v>4105</v>
      </c>
      <c r="D21496" s="2">
        <v>44640</v>
      </c>
    </row>
    <row r="21497" spans="1:4" ht="12" customHeight="1" x14ac:dyDescent="0.25">
      <c r="A21497" s="1">
        <f t="shared" si="335"/>
        <v>21496</v>
      </c>
      <c r="B21497" t="s">
        <v>11</v>
      </c>
      <c r="C21497" t="s">
        <v>4105</v>
      </c>
      <c r="D21497" s="2">
        <v>44640</v>
      </c>
    </row>
    <row r="21498" spans="1:4" ht="12" customHeight="1" x14ac:dyDescent="0.25">
      <c r="A21498" s="1">
        <f t="shared" si="335"/>
        <v>21497</v>
      </c>
      <c r="B21498" t="s">
        <v>16040</v>
      </c>
      <c r="C21498" t="s">
        <v>4105</v>
      </c>
      <c r="D21498" s="2">
        <v>44640</v>
      </c>
    </row>
    <row r="21499" spans="1:4" ht="12" customHeight="1" x14ac:dyDescent="0.25">
      <c r="A21499" s="1">
        <f t="shared" si="335"/>
        <v>21498</v>
      </c>
      <c r="B21499" t="s">
        <v>16041</v>
      </c>
      <c r="C21499" t="s">
        <v>4105</v>
      </c>
      <c r="D21499" s="2">
        <v>44640</v>
      </c>
    </row>
    <row r="21500" spans="1:4" ht="12" customHeight="1" x14ac:dyDescent="0.25">
      <c r="A21500" s="1">
        <f t="shared" si="335"/>
        <v>21499</v>
      </c>
      <c r="B21500" t="s">
        <v>14858</v>
      </c>
      <c r="C21500" t="s">
        <v>4105</v>
      </c>
      <c r="D21500" s="2">
        <v>44640</v>
      </c>
    </row>
    <row r="21501" spans="1:4" ht="12" customHeight="1" x14ac:dyDescent="0.25">
      <c r="A21501" s="1">
        <f t="shared" si="335"/>
        <v>21500</v>
      </c>
      <c r="B21501" t="s">
        <v>15781</v>
      </c>
      <c r="C21501" t="s">
        <v>4105</v>
      </c>
      <c r="D21501" s="2">
        <v>44640</v>
      </c>
    </row>
    <row r="21502" spans="1:4" ht="12" customHeight="1" x14ac:dyDescent="0.25">
      <c r="A21502" s="1">
        <f t="shared" si="335"/>
        <v>21501</v>
      </c>
      <c r="B21502" t="s">
        <v>16042</v>
      </c>
      <c r="C21502" t="s">
        <v>4105</v>
      </c>
      <c r="D21502" s="2">
        <v>44640</v>
      </c>
    </row>
    <row r="21503" spans="1:4" ht="12" customHeight="1" x14ac:dyDescent="0.25">
      <c r="A21503" s="1">
        <f t="shared" si="335"/>
        <v>21502</v>
      </c>
      <c r="B21503" t="s">
        <v>16043</v>
      </c>
      <c r="C21503" t="s">
        <v>4105</v>
      </c>
      <c r="D21503" s="2">
        <v>44640</v>
      </c>
    </row>
    <row r="21504" spans="1:4" ht="12" customHeight="1" x14ac:dyDescent="0.25">
      <c r="A21504" s="1">
        <f t="shared" si="335"/>
        <v>21503</v>
      </c>
      <c r="B21504" t="s">
        <v>10409</v>
      </c>
      <c r="C21504" t="s">
        <v>4105</v>
      </c>
      <c r="D21504" s="2">
        <v>44640</v>
      </c>
    </row>
    <row r="21505" spans="1:4" ht="12" customHeight="1" x14ac:dyDescent="0.25">
      <c r="A21505" s="1">
        <f t="shared" si="335"/>
        <v>21504</v>
      </c>
      <c r="B21505" t="s">
        <v>16044</v>
      </c>
      <c r="C21505" t="s">
        <v>4105</v>
      </c>
      <c r="D21505" s="2">
        <v>44640</v>
      </c>
    </row>
    <row r="21506" spans="1:4" ht="12" customHeight="1" x14ac:dyDescent="0.25">
      <c r="A21506" s="1">
        <f t="shared" si="335"/>
        <v>21505</v>
      </c>
      <c r="B21506" t="s">
        <v>16045</v>
      </c>
      <c r="C21506" t="s">
        <v>4105</v>
      </c>
      <c r="D21506" s="2">
        <v>44640</v>
      </c>
    </row>
    <row r="21507" spans="1:4" ht="12" customHeight="1" x14ac:dyDescent="0.25">
      <c r="A21507" s="1">
        <f t="shared" ref="A21507:A21570" si="336">ROW(A21506)</f>
        <v>21506</v>
      </c>
      <c r="B21507" t="s">
        <v>16046</v>
      </c>
      <c r="C21507" t="s">
        <v>4105</v>
      </c>
      <c r="D21507" s="2">
        <v>44640</v>
      </c>
    </row>
    <row r="21508" spans="1:4" ht="12" customHeight="1" x14ac:dyDescent="0.25">
      <c r="A21508" s="1">
        <f t="shared" si="336"/>
        <v>21507</v>
      </c>
      <c r="B21508" t="s">
        <v>58</v>
      </c>
      <c r="C21508" t="s">
        <v>4105</v>
      </c>
      <c r="D21508" s="2">
        <v>44640</v>
      </c>
    </row>
    <row r="21509" spans="1:4" ht="12" customHeight="1" x14ac:dyDescent="0.25">
      <c r="A21509" s="1">
        <f t="shared" si="336"/>
        <v>21508</v>
      </c>
      <c r="B21509" t="s">
        <v>16047</v>
      </c>
      <c r="C21509" t="s">
        <v>4105</v>
      </c>
      <c r="D21509" s="2">
        <v>44640</v>
      </c>
    </row>
    <row r="21510" spans="1:4" ht="12" customHeight="1" x14ac:dyDescent="0.25">
      <c r="A21510" s="1">
        <f t="shared" si="336"/>
        <v>21509</v>
      </c>
      <c r="B21510" t="s">
        <v>16048</v>
      </c>
      <c r="C21510" t="s">
        <v>4105</v>
      </c>
      <c r="D21510" s="2">
        <v>44640</v>
      </c>
    </row>
    <row r="21511" spans="1:4" ht="12" customHeight="1" x14ac:dyDescent="0.25">
      <c r="A21511" s="1">
        <f t="shared" si="336"/>
        <v>21510</v>
      </c>
      <c r="B21511" t="s">
        <v>16049</v>
      </c>
      <c r="C21511" t="s">
        <v>4105</v>
      </c>
      <c r="D21511" s="2">
        <v>44640</v>
      </c>
    </row>
    <row r="21512" spans="1:4" ht="12" customHeight="1" x14ac:dyDescent="0.25">
      <c r="A21512" s="1">
        <f t="shared" si="336"/>
        <v>21511</v>
      </c>
      <c r="B21512" t="s">
        <v>16050</v>
      </c>
      <c r="C21512" t="s">
        <v>4105</v>
      </c>
      <c r="D21512" s="2">
        <v>44640</v>
      </c>
    </row>
    <row r="21513" spans="1:4" ht="12" customHeight="1" x14ac:dyDescent="0.25">
      <c r="A21513" s="1">
        <f t="shared" si="336"/>
        <v>21512</v>
      </c>
      <c r="B21513" t="s">
        <v>16051</v>
      </c>
      <c r="C21513" t="s">
        <v>4105</v>
      </c>
      <c r="D21513" s="2">
        <v>44640</v>
      </c>
    </row>
    <row r="21514" spans="1:4" ht="12" customHeight="1" x14ac:dyDescent="0.25">
      <c r="A21514" s="1">
        <f t="shared" si="336"/>
        <v>21513</v>
      </c>
      <c r="B21514" t="s">
        <v>16052</v>
      </c>
      <c r="C21514" t="s">
        <v>4105</v>
      </c>
      <c r="D21514" s="2">
        <v>44640</v>
      </c>
    </row>
    <row r="21515" spans="1:4" ht="12" customHeight="1" x14ac:dyDescent="0.25">
      <c r="A21515" s="1">
        <f t="shared" si="336"/>
        <v>21514</v>
      </c>
      <c r="B21515" t="s">
        <v>16053</v>
      </c>
      <c r="C21515" t="s">
        <v>4105</v>
      </c>
      <c r="D21515" s="2">
        <v>44640</v>
      </c>
    </row>
    <row r="21516" spans="1:4" ht="12" customHeight="1" x14ac:dyDescent="0.25">
      <c r="A21516" s="1">
        <f t="shared" si="336"/>
        <v>21515</v>
      </c>
      <c r="B21516" t="s">
        <v>16054</v>
      </c>
      <c r="C21516" t="s">
        <v>4105</v>
      </c>
      <c r="D21516" s="2">
        <v>44640</v>
      </c>
    </row>
    <row r="21517" spans="1:4" ht="12" customHeight="1" x14ac:dyDescent="0.25">
      <c r="A21517" s="1">
        <f t="shared" si="336"/>
        <v>21516</v>
      </c>
      <c r="B21517" t="s">
        <v>16055</v>
      </c>
      <c r="C21517" t="s">
        <v>4105</v>
      </c>
      <c r="D21517" s="2">
        <v>44640</v>
      </c>
    </row>
    <row r="21518" spans="1:4" ht="12" customHeight="1" x14ac:dyDescent="0.25">
      <c r="A21518" s="1">
        <f t="shared" si="336"/>
        <v>21517</v>
      </c>
      <c r="B21518" t="s">
        <v>14865</v>
      </c>
      <c r="C21518" t="s">
        <v>4105</v>
      </c>
      <c r="D21518" s="2">
        <v>44640</v>
      </c>
    </row>
    <row r="21519" spans="1:4" ht="12" customHeight="1" x14ac:dyDescent="0.25">
      <c r="A21519" s="1">
        <f t="shared" si="336"/>
        <v>21518</v>
      </c>
      <c r="B21519" t="s">
        <v>16056</v>
      </c>
      <c r="C21519" t="s">
        <v>4105</v>
      </c>
      <c r="D21519" s="2">
        <v>44640</v>
      </c>
    </row>
    <row r="21520" spans="1:4" ht="12" customHeight="1" x14ac:dyDescent="0.25">
      <c r="A21520" s="1">
        <f t="shared" si="336"/>
        <v>21519</v>
      </c>
      <c r="B21520" t="s">
        <v>16039</v>
      </c>
      <c r="C21520" t="s">
        <v>4105</v>
      </c>
      <c r="D21520" s="2">
        <v>44640</v>
      </c>
    </row>
    <row r="21521" spans="1:4" ht="12" customHeight="1" x14ac:dyDescent="0.25">
      <c r="A21521" s="1">
        <f t="shared" si="336"/>
        <v>21520</v>
      </c>
      <c r="B21521" t="s">
        <v>16057</v>
      </c>
      <c r="C21521" t="s">
        <v>4105</v>
      </c>
      <c r="D21521" s="2">
        <v>44640</v>
      </c>
    </row>
    <row r="21522" spans="1:4" ht="12" customHeight="1" x14ac:dyDescent="0.25">
      <c r="A21522" s="1">
        <f t="shared" si="336"/>
        <v>21521</v>
      </c>
      <c r="B21522" t="s">
        <v>16058</v>
      </c>
      <c r="C21522" t="s">
        <v>4105</v>
      </c>
      <c r="D21522" s="2">
        <v>44640</v>
      </c>
    </row>
    <row r="21523" spans="1:4" ht="12" customHeight="1" x14ac:dyDescent="0.25">
      <c r="A21523" s="1">
        <f t="shared" si="336"/>
        <v>21522</v>
      </c>
      <c r="B21523" t="s">
        <v>15781</v>
      </c>
      <c r="C21523" t="s">
        <v>4105</v>
      </c>
      <c r="D21523" s="2">
        <v>44640</v>
      </c>
    </row>
    <row r="21524" spans="1:4" ht="12" customHeight="1" x14ac:dyDescent="0.25">
      <c r="A21524" s="1">
        <f t="shared" si="336"/>
        <v>21523</v>
      </c>
      <c r="B21524" t="s">
        <v>16059</v>
      </c>
      <c r="C21524" t="s">
        <v>4105</v>
      </c>
      <c r="D21524" s="2">
        <v>44640</v>
      </c>
    </row>
    <row r="21525" spans="1:4" ht="12" customHeight="1" x14ac:dyDescent="0.25">
      <c r="A21525" s="1">
        <f t="shared" si="336"/>
        <v>21524</v>
      </c>
      <c r="B21525" t="s">
        <v>16060</v>
      </c>
      <c r="C21525" t="s">
        <v>4105</v>
      </c>
      <c r="D21525" s="2">
        <v>44640</v>
      </c>
    </row>
    <row r="21526" spans="1:4" ht="12" customHeight="1" x14ac:dyDescent="0.25">
      <c r="A21526" s="1">
        <f t="shared" si="336"/>
        <v>21525</v>
      </c>
      <c r="B21526" t="s">
        <v>15781</v>
      </c>
      <c r="C21526" t="s">
        <v>4105</v>
      </c>
      <c r="D21526" s="2">
        <v>44640</v>
      </c>
    </row>
    <row r="21527" spans="1:4" ht="12" customHeight="1" x14ac:dyDescent="0.25">
      <c r="A21527" s="1">
        <f t="shared" si="336"/>
        <v>21526</v>
      </c>
      <c r="B21527" t="s">
        <v>16061</v>
      </c>
      <c r="C21527" t="s">
        <v>4105</v>
      </c>
      <c r="D21527" s="2">
        <v>44640</v>
      </c>
    </row>
    <row r="21528" spans="1:4" ht="12" customHeight="1" x14ac:dyDescent="0.25">
      <c r="A21528" s="1">
        <f t="shared" si="336"/>
        <v>21527</v>
      </c>
      <c r="B21528" t="s">
        <v>16062</v>
      </c>
      <c r="C21528" t="s">
        <v>4105</v>
      </c>
      <c r="D21528" s="2">
        <v>44640</v>
      </c>
    </row>
    <row r="21529" spans="1:4" ht="12" customHeight="1" x14ac:dyDescent="0.25">
      <c r="A21529" s="1">
        <f t="shared" si="336"/>
        <v>21528</v>
      </c>
      <c r="B21529" t="s">
        <v>16063</v>
      </c>
      <c r="C21529" t="s">
        <v>4105</v>
      </c>
      <c r="D21529" s="2">
        <v>44640</v>
      </c>
    </row>
    <row r="21530" spans="1:4" ht="12" customHeight="1" x14ac:dyDescent="0.25">
      <c r="A21530" s="1">
        <f t="shared" si="336"/>
        <v>21529</v>
      </c>
      <c r="B21530" t="s">
        <v>16064</v>
      </c>
      <c r="C21530" t="s">
        <v>4105</v>
      </c>
      <c r="D21530" s="2">
        <v>44640</v>
      </c>
    </row>
    <row r="21531" spans="1:4" ht="12" customHeight="1" x14ac:dyDescent="0.25">
      <c r="A21531" s="1">
        <f t="shared" si="336"/>
        <v>21530</v>
      </c>
      <c r="B21531" t="s">
        <v>16065</v>
      </c>
      <c r="C21531" t="s">
        <v>4105</v>
      </c>
      <c r="D21531" s="2">
        <v>44640</v>
      </c>
    </row>
    <row r="21532" spans="1:4" ht="12" customHeight="1" x14ac:dyDescent="0.25">
      <c r="A21532" s="1">
        <f t="shared" si="336"/>
        <v>21531</v>
      </c>
      <c r="B21532" t="s">
        <v>16066</v>
      </c>
      <c r="C21532" t="s">
        <v>4105</v>
      </c>
      <c r="D21532" s="2">
        <v>44640</v>
      </c>
    </row>
    <row r="21533" spans="1:4" ht="12" customHeight="1" x14ac:dyDescent="0.25">
      <c r="A21533" s="1">
        <f t="shared" si="336"/>
        <v>21532</v>
      </c>
      <c r="B21533" t="s">
        <v>16067</v>
      </c>
      <c r="C21533" t="s">
        <v>4105</v>
      </c>
      <c r="D21533" s="2">
        <v>44640</v>
      </c>
    </row>
    <row r="21534" spans="1:4" ht="12" customHeight="1" x14ac:dyDescent="0.25">
      <c r="A21534" s="1">
        <f t="shared" si="336"/>
        <v>21533</v>
      </c>
      <c r="B21534" t="s">
        <v>15756</v>
      </c>
      <c r="C21534" t="s">
        <v>4105</v>
      </c>
      <c r="D21534" s="2">
        <v>44640</v>
      </c>
    </row>
    <row r="21535" spans="1:4" ht="12" customHeight="1" x14ac:dyDescent="0.25">
      <c r="A21535" s="1">
        <f t="shared" si="336"/>
        <v>21534</v>
      </c>
      <c r="B21535" t="s">
        <v>16068</v>
      </c>
      <c r="C21535" t="s">
        <v>4105</v>
      </c>
      <c r="D21535" s="2">
        <v>44640</v>
      </c>
    </row>
    <row r="21536" spans="1:4" ht="12" customHeight="1" x14ac:dyDescent="0.25">
      <c r="A21536" s="1">
        <f t="shared" si="336"/>
        <v>21535</v>
      </c>
      <c r="B21536" t="s">
        <v>16069</v>
      </c>
      <c r="C21536" t="s">
        <v>4105</v>
      </c>
      <c r="D21536" s="2">
        <v>44640</v>
      </c>
    </row>
    <row r="21537" spans="1:4" ht="12" customHeight="1" x14ac:dyDescent="0.25">
      <c r="A21537" s="1">
        <f t="shared" si="336"/>
        <v>21536</v>
      </c>
      <c r="B21537" t="s">
        <v>16070</v>
      </c>
      <c r="C21537" t="s">
        <v>4105</v>
      </c>
      <c r="D21537" s="2">
        <v>44640</v>
      </c>
    </row>
    <row r="21538" spans="1:4" ht="12" customHeight="1" x14ac:dyDescent="0.25">
      <c r="A21538" s="1">
        <f t="shared" si="336"/>
        <v>21537</v>
      </c>
      <c r="B21538" t="s">
        <v>16071</v>
      </c>
      <c r="C21538" t="s">
        <v>4105</v>
      </c>
      <c r="D21538" s="2">
        <v>44640</v>
      </c>
    </row>
    <row r="21539" spans="1:4" ht="12" customHeight="1" x14ac:dyDescent="0.25">
      <c r="A21539" s="1">
        <f t="shared" si="336"/>
        <v>21538</v>
      </c>
      <c r="B21539" t="s">
        <v>16072</v>
      </c>
      <c r="C21539" t="s">
        <v>4105</v>
      </c>
      <c r="D21539" s="2">
        <v>44640</v>
      </c>
    </row>
    <row r="21540" spans="1:4" ht="12" customHeight="1" x14ac:dyDescent="0.25">
      <c r="A21540" s="1">
        <f t="shared" si="336"/>
        <v>21539</v>
      </c>
      <c r="B21540" t="s">
        <v>15781</v>
      </c>
      <c r="C21540" t="s">
        <v>4105</v>
      </c>
      <c r="D21540" s="2">
        <v>44640</v>
      </c>
    </row>
    <row r="21541" spans="1:4" ht="12" customHeight="1" x14ac:dyDescent="0.25">
      <c r="A21541" s="1">
        <f t="shared" si="336"/>
        <v>21540</v>
      </c>
      <c r="B21541" t="s">
        <v>16073</v>
      </c>
      <c r="C21541" t="s">
        <v>4105</v>
      </c>
      <c r="D21541" s="2">
        <v>44640</v>
      </c>
    </row>
    <row r="21542" spans="1:4" ht="12" customHeight="1" x14ac:dyDescent="0.25">
      <c r="A21542" s="1">
        <f t="shared" si="336"/>
        <v>21541</v>
      </c>
      <c r="B21542" t="s">
        <v>16074</v>
      </c>
      <c r="C21542" t="s">
        <v>4105</v>
      </c>
      <c r="D21542" s="2">
        <v>44640</v>
      </c>
    </row>
    <row r="21543" spans="1:4" ht="12" customHeight="1" x14ac:dyDescent="0.25">
      <c r="A21543" s="1">
        <f t="shared" si="336"/>
        <v>21542</v>
      </c>
      <c r="B21543" t="s">
        <v>16075</v>
      </c>
      <c r="C21543" t="s">
        <v>4105</v>
      </c>
      <c r="D21543" s="2">
        <v>44640</v>
      </c>
    </row>
    <row r="21544" spans="1:4" ht="12" customHeight="1" x14ac:dyDescent="0.25">
      <c r="A21544" s="1">
        <f t="shared" si="336"/>
        <v>21543</v>
      </c>
      <c r="B21544" t="s">
        <v>16076</v>
      </c>
      <c r="C21544" t="s">
        <v>4105</v>
      </c>
      <c r="D21544" s="2">
        <v>44640</v>
      </c>
    </row>
    <row r="21545" spans="1:4" ht="12" customHeight="1" x14ac:dyDescent="0.25">
      <c r="A21545" s="1">
        <f t="shared" si="336"/>
        <v>21544</v>
      </c>
      <c r="B21545" t="s">
        <v>16077</v>
      </c>
      <c r="C21545" t="s">
        <v>4105</v>
      </c>
      <c r="D21545" s="2">
        <v>44640</v>
      </c>
    </row>
    <row r="21546" spans="1:4" ht="12" customHeight="1" x14ac:dyDescent="0.25">
      <c r="A21546" s="1">
        <f t="shared" si="336"/>
        <v>21545</v>
      </c>
      <c r="B21546" t="s">
        <v>16078</v>
      </c>
      <c r="C21546" t="s">
        <v>4105</v>
      </c>
      <c r="D21546" s="2">
        <v>44640</v>
      </c>
    </row>
    <row r="21547" spans="1:4" ht="12" customHeight="1" x14ac:dyDescent="0.25">
      <c r="A21547" s="1">
        <f t="shared" si="336"/>
        <v>21546</v>
      </c>
      <c r="B21547" t="s">
        <v>16079</v>
      </c>
      <c r="C21547" t="s">
        <v>4105</v>
      </c>
      <c r="D21547" s="2">
        <v>44640</v>
      </c>
    </row>
    <row r="21548" spans="1:4" ht="12" customHeight="1" x14ac:dyDescent="0.25">
      <c r="A21548" s="1">
        <f t="shared" si="336"/>
        <v>21547</v>
      </c>
      <c r="B21548" t="s">
        <v>16038</v>
      </c>
      <c r="C21548" t="s">
        <v>4105</v>
      </c>
      <c r="D21548" s="2">
        <v>44640</v>
      </c>
    </row>
    <row r="21549" spans="1:4" ht="12" customHeight="1" x14ac:dyDescent="0.25">
      <c r="A21549" s="1">
        <f t="shared" si="336"/>
        <v>21548</v>
      </c>
      <c r="B21549" t="s">
        <v>16080</v>
      </c>
      <c r="C21549" t="s">
        <v>4105</v>
      </c>
      <c r="D21549" s="2">
        <v>44640</v>
      </c>
    </row>
    <row r="21550" spans="1:4" ht="12" customHeight="1" x14ac:dyDescent="0.25">
      <c r="A21550" s="1">
        <f t="shared" si="336"/>
        <v>21549</v>
      </c>
      <c r="B21550" t="s">
        <v>15775</v>
      </c>
      <c r="C21550" t="s">
        <v>4105</v>
      </c>
      <c r="D21550" s="2">
        <v>44640</v>
      </c>
    </row>
    <row r="21551" spans="1:4" ht="12" customHeight="1" x14ac:dyDescent="0.25">
      <c r="A21551" s="1">
        <f t="shared" si="336"/>
        <v>21550</v>
      </c>
      <c r="B21551" t="s">
        <v>16081</v>
      </c>
      <c r="C21551" t="s">
        <v>4105</v>
      </c>
      <c r="D21551" s="2">
        <v>44640</v>
      </c>
    </row>
    <row r="21552" spans="1:4" ht="12" customHeight="1" x14ac:dyDescent="0.25">
      <c r="A21552" s="1">
        <f t="shared" si="336"/>
        <v>21551</v>
      </c>
      <c r="B21552" t="s">
        <v>16082</v>
      </c>
      <c r="C21552" t="s">
        <v>4105</v>
      </c>
      <c r="D21552" s="2">
        <v>44640</v>
      </c>
    </row>
    <row r="21553" spans="1:4" ht="12" customHeight="1" x14ac:dyDescent="0.25">
      <c r="A21553" s="1">
        <f t="shared" si="336"/>
        <v>21552</v>
      </c>
      <c r="B21553" t="s">
        <v>16083</v>
      </c>
      <c r="C21553" t="s">
        <v>4105</v>
      </c>
      <c r="D21553" s="2">
        <v>44640</v>
      </c>
    </row>
    <row r="21554" spans="1:4" ht="12" customHeight="1" x14ac:dyDescent="0.25">
      <c r="A21554" s="1">
        <f t="shared" si="336"/>
        <v>21553</v>
      </c>
      <c r="B21554" t="s">
        <v>15810</v>
      </c>
      <c r="C21554" t="s">
        <v>4105</v>
      </c>
      <c r="D21554" s="2">
        <v>44640</v>
      </c>
    </row>
    <row r="21555" spans="1:4" ht="12" customHeight="1" x14ac:dyDescent="0.25">
      <c r="A21555" s="1">
        <f t="shared" si="336"/>
        <v>21554</v>
      </c>
      <c r="B21555" t="s">
        <v>16084</v>
      </c>
      <c r="C21555" t="s">
        <v>4105</v>
      </c>
      <c r="D21555" s="2">
        <v>44640</v>
      </c>
    </row>
    <row r="21556" spans="1:4" ht="12" customHeight="1" x14ac:dyDescent="0.25">
      <c r="A21556" s="1">
        <f t="shared" si="336"/>
        <v>21555</v>
      </c>
      <c r="B21556" t="s">
        <v>16085</v>
      </c>
      <c r="C21556" t="s">
        <v>4105</v>
      </c>
      <c r="D21556" s="2">
        <v>44640</v>
      </c>
    </row>
    <row r="21557" spans="1:4" ht="12" customHeight="1" x14ac:dyDescent="0.25">
      <c r="A21557" s="1">
        <f t="shared" si="336"/>
        <v>21556</v>
      </c>
      <c r="B21557" t="s">
        <v>16086</v>
      </c>
      <c r="C21557" t="s">
        <v>4105</v>
      </c>
      <c r="D21557" s="2">
        <v>44640</v>
      </c>
    </row>
    <row r="21558" spans="1:4" ht="12" customHeight="1" x14ac:dyDescent="0.25">
      <c r="A21558" s="1">
        <f t="shared" si="336"/>
        <v>21557</v>
      </c>
      <c r="B21558" t="s">
        <v>16087</v>
      </c>
      <c r="C21558" t="s">
        <v>4105</v>
      </c>
      <c r="D21558" s="2">
        <v>44640</v>
      </c>
    </row>
    <row r="21559" spans="1:4" ht="12" customHeight="1" x14ac:dyDescent="0.25">
      <c r="A21559" s="1">
        <f t="shared" si="336"/>
        <v>21558</v>
      </c>
      <c r="B21559" t="s">
        <v>16088</v>
      </c>
      <c r="C21559" t="s">
        <v>4105</v>
      </c>
      <c r="D21559" s="2">
        <v>44640</v>
      </c>
    </row>
    <row r="21560" spans="1:4" ht="12" customHeight="1" x14ac:dyDescent="0.25">
      <c r="A21560" s="1">
        <f t="shared" si="336"/>
        <v>21559</v>
      </c>
      <c r="B21560" t="s">
        <v>16089</v>
      </c>
      <c r="C21560" t="s">
        <v>4105</v>
      </c>
      <c r="D21560" s="2">
        <v>44640</v>
      </c>
    </row>
    <row r="21561" spans="1:4" ht="12" customHeight="1" x14ac:dyDescent="0.25">
      <c r="A21561" s="1">
        <f t="shared" si="336"/>
        <v>21560</v>
      </c>
      <c r="B21561" t="s">
        <v>16090</v>
      </c>
      <c r="C21561" t="s">
        <v>4105</v>
      </c>
      <c r="D21561" s="2">
        <v>44640</v>
      </c>
    </row>
    <row r="21562" spans="1:4" ht="12" customHeight="1" x14ac:dyDescent="0.25">
      <c r="A21562" s="1">
        <f t="shared" si="336"/>
        <v>21561</v>
      </c>
      <c r="B21562" t="s">
        <v>15810</v>
      </c>
      <c r="C21562" t="s">
        <v>4105</v>
      </c>
      <c r="D21562" s="2">
        <v>44640</v>
      </c>
    </row>
    <row r="21563" spans="1:4" ht="12" customHeight="1" x14ac:dyDescent="0.25">
      <c r="A21563" s="1">
        <f t="shared" si="336"/>
        <v>21562</v>
      </c>
      <c r="B21563" t="s">
        <v>16091</v>
      </c>
      <c r="C21563" t="s">
        <v>4105</v>
      </c>
      <c r="D21563" s="2">
        <v>44640</v>
      </c>
    </row>
    <row r="21564" spans="1:4" ht="12" customHeight="1" x14ac:dyDescent="0.25">
      <c r="A21564" s="1">
        <f t="shared" si="336"/>
        <v>21563</v>
      </c>
      <c r="B21564" t="s">
        <v>16092</v>
      </c>
      <c r="C21564" t="s">
        <v>4105</v>
      </c>
      <c r="D21564" s="2">
        <v>44640</v>
      </c>
    </row>
    <row r="21565" spans="1:4" ht="12" customHeight="1" x14ac:dyDescent="0.25">
      <c r="A21565" s="1">
        <f t="shared" si="336"/>
        <v>21564</v>
      </c>
      <c r="B21565" t="s">
        <v>16093</v>
      </c>
      <c r="C21565" t="s">
        <v>4105</v>
      </c>
      <c r="D21565" s="2">
        <v>44640</v>
      </c>
    </row>
    <row r="21566" spans="1:4" ht="12" customHeight="1" x14ac:dyDescent="0.25">
      <c r="A21566" s="1">
        <f t="shared" si="336"/>
        <v>21565</v>
      </c>
      <c r="B21566" t="s">
        <v>15810</v>
      </c>
      <c r="C21566" t="s">
        <v>4105</v>
      </c>
      <c r="D21566" s="2">
        <v>44640</v>
      </c>
    </row>
    <row r="21567" spans="1:4" ht="12" customHeight="1" x14ac:dyDescent="0.25">
      <c r="A21567" s="1">
        <f t="shared" si="336"/>
        <v>21566</v>
      </c>
      <c r="B21567" t="s">
        <v>16094</v>
      </c>
      <c r="C21567" t="s">
        <v>4105</v>
      </c>
      <c r="D21567" s="2">
        <v>44640</v>
      </c>
    </row>
    <row r="21568" spans="1:4" ht="12" customHeight="1" x14ac:dyDescent="0.25">
      <c r="A21568" s="1">
        <f t="shared" si="336"/>
        <v>21567</v>
      </c>
      <c r="B21568" t="s">
        <v>16095</v>
      </c>
      <c r="C21568" t="s">
        <v>4105</v>
      </c>
      <c r="D21568" s="2">
        <v>44640</v>
      </c>
    </row>
    <row r="21569" spans="1:4" ht="12" customHeight="1" x14ac:dyDescent="0.25">
      <c r="A21569" s="1">
        <f t="shared" si="336"/>
        <v>21568</v>
      </c>
      <c r="B21569" t="s">
        <v>15781</v>
      </c>
      <c r="C21569" t="s">
        <v>4105</v>
      </c>
      <c r="D21569" s="2">
        <v>44640</v>
      </c>
    </row>
    <row r="21570" spans="1:4" ht="12" customHeight="1" x14ac:dyDescent="0.25">
      <c r="A21570" s="1">
        <f t="shared" si="336"/>
        <v>21569</v>
      </c>
      <c r="B21570" t="s">
        <v>16096</v>
      </c>
      <c r="C21570" t="s">
        <v>4105</v>
      </c>
      <c r="D21570" s="2">
        <v>44640</v>
      </c>
    </row>
    <row r="21571" spans="1:4" ht="12" customHeight="1" x14ac:dyDescent="0.25">
      <c r="A21571" s="1">
        <f t="shared" ref="A21571:A21634" si="337">ROW(A21570)</f>
        <v>21570</v>
      </c>
      <c r="B21571" t="s">
        <v>16097</v>
      </c>
      <c r="C21571" t="s">
        <v>4105</v>
      </c>
      <c r="D21571" s="2">
        <v>44640</v>
      </c>
    </row>
    <row r="21572" spans="1:4" ht="12" customHeight="1" x14ac:dyDescent="0.25">
      <c r="A21572" s="1">
        <f t="shared" si="337"/>
        <v>21571</v>
      </c>
      <c r="B21572" t="s">
        <v>10536</v>
      </c>
      <c r="C21572" t="s">
        <v>4105</v>
      </c>
      <c r="D21572" s="2">
        <v>44640</v>
      </c>
    </row>
    <row r="21573" spans="1:4" ht="12" customHeight="1" x14ac:dyDescent="0.25">
      <c r="A21573" s="1">
        <f t="shared" si="337"/>
        <v>21572</v>
      </c>
      <c r="B21573" t="s">
        <v>16098</v>
      </c>
      <c r="C21573" t="s">
        <v>4105</v>
      </c>
      <c r="D21573" s="2">
        <v>44640</v>
      </c>
    </row>
    <row r="21574" spans="1:4" ht="12" customHeight="1" x14ac:dyDescent="0.25">
      <c r="A21574" s="1">
        <f t="shared" si="337"/>
        <v>21573</v>
      </c>
      <c r="B21574" t="s">
        <v>15775</v>
      </c>
      <c r="C21574" t="s">
        <v>4105</v>
      </c>
      <c r="D21574" s="2">
        <v>44640</v>
      </c>
    </row>
    <row r="21575" spans="1:4" ht="12" customHeight="1" x14ac:dyDescent="0.25">
      <c r="A21575" s="1">
        <f t="shared" si="337"/>
        <v>21574</v>
      </c>
      <c r="B21575" t="s">
        <v>16099</v>
      </c>
      <c r="C21575" t="s">
        <v>4105</v>
      </c>
      <c r="D21575" s="2">
        <v>44640</v>
      </c>
    </row>
    <row r="21576" spans="1:4" ht="12" customHeight="1" x14ac:dyDescent="0.25">
      <c r="A21576" s="1">
        <f t="shared" si="337"/>
        <v>21575</v>
      </c>
      <c r="B21576" t="s">
        <v>15914</v>
      </c>
      <c r="C21576" t="s">
        <v>4105</v>
      </c>
      <c r="D21576" s="2">
        <v>44640</v>
      </c>
    </row>
    <row r="21577" spans="1:4" ht="12" customHeight="1" x14ac:dyDescent="0.25">
      <c r="A21577" s="1">
        <f t="shared" si="337"/>
        <v>21576</v>
      </c>
      <c r="B21577" t="s">
        <v>13815</v>
      </c>
      <c r="C21577" t="s">
        <v>4105</v>
      </c>
      <c r="D21577" s="2">
        <v>44640</v>
      </c>
    </row>
    <row r="21578" spans="1:4" ht="12" customHeight="1" x14ac:dyDescent="0.25">
      <c r="A21578" s="1">
        <f t="shared" si="337"/>
        <v>21577</v>
      </c>
      <c r="B21578" t="s">
        <v>16100</v>
      </c>
      <c r="C21578" t="s">
        <v>4105</v>
      </c>
      <c r="D21578" s="2">
        <v>44640</v>
      </c>
    </row>
    <row r="21579" spans="1:4" ht="12" customHeight="1" x14ac:dyDescent="0.25">
      <c r="A21579" s="1">
        <f t="shared" si="337"/>
        <v>21578</v>
      </c>
      <c r="B21579" t="s">
        <v>16101</v>
      </c>
      <c r="C21579" t="s">
        <v>4105</v>
      </c>
      <c r="D21579" s="2">
        <v>44640</v>
      </c>
    </row>
    <row r="21580" spans="1:4" ht="12" customHeight="1" x14ac:dyDescent="0.25">
      <c r="A21580" s="1">
        <f t="shared" si="337"/>
        <v>21579</v>
      </c>
      <c r="B21580" t="s">
        <v>16102</v>
      </c>
      <c r="C21580" t="s">
        <v>4105</v>
      </c>
      <c r="D21580" s="2">
        <v>44640</v>
      </c>
    </row>
    <row r="21581" spans="1:4" ht="12" customHeight="1" x14ac:dyDescent="0.25">
      <c r="A21581" s="1">
        <f t="shared" si="337"/>
        <v>21580</v>
      </c>
      <c r="B21581" t="s">
        <v>16103</v>
      </c>
      <c r="C21581" t="s">
        <v>4105</v>
      </c>
      <c r="D21581" s="2">
        <v>44640</v>
      </c>
    </row>
    <row r="21582" spans="1:4" ht="12" customHeight="1" x14ac:dyDescent="0.25">
      <c r="A21582" s="1">
        <f t="shared" si="337"/>
        <v>21581</v>
      </c>
      <c r="B21582" t="s">
        <v>16104</v>
      </c>
      <c r="C21582" t="s">
        <v>4105</v>
      </c>
      <c r="D21582" s="2">
        <v>44640</v>
      </c>
    </row>
    <row r="21583" spans="1:4" ht="12" customHeight="1" x14ac:dyDescent="0.25">
      <c r="A21583" s="1">
        <f t="shared" si="337"/>
        <v>21582</v>
      </c>
      <c r="B21583" t="s">
        <v>16105</v>
      </c>
      <c r="C21583" t="s">
        <v>4105</v>
      </c>
      <c r="D21583" s="2">
        <v>44640</v>
      </c>
    </row>
    <row r="21584" spans="1:4" ht="12" customHeight="1" x14ac:dyDescent="0.25">
      <c r="A21584" s="1">
        <f t="shared" si="337"/>
        <v>21583</v>
      </c>
      <c r="B21584" t="s">
        <v>15810</v>
      </c>
      <c r="C21584" t="s">
        <v>4105</v>
      </c>
      <c r="D21584" s="2">
        <v>44640</v>
      </c>
    </row>
    <row r="21585" spans="1:4" ht="12" customHeight="1" x14ac:dyDescent="0.25">
      <c r="A21585" s="1">
        <f t="shared" si="337"/>
        <v>21584</v>
      </c>
      <c r="B21585" t="s">
        <v>15781</v>
      </c>
      <c r="C21585" t="s">
        <v>4105</v>
      </c>
      <c r="D21585" s="2">
        <v>44640</v>
      </c>
    </row>
    <row r="21586" spans="1:4" ht="12" customHeight="1" x14ac:dyDescent="0.25">
      <c r="A21586" s="1">
        <f t="shared" si="337"/>
        <v>21585</v>
      </c>
      <c r="B21586" t="s">
        <v>16106</v>
      </c>
      <c r="C21586" t="s">
        <v>4105</v>
      </c>
      <c r="D21586" s="2">
        <v>44640</v>
      </c>
    </row>
    <row r="21587" spans="1:4" ht="12" customHeight="1" x14ac:dyDescent="0.25">
      <c r="A21587" s="1">
        <f t="shared" si="337"/>
        <v>21586</v>
      </c>
      <c r="B21587" t="s">
        <v>16104</v>
      </c>
      <c r="C21587" t="s">
        <v>4105</v>
      </c>
      <c r="D21587" s="2">
        <v>44640</v>
      </c>
    </row>
    <row r="21588" spans="1:4" ht="12" customHeight="1" x14ac:dyDescent="0.25">
      <c r="A21588" s="1">
        <f t="shared" si="337"/>
        <v>21587</v>
      </c>
      <c r="B21588" t="s">
        <v>10602</v>
      </c>
      <c r="C21588" t="s">
        <v>4105</v>
      </c>
      <c r="D21588" s="2">
        <v>44640</v>
      </c>
    </row>
    <row r="21589" spans="1:4" ht="12" customHeight="1" x14ac:dyDescent="0.25">
      <c r="A21589" s="1">
        <f t="shared" si="337"/>
        <v>21588</v>
      </c>
      <c r="B21589" t="s">
        <v>15775</v>
      </c>
      <c r="C21589" t="s">
        <v>4105</v>
      </c>
      <c r="D21589" s="2">
        <v>44640</v>
      </c>
    </row>
    <row r="21590" spans="1:4" ht="12" customHeight="1" x14ac:dyDescent="0.25">
      <c r="A21590" s="1">
        <f t="shared" si="337"/>
        <v>21589</v>
      </c>
      <c r="B21590" t="s">
        <v>16107</v>
      </c>
      <c r="C21590" t="s">
        <v>4105</v>
      </c>
      <c r="D21590" s="2">
        <v>44640</v>
      </c>
    </row>
    <row r="21591" spans="1:4" ht="12" customHeight="1" x14ac:dyDescent="0.25">
      <c r="A21591" s="1">
        <f t="shared" si="337"/>
        <v>21590</v>
      </c>
      <c r="B21591" t="s">
        <v>16108</v>
      </c>
      <c r="C21591" t="s">
        <v>4105</v>
      </c>
      <c r="D21591" s="2">
        <v>44640</v>
      </c>
    </row>
    <row r="21592" spans="1:4" ht="12" customHeight="1" x14ac:dyDescent="0.25">
      <c r="A21592" s="1">
        <f t="shared" si="337"/>
        <v>21591</v>
      </c>
      <c r="B21592" t="s">
        <v>16109</v>
      </c>
      <c r="C21592" t="s">
        <v>4105</v>
      </c>
      <c r="D21592" s="2">
        <v>44640</v>
      </c>
    </row>
    <row r="21593" spans="1:4" ht="12" customHeight="1" x14ac:dyDescent="0.25">
      <c r="A21593" s="1">
        <f t="shared" si="337"/>
        <v>21592</v>
      </c>
      <c r="B21593" t="s">
        <v>16110</v>
      </c>
      <c r="C21593" t="s">
        <v>4105</v>
      </c>
      <c r="D21593" s="2">
        <v>44640</v>
      </c>
    </row>
    <row r="21594" spans="1:4" ht="12" customHeight="1" x14ac:dyDescent="0.25">
      <c r="A21594" s="1">
        <f t="shared" si="337"/>
        <v>21593</v>
      </c>
      <c r="B21594" t="s">
        <v>16111</v>
      </c>
      <c r="C21594" t="s">
        <v>4105</v>
      </c>
      <c r="D21594" s="2">
        <v>44640</v>
      </c>
    </row>
    <row r="21595" spans="1:4" ht="12" customHeight="1" x14ac:dyDescent="0.25">
      <c r="A21595" s="1">
        <f t="shared" si="337"/>
        <v>21594</v>
      </c>
      <c r="B21595" t="s">
        <v>16112</v>
      </c>
      <c r="C21595" t="s">
        <v>4105</v>
      </c>
      <c r="D21595" s="2">
        <v>44640</v>
      </c>
    </row>
    <row r="21596" spans="1:4" ht="12" customHeight="1" x14ac:dyDescent="0.25">
      <c r="A21596" s="1">
        <f t="shared" si="337"/>
        <v>21595</v>
      </c>
      <c r="B21596" t="s">
        <v>16113</v>
      </c>
      <c r="C21596" t="s">
        <v>4105</v>
      </c>
      <c r="D21596" s="2">
        <v>44640</v>
      </c>
    </row>
    <row r="21597" spans="1:4" ht="12" customHeight="1" x14ac:dyDescent="0.25">
      <c r="A21597" s="1">
        <f t="shared" si="337"/>
        <v>21596</v>
      </c>
      <c r="B21597" t="s">
        <v>16114</v>
      </c>
      <c r="C21597" t="s">
        <v>4105</v>
      </c>
      <c r="D21597" s="2">
        <v>44640</v>
      </c>
    </row>
    <row r="21598" spans="1:4" ht="12" customHeight="1" x14ac:dyDescent="0.25">
      <c r="A21598" s="1">
        <f t="shared" si="337"/>
        <v>21597</v>
      </c>
      <c r="B21598" t="s">
        <v>15775</v>
      </c>
      <c r="C21598" t="s">
        <v>4105</v>
      </c>
      <c r="D21598" s="2">
        <v>44640</v>
      </c>
    </row>
    <row r="21599" spans="1:4" ht="12" customHeight="1" x14ac:dyDescent="0.25">
      <c r="A21599" s="1">
        <f t="shared" si="337"/>
        <v>21598</v>
      </c>
      <c r="B21599" t="s">
        <v>16109</v>
      </c>
      <c r="C21599" t="s">
        <v>4105</v>
      </c>
      <c r="D21599" s="2">
        <v>44640</v>
      </c>
    </row>
    <row r="21600" spans="1:4" ht="12" customHeight="1" x14ac:dyDescent="0.25">
      <c r="A21600" s="1">
        <f t="shared" si="337"/>
        <v>21599</v>
      </c>
      <c r="B21600" t="s">
        <v>16115</v>
      </c>
      <c r="C21600" t="s">
        <v>4105</v>
      </c>
      <c r="D21600" s="2">
        <v>44640</v>
      </c>
    </row>
    <row r="21601" spans="1:4" ht="12" customHeight="1" x14ac:dyDescent="0.25">
      <c r="A21601" s="1">
        <f t="shared" si="337"/>
        <v>21600</v>
      </c>
      <c r="B21601" t="s">
        <v>16116</v>
      </c>
      <c r="C21601" t="s">
        <v>4105</v>
      </c>
      <c r="D21601" s="2">
        <v>44640</v>
      </c>
    </row>
    <row r="21602" spans="1:4" ht="12" customHeight="1" x14ac:dyDescent="0.25">
      <c r="A21602" s="1">
        <f t="shared" si="337"/>
        <v>21601</v>
      </c>
      <c r="B21602" t="s">
        <v>16109</v>
      </c>
      <c r="C21602" t="s">
        <v>4105</v>
      </c>
      <c r="D21602" s="2">
        <v>44640</v>
      </c>
    </row>
    <row r="21603" spans="1:4" ht="12" customHeight="1" x14ac:dyDescent="0.25">
      <c r="A21603" s="1">
        <f t="shared" si="337"/>
        <v>21602</v>
      </c>
      <c r="B21603" t="s">
        <v>16117</v>
      </c>
      <c r="C21603" t="s">
        <v>4105</v>
      </c>
      <c r="D21603" s="2">
        <v>44640</v>
      </c>
    </row>
    <row r="21604" spans="1:4" ht="12" customHeight="1" x14ac:dyDescent="0.25">
      <c r="A21604" s="1">
        <f t="shared" si="337"/>
        <v>21603</v>
      </c>
      <c r="B21604" t="s">
        <v>16118</v>
      </c>
      <c r="C21604" t="s">
        <v>4105</v>
      </c>
      <c r="D21604" s="2">
        <v>44640</v>
      </c>
    </row>
    <row r="21605" spans="1:4" ht="12" customHeight="1" x14ac:dyDescent="0.25">
      <c r="A21605" s="1">
        <f t="shared" si="337"/>
        <v>21604</v>
      </c>
      <c r="B21605" t="s">
        <v>16119</v>
      </c>
      <c r="C21605" t="s">
        <v>4105</v>
      </c>
      <c r="D21605" s="2">
        <v>44640</v>
      </c>
    </row>
    <row r="21606" spans="1:4" ht="12" customHeight="1" x14ac:dyDescent="0.25">
      <c r="A21606" s="1">
        <f t="shared" si="337"/>
        <v>21605</v>
      </c>
      <c r="B21606" t="s">
        <v>16120</v>
      </c>
      <c r="C21606" t="s">
        <v>4105</v>
      </c>
      <c r="D21606" s="2">
        <v>44640</v>
      </c>
    </row>
    <row r="21607" spans="1:4" ht="12" customHeight="1" x14ac:dyDescent="0.25">
      <c r="A21607" s="1">
        <f t="shared" si="337"/>
        <v>21606</v>
      </c>
      <c r="B21607" t="s">
        <v>16121</v>
      </c>
      <c r="C21607" t="s">
        <v>4105</v>
      </c>
      <c r="D21607" s="2">
        <v>44640</v>
      </c>
    </row>
    <row r="21608" spans="1:4" ht="12" customHeight="1" x14ac:dyDescent="0.25">
      <c r="A21608" s="1">
        <f t="shared" si="337"/>
        <v>21607</v>
      </c>
      <c r="B21608" t="s">
        <v>16122</v>
      </c>
      <c r="C21608" t="s">
        <v>4105</v>
      </c>
      <c r="D21608" s="2">
        <v>44640</v>
      </c>
    </row>
    <row r="21609" spans="1:4" ht="12" customHeight="1" x14ac:dyDescent="0.25">
      <c r="A21609" s="1">
        <f t="shared" si="337"/>
        <v>21608</v>
      </c>
      <c r="B21609" t="s">
        <v>15775</v>
      </c>
      <c r="C21609" t="s">
        <v>4105</v>
      </c>
      <c r="D21609" s="2">
        <v>44640</v>
      </c>
    </row>
    <row r="21610" spans="1:4" ht="12" customHeight="1" x14ac:dyDescent="0.25">
      <c r="A21610" s="1">
        <f t="shared" si="337"/>
        <v>21609</v>
      </c>
      <c r="B21610" t="s">
        <v>16121</v>
      </c>
      <c r="C21610" t="s">
        <v>4105</v>
      </c>
      <c r="D21610" s="2">
        <v>44640</v>
      </c>
    </row>
    <row r="21611" spans="1:4" ht="12" customHeight="1" x14ac:dyDescent="0.25">
      <c r="A21611" s="1">
        <f t="shared" si="337"/>
        <v>21610</v>
      </c>
      <c r="B21611" t="s">
        <v>16123</v>
      </c>
      <c r="C21611" t="s">
        <v>4105</v>
      </c>
      <c r="D21611" s="2">
        <v>44640</v>
      </c>
    </row>
    <row r="21612" spans="1:4" ht="12" customHeight="1" x14ac:dyDescent="0.25">
      <c r="A21612" s="1">
        <f t="shared" si="337"/>
        <v>21611</v>
      </c>
      <c r="B21612" t="s">
        <v>16124</v>
      </c>
      <c r="C21612" t="s">
        <v>4105</v>
      </c>
      <c r="D21612" s="2">
        <v>44640</v>
      </c>
    </row>
    <row r="21613" spans="1:4" ht="12" customHeight="1" x14ac:dyDescent="0.25">
      <c r="A21613" s="1">
        <f t="shared" si="337"/>
        <v>21612</v>
      </c>
      <c r="B21613" t="s">
        <v>16125</v>
      </c>
      <c r="C21613" t="s">
        <v>4105</v>
      </c>
      <c r="D21613" s="2">
        <v>44640</v>
      </c>
    </row>
    <row r="21614" spans="1:4" ht="12" customHeight="1" x14ac:dyDescent="0.25">
      <c r="A21614" s="1">
        <f t="shared" si="337"/>
        <v>21613</v>
      </c>
      <c r="B21614" t="s">
        <v>16126</v>
      </c>
      <c r="C21614" t="s">
        <v>4105</v>
      </c>
      <c r="D21614" s="2">
        <v>44640</v>
      </c>
    </row>
    <row r="21615" spans="1:4" ht="12" customHeight="1" x14ac:dyDescent="0.25">
      <c r="A21615" s="1">
        <f t="shared" si="337"/>
        <v>21614</v>
      </c>
      <c r="B21615" t="s">
        <v>16127</v>
      </c>
      <c r="C21615" t="s">
        <v>4105</v>
      </c>
      <c r="D21615" s="2">
        <v>44640</v>
      </c>
    </row>
    <row r="21616" spans="1:4" ht="12" customHeight="1" x14ac:dyDescent="0.25">
      <c r="A21616" s="1">
        <f t="shared" si="337"/>
        <v>21615</v>
      </c>
      <c r="B21616" t="s">
        <v>16128</v>
      </c>
      <c r="C21616" t="s">
        <v>4105</v>
      </c>
      <c r="D21616" s="2">
        <v>44640</v>
      </c>
    </row>
    <row r="21617" spans="1:4" ht="12" customHeight="1" x14ac:dyDescent="0.25">
      <c r="A21617" s="1">
        <f t="shared" si="337"/>
        <v>21616</v>
      </c>
      <c r="B21617" t="s">
        <v>16129</v>
      </c>
      <c r="C21617" t="s">
        <v>4105</v>
      </c>
      <c r="D21617" s="2">
        <v>44640</v>
      </c>
    </row>
    <row r="21618" spans="1:4" ht="12" customHeight="1" x14ac:dyDescent="0.25">
      <c r="A21618" s="1">
        <f t="shared" si="337"/>
        <v>21617</v>
      </c>
      <c r="B21618" t="s">
        <v>16130</v>
      </c>
      <c r="C21618" t="s">
        <v>4105</v>
      </c>
      <c r="D21618" s="2">
        <v>44640</v>
      </c>
    </row>
    <row r="21619" spans="1:4" ht="12" customHeight="1" x14ac:dyDescent="0.25">
      <c r="A21619" s="1">
        <f t="shared" si="337"/>
        <v>21618</v>
      </c>
      <c r="B21619" t="s">
        <v>16131</v>
      </c>
      <c r="C21619" t="s">
        <v>4105</v>
      </c>
      <c r="D21619" s="2">
        <v>44640</v>
      </c>
    </row>
    <row r="21620" spans="1:4" ht="12" customHeight="1" x14ac:dyDescent="0.25">
      <c r="A21620" s="1">
        <f t="shared" si="337"/>
        <v>21619</v>
      </c>
      <c r="B21620" t="s">
        <v>16132</v>
      </c>
      <c r="C21620" t="s">
        <v>4105</v>
      </c>
      <c r="D21620" s="2">
        <v>44640</v>
      </c>
    </row>
    <row r="21621" spans="1:4" ht="12" customHeight="1" x14ac:dyDescent="0.25">
      <c r="A21621" s="1">
        <f t="shared" si="337"/>
        <v>21620</v>
      </c>
      <c r="B21621" t="s">
        <v>16129</v>
      </c>
      <c r="C21621" t="s">
        <v>4105</v>
      </c>
      <c r="D21621" s="2">
        <v>44640</v>
      </c>
    </row>
    <row r="21622" spans="1:4" ht="12" customHeight="1" x14ac:dyDescent="0.25">
      <c r="A21622" s="1">
        <f t="shared" si="337"/>
        <v>21621</v>
      </c>
      <c r="B21622" t="s">
        <v>10697</v>
      </c>
      <c r="C21622" t="s">
        <v>4105</v>
      </c>
      <c r="D21622" s="2">
        <v>44640</v>
      </c>
    </row>
    <row r="21623" spans="1:4" ht="12" customHeight="1" x14ac:dyDescent="0.25">
      <c r="A21623" s="1">
        <f t="shared" si="337"/>
        <v>21622</v>
      </c>
      <c r="B21623" t="s">
        <v>16133</v>
      </c>
      <c r="C21623" t="s">
        <v>4105</v>
      </c>
      <c r="D21623" s="2">
        <v>44640</v>
      </c>
    </row>
    <row r="21624" spans="1:4" ht="12" customHeight="1" x14ac:dyDescent="0.25">
      <c r="A21624" s="1">
        <f t="shared" si="337"/>
        <v>21623</v>
      </c>
      <c r="B21624" t="s">
        <v>16134</v>
      </c>
      <c r="C21624" t="s">
        <v>4105</v>
      </c>
      <c r="D21624" s="2">
        <v>44640</v>
      </c>
    </row>
    <row r="21625" spans="1:4" ht="12" customHeight="1" x14ac:dyDescent="0.25">
      <c r="A21625" s="1">
        <f t="shared" si="337"/>
        <v>21624</v>
      </c>
      <c r="B21625" t="s">
        <v>16135</v>
      </c>
      <c r="C21625" t="s">
        <v>4105</v>
      </c>
      <c r="D21625" s="2">
        <v>44640</v>
      </c>
    </row>
    <row r="21626" spans="1:4" ht="12" customHeight="1" x14ac:dyDescent="0.25">
      <c r="A21626" s="1">
        <f t="shared" si="337"/>
        <v>21625</v>
      </c>
      <c r="B21626" t="s">
        <v>15781</v>
      </c>
      <c r="C21626" t="s">
        <v>4105</v>
      </c>
      <c r="D21626" s="2">
        <v>44640</v>
      </c>
    </row>
    <row r="21627" spans="1:4" ht="12" customHeight="1" x14ac:dyDescent="0.25">
      <c r="A21627" s="1">
        <f t="shared" si="337"/>
        <v>21626</v>
      </c>
      <c r="B21627" t="s">
        <v>16136</v>
      </c>
      <c r="C21627" t="s">
        <v>4105</v>
      </c>
      <c r="D21627" s="2">
        <v>44640</v>
      </c>
    </row>
    <row r="21628" spans="1:4" ht="12" customHeight="1" x14ac:dyDescent="0.25">
      <c r="A21628" s="1">
        <f t="shared" si="337"/>
        <v>21627</v>
      </c>
      <c r="B21628" t="s">
        <v>16137</v>
      </c>
      <c r="C21628" t="s">
        <v>4105</v>
      </c>
      <c r="D21628" s="2">
        <v>44640</v>
      </c>
    </row>
    <row r="21629" spans="1:4" ht="12" customHeight="1" x14ac:dyDescent="0.25">
      <c r="A21629" s="1">
        <f t="shared" si="337"/>
        <v>21628</v>
      </c>
      <c r="B21629" t="s">
        <v>16138</v>
      </c>
      <c r="C21629" t="s">
        <v>4105</v>
      </c>
      <c r="D21629" s="2">
        <v>44640</v>
      </c>
    </row>
    <row r="21630" spans="1:4" ht="12" customHeight="1" x14ac:dyDescent="0.25">
      <c r="A21630" s="1">
        <f t="shared" si="337"/>
        <v>21629</v>
      </c>
      <c r="B21630" t="s">
        <v>16139</v>
      </c>
      <c r="C21630" t="s">
        <v>4105</v>
      </c>
      <c r="D21630" s="2">
        <v>44640</v>
      </c>
    </row>
    <row r="21631" spans="1:4" ht="12" customHeight="1" x14ac:dyDescent="0.25">
      <c r="A21631" s="1">
        <f t="shared" si="337"/>
        <v>21630</v>
      </c>
      <c r="B21631" t="s">
        <v>16140</v>
      </c>
      <c r="C21631" t="s">
        <v>4105</v>
      </c>
      <c r="D21631" s="2">
        <v>44640</v>
      </c>
    </row>
    <row r="21632" spans="1:4" ht="12" customHeight="1" x14ac:dyDescent="0.25">
      <c r="A21632" s="1">
        <f t="shared" si="337"/>
        <v>21631</v>
      </c>
      <c r="B21632" t="s">
        <v>16141</v>
      </c>
      <c r="C21632" t="s">
        <v>4105</v>
      </c>
      <c r="D21632" s="2">
        <v>44640</v>
      </c>
    </row>
    <row r="21633" spans="1:4" ht="12" customHeight="1" x14ac:dyDescent="0.25">
      <c r="A21633" s="1">
        <f t="shared" si="337"/>
        <v>21632</v>
      </c>
      <c r="B21633" t="s">
        <v>16142</v>
      </c>
      <c r="C21633" t="s">
        <v>4105</v>
      </c>
      <c r="D21633" s="2">
        <v>44640</v>
      </c>
    </row>
    <row r="21634" spans="1:4" ht="12" customHeight="1" x14ac:dyDescent="0.25">
      <c r="A21634" s="1">
        <f t="shared" si="337"/>
        <v>21633</v>
      </c>
      <c r="B21634" t="s">
        <v>16143</v>
      </c>
      <c r="C21634" t="s">
        <v>4105</v>
      </c>
      <c r="D21634" s="2">
        <v>44640</v>
      </c>
    </row>
    <row r="21635" spans="1:4" ht="12" customHeight="1" x14ac:dyDescent="0.25">
      <c r="A21635" s="1">
        <f t="shared" ref="A21635:A21698" si="338">ROW(A21634)</f>
        <v>21634</v>
      </c>
      <c r="B21635" t="s">
        <v>16144</v>
      </c>
      <c r="C21635" t="s">
        <v>4105</v>
      </c>
      <c r="D21635" s="2">
        <v>44640</v>
      </c>
    </row>
    <row r="21636" spans="1:4" ht="12" customHeight="1" x14ac:dyDescent="0.25">
      <c r="A21636" s="1">
        <f t="shared" si="338"/>
        <v>21635</v>
      </c>
      <c r="B21636" t="s">
        <v>16145</v>
      </c>
      <c r="C21636" t="s">
        <v>4105</v>
      </c>
      <c r="D21636" s="2">
        <v>44640</v>
      </c>
    </row>
    <row r="21637" spans="1:4" ht="12" customHeight="1" x14ac:dyDescent="0.25">
      <c r="A21637" s="1">
        <f t="shared" si="338"/>
        <v>21636</v>
      </c>
      <c r="B21637" t="s">
        <v>16146</v>
      </c>
      <c r="C21637" t="s">
        <v>4105</v>
      </c>
      <c r="D21637" s="2">
        <v>44640</v>
      </c>
    </row>
    <row r="21638" spans="1:4" ht="12" customHeight="1" x14ac:dyDescent="0.25">
      <c r="A21638" s="1">
        <f t="shared" si="338"/>
        <v>21637</v>
      </c>
      <c r="B21638" t="s">
        <v>16147</v>
      </c>
      <c r="C21638" t="s">
        <v>4105</v>
      </c>
      <c r="D21638" s="2">
        <v>44640</v>
      </c>
    </row>
    <row r="21639" spans="1:4" ht="12" customHeight="1" x14ac:dyDescent="0.25">
      <c r="A21639" s="1">
        <f t="shared" si="338"/>
        <v>21638</v>
      </c>
      <c r="B21639" t="s">
        <v>16148</v>
      </c>
      <c r="C21639" t="s">
        <v>4105</v>
      </c>
      <c r="D21639" s="2">
        <v>44640</v>
      </c>
    </row>
    <row r="21640" spans="1:4" ht="12" customHeight="1" x14ac:dyDescent="0.25">
      <c r="A21640" s="1">
        <f t="shared" si="338"/>
        <v>21639</v>
      </c>
      <c r="B21640" t="s">
        <v>16149</v>
      </c>
      <c r="C21640" t="s">
        <v>4105</v>
      </c>
      <c r="D21640" s="2">
        <v>44640</v>
      </c>
    </row>
    <row r="21641" spans="1:4" ht="12" customHeight="1" x14ac:dyDescent="0.25">
      <c r="A21641" s="1">
        <f t="shared" si="338"/>
        <v>21640</v>
      </c>
      <c r="B21641" t="s">
        <v>15832</v>
      </c>
      <c r="C21641" t="s">
        <v>4105</v>
      </c>
      <c r="D21641" s="2">
        <v>44640</v>
      </c>
    </row>
    <row r="21642" spans="1:4" ht="12" customHeight="1" x14ac:dyDescent="0.25">
      <c r="A21642" s="1">
        <f t="shared" si="338"/>
        <v>21641</v>
      </c>
      <c r="B21642" t="s">
        <v>16150</v>
      </c>
      <c r="C21642" t="s">
        <v>4105</v>
      </c>
      <c r="D21642" s="2">
        <v>44640</v>
      </c>
    </row>
    <row r="21643" spans="1:4" ht="12" customHeight="1" x14ac:dyDescent="0.25">
      <c r="A21643" s="1">
        <f t="shared" si="338"/>
        <v>21642</v>
      </c>
      <c r="B21643" t="s">
        <v>16151</v>
      </c>
      <c r="C21643" t="s">
        <v>4105</v>
      </c>
      <c r="D21643" s="2">
        <v>44640</v>
      </c>
    </row>
    <row r="21644" spans="1:4" ht="12" customHeight="1" x14ac:dyDescent="0.25">
      <c r="A21644" s="1">
        <f t="shared" si="338"/>
        <v>21643</v>
      </c>
      <c r="B21644" t="s">
        <v>16152</v>
      </c>
      <c r="C21644" t="s">
        <v>4105</v>
      </c>
      <c r="D21644" s="2">
        <v>44640</v>
      </c>
    </row>
    <row r="21645" spans="1:4" ht="12" customHeight="1" x14ac:dyDescent="0.25">
      <c r="A21645" s="1">
        <f t="shared" si="338"/>
        <v>21644</v>
      </c>
      <c r="B21645" t="s">
        <v>16042</v>
      </c>
      <c r="C21645" t="s">
        <v>4105</v>
      </c>
      <c r="D21645" s="2">
        <v>44640</v>
      </c>
    </row>
    <row r="21646" spans="1:4" ht="12" customHeight="1" x14ac:dyDescent="0.25">
      <c r="A21646" s="1">
        <f t="shared" si="338"/>
        <v>21645</v>
      </c>
      <c r="B21646" t="s">
        <v>16153</v>
      </c>
      <c r="C21646" t="s">
        <v>4105</v>
      </c>
      <c r="D21646" s="2">
        <v>44640</v>
      </c>
    </row>
    <row r="21647" spans="1:4" ht="12" customHeight="1" x14ac:dyDescent="0.25">
      <c r="A21647" s="1">
        <f t="shared" si="338"/>
        <v>21646</v>
      </c>
      <c r="B21647" t="s">
        <v>16154</v>
      </c>
      <c r="C21647" t="s">
        <v>4105</v>
      </c>
      <c r="D21647" s="2">
        <v>44640</v>
      </c>
    </row>
    <row r="21648" spans="1:4" ht="12" customHeight="1" x14ac:dyDescent="0.25">
      <c r="A21648" s="1">
        <f t="shared" si="338"/>
        <v>21647</v>
      </c>
      <c r="B21648" t="s">
        <v>15810</v>
      </c>
      <c r="C21648" t="s">
        <v>4105</v>
      </c>
      <c r="D21648" s="2">
        <v>44640</v>
      </c>
    </row>
    <row r="21649" spans="1:4" ht="12" customHeight="1" x14ac:dyDescent="0.25">
      <c r="A21649" s="1">
        <f t="shared" si="338"/>
        <v>21648</v>
      </c>
      <c r="B21649" t="s">
        <v>16155</v>
      </c>
      <c r="C21649" t="s">
        <v>4105</v>
      </c>
      <c r="D21649" s="2">
        <v>44640</v>
      </c>
    </row>
    <row r="21650" spans="1:4" ht="12" customHeight="1" x14ac:dyDescent="0.25">
      <c r="A21650" s="1">
        <f t="shared" si="338"/>
        <v>21649</v>
      </c>
      <c r="B21650" t="s">
        <v>16156</v>
      </c>
      <c r="C21650" t="s">
        <v>4105</v>
      </c>
      <c r="D21650" s="2">
        <v>44640</v>
      </c>
    </row>
    <row r="21651" spans="1:4" ht="12" customHeight="1" x14ac:dyDescent="0.25">
      <c r="A21651" s="1">
        <f t="shared" si="338"/>
        <v>21650</v>
      </c>
      <c r="B21651" t="s">
        <v>16043</v>
      </c>
      <c r="C21651" t="s">
        <v>4105</v>
      </c>
      <c r="D21651" s="2">
        <v>44640</v>
      </c>
    </row>
    <row r="21652" spans="1:4" ht="12" customHeight="1" x14ac:dyDescent="0.25">
      <c r="A21652" s="1">
        <f t="shared" si="338"/>
        <v>21651</v>
      </c>
      <c r="B21652" t="s">
        <v>16157</v>
      </c>
      <c r="C21652" t="s">
        <v>4105</v>
      </c>
      <c r="D21652" s="2">
        <v>44640</v>
      </c>
    </row>
    <row r="21653" spans="1:4" ht="12" customHeight="1" x14ac:dyDescent="0.25">
      <c r="A21653" s="1">
        <f t="shared" si="338"/>
        <v>21652</v>
      </c>
      <c r="B21653" t="s">
        <v>16158</v>
      </c>
      <c r="C21653" t="s">
        <v>4105</v>
      </c>
      <c r="D21653" s="2">
        <v>44640</v>
      </c>
    </row>
    <row r="21654" spans="1:4" ht="12" customHeight="1" x14ac:dyDescent="0.25">
      <c r="A21654" s="1">
        <f t="shared" si="338"/>
        <v>21653</v>
      </c>
      <c r="B21654" t="s">
        <v>3392</v>
      </c>
      <c r="C21654" t="s">
        <v>4105</v>
      </c>
      <c r="D21654" s="2">
        <v>44640</v>
      </c>
    </row>
    <row r="21655" spans="1:4" ht="12" customHeight="1" x14ac:dyDescent="0.25">
      <c r="A21655" s="1">
        <f t="shared" si="338"/>
        <v>21654</v>
      </c>
      <c r="B21655" t="s">
        <v>16159</v>
      </c>
      <c r="C21655" t="s">
        <v>4105</v>
      </c>
      <c r="D21655" s="2">
        <v>44640</v>
      </c>
    </row>
    <row r="21656" spans="1:4" ht="12" customHeight="1" x14ac:dyDescent="0.25">
      <c r="A21656" s="1">
        <f t="shared" si="338"/>
        <v>21655</v>
      </c>
      <c r="B21656" t="s">
        <v>15775</v>
      </c>
      <c r="C21656" t="s">
        <v>4105</v>
      </c>
      <c r="D21656" s="2">
        <v>44640</v>
      </c>
    </row>
    <row r="21657" spans="1:4" ht="12" customHeight="1" x14ac:dyDescent="0.25">
      <c r="A21657" s="1">
        <f t="shared" si="338"/>
        <v>21656</v>
      </c>
      <c r="B21657" t="s">
        <v>16160</v>
      </c>
      <c r="C21657" t="s">
        <v>4105</v>
      </c>
      <c r="D21657" s="2">
        <v>44640</v>
      </c>
    </row>
    <row r="21658" spans="1:4" ht="12" customHeight="1" x14ac:dyDescent="0.25">
      <c r="A21658" s="1">
        <f t="shared" si="338"/>
        <v>21657</v>
      </c>
      <c r="B21658" t="s">
        <v>16161</v>
      </c>
      <c r="C21658" t="s">
        <v>4105</v>
      </c>
      <c r="D21658" s="2">
        <v>44640</v>
      </c>
    </row>
    <row r="21659" spans="1:4" ht="12" customHeight="1" x14ac:dyDescent="0.25">
      <c r="A21659" s="1">
        <f t="shared" si="338"/>
        <v>21658</v>
      </c>
      <c r="B21659" t="s">
        <v>16162</v>
      </c>
      <c r="C21659" t="s">
        <v>4105</v>
      </c>
      <c r="D21659" s="2">
        <v>44640</v>
      </c>
    </row>
    <row r="21660" spans="1:4" ht="12" customHeight="1" x14ac:dyDescent="0.25">
      <c r="A21660" s="1">
        <f t="shared" si="338"/>
        <v>21659</v>
      </c>
      <c r="B21660" t="s">
        <v>15781</v>
      </c>
      <c r="C21660" t="s">
        <v>4105</v>
      </c>
      <c r="D21660" s="2">
        <v>44640</v>
      </c>
    </row>
    <row r="21661" spans="1:4" ht="12" customHeight="1" x14ac:dyDescent="0.25">
      <c r="A21661" s="1">
        <f t="shared" si="338"/>
        <v>21660</v>
      </c>
      <c r="B21661" t="s">
        <v>16140</v>
      </c>
      <c r="C21661" t="s">
        <v>4105</v>
      </c>
      <c r="D21661" s="2">
        <v>44640</v>
      </c>
    </row>
    <row r="21662" spans="1:4" ht="12" customHeight="1" x14ac:dyDescent="0.25">
      <c r="A21662" s="1">
        <f t="shared" si="338"/>
        <v>21661</v>
      </c>
      <c r="B21662" t="s">
        <v>16163</v>
      </c>
      <c r="C21662" t="s">
        <v>4105</v>
      </c>
      <c r="D21662" s="2">
        <v>44640</v>
      </c>
    </row>
    <row r="21663" spans="1:4" ht="12" customHeight="1" x14ac:dyDescent="0.25">
      <c r="A21663" s="1">
        <f t="shared" si="338"/>
        <v>21662</v>
      </c>
      <c r="B21663" t="s">
        <v>16164</v>
      </c>
      <c r="C21663" t="s">
        <v>4105</v>
      </c>
      <c r="D21663" s="2">
        <v>44640</v>
      </c>
    </row>
    <row r="21664" spans="1:4" ht="12" customHeight="1" x14ac:dyDescent="0.25">
      <c r="A21664" s="1">
        <f t="shared" si="338"/>
        <v>21663</v>
      </c>
      <c r="B21664" t="s">
        <v>16165</v>
      </c>
      <c r="C21664" t="s">
        <v>4105</v>
      </c>
      <c r="D21664" s="2">
        <v>44640</v>
      </c>
    </row>
    <row r="21665" spans="1:4" ht="12" customHeight="1" x14ac:dyDescent="0.25">
      <c r="A21665" s="1">
        <f t="shared" si="338"/>
        <v>21664</v>
      </c>
      <c r="B21665" t="s">
        <v>16166</v>
      </c>
      <c r="C21665" t="s">
        <v>4105</v>
      </c>
      <c r="D21665" s="2">
        <v>44640</v>
      </c>
    </row>
    <row r="21666" spans="1:4" ht="12" customHeight="1" x14ac:dyDescent="0.25">
      <c r="A21666" s="1">
        <f t="shared" si="338"/>
        <v>21665</v>
      </c>
      <c r="B21666" t="s">
        <v>15781</v>
      </c>
      <c r="C21666" t="s">
        <v>4105</v>
      </c>
      <c r="D21666" s="2">
        <v>44640</v>
      </c>
    </row>
    <row r="21667" spans="1:4" ht="12" customHeight="1" x14ac:dyDescent="0.25">
      <c r="A21667" s="1">
        <f t="shared" si="338"/>
        <v>21666</v>
      </c>
      <c r="B21667" t="s">
        <v>16167</v>
      </c>
      <c r="C21667" t="s">
        <v>4105</v>
      </c>
      <c r="D21667" s="2">
        <v>44640</v>
      </c>
    </row>
    <row r="21668" spans="1:4" ht="12" customHeight="1" x14ac:dyDescent="0.25">
      <c r="A21668" s="1">
        <f t="shared" si="338"/>
        <v>21667</v>
      </c>
      <c r="B21668" t="s">
        <v>16168</v>
      </c>
      <c r="C21668" t="s">
        <v>4105</v>
      </c>
      <c r="D21668" s="2">
        <v>44640</v>
      </c>
    </row>
    <row r="21669" spans="1:4" ht="12" customHeight="1" x14ac:dyDescent="0.25">
      <c r="A21669" s="1">
        <f t="shared" si="338"/>
        <v>21668</v>
      </c>
      <c r="B21669" t="s">
        <v>16169</v>
      </c>
      <c r="C21669" t="s">
        <v>4105</v>
      </c>
      <c r="D21669" s="2">
        <v>44640</v>
      </c>
    </row>
    <row r="21670" spans="1:4" ht="12" customHeight="1" x14ac:dyDescent="0.25">
      <c r="A21670" s="1">
        <f t="shared" si="338"/>
        <v>21669</v>
      </c>
      <c r="B21670" t="s">
        <v>16170</v>
      </c>
      <c r="C21670" t="s">
        <v>4105</v>
      </c>
      <c r="D21670" s="2">
        <v>44640</v>
      </c>
    </row>
    <row r="21671" spans="1:4" ht="12" customHeight="1" x14ac:dyDescent="0.25">
      <c r="A21671" s="1">
        <f t="shared" si="338"/>
        <v>21670</v>
      </c>
      <c r="B21671" t="s">
        <v>15775</v>
      </c>
      <c r="C21671" t="s">
        <v>4105</v>
      </c>
      <c r="D21671" s="2">
        <v>44640</v>
      </c>
    </row>
    <row r="21672" spans="1:4" ht="12" customHeight="1" x14ac:dyDescent="0.25">
      <c r="A21672" s="1">
        <f t="shared" si="338"/>
        <v>21671</v>
      </c>
      <c r="B21672" t="s">
        <v>16171</v>
      </c>
      <c r="C21672" t="s">
        <v>4105</v>
      </c>
      <c r="D21672" s="2">
        <v>44640</v>
      </c>
    </row>
    <row r="21673" spans="1:4" ht="12" customHeight="1" x14ac:dyDescent="0.25">
      <c r="A21673" s="1">
        <f t="shared" si="338"/>
        <v>21672</v>
      </c>
      <c r="B21673" t="s">
        <v>16172</v>
      </c>
      <c r="C21673" t="s">
        <v>4105</v>
      </c>
      <c r="D21673" s="2">
        <v>44640</v>
      </c>
    </row>
    <row r="21674" spans="1:4" ht="12" customHeight="1" x14ac:dyDescent="0.25">
      <c r="A21674" s="1">
        <f t="shared" si="338"/>
        <v>21673</v>
      </c>
      <c r="B21674" t="s">
        <v>15775</v>
      </c>
      <c r="C21674" t="s">
        <v>4105</v>
      </c>
      <c r="D21674" s="2">
        <v>44640</v>
      </c>
    </row>
    <row r="21675" spans="1:4" ht="12" customHeight="1" x14ac:dyDescent="0.25">
      <c r="A21675" s="1">
        <f t="shared" si="338"/>
        <v>21674</v>
      </c>
      <c r="B21675" t="s">
        <v>14914</v>
      </c>
      <c r="C21675" t="s">
        <v>4105</v>
      </c>
      <c r="D21675" s="2">
        <v>44640</v>
      </c>
    </row>
    <row r="21676" spans="1:4" ht="12" customHeight="1" x14ac:dyDescent="0.25">
      <c r="A21676" s="1">
        <f t="shared" si="338"/>
        <v>21675</v>
      </c>
      <c r="B21676" t="s">
        <v>16173</v>
      </c>
      <c r="C21676" t="s">
        <v>4105</v>
      </c>
      <c r="D21676" s="2">
        <v>44640</v>
      </c>
    </row>
    <row r="21677" spans="1:4" ht="12" customHeight="1" x14ac:dyDescent="0.25">
      <c r="A21677" s="1">
        <f t="shared" si="338"/>
        <v>21676</v>
      </c>
      <c r="B21677" t="s">
        <v>16174</v>
      </c>
      <c r="C21677" t="s">
        <v>4105</v>
      </c>
      <c r="D21677" s="2">
        <v>44640</v>
      </c>
    </row>
    <row r="21678" spans="1:4" ht="12" customHeight="1" x14ac:dyDescent="0.25">
      <c r="A21678" s="1">
        <f t="shared" si="338"/>
        <v>21677</v>
      </c>
      <c r="B21678" t="s">
        <v>16175</v>
      </c>
      <c r="C21678" t="s">
        <v>4105</v>
      </c>
      <c r="D21678" s="2">
        <v>44640</v>
      </c>
    </row>
    <row r="21679" spans="1:4" ht="12" customHeight="1" x14ac:dyDescent="0.25">
      <c r="A21679" s="1">
        <f t="shared" si="338"/>
        <v>21678</v>
      </c>
      <c r="B21679" t="s">
        <v>16176</v>
      </c>
      <c r="C21679" t="s">
        <v>4105</v>
      </c>
      <c r="D21679" s="2">
        <v>44640</v>
      </c>
    </row>
    <row r="21680" spans="1:4" ht="12" customHeight="1" x14ac:dyDescent="0.25">
      <c r="A21680" s="1">
        <f t="shared" si="338"/>
        <v>21679</v>
      </c>
      <c r="B21680" t="s">
        <v>16177</v>
      </c>
      <c r="C21680" t="s">
        <v>4105</v>
      </c>
      <c r="D21680" s="2">
        <v>44640</v>
      </c>
    </row>
    <row r="21681" spans="1:4" ht="12" customHeight="1" x14ac:dyDescent="0.25">
      <c r="A21681" s="1">
        <f t="shared" si="338"/>
        <v>21680</v>
      </c>
      <c r="B21681" t="s">
        <v>15781</v>
      </c>
      <c r="C21681" t="s">
        <v>4105</v>
      </c>
      <c r="D21681" s="2">
        <v>44640</v>
      </c>
    </row>
    <row r="21682" spans="1:4" ht="12" customHeight="1" x14ac:dyDescent="0.25">
      <c r="A21682" s="1">
        <f t="shared" si="338"/>
        <v>21681</v>
      </c>
      <c r="B21682" t="s">
        <v>16178</v>
      </c>
      <c r="C21682" t="s">
        <v>4105</v>
      </c>
      <c r="D21682" s="2">
        <v>44640</v>
      </c>
    </row>
    <row r="21683" spans="1:4" ht="12" customHeight="1" x14ac:dyDescent="0.25">
      <c r="A21683" s="1">
        <f t="shared" si="338"/>
        <v>21682</v>
      </c>
      <c r="B21683" t="s">
        <v>16179</v>
      </c>
      <c r="C21683" t="s">
        <v>4105</v>
      </c>
      <c r="D21683" s="2">
        <v>44640</v>
      </c>
    </row>
    <row r="21684" spans="1:4" ht="12" customHeight="1" x14ac:dyDescent="0.25">
      <c r="A21684" s="1">
        <f t="shared" si="338"/>
        <v>21683</v>
      </c>
      <c r="B21684" t="s">
        <v>16180</v>
      </c>
      <c r="C21684" t="s">
        <v>4105</v>
      </c>
      <c r="D21684" s="2">
        <v>44640</v>
      </c>
    </row>
    <row r="21685" spans="1:4" ht="12" customHeight="1" x14ac:dyDescent="0.25">
      <c r="A21685" s="1">
        <f t="shared" si="338"/>
        <v>21684</v>
      </c>
      <c r="B21685" t="s">
        <v>15810</v>
      </c>
      <c r="C21685" t="s">
        <v>4105</v>
      </c>
      <c r="D21685" s="2">
        <v>44640</v>
      </c>
    </row>
    <row r="21686" spans="1:4" ht="12" customHeight="1" x14ac:dyDescent="0.25">
      <c r="A21686" s="1">
        <f t="shared" si="338"/>
        <v>21685</v>
      </c>
      <c r="B21686" t="s">
        <v>16180</v>
      </c>
      <c r="C21686" t="s">
        <v>4105</v>
      </c>
      <c r="D21686" s="2">
        <v>44640</v>
      </c>
    </row>
    <row r="21687" spans="1:4" ht="12" customHeight="1" x14ac:dyDescent="0.25">
      <c r="A21687" s="1">
        <f t="shared" si="338"/>
        <v>21686</v>
      </c>
      <c r="B21687" t="s">
        <v>16181</v>
      </c>
      <c r="C21687" t="s">
        <v>4105</v>
      </c>
      <c r="D21687" s="2">
        <v>44640</v>
      </c>
    </row>
    <row r="21688" spans="1:4" ht="12" customHeight="1" x14ac:dyDescent="0.25">
      <c r="A21688" s="1">
        <f t="shared" si="338"/>
        <v>21687</v>
      </c>
      <c r="B21688" t="s">
        <v>15781</v>
      </c>
      <c r="C21688" t="s">
        <v>4105</v>
      </c>
      <c r="D21688" s="2">
        <v>44640</v>
      </c>
    </row>
    <row r="21689" spans="1:4" ht="12" customHeight="1" x14ac:dyDescent="0.25">
      <c r="A21689" s="1">
        <f t="shared" si="338"/>
        <v>21688</v>
      </c>
      <c r="B21689" t="s">
        <v>16182</v>
      </c>
      <c r="C21689" t="s">
        <v>4105</v>
      </c>
      <c r="D21689" s="2">
        <v>44640</v>
      </c>
    </row>
    <row r="21690" spans="1:4" ht="12" customHeight="1" x14ac:dyDescent="0.25">
      <c r="A21690" s="1">
        <f t="shared" si="338"/>
        <v>21689</v>
      </c>
      <c r="B21690" t="s">
        <v>15775</v>
      </c>
      <c r="C21690" t="s">
        <v>4105</v>
      </c>
      <c r="D21690" s="2">
        <v>44640</v>
      </c>
    </row>
    <row r="21691" spans="1:4" ht="12" customHeight="1" x14ac:dyDescent="0.25">
      <c r="A21691" s="1">
        <f t="shared" si="338"/>
        <v>21690</v>
      </c>
      <c r="B21691" t="s">
        <v>124</v>
      </c>
      <c r="C21691" t="s">
        <v>4105</v>
      </c>
      <c r="D21691" s="2">
        <v>44640</v>
      </c>
    </row>
    <row r="21692" spans="1:4" ht="12" customHeight="1" x14ac:dyDescent="0.25">
      <c r="A21692" s="1">
        <f t="shared" si="338"/>
        <v>21691</v>
      </c>
      <c r="B21692" t="s">
        <v>16183</v>
      </c>
      <c r="C21692" t="s">
        <v>4105</v>
      </c>
      <c r="D21692" s="2">
        <v>44640</v>
      </c>
    </row>
    <row r="21693" spans="1:4" ht="12" customHeight="1" x14ac:dyDescent="0.25">
      <c r="A21693" s="1">
        <f t="shared" si="338"/>
        <v>21692</v>
      </c>
      <c r="B21693" t="s">
        <v>16184</v>
      </c>
      <c r="C21693" t="s">
        <v>4105</v>
      </c>
      <c r="D21693" s="2">
        <v>44640</v>
      </c>
    </row>
    <row r="21694" spans="1:4" ht="12" customHeight="1" x14ac:dyDescent="0.25">
      <c r="A21694" s="1">
        <f t="shared" si="338"/>
        <v>21693</v>
      </c>
      <c r="B21694" t="s">
        <v>16185</v>
      </c>
      <c r="C21694" t="s">
        <v>4105</v>
      </c>
      <c r="D21694" s="2">
        <v>44640</v>
      </c>
    </row>
    <row r="21695" spans="1:4" ht="12" customHeight="1" x14ac:dyDescent="0.25">
      <c r="A21695" s="1">
        <f t="shared" si="338"/>
        <v>21694</v>
      </c>
      <c r="B21695" t="s">
        <v>16062</v>
      </c>
      <c r="C21695" t="s">
        <v>4105</v>
      </c>
      <c r="D21695" s="2">
        <v>44640</v>
      </c>
    </row>
    <row r="21696" spans="1:4" ht="12" customHeight="1" x14ac:dyDescent="0.25">
      <c r="A21696" s="1">
        <f t="shared" si="338"/>
        <v>21695</v>
      </c>
      <c r="B21696" t="s">
        <v>15781</v>
      </c>
      <c r="C21696" t="s">
        <v>4105</v>
      </c>
      <c r="D21696" s="2">
        <v>44640</v>
      </c>
    </row>
    <row r="21697" spans="1:4" ht="12" customHeight="1" x14ac:dyDescent="0.25">
      <c r="A21697" s="1">
        <f t="shared" si="338"/>
        <v>21696</v>
      </c>
      <c r="B21697" t="s">
        <v>16186</v>
      </c>
      <c r="C21697" t="s">
        <v>4105</v>
      </c>
      <c r="D21697" s="2">
        <v>44640</v>
      </c>
    </row>
    <row r="21698" spans="1:4" ht="12" customHeight="1" x14ac:dyDescent="0.25">
      <c r="A21698" s="1">
        <f t="shared" si="338"/>
        <v>21697</v>
      </c>
      <c r="B21698" t="s">
        <v>16187</v>
      </c>
      <c r="C21698" t="s">
        <v>4105</v>
      </c>
      <c r="D21698" s="2">
        <v>44640</v>
      </c>
    </row>
    <row r="21699" spans="1:4" ht="12" customHeight="1" x14ac:dyDescent="0.25">
      <c r="A21699" s="1">
        <f t="shared" ref="A21699:A21762" si="339">ROW(A21698)</f>
        <v>21698</v>
      </c>
      <c r="B21699" t="s">
        <v>16188</v>
      </c>
      <c r="C21699" t="s">
        <v>4105</v>
      </c>
      <c r="D21699" s="2">
        <v>44640</v>
      </c>
    </row>
    <row r="21700" spans="1:4" ht="12" customHeight="1" x14ac:dyDescent="0.25">
      <c r="A21700" s="1">
        <f t="shared" si="339"/>
        <v>21699</v>
      </c>
      <c r="B21700" t="s">
        <v>16189</v>
      </c>
      <c r="C21700" t="s">
        <v>4105</v>
      </c>
      <c r="D21700" s="2">
        <v>44640</v>
      </c>
    </row>
    <row r="21701" spans="1:4" ht="12" customHeight="1" x14ac:dyDescent="0.25">
      <c r="A21701" s="1">
        <f t="shared" si="339"/>
        <v>21700</v>
      </c>
      <c r="B21701" t="s">
        <v>16190</v>
      </c>
      <c r="C21701" t="s">
        <v>4105</v>
      </c>
      <c r="D21701" s="2">
        <v>44640</v>
      </c>
    </row>
    <row r="21702" spans="1:4" ht="12" customHeight="1" x14ac:dyDescent="0.25">
      <c r="A21702" s="1">
        <f t="shared" si="339"/>
        <v>21701</v>
      </c>
      <c r="B21702" t="s">
        <v>16191</v>
      </c>
      <c r="C21702" t="s">
        <v>4105</v>
      </c>
      <c r="D21702" s="2">
        <v>44640</v>
      </c>
    </row>
    <row r="21703" spans="1:4" ht="12" customHeight="1" x14ac:dyDescent="0.25">
      <c r="A21703" s="1">
        <f t="shared" si="339"/>
        <v>21702</v>
      </c>
      <c r="B21703" t="s">
        <v>15781</v>
      </c>
      <c r="C21703" t="s">
        <v>4105</v>
      </c>
      <c r="D21703" s="2">
        <v>44640</v>
      </c>
    </row>
    <row r="21704" spans="1:4" ht="12" customHeight="1" x14ac:dyDescent="0.25">
      <c r="A21704" s="1">
        <f t="shared" si="339"/>
        <v>21703</v>
      </c>
      <c r="B21704" t="s">
        <v>16118</v>
      </c>
      <c r="C21704" t="s">
        <v>4105</v>
      </c>
      <c r="D21704" s="2">
        <v>44640</v>
      </c>
    </row>
    <row r="21705" spans="1:4" ht="12" customHeight="1" x14ac:dyDescent="0.25">
      <c r="A21705" s="1">
        <f t="shared" si="339"/>
        <v>21704</v>
      </c>
      <c r="B21705" t="s">
        <v>15775</v>
      </c>
      <c r="C21705" t="s">
        <v>4105</v>
      </c>
      <c r="D21705" s="2">
        <v>44640</v>
      </c>
    </row>
    <row r="21706" spans="1:4" ht="12" customHeight="1" x14ac:dyDescent="0.25">
      <c r="A21706" s="1">
        <f t="shared" si="339"/>
        <v>21705</v>
      </c>
      <c r="B21706" t="s">
        <v>16119</v>
      </c>
      <c r="C21706" t="s">
        <v>4105</v>
      </c>
      <c r="D21706" s="2">
        <v>44640</v>
      </c>
    </row>
    <row r="21707" spans="1:4" ht="12" customHeight="1" x14ac:dyDescent="0.25">
      <c r="A21707" s="1">
        <f t="shared" si="339"/>
        <v>21706</v>
      </c>
      <c r="B21707" t="s">
        <v>16192</v>
      </c>
      <c r="C21707" t="s">
        <v>4105</v>
      </c>
      <c r="D21707" s="2">
        <v>44640</v>
      </c>
    </row>
    <row r="21708" spans="1:4" ht="12" customHeight="1" x14ac:dyDescent="0.25">
      <c r="A21708" s="1">
        <f t="shared" si="339"/>
        <v>21707</v>
      </c>
      <c r="B21708" t="s">
        <v>16193</v>
      </c>
      <c r="C21708" t="s">
        <v>4105</v>
      </c>
      <c r="D21708" s="2">
        <v>44640</v>
      </c>
    </row>
    <row r="21709" spans="1:4" ht="12" customHeight="1" x14ac:dyDescent="0.25">
      <c r="A21709" s="1">
        <f t="shared" si="339"/>
        <v>21708</v>
      </c>
      <c r="B21709" t="s">
        <v>16194</v>
      </c>
      <c r="C21709" t="s">
        <v>4105</v>
      </c>
      <c r="D21709" s="2">
        <v>44640</v>
      </c>
    </row>
    <row r="21710" spans="1:4" ht="12" customHeight="1" x14ac:dyDescent="0.25">
      <c r="A21710" s="1">
        <f t="shared" si="339"/>
        <v>21709</v>
      </c>
      <c r="B21710" t="s">
        <v>16195</v>
      </c>
      <c r="C21710" t="s">
        <v>4105</v>
      </c>
      <c r="D21710" s="2">
        <v>44640</v>
      </c>
    </row>
    <row r="21711" spans="1:4" ht="12" customHeight="1" x14ac:dyDescent="0.25">
      <c r="A21711" s="1">
        <f t="shared" si="339"/>
        <v>21710</v>
      </c>
      <c r="B21711" t="s">
        <v>16196</v>
      </c>
      <c r="C21711" t="s">
        <v>4105</v>
      </c>
      <c r="D21711" s="2">
        <v>44640</v>
      </c>
    </row>
    <row r="21712" spans="1:4" ht="12" customHeight="1" x14ac:dyDescent="0.25">
      <c r="A21712" s="1">
        <f t="shared" si="339"/>
        <v>21711</v>
      </c>
      <c r="B21712" t="s">
        <v>16197</v>
      </c>
      <c r="C21712" t="s">
        <v>4105</v>
      </c>
      <c r="D21712" s="2">
        <v>44640</v>
      </c>
    </row>
    <row r="21713" spans="1:4" ht="12" customHeight="1" x14ac:dyDescent="0.25">
      <c r="A21713" s="1">
        <f t="shared" si="339"/>
        <v>21712</v>
      </c>
      <c r="B21713" t="s">
        <v>16042</v>
      </c>
      <c r="C21713" t="s">
        <v>4105</v>
      </c>
      <c r="D21713" s="2">
        <v>44640</v>
      </c>
    </row>
    <row r="21714" spans="1:4" ht="12" customHeight="1" x14ac:dyDescent="0.25">
      <c r="A21714" s="1">
        <f t="shared" si="339"/>
        <v>21713</v>
      </c>
      <c r="B21714" t="s">
        <v>286</v>
      </c>
      <c r="C21714" t="s">
        <v>4105</v>
      </c>
      <c r="D21714" s="2">
        <v>44640</v>
      </c>
    </row>
    <row r="21715" spans="1:4" ht="12" customHeight="1" x14ac:dyDescent="0.25">
      <c r="A21715" s="1">
        <f t="shared" si="339"/>
        <v>21714</v>
      </c>
      <c r="B21715" t="s">
        <v>16198</v>
      </c>
      <c r="C21715" t="s">
        <v>4105</v>
      </c>
      <c r="D21715" s="2">
        <v>44640</v>
      </c>
    </row>
    <row r="21716" spans="1:4" ht="12" customHeight="1" x14ac:dyDescent="0.25">
      <c r="A21716" s="1">
        <f t="shared" si="339"/>
        <v>21715</v>
      </c>
      <c r="B21716" t="s">
        <v>860</v>
      </c>
      <c r="C21716" t="s">
        <v>4105</v>
      </c>
      <c r="D21716" s="2">
        <v>44640</v>
      </c>
    </row>
    <row r="21717" spans="1:4" ht="12" customHeight="1" x14ac:dyDescent="0.25">
      <c r="A21717" s="1">
        <f t="shared" si="339"/>
        <v>21716</v>
      </c>
      <c r="B21717" t="s">
        <v>16043</v>
      </c>
      <c r="C21717" t="s">
        <v>4105</v>
      </c>
      <c r="D21717" s="2">
        <v>44640</v>
      </c>
    </row>
    <row r="21718" spans="1:4" ht="12" customHeight="1" x14ac:dyDescent="0.25">
      <c r="A21718" s="1">
        <f t="shared" si="339"/>
        <v>21717</v>
      </c>
      <c r="B21718" t="s">
        <v>16199</v>
      </c>
      <c r="C21718" t="s">
        <v>4105</v>
      </c>
      <c r="D21718" s="2">
        <v>44640</v>
      </c>
    </row>
    <row r="21719" spans="1:4" ht="12" customHeight="1" x14ac:dyDescent="0.25">
      <c r="A21719" s="1">
        <f t="shared" si="339"/>
        <v>21718</v>
      </c>
      <c r="B21719" t="s">
        <v>15781</v>
      </c>
      <c r="C21719" t="s">
        <v>4105</v>
      </c>
      <c r="D21719" s="2">
        <v>44640</v>
      </c>
    </row>
    <row r="21720" spans="1:4" ht="12" customHeight="1" x14ac:dyDescent="0.25">
      <c r="A21720" s="1">
        <f t="shared" si="339"/>
        <v>21719</v>
      </c>
      <c r="B21720" t="s">
        <v>16200</v>
      </c>
      <c r="C21720" t="s">
        <v>4105</v>
      </c>
      <c r="D21720" s="2">
        <v>44640</v>
      </c>
    </row>
    <row r="21721" spans="1:4" ht="12" customHeight="1" x14ac:dyDescent="0.25">
      <c r="A21721" s="1">
        <f t="shared" si="339"/>
        <v>21720</v>
      </c>
      <c r="B21721" t="s">
        <v>15775</v>
      </c>
      <c r="C21721" t="s">
        <v>4105</v>
      </c>
      <c r="D21721" s="2">
        <v>44640</v>
      </c>
    </row>
    <row r="21722" spans="1:4" ht="12" customHeight="1" x14ac:dyDescent="0.25">
      <c r="A21722" s="1">
        <f t="shared" si="339"/>
        <v>21721</v>
      </c>
      <c r="B21722" t="s">
        <v>16201</v>
      </c>
      <c r="C21722" t="s">
        <v>4105</v>
      </c>
      <c r="D21722" s="2">
        <v>44640</v>
      </c>
    </row>
    <row r="21723" spans="1:4" ht="12" customHeight="1" x14ac:dyDescent="0.25">
      <c r="A21723" s="1">
        <f t="shared" si="339"/>
        <v>21722</v>
      </c>
      <c r="B21723" t="s">
        <v>12</v>
      </c>
      <c r="C21723" t="s">
        <v>4105</v>
      </c>
      <c r="D21723" s="2">
        <v>44640</v>
      </c>
    </row>
    <row r="21724" spans="1:4" ht="12" customHeight="1" x14ac:dyDescent="0.25">
      <c r="A21724" s="1">
        <f t="shared" si="339"/>
        <v>21723</v>
      </c>
      <c r="B21724" t="s">
        <v>16202</v>
      </c>
      <c r="C21724" t="s">
        <v>4105</v>
      </c>
      <c r="D21724" s="2">
        <v>44640</v>
      </c>
    </row>
    <row r="21725" spans="1:4" ht="12" customHeight="1" x14ac:dyDescent="0.25">
      <c r="A21725" s="1">
        <f t="shared" si="339"/>
        <v>21724</v>
      </c>
      <c r="B21725" t="s">
        <v>15775</v>
      </c>
      <c r="C21725" t="s">
        <v>4105</v>
      </c>
      <c r="D21725" s="2">
        <v>44640</v>
      </c>
    </row>
    <row r="21726" spans="1:4" ht="12" customHeight="1" x14ac:dyDescent="0.25">
      <c r="A21726" s="1">
        <f t="shared" si="339"/>
        <v>21725</v>
      </c>
      <c r="B21726" t="s">
        <v>16203</v>
      </c>
      <c r="C21726" t="s">
        <v>4105</v>
      </c>
      <c r="D21726" s="2">
        <v>44640</v>
      </c>
    </row>
    <row r="21727" spans="1:4" ht="12" customHeight="1" x14ac:dyDescent="0.25">
      <c r="A21727" s="1">
        <f t="shared" si="339"/>
        <v>21726</v>
      </c>
      <c r="B21727" t="s">
        <v>16204</v>
      </c>
      <c r="C21727" t="s">
        <v>4105</v>
      </c>
      <c r="D21727" s="2">
        <v>44640</v>
      </c>
    </row>
    <row r="21728" spans="1:4" ht="12" customHeight="1" x14ac:dyDescent="0.25">
      <c r="A21728" s="1">
        <f t="shared" si="339"/>
        <v>21727</v>
      </c>
      <c r="B21728" t="s">
        <v>16205</v>
      </c>
      <c r="C21728" t="s">
        <v>4105</v>
      </c>
      <c r="D21728" s="2">
        <v>44640</v>
      </c>
    </row>
    <row r="21729" spans="1:4" ht="12" customHeight="1" x14ac:dyDescent="0.25">
      <c r="A21729" s="1">
        <f t="shared" si="339"/>
        <v>21728</v>
      </c>
      <c r="B21729" t="s">
        <v>16206</v>
      </c>
      <c r="C21729" t="s">
        <v>4105</v>
      </c>
      <c r="D21729" s="2">
        <v>44640</v>
      </c>
    </row>
    <row r="21730" spans="1:4" ht="12" customHeight="1" x14ac:dyDescent="0.25">
      <c r="A21730" s="1">
        <f t="shared" si="339"/>
        <v>21729</v>
      </c>
      <c r="B21730" t="s">
        <v>16207</v>
      </c>
      <c r="C21730" t="s">
        <v>4105</v>
      </c>
      <c r="D21730" s="2">
        <v>44640</v>
      </c>
    </row>
    <row r="21731" spans="1:4" ht="12" customHeight="1" x14ac:dyDescent="0.25">
      <c r="A21731" s="1">
        <f t="shared" si="339"/>
        <v>21730</v>
      </c>
      <c r="B21731" t="s">
        <v>15775</v>
      </c>
      <c r="C21731" t="s">
        <v>4105</v>
      </c>
      <c r="D21731" s="2">
        <v>44640</v>
      </c>
    </row>
    <row r="21732" spans="1:4" ht="12" customHeight="1" x14ac:dyDescent="0.25">
      <c r="A21732" s="1">
        <f t="shared" si="339"/>
        <v>21731</v>
      </c>
      <c r="B21732" t="s">
        <v>14952</v>
      </c>
      <c r="C21732" t="s">
        <v>4105</v>
      </c>
      <c r="D21732" s="2">
        <v>44640</v>
      </c>
    </row>
    <row r="21733" spans="1:4" ht="12" customHeight="1" x14ac:dyDescent="0.25">
      <c r="A21733" s="1">
        <f t="shared" si="339"/>
        <v>21732</v>
      </c>
      <c r="B21733" t="s">
        <v>15781</v>
      </c>
      <c r="C21733" t="s">
        <v>4105</v>
      </c>
      <c r="D21733" s="2">
        <v>44640</v>
      </c>
    </row>
    <row r="21734" spans="1:4" ht="12" customHeight="1" x14ac:dyDescent="0.25">
      <c r="A21734" s="1">
        <f t="shared" si="339"/>
        <v>21733</v>
      </c>
      <c r="B21734" t="s">
        <v>16208</v>
      </c>
      <c r="C21734" t="s">
        <v>4105</v>
      </c>
      <c r="D21734" s="2">
        <v>44640</v>
      </c>
    </row>
    <row r="21735" spans="1:4" ht="12" customHeight="1" x14ac:dyDescent="0.25">
      <c r="A21735" s="1">
        <f t="shared" si="339"/>
        <v>21734</v>
      </c>
      <c r="B21735" t="s">
        <v>16209</v>
      </c>
      <c r="C21735" t="s">
        <v>4105</v>
      </c>
      <c r="D21735" s="2">
        <v>44640</v>
      </c>
    </row>
    <row r="21736" spans="1:4" ht="12" customHeight="1" x14ac:dyDescent="0.25">
      <c r="A21736" s="1">
        <f t="shared" si="339"/>
        <v>21735</v>
      </c>
      <c r="B21736" t="s">
        <v>16210</v>
      </c>
      <c r="C21736" t="s">
        <v>4105</v>
      </c>
      <c r="D21736" s="2">
        <v>44640</v>
      </c>
    </row>
    <row r="21737" spans="1:4" ht="12" customHeight="1" x14ac:dyDescent="0.25">
      <c r="A21737" s="1">
        <f t="shared" si="339"/>
        <v>21736</v>
      </c>
      <c r="B21737" t="s">
        <v>15775</v>
      </c>
      <c r="C21737" t="s">
        <v>4105</v>
      </c>
      <c r="D21737" s="2">
        <v>44640</v>
      </c>
    </row>
    <row r="21738" spans="1:4" ht="12" customHeight="1" x14ac:dyDescent="0.25">
      <c r="A21738" s="1">
        <f t="shared" si="339"/>
        <v>21737</v>
      </c>
      <c r="B21738" t="s">
        <v>16211</v>
      </c>
      <c r="C21738" t="s">
        <v>4105</v>
      </c>
      <c r="D21738" s="2">
        <v>44640</v>
      </c>
    </row>
    <row r="21739" spans="1:4" ht="12" customHeight="1" x14ac:dyDescent="0.25">
      <c r="A21739" s="1">
        <f t="shared" si="339"/>
        <v>21738</v>
      </c>
      <c r="B21739" t="s">
        <v>16212</v>
      </c>
      <c r="C21739" t="s">
        <v>4105</v>
      </c>
      <c r="D21739" s="2">
        <v>44640</v>
      </c>
    </row>
    <row r="21740" spans="1:4" ht="12" customHeight="1" x14ac:dyDescent="0.25">
      <c r="A21740" s="1">
        <f t="shared" si="339"/>
        <v>21739</v>
      </c>
      <c r="B21740" t="s">
        <v>16213</v>
      </c>
      <c r="C21740" t="s">
        <v>4105</v>
      </c>
      <c r="D21740" s="2">
        <v>44640</v>
      </c>
    </row>
    <row r="21741" spans="1:4" ht="12" customHeight="1" x14ac:dyDescent="0.25">
      <c r="A21741" s="1">
        <f t="shared" si="339"/>
        <v>21740</v>
      </c>
      <c r="B21741" t="s">
        <v>16214</v>
      </c>
      <c r="C21741" t="s">
        <v>4105</v>
      </c>
      <c r="D21741" s="2">
        <v>44640</v>
      </c>
    </row>
    <row r="21742" spans="1:4" ht="12" customHeight="1" x14ac:dyDescent="0.25">
      <c r="A21742" s="1">
        <f t="shared" si="339"/>
        <v>21741</v>
      </c>
      <c r="B21742" t="s">
        <v>16215</v>
      </c>
      <c r="C21742" t="s">
        <v>4105</v>
      </c>
      <c r="D21742" s="2">
        <v>44640</v>
      </c>
    </row>
    <row r="21743" spans="1:4" ht="12" customHeight="1" x14ac:dyDescent="0.25">
      <c r="A21743" s="1">
        <f t="shared" si="339"/>
        <v>21742</v>
      </c>
      <c r="B21743" t="s">
        <v>16216</v>
      </c>
      <c r="C21743" t="s">
        <v>4105</v>
      </c>
      <c r="D21743" s="2">
        <v>44640</v>
      </c>
    </row>
    <row r="21744" spans="1:4" ht="12" customHeight="1" x14ac:dyDescent="0.25">
      <c r="A21744" s="1">
        <f t="shared" si="339"/>
        <v>21743</v>
      </c>
      <c r="B21744" t="s">
        <v>16217</v>
      </c>
      <c r="C21744" t="s">
        <v>4105</v>
      </c>
      <c r="D21744" s="2">
        <v>44640</v>
      </c>
    </row>
    <row r="21745" spans="1:4" ht="12" customHeight="1" x14ac:dyDescent="0.25">
      <c r="A21745" s="1">
        <f t="shared" si="339"/>
        <v>21744</v>
      </c>
      <c r="B21745" t="s">
        <v>16218</v>
      </c>
      <c r="C21745" t="s">
        <v>4105</v>
      </c>
      <c r="D21745" s="2">
        <v>44640</v>
      </c>
    </row>
    <row r="21746" spans="1:4" ht="12" customHeight="1" x14ac:dyDescent="0.25">
      <c r="A21746" s="1">
        <f t="shared" si="339"/>
        <v>21745</v>
      </c>
      <c r="B21746" t="s">
        <v>15781</v>
      </c>
      <c r="C21746" t="s">
        <v>4105</v>
      </c>
      <c r="D21746" s="2">
        <v>44640</v>
      </c>
    </row>
    <row r="21747" spans="1:4" ht="12" customHeight="1" x14ac:dyDescent="0.25">
      <c r="A21747" s="1">
        <f t="shared" si="339"/>
        <v>21746</v>
      </c>
      <c r="B21747" t="s">
        <v>16219</v>
      </c>
      <c r="C21747" t="s">
        <v>4105</v>
      </c>
      <c r="D21747" s="2">
        <v>44640</v>
      </c>
    </row>
    <row r="21748" spans="1:4" ht="12" customHeight="1" x14ac:dyDescent="0.25">
      <c r="A21748" s="1">
        <f t="shared" si="339"/>
        <v>21747</v>
      </c>
      <c r="B21748" t="s">
        <v>16220</v>
      </c>
      <c r="C21748" t="s">
        <v>4105</v>
      </c>
      <c r="D21748" s="2">
        <v>44640</v>
      </c>
    </row>
    <row r="21749" spans="1:4" ht="12" customHeight="1" x14ac:dyDescent="0.25">
      <c r="A21749" s="1">
        <f t="shared" si="339"/>
        <v>21748</v>
      </c>
      <c r="B21749" t="s">
        <v>16221</v>
      </c>
      <c r="C21749" t="s">
        <v>4105</v>
      </c>
      <c r="D21749" s="2">
        <v>44640</v>
      </c>
    </row>
    <row r="21750" spans="1:4" ht="12" customHeight="1" x14ac:dyDescent="0.25">
      <c r="A21750" s="1">
        <f t="shared" si="339"/>
        <v>21749</v>
      </c>
      <c r="B21750" t="s">
        <v>124</v>
      </c>
      <c r="C21750" t="s">
        <v>4105</v>
      </c>
      <c r="D21750" s="2">
        <v>44640</v>
      </c>
    </row>
    <row r="21751" spans="1:4" ht="12" customHeight="1" x14ac:dyDescent="0.25">
      <c r="A21751" s="1">
        <f t="shared" si="339"/>
        <v>21750</v>
      </c>
      <c r="B21751" t="s">
        <v>16222</v>
      </c>
      <c r="C21751" t="s">
        <v>4105</v>
      </c>
      <c r="D21751" s="2">
        <v>44640</v>
      </c>
    </row>
    <row r="21752" spans="1:4" ht="12" customHeight="1" x14ac:dyDescent="0.25">
      <c r="A21752" s="1">
        <f t="shared" si="339"/>
        <v>21751</v>
      </c>
      <c r="B21752" t="s">
        <v>22</v>
      </c>
      <c r="C21752" t="s">
        <v>4105</v>
      </c>
      <c r="D21752" s="2">
        <v>44640</v>
      </c>
    </row>
    <row r="21753" spans="1:4" ht="12" customHeight="1" x14ac:dyDescent="0.25">
      <c r="A21753" s="1">
        <f t="shared" si="339"/>
        <v>21752</v>
      </c>
      <c r="B21753" t="s">
        <v>16223</v>
      </c>
      <c r="C21753" t="s">
        <v>4105</v>
      </c>
      <c r="D21753" s="2">
        <v>44640</v>
      </c>
    </row>
    <row r="21754" spans="1:4" ht="12" customHeight="1" x14ac:dyDescent="0.25">
      <c r="A21754" s="1">
        <f t="shared" si="339"/>
        <v>21753</v>
      </c>
      <c r="B21754" t="s">
        <v>16224</v>
      </c>
      <c r="C21754" t="s">
        <v>4105</v>
      </c>
      <c r="D21754" s="2">
        <v>44640</v>
      </c>
    </row>
    <row r="21755" spans="1:4" ht="12" customHeight="1" x14ac:dyDescent="0.25">
      <c r="A21755" s="1">
        <f t="shared" si="339"/>
        <v>21754</v>
      </c>
      <c r="B21755" t="s">
        <v>16225</v>
      </c>
      <c r="C21755" t="s">
        <v>4105</v>
      </c>
      <c r="D21755" s="2">
        <v>44640</v>
      </c>
    </row>
    <row r="21756" spans="1:4" ht="12" customHeight="1" x14ac:dyDescent="0.25">
      <c r="A21756" s="1">
        <f t="shared" si="339"/>
        <v>21755</v>
      </c>
      <c r="B21756" t="s">
        <v>15781</v>
      </c>
      <c r="C21756" t="s">
        <v>4105</v>
      </c>
      <c r="D21756" s="2">
        <v>44640</v>
      </c>
    </row>
    <row r="21757" spans="1:4" ht="12" customHeight="1" x14ac:dyDescent="0.25">
      <c r="A21757" s="1">
        <f t="shared" si="339"/>
        <v>21756</v>
      </c>
      <c r="B21757" t="s">
        <v>15775</v>
      </c>
      <c r="C21757" t="s">
        <v>4105</v>
      </c>
      <c r="D21757" s="2">
        <v>44640</v>
      </c>
    </row>
    <row r="21758" spans="1:4" ht="12" customHeight="1" x14ac:dyDescent="0.25">
      <c r="A21758" s="1">
        <f t="shared" si="339"/>
        <v>21757</v>
      </c>
      <c r="B21758" t="s">
        <v>15781</v>
      </c>
      <c r="C21758" t="s">
        <v>4105</v>
      </c>
      <c r="D21758" s="2">
        <v>44640</v>
      </c>
    </row>
    <row r="21759" spans="1:4" ht="12" customHeight="1" x14ac:dyDescent="0.25">
      <c r="A21759" s="1">
        <f t="shared" si="339"/>
        <v>21758</v>
      </c>
      <c r="B21759" t="s">
        <v>16226</v>
      </c>
      <c r="C21759" t="s">
        <v>4105</v>
      </c>
      <c r="D21759" s="2">
        <v>44640</v>
      </c>
    </row>
    <row r="21760" spans="1:4" ht="12" customHeight="1" x14ac:dyDescent="0.25">
      <c r="A21760" s="1">
        <f t="shared" si="339"/>
        <v>21759</v>
      </c>
      <c r="B21760" t="s">
        <v>16227</v>
      </c>
      <c r="C21760" t="s">
        <v>4105</v>
      </c>
      <c r="D21760" s="2">
        <v>44640</v>
      </c>
    </row>
    <row r="21761" spans="1:4" ht="12" customHeight="1" x14ac:dyDescent="0.25">
      <c r="A21761" s="1">
        <f t="shared" si="339"/>
        <v>21760</v>
      </c>
      <c r="B21761" t="s">
        <v>16228</v>
      </c>
      <c r="C21761" t="s">
        <v>4105</v>
      </c>
      <c r="D21761" s="2">
        <v>44640</v>
      </c>
    </row>
    <row r="21762" spans="1:4" ht="12" customHeight="1" x14ac:dyDescent="0.25">
      <c r="A21762" s="1">
        <f t="shared" si="339"/>
        <v>21761</v>
      </c>
      <c r="B21762" t="s">
        <v>16229</v>
      </c>
      <c r="C21762" t="s">
        <v>4105</v>
      </c>
      <c r="D21762" s="2">
        <v>44640</v>
      </c>
    </row>
    <row r="21763" spans="1:4" ht="12" customHeight="1" x14ac:dyDescent="0.25">
      <c r="A21763" s="1">
        <f t="shared" ref="A21763:A21826" si="340">ROW(A21762)</f>
        <v>21762</v>
      </c>
      <c r="B21763" t="s">
        <v>16230</v>
      </c>
      <c r="C21763" t="s">
        <v>4105</v>
      </c>
      <c r="D21763" s="2">
        <v>44640</v>
      </c>
    </row>
    <row r="21764" spans="1:4" ht="12" customHeight="1" x14ac:dyDescent="0.25">
      <c r="A21764" s="1">
        <f t="shared" si="340"/>
        <v>21763</v>
      </c>
      <c r="B21764" t="s">
        <v>16231</v>
      </c>
      <c r="C21764" t="s">
        <v>4105</v>
      </c>
      <c r="D21764" s="2">
        <v>44640</v>
      </c>
    </row>
    <row r="21765" spans="1:4" ht="12" customHeight="1" x14ac:dyDescent="0.25">
      <c r="A21765" s="1">
        <f t="shared" si="340"/>
        <v>21764</v>
      </c>
      <c r="B21765" t="s">
        <v>15775</v>
      </c>
      <c r="C21765" t="s">
        <v>4105</v>
      </c>
      <c r="D21765" s="2">
        <v>44640</v>
      </c>
    </row>
    <row r="21766" spans="1:4" ht="12" customHeight="1" x14ac:dyDescent="0.25">
      <c r="A21766" s="1">
        <f t="shared" si="340"/>
        <v>21765</v>
      </c>
      <c r="B21766" t="s">
        <v>16232</v>
      </c>
      <c r="C21766" t="s">
        <v>4105</v>
      </c>
      <c r="D21766" s="2">
        <v>44640</v>
      </c>
    </row>
    <row r="21767" spans="1:4" ht="12" customHeight="1" x14ac:dyDescent="0.25">
      <c r="A21767" s="1">
        <f t="shared" si="340"/>
        <v>21766</v>
      </c>
      <c r="B21767" t="s">
        <v>124</v>
      </c>
      <c r="C21767" t="s">
        <v>4105</v>
      </c>
      <c r="D21767" s="2">
        <v>44640</v>
      </c>
    </row>
    <row r="21768" spans="1:4" ht="12" customHeight="1" x14ac:dyDescent="0.25">
      <c r="A21768" s="1">
        <f t="shared" si="340"/>
        <v>21767</v>
      </c>
      <c r="B21768" t="s">
        <v>16233</v>
      </c>
      <c r="C21768" t="s">
        <v>4105</v>
      </c>
      <c r="D21768" s="2">
        <v>44640</v>
      </c>
    </row>
    <row r="21769" spans="1:4" ht="12" customHeight="1" x14ac:dyDescent="0.25">
      <c r="A21769" s="1">
        <f t="shared" si="340"/>
        <v>21768</v>
      </c>
      <c r="B21769" t="s">
        <v>16234</v>
      </c>
      <c r="C21769" t="s">
        <v>4105</v>
      </c>
      <c r="D21769" s="2">
        <v>44640</v>
      </c>
    </row>
    <row r="21770" spans="1:4" ht="12" customHeight="1" x14ac:dyDescent="0.25">
      <c r="A21770" s="1">
        <f t="shared" si="340"/>
        <v>21769</v>
      </c>
      <c r="B21770" t="s">
        <v>16235</v>
      </c>
      <c r="C21770" t="s">
        <v>4105</v>
      </c>
      <c r="D21770" s="2">
        <v>44640</v>
      </c>
    </row>
    <row r="21771" spans="1:4" ht="12" customHeight="1" x14ac:dyDescent="0.25">
      <c r="A21771" s="1">
        <f t="shared" si="340"/>
        <v>21770</v>
      </c>
      <c r="B21771" t="s">
        <v>13844</v>
      </c>
      <c r="C21771" t="s">
        <v>4105</v>
      </c>
      <c r="D21771" s="2">
        <v>44640</v>
      </c>
    </row>
    <row r="21772" spans="1:4" ht="12" customHeight="1" x14ac:dyDescent="0.25">
      <c r="A21772" s="1">
        <f t="shared" si="340"/>
        <v>21771</v>
      </c>
      <c r="B21772" t="s">
        <v>16236</v>
      </c>
      <c r="C21772" t="s">
        <v>4105</v>
      </c>
      <c r="D21772" s="2">
        <v>44640</v>
      </c>
    </row>
    <row r="21773" spans="1:4" ht="12" customHeight="1" x14ac:dyDescent="0.25">
      <c r="A21773" s="1">
        <f t="shared" si="340"/>
        <v>21772</v>
      </c>
      <c r="B21773" t="s">
        <v>16237</v>
      </c>
      <c r="C21773" t="s">
        <v>4105</v>
      </c>
      <c r="D21773" s="2">
        <v>44640</v>
      </c>
    </row>
    <row r="21774" spans="1:4" ht="12" customHeight="1" x14ac:dyDescent="0.25">
      <c r="A21774" s="1">
        <f t="shared" si="340"/>
        <v>21773</v>
      </c>
      <c r="B21774" t="s">
        <v>16238</v>
      </c>
      <c r="C21774" t="s">
        <v>4105</v>
      </c>
      <c r="D21774" s="2">
        <v>44640</v>
      </c>
    </row>
    <row r="21775" spans="1:4" ht="12" customHeight="1" x14ac:dyDescent="0.25">
      <c r="A21775" s="1">
        <f t="shared" si="340"/>
        <v>21774</v>
      </c>
      <c r="B21775" t="s">
        <v>16239</v>
      </c>
      <c r="C21775" t="s">
        <v>4105</v>
      </c>
      <c r="D21775" s="2">
        <v>44640</v>
      </c>
    </row>
    <row r="21776" spans="1:4" ht="12" customHeight="1" x14ac:dyDescent="0.25">
      <c r="A21776" s="1">
        <f t="shared" si="340"/>
        <v>21775</v>
      </c>
      <c r="B21776" t="s">
        <v>15781</v>
      </c>
      <c r="C21776" t="s">
        <v>4105</v>
      </c>
      <c r="D21776" s="2">
        <v>44640</v>
      </c>
    </row>
    <row r="21777" spans="1:4" ht="12" customHeight="1" x14ac:dyDescent="0.25">
      <c r="A21777" s="1">
        <f t="shared" si="340"/>
        <v>21776</v>
      </c>
      <c r="B21777" t="s">
        <v>16240</v>
      </c>
      <c r="C21777" t="s">
        <v>4105</v>
      </c>
      <c r="D21777" s="2">
        <v>44640</v>
      </c>
    </row>
    <row r="21778" spans="1:4" ht="12" customHeight="1" x14ac:dyDescent="0.25">
      <c r="A21778" s="1">
        <f t="shared" si="340"/>
        <v>21777</v>
      </c>
      <c r="B21778" t="s">
        <v>15775</v>
      </c>
      <c r="C21778" t="s">
        <v>4105</v>
      </c>
      <c r="D21778" s="2">
        <v>44640</v>
      </c>
    </row>
    <row r="21779" spans="1:4" ht="12" customHeight="1" x14ac:dyDescent="0.25">
      <c r="A21779" s="1">
        <f t="shared" si="340"/>
        <v>21778</v>
      </c>
      <c r="B21779" t="s">
        <v>16241</v>
      </c>
      <c r="C21779" t="s">
        <v>4105</v>
      </c>
      <c r="D21779" s="2">
        <v>44640</v>
      </c>
    </row>
    <row r="21780" spans="1:4" ht="12" customHeight="1" x14ac:dyDescent="0.25">
      <c r="A21780" s="1">
        <f t="shared" si="340"/>
        <v>21779</v>
      </c>
      <c r="B21780" t="s">
        <v>12</v>
      </c>
      <c r="C21780" t="s">
        <v>4105</v>
      </c>
      <c r="D21780" s="2">
        <v>44640</v>
      </c>
    </row>
    <row r="21781" spans="1:4" ht="12" customHeight="1" x14ac:dyDescent="0.25">
      <c r="A21781" s="1">
        <f t="shared" si="340"/>
        <v>21780</v>
      </c>
      <c r="B21781" t="s">
        <v>16242</v>
      </c>
      <c r="C21781" t="s">
        <v>4105</v>
      </c>
      <c r="D21781" s="2">
        <v>44640</v>
      </c>
    </row>
    <row r="21782" spans="1:4" ht="12" customHeight="1" x14ac:dyDescent="0.25">
      <c r="A21782" s="1">
        <f t="shared" si="340"/>
        <v>21781</v>
      </c>
      <c r="B21782" t="s">
        <v>16243</v>
      </c>
      <c r="C21782" t="s">
        <v>4105</v>
      </c>
      <c r="D21782" s="2">
        <v>44640</v>
      </c>
    </row>
    <row r="21783" spans="1:4" ht="12" customHeight="1" x14ac:dyDescent="0.25">
      <c r="A21783" s="1">
        <f t="shared" si="340"/>
        <v>21782</v>
      </c>
      <c r="B21783" t="s">
        <v>16244</v>
      </c>
      <c r="C21783" t="s">
        <v>4105</v>
      </c>
      <c r="D21783" s="2">
        <v>44640</v>
      </c>
    </row>
    <row r="21784" spans="1:4" ht="12" customHeight="1" x14ac:dyDescent="0.25">
      <c r="A21784" s="1">
        <f t="shared" si="340"/>
        <v>21783</v>
      </c>
      <c r="B21784" t="s">
        <v>16245</v>
      </c>
      <c r="C21784" t="s">
        <v>4105</v>
      </c>
      <c r="D21784" s="2">
        <v>44640</v>
      </c>
    </row>
    <row r="21785" spans="1:4" ht="12" customHeight="1" x14ac:dyDescent="0.25">
      <c r="A21785" s="1">
        <f t="shared" si="340"/>
        <v>21784</v>
      </c>
      <c r="B21785" t="s">
        <v>16246</v>
      </c>
      <c r="C21785" t="s">
        <v>4105</v>
      </c>
      <c r="D21785" s="2">
        <v>44640</v>
      </c>
    </row>
    <row r="21786" spans="1:4" ht="12" customHeight="1" x14ac:dyDescent="0.25">
      <c r="A21786" s="1">
        <f t="shared" si="340"/>
        <v>21785</v>
      </c>
      <c r="B21786" t="s">
        <v>16247</v>
      </c>
      <c r="C21786" t="s">
        <v>4105</v>
      </c>
      <c r="D21786" s="2">
        <v>44640</v>
      </c>
    </row>
    <row r="21787" spans="1:4" ht="12" customHeight="1" x14ac:dyDescent="0.25">
      <c r="A21787" s="1">
        <f t="shared" si="340"/>
        <v>21786</v>
      </c>
      <c r="B21787" t="s">
        <v>16248</v>
      </c>
      <c r="C21787" t="s">
        <v>4105</v>
      </c>
      <c r="D21787" s="2">
        <v>44640</v>
      </c>
    </row>
    <row r="21788" spans="1:4" ht="12" customHeight="1" x14ac:dyDescent="0.25">
      <c r="A21788" s="1">
        <f t="shared" si="340"/>
        <v>21787</v>
      </c>
      <c r="B21788" t="s">
        <v>16249</v>
      </c>
      <c r="C21788" t="s">
        <v>4105</v>
      </c>
      <c r="D21788" s="2">
        <v>44640</v>
      </c>
    </row>
    <row r="21789" spans="1:4" ht="12" customHeight="1" x14ac:dyDescent="0.25">
      <c r="A21789" s="1">
        <f t="shared" si="340"/>
        <v>21788</v>
      </c>
      <c r="B21789" t="s">
        <v>15781</v>
      </c>
      <c r="C21789" t="s">
        <v>4105</v>
      </c>
      <c r="D21789" s="2">
        <v>44640</v>
      </c>
    </row>
    <row r="21790" spans="1:4" ht="12" customHeight="1" x14ac:dyDescent="0.25">
      <c r="A21790" s="1">
        <f t="shared" si="340"/>
        <v>21789</v>
      </c>
      <c r="B21790" t="s">
        <v>16250</v>
      </c>
      <c r="C21790" t="s">
        <v>4105</v>
      </c>
      <c r="D21790" s="2">
        <v>44640</v>
      </c>
    </row>
    <row r="21791" spans="1:4" ht="12" customHeight="1" x14ac:dyDescent="0.25">
      <c r="A21791" s="1">
        <f t="shared" si="340"/>
        <v>21790</v>
      </c>
      <c r="B21791" t="s">
        <v>16251</v>
      </c>
      <c r="C21791" t="s">
        <v>4105</v>
      </c>
      <c r="D21791" s="2">
        <v>44640</v>
      </c>
    </row>
    <row r="21792" spans="1:4" ht="12" customHeight="1" x14ac:dyDescent="0.25">
      <c r="A21792" s="1">
        <f t="shared" si="340"/>
        <v>21791</v>
      </c>
      <c r="B21792" t="s">
        <v>885</v>
      </c>
      <c r="C21792" t="s">
        <v>4105</v>
      </c>
      <c r="D21792" s="2">
        <v>44640</v>
      </c>
    </row>
    <row r="21793" spans="1:4" ht="12" customHeight="1" x14ac:dyDescent="0.25">
      <c r="A21793" s="1">
        <f t="shared" si="340"/>
        <v>21792</v>
      </c>
      <c r="B21793" t="s">
        <v>16252</v>
      </c>
      <c r="C21793" t="s">
        <v>4105</v>
      </c>
      <c r="D21793" s="2">
        <v>44640</v>
      </c>
    </row>
    <row r="21794" spans="1:4" ht="12" customHeight="1" x14ac:dyDescent="0.25">
      <c r="A21794" s="1">
        <f t="shared" si="340"/>
        <v>21793</v>
      </c>
      <c r="B21794" t="s">
        <v>15775</v>
      </c>
      <c r="C21794" t="s">
        <v>4105</v>
      </c>
      <c r="D21794" s="2">
        <v>44640</v>
      </c>
    </row>
    <row r="21795" spans="1:4" ht="12" customHeight="1" x14ac:dyDescent="0.25">
      <c r="A21795" s="1">
        <f t="shared" si="340"/>
        <v>21794</v>
      </c>
      <c r="B21795" t="s">
        <v>15781</v>
      </c>
      <c r="C21795" t="s">
        <v>4105</v>
      </c>
      <c r="D21795" s="2">
        <v>44640</v>
      </c>
    </row>
    <row r="21796" spans="1:4" ht="12" customHeight="1" x14ac:dyDescent="0.25">
      <c r="A21796" s="1">
        <f t="shared" si="340"/>
        <v>21795</v>
      </c>
      <c r="B21796" t="s">
        <v>16253</v>
      </c>
      <c r="C21796" t="s">
        <v>4105</v>
      </c>
      <c r="D21796" s="2">
        <v>44640</v>
      </c>
    </row>
    <row r="21797" spans="1:4" ht="12" customHeight="1" x14ac:dyDescent="0.25">
      <c r="A21797" s="1">
        <f t="shared" si="340"/>
        <v>21796</v>
      </c>
      <c r="B21797" t="s">
        <v>16254</v>
      </c>
      <c r="C21797" t="s">
        <v>4105</v>
      </c>
      <c r="D21797" s="2">
        <v>44640</v>
      </c>
    </row>
    <row r="21798" spans="1:4" ht="12" customHeight="1" x14ac:dyDescent="0.25">
      <c r="A21798" s="1">
        <f t="shared" si="340"/>
        <v>21797</v>
      </c>
      <c r="B21798" t="s">
        <v>15781</v>
      </c>
      <c r="C21798" t="s">
        <v>4105</v>
      </c>
      <c r="D21798" s="2">
        <v>44640</v>
      </c>
    </row>
    <row r="21799" spans="1:4" ht="12" customHeight="1" x14ac:dyDescent="0.25">
      <c r="A21799" s="1">
        <f t="shared" si="340"/>
        <v>21798</v>
      </c>
      <c r="B21799" t="s">
        <v>16255</v>
      </c>
      <c r="C21799" t="s">
        <v>4105</v>
      </c>
      <c r="D21799" s="2">
        <v>44640</v>
      </c>
    </row>
    <row r="21800" spans="1:4" ht="12" customHeight="1" x14ac:dyDescent="0.25">
      <c r="A21800" s="1">
        <f t="shared" si="340"/>
        <v>21799</v>
      </c>
      <c r="B21800" t="s">
        <v>16256</v>
      </c>
      <c r="C21800" t="s">
        <v>4105</v>
      </c>
      <c r="D21800" s="2">
        <v>44640</v>
      </c>
    </row>
    <row r="21801" spans="1:4" ht="12" customHeight="1" x14ac:dyDescent="0.25">
      <c r="A21801" s="1">
        <f t="shared" si="340"/>
        <v>21800</v>
      </c>
      <c r="B21801" t="s">
        <v>16257</v>
      </c>
      <c r="C21801" t="s">
        <v>4105</v>
      </c>
      <c r="D21801" s="2">
        <v>44640</v>
      </c>
    </row>
    <row r="21802" spans="1:4" ht="12" customHeight="1" x14ac:dyDescent="0.25">
      <c r="A21802" s="1">
        <f t="shared" si="340"/>
        <v>21801</v>
      </c>
      <c r="B21802" t="s">
        <v>16258</v>
      </c>
      <c r="C21802" t="s">
        <v>4105</v>
      </c>
      <c r="D21802" s="2">
        <v>44640</v>
      </c>
    </row>
    <row r="21803" spans="1:4" ht="12" customHeight="1" x14ac:dyDescent="0.25">
      <c r="A21803" s="1">
        <f t="shared" si="340"/>
        <v>21802</v>
      </c>
      <c r="B21803" t="s">
        <v>15781</v>
      </c>
      <c r="C21803" t="s">
        <v>4105</v>
      </c>
      <c r="D21803" s="2">
        <v>44640</v>
      </c>
    </row>
    <row r="21804" spans="1:4" ht="12" customHeight="1" x14ac:dyDescent="0.25">
      <c r="A21804" s="1">
        <f t="shared" si="340"/>
        <v>21803</v>
      </c>
      <c r="B21804" t="s">
        <v>15781</v>
      </c>
      <c r="C21804" t="s">
        <v>4105</v>
      </c>
      <c r="D21804" s="2">
        <v>44640</v>
      </c>
    </row>
    <row r="21805" spans="1:4" ht="12" customHeight="1" x14ac:dyDescent="0.25">
      <c r="A21805" s="1">
        <f t="shared" si="340"/>
        <v>21804</v>
      </c>
      <c r="B21805" t="s">
        <v>16259</v>
      </c>
      <c r="C21805" t="s">
        <v>4105</v>
      </c>
      <c r="D21805" s="2">
        <v>44640</v>
      </c>
    </row>
    <row r="21806" spans="1:4" ht="12" customHeight="1" x14ac:dyDescent="0.25">
      <c r="A21806" s="1">
        <f t="shared" si="340"/>
        <v>21805</v>
      </c>
      <c r="B21806" t="s">
        <v>15775</v>
      </c>
      <c r="C21806" t="s">
        <v>4105</v>
      </c>
      <c r="D21806" s="2">
        <v>44640</v>
      </c>
    </row>
    <row r="21807" spans="1:4" ht="12" customHeight="1" x14ac:dyDescent="0.25">
      <c r="A21807" s="1">
        <f t="shared" si="340"/>
        <v>21806</v>
      </c>
      <c r="B21807" t="s">
        <v>16260</v>
      </c>
      <c r="C21807" t="s">
        <v>4105</v>
      </c>
      <c r="D21807" s="2">
        <v>44640</v>
      </c>
    </row>
    <row r="21808" spans="1:4" ht="12" customHeight="1" x14ac:dyDescent="0.25">
      <c r="A21808" s="1">
        <f t="shared" si="340"/>
        <v>21807</v>
      </c>
      <c r="B21808" t="s">
        <v>16261</v>
      </c>
      <c r="C21808" t="s">
        <v>4105</v>
      </c>
      <c r="D21808" s="2">
        <v>44640</v>
      </c>
    </row>
    <row r="21809" spans="1:4" ht="12" customHeight="1" x14ac:dyDescent="0.25">
      <c r="A21809" s="1">
        <f t="shared" si="340"/>
        <v>21808</v>
      </c>
      <c r="B21809" t="s">
        <v>15775</v>
      </c>
      <c r="C21809" t="s">
        <v>4105</v>
      </c>
      <c r="D21809" s="2">
        <v>44640</v>
      </c>
    </row>
    <row r="21810" spans="1:4" ht="12" customHeight="1" x14ac:dyDescent="0.25">
      <c r="A21810" s="1">
        <f t="shared" si="340"/>
        <v>21809</v>
      </c>
      <c r="B21810" t="s">
        <v>15775</v>
      </c>
      <c r="C21810" t="s">
        <v>4105</v>
      </c>
      <c r="D21810" s="2">
        <v>44640</v>
      </c>
    </row>
    <row r="21811" spans="1:4" ht="12" customHeight="1" x14ac:dyDescent="0.25">
      <c r="A21811" s="1">
        <f t="shared" si="340"/>
        <v>21810</v>
      </c>
      <c r="B21811" t="s">
        <v>16260</v>
      </c>
      <c r="C21811" t="s">
        <v>4105</v>
      </c>
      <c r="D21811" s="2">
        <v>44640</v>
      </c>
    </row>
    <row r="21812" spans="1:4" ht="12" customHeight="1" x14ac:dyDescent="0.25">
      <c r="A21812" s="1">
        <f t="shared" si="340"/>
        <v>21811</v>
      </c>
      <c r="B21812" t="s">
        <v>15781</v>
      </c>
      <c r="C21812" t="s">
        <v>4105</v>
      </c>
      <c r="D21812" s="2">
        <v>44640</v>
      </c>
    </row>
    <row r="21813" spans="1:4" ht="12" customHeight="1" x14ac:dyDescent="0.25">
      <c r="A21813" s="1">
        <f t="shared" si="340"/>
        <v>21812</v>
      </c>
      <c r="B21813" t="s">
        <v>16260</v>
      </c>
      <c r="C21813" t="s">
        <v>4105</v>
      </c>
      <c r="D21813" s="2">
        <v>44640</v>
      </c>
    </row>
    <row r="21814" spans="1:4" ht="12" customHeight="1" x14ac:dyDescent="0.25">
      <c r="A21814" s="1">
        <f t="shared" si="340"/>
        <v>21813</v>
      </c>
      <c r="B21814" t="s">
        <v>15775</v>
      </c>
      <c r="C21814" t="s">
        <v>4105</v>
      </c>
      <c r="D21814" s="2">
        <v>44640</v>
      </c>
    </row>
    <row r="21815" spans="1:4" ht="12" customHeight="1" x14ac:dyDescent="0.25">
      <c r="A21815" s="1">
        <f t="shared" si="340"/>
        <v>21814</v>
      </c>
      <c r="B21815" t="s">
        <v>16260</v>
      </c>
      <c r="C21815" t="s">
        <v>4105</v>
      </c>
      <c r="D21815" s="2">
        <v>44640</v>
      </c>
    </row>
    <row r="21816" spans="1:4" ht="12" customHeight="1" x14ac:dyDescent="0.25">
      <c r="A21816" s="1">
        <f t="shared" si="340"/>
        <v>21815</v>
      </c>
      <c r="B21816" t="s">
        <v>16262</v>
      </c>
      <c r="C21816" t="s">
        <v>4105</v>
      </c>
      <c r="D21816" s="2">
        <v>44640</v>
      </c>
    </row>
    <row r="21817" spans="1:4" ht="12" customHeight="1" x14ac:dyDescent="0.25">
      <c r="A21817" s="1">
        <f t="shared" si="340"/>
        <v>21816</v>
      </c>
      <c r="B21817" t="s">
        <v>16263</v>
      </c>
      <c r="C21817" t="s">
        <v>4105</v>
      </c>
      <c r="D21817" s="2">
        <v>44640</v>
      </c>
    </row>
    <row r="21818" spans="1:4" ht="12" customHeight="1" x14ac:dyDescent="0.25">
      <c r="A21818" s="1">
        <f t="shared" si="340"/>
        <v>21817</v>
      </c>
      <c r="B21818" t="s">
        <v>16260</v>
      </c>
      <c r="C21818" t="s">
        <v>4105</v>
      </c>
      <c r="D21818" s="2">
        <v>44640</v>
      </c>
    </row>
    <row r="21819" spans="1:4" ht="12" customHeight="1" x14ac:dyDescent="0.25">
      <c r="A21819" s="1">
        <f t="shared" si="340"/>
        <v>21818</v>
      </c>
      <c r="B21819" t="s">
        <v>15781</v>
      </c>
      <c r="C21819" t="s">
        <v>4105</v>
      </c>
      <c r="D21819" s="2">
        <v>44640</v>
      </c>
    </row>
    <row r="21820" spans="1:4" ht="12" customHeight="1" x14ac:dyDescent="0.25">
      <c r="A21820" s="1">
        <f t="shared" si="340"/>
        <v>21819</v>
      </c>
      <c r="B21820" t="s">
        <v>14994</v>
      </c>
      <c r="C21820" t="s">
        <v>4105</v>
      </c>
      <c r="D21820" s="2">
        <v>44640</v>
      </c>
    </row>
    <row r="21821" spans="1:4" ht="12" customHeight="1" x14ac:dyDescent="0.25">
      <c r="A21821" s="1">
        <f t="shared" si="340"/>
        <v>21820</v>
      </c>
      <c r="B21821" t="s">
        <v>16260</v>
      </c>
      <c r="C21821" t="s">
        <v>4105</v>
      </c>
      <c r="D21821" s="2">
        <v>44640</v>
      </c>
    </row>
    <row r="21822" spans="1:4" ht="12" customHeight="1" x14ac:dyDescent="0.25">
      <c r="A21822" s="1">
        <f t="shared" si="340"/>
        <v>21821</v>
      </c>
      <c r="B21822" t="s">
        <v>16264</v>
      </c>
      <c r="C21822" t="s">
        <v>4105</v>
      </c>
      <c r="D21822" s="2">
        <v>44640</v>
      </c>
    </row>
    <row r="21823" spans="1:4" ht="12" customHeight="1" x14ac:dyDescent="0.25">
      <c r="A21823" s="1">
        <f t="shared" si="340"/>
        <v>21822</v>
      </c>
      <c r="B21823" t="s">
        <v>16260</v>
      </c>
      <c r="C21823" t="s">
        <v>4105</v>
      </c>
      <c r="D21823" s="2">
        <v>44640</v>
      </c>
    </row>
    <row r="21824" spans="1:4" ht="12" customHeight="1" x14ac:dyDescent="0.25">
      <c r="A21824" s="1">
        <f t="shared" si="340"/>
        <v>21823</v>
      </c>
      <c r="B21824" t="s">
        <v>4019</v>
      </c>
      <c r="C21824" t="s">
        <v>4105</v>
      </c>
      <c r="D21824" s="2">
        <v>44640</v>
      </c>
    </row>
    <row r="21825" spans="1:4" ht="12" customHeight="1" x14ac:dyDescent="0.25">
      <c r="A21825" s="1">
        <f t="shared" si="340"/>
        <v>21824</v>
      </c>
      <c r="B21825" t="s">
        <v>16260</v>
      </c>
      <c r="C21825" t="s">
        <v>4105</v>
      </c>
      <c r="D21825" s="2">
        <v>44640</v>
      </c>
    </row>
    <row r="21826" spans="1:4" ht="12" customHeight="1" x14ac:dyDescent="0.25">
      <c r="A21826" s="1">
        <f t="shared" si="340"/>
        <v>21825</v>
      </c>
      <c r="B21826" t="s">
        <v>16265</v>
      </c>
      <c r="C21826" t="s">
        <v>4105</v>
      </c>
      <c r="D21826" s="2">
        <v>44640</v>
      </c>
    </row>
    <row r="21827" spans="1:4" ht="12" customHeight="1" x14ac:dyDescent="0.25">
      <c r="A21827" s="1">
        <f t="shared" ref="A21827:A21890" si="341">ROW(A21826)</f>
        <v>21826</v>
      </c>
      <c r="B21827" t="s">
        <v>16266</v>
      </c>
      <c r="C21827" t="s">
        <v>4105</v>
      </c>
      <c r="D21827" s="2">
        <v>44640</v>
      </c>
    </row>
    <row r="21828" spans="1:4" ht="12" customHeight="1" x14ac:dyDescent="0.25">
      <c r="A21828" s="1">
        <f t="shared" si="341"/>
        <v>21827</v>
      </c>
      <c r="B21828" t="s">
        <v>15781</v>
      </c>
      <c r="C21828" t="s">
        <v>4105</v>
      </c>
      <c r="D21828" s="2">
        <v>44640</v>
      </c>
    </row>
    <row r="21829" spans="1:4" ht="12" customHeight="1" x14ac:dyDescent="0.25">
      <c r="A21829" s="1">
        <f t="shared" si="341"/>
        <v>21828</v>
      </c>
      <c r="B21829" t="s">
        <v>15781</v>
      </c>
      <c r="C21829" t="s">
        <v>4105</v>
      </c>
      <c r="D21829" s="2">
        <v>44640</v>
      </c>
    </row>
    <row r="21830" spans="1:4" ht="12" customHeight="1" x14ac:dyDescent="0.25">
      <c r="A21830" s="1">
        <f t="shared" si="341"/>
        <v>21829</v>
      </c>
      <c r="B21830" t="s">
        <v>16267</v>
      </c>
      <c r="C21830" t="s">
        <v>4105</v>
      </c>
      <c r="D21830" s="2">
        <v>44640</v>
      </c>
    </row>
    <row r="21831" spans="1:4" ht="12" customHeight="1" x14ac:dyDescent="0.25">
      <c r="A21831" s="1">
        <f t="shared" si="341"/>
        <v>21830</v>
      </c>
      <c r="B21831" t="s">
        <v>15781</v>
      </c>
      <c r="C21831" t="s">
        <v>4105</v>
      </c>
      <c r="D21831" s="2">
        <v>44640</v>
      </c>
    </row>
    <row r="21832" spans="1:4" ht="12" customHeight="1" x14ac:dyDescent="0.25">
      <c r="A21832" s="1">
        <f t="shared" si="341"/>
        <v>21831</v>
      </c>
      <c r="B21832" t="s">
        <v>16268</v>
      </c>
      <c r="C21832" t="s">
        <v>4105</v>
      </c>
      <c r="D21832" s="2">
        <v>44640</v>
      </c>
    </row>
    <row r="21833" spans="1:4" ht="12" customHeight="1" x14ac:dyDescent="0.25">
      <c r="A21833" s="1">
        <f t="shared" si="341"/>
        <v>21832</v>
      </c>
      <c r="B21833" t="s">
        <v>16269</v>
      </c>
      <c r="C21833" t="s">
        <v>4105</v>
      </c>
      <c r="D21833" s="2">
        <v>44640</v>
      </c>
    </row>
    <row r="21834" spans="1:4" ht="12" customHeight="1" x14ac:dyDescent="0.25">
      <c r="A21834" s="1">
        <f t="shared" si="341"/>
        <v>21833</v>
      </c>
      <c r="B21834" t="s">
        <v>16270</v>
      </c>
      <c r="C21834" t="s">
        <v>4105</v>
      </c>
      <c r="D21834" s="2">
        <v>44640</v>
      </c>
    </row>
    <row r="21835" spans="1:4" ht="12" customHeight="1" x14ac:dyDescent="0.25">
      <c r="A21835" s="1">
        <f t="shared" si="341"/>
        <v>21834</v>
      </c>
      <c r="B21835" t="s">
        <v>15775</v>
      </c>
      <c r="C21835" t="s">
        <v>4105</v>
      </c>
      <c r="D21835" s="2">
        <v>44640</v>
      </c>
    </row>
    <row r="21836" spans="1:4" ht="12" customHeight="1" x14ac:dyDescent="0.25">
      <c r="A21836" s="1">
        <f t="shared" si="341"/>
        <v>21835</v>
      </c>
      <c r="B21836" t="s">
        <v>16271</v>
      </c>
      <c r="C21836" t="s">
        <v>4105</v>
      </c>
      <c r="D21836" s="2">
        <v>44640</v>
      </c>
    </row>
    <row r="21837" spans="1:4" ht="12" customHeight="1" x14ac:dyDescent="0.25">
      <c r="A21837" s="1">
        <f t="shared" si="341"/>
        <v>21836</v>
      </c>
      <c r="B21837" t="s">
        <v>15781</v>
      </c>
      <c r="C21837" t="s">
        <v>4105</v>
      </c>
      <c r="D21837" s="2">
        <v>44640</v>
      </c>
    </row>
    <row r="21838" spans="1:4" ht="12" customHeight="1" x14ac:dyDescent="0.25">
      <c r="A21838" s="1">
        <f t="shared" si="341"/>
        <v>21837</v>
      </c>
      <c r="B21838" t="s">
        <v>106</v>
      </c>
      <c r="C21838" t="s">
        <v>4105</v>
      </c>
      <c r="D21838" s="2">
        <v>44640</v>
      </c>
    </row>
    <row r="21839" spans="1:4" ht="12" customHeight="1" x14ac:dyDescent="0.25">
      <c r="A21839" s="1">
        <f t="shared" si="341"/>
        <v>21838</v>
      </c>
      <c r="B21839" t="s">
        <v>16272</v>
      </c>
      <c r="C21839" t="s">
        <v>4105</v>
      </c>
      <c r="D21839" s="2">
        <v>44640</v>
      </c>
    </row>
    <row r="21840" spans="1:4" ht="12" customHeight="1" x14ac:dyDescent="0.25">
      <c r="A21840" s="1">
        <f t="shared" si="341"/>
        <v>21839</v>
      </c>
      <c r="B21840" t="s">
        <v>15775</v>
      </c>
      <c r="C21840" t="s">
        <v>4105</v>
      </c>
      <c r="D21840" s="2">
        <v>44640</v>
      </c>
    </row>
    <row r="21841" spans="1:4" ht="12" customHeight="1" x14ac:dyDescent="0.25">
      <c r="A21841" s="1">
        <f t="shared" si="341"/>
        <v>21840</v>
      </c>
      <c r="B21841" t="s">
        <v>15775</v>
      </c>
      <c r="C21841" t="s">
        <v>4105</v>
      </c>
      <c r="D21841" s="2">
        <v>44640</v>
      </c>
    </row>
    <row r="21842" spans="1:4" ht="12" customHeight="1" x14ac:dyDescent="0.25">
      <c r="A21842" s="1">
        <f t="shared" si="341"/>
        <v>21841</v>
      </c>
      <c r="B21842" t="s">
        <v>16273</v>
      </c>
      <c r="C21842" t="s">
        <v>4105</v>
      </c>
      <c r="D21842" s="2">
        <v>44640</v>
      </c>
    </row>
    <row r="21843" spans="1:4" ht="12" customHeight="1" x14ac:dyDescent="0.25">
      <c r="A21843" s="1">
        <f t="shared" si="341"/>
        <v>21842</v>
      </c>
      <c r="B21843" t="s">
        <v>16274</v>
      </c>
      <c r="C21843" t="s">
        <v>4105</v>
      </c>
      <c r="D21843" s="2">
        <v>44640</v>
      </c>
    </row>
    <row r="21844" spans="1:4" ht="12" customHeight="1" x14ac:dyDescent="0.25">
      <c r="A21844" s="1">
        <f t="shared" si="341"/>
        <v>21843</v>
      </c>
      <c r="B21844" t="s">
        <v>16275</v>
      </c>
      <c r="C21844" t="s">
        <v>4105</v>
      </c>
      <c r="D21844" s="2">
        <v>44640</v>
      </c>
    </row>
    <row r="21845" spans="1:4" ht="12" customHeight="1" x14ac:dyDescent="0.25">
      <c r="A21845" s="1">
        <f t="shared" si="341"/>
        <v>21844</v>
      </c>
      <c r="B21845" t="s">
        <v>16276</v>
      </c>
      <c r="C21845" t="s">
        <v>4105</v>
      </c>
      <c r="D21845" s="2">
        <v>44640</v>
      </c>
    </row>
    <row r="21846" spans="1:4" ht="12" customHeight="1" x14ac:dyDescent="0.25">
      <c r="A21846" s="1">
        <f t="shared" si="341"/>
        <v>21845</v>
      </c>
      <c r="B21846" t="s">
        <v>142</v>
      </c>
      <c r="C21846" t="s">
        <v>4105</v>
      </c>
      <c r="D21846" s="2">
        <v>44640</v>
      </c>
    </row>
    <row r="21847" spans="1:4" ht="12" customHeight="1" x14ac:dyDescent="0.25">
      <c r="A21847" s="1">
        <f t="shared" si="341"/>
        <v>21846</v>
      </c>
      <c r="B21847" t="s">
        <v>15781</v>
      </c>
      <c r="C21847" t="s">
        <v>4105</v>
      </c>
      <c r="D21847" s="2">
        <v>44640</v>
      </c>
    </row>
    <row r="21848" spans="1:4" ht="12" customHeight="1" x14ac:dyDescent="0.25">
      <c r="A21848" s="1">
        <f t="shared" si="341"/>
        <v>21847</v>
      </c>
      <c r="B21848" t="s">
        <v>16277</v>
      </c>
      <c r="C21848" t="s">
        <v>4105</v>
      </c>
      <c r="D21848" s="2">
        <v>44640</v>
      </c>
    </row>
    <row r="21849" spans="1:4" ht="12" customHeight="1" x14ac:dyDescent="0.25">
      <c r="A21849" s="1">
        <f t="shared" si="341"/>
        <v>21848</v>
      </c>
      <c r="B21849" t="s">
        <v>22</v>
      </c>
      <c r="C21849" t="s">
        <v>4105</v>
      </c>
      <c r="D21849" s="2">
        <v>44640</v>
      </c>
    </row>
    <row r="21850" spans="1:4" ht="12" customHeight="1" x14ac:dyDescent="0.25">
      <c r="A21850" s="1">
        <f t="shared" si="341"/>
        <v>21849</v>
      </c>
      <c r="B21850" t="s">
        <v>15781</v>
      </c>
      <c r="C21850" t="s">
        <v>4105</v>
      </c>
      <c r="D21850" s="2">
        <v>44640</v>
      </c>
    </row>
    <row r="21851" spans="1:4" ht="12" customHeight="1" x14ac:dyDescent="0.25">
      <c r="A21851" s="1">
        <f t="shared" si="341"/>
        <v>21850</v>
      </c>
      <c r="B21851" t="s">
        <v>15781</v>
      </c>
      <c r="C21851" t="s">
        <v>4105</v>
      </c>
      <c r="D21851" s="2">
        <v>44640</v>
      </c>
    </row>
    <row r="21852" spans="1:4" ht="12" customHeight="1" x14ac:dyDescent="0.25">
      <c r="A21852" s="1">
        <f t="shared" si="341"/>
        <v>21851</v>
      </c>
      <c r="B21852" t="s">
        <v>15003</v>
      </c>
      <c r="C21852" t="s">
        <v>4105</v>
      </c>
      <c r="D21852" s="2">
        <v>44640</v>
      </c>
    </row>
    <row r="21853" spans="1:4" ht="12" customHeight="1" x14ac:dyDescent="0.25">
      <c r="A21853" s="1">
        <f t="shared" si="341"/>
        <v>21852</v>
      </c>
      <c r="B21853" t="s">
        <v>15004</v>
      </c>
      <c r="C21853" t="s">
        <v>4105</v>
      </c>
      <c r="D21853" s="2">
        <v>44640</v>
      </c>
    </row>
    <row r="21854" spans="1:4" ht="12" customHeight="1" x14ac:dyDescent="0.25">
      <c r="A21854" s="1">
        <f t="shared" si="341"/>
        <v>21853</v>
      </c>
      <c r="B21854" t="s">
        <v>15005</v>
      </c>
      <c r="C21854" t="s">
        <v>4105</v>
      </c>
      <c r="D21854" s="2">
        <v>44640</v>
      </c>
    </row>
    <row r="21855" spans="1:4" ht="12" customHeight="1" x14ac:dyDescent="0.25">
      <c r="A21855" s="1">
        <f t="shared" si="341"/>
        <v>21854</v>
      </c>
      <c r="B21855" t="s">
        <v>15781</v>
      </c>
      <c r="C21855" t="s">
        <v>4105</v>
      </c>
      <c r="D21855" s="2">
        <v>44640</v>
      </c>
    </row>
    <row r="21856" spans="1:4" ht="12" customHeight="1" x14ac:dyDescent="0.25">
      <c r="A21856" s="1">
        <f t="shared" si="341"/>
        <v>21855</v>
      </c>
      <c r="B21856" t="s">
        <v>16278</v>
      </c>
      <c r="C21856" t="s">
        <v>4105</v>
      </c>
      <c r="D21856" s="2">
        <v>44640</v>
      </c>
    </row>
    <row r="21857" spans="1:4" ht="12" customHeight="1" x14ac:dyDescent="0.25">
      <c r="A21857" s="1">
        <f t="shared" si="341"/>
        <v>21856</v>
      </c>
      <c r="B21857" t="s">
        <v>16279</v>
      </c>
      <c r="C21857" t="s">
        <v>4105</v>
      </c>
      <c r="D21857" s="2">
        <v>44640</v>
      </c>
    </row>
    <row r="21858" spans="1:4" ht="12" customHeight="1" x14ac:dyDescent="0.25">
      <c r="A21858" s="1">
        <f t="shared" si="341"/>
        <v>21857</v>
      </c>
      <c r="B21858" t="s">
        <v>16280</v>
      </c>
      <c r="C21858" t="s">
        <v>4105</v>
      </c>
      <c r="D21858" s="2">
        <v>44640</v>
      </c>
    </row>
    <row r="21859" spans="1:4" ht="12" customHeight="1" x14ac:dyDescent="0.25">
      <c r="A21859" s="1">
        <f t="shared" si="341"/>
        <v>21858</v>
      </c>
      <c r="B21859" t="s">
        <v>16281</v>
      </c>
      <c r="C21859" t="s">
        <v>4105</v>
      </c>
      <c r="D21859" s="2">
        <v>44640</v>
      </c>
    </row>
    <row r="21860" spans="1:4" ht="12" customHeight="1" x14ac:dyDescent="0.25">
      <c r="A21860" s="1">
        <f t="shared" si="341"/>
        <v>21859</v>
      </c>
      <c r="B21860" t="s">
        <v>16282</v>
      </c>
      <c r="C21860" t="s">
        <v>4105</v>
      </c>
      <c r="D21860" s="2">
        <v>44640</v>
      </c>
    </row>
    <row r="21861" spans="1:4" ht="12" customHeight="1" x14ac:dyDescent="0.25">
      <c r="A21861" s="1">
        <f t="shared" si="341"/>
        <v>21860</v>
      </c>
      <c r="B21861" t="s">
        <v>16283</v>
      </c>
      <c r="C21861" t="s">
        <v>4105</v>
      </c>
      <c r="D21861" s="2">
        <v>44640</v>
      </c>
    </row>
    <row r="21862" spans="1:4" ht="12" customHeight="1" x14ac:dyDescent="0.25">
      <c r="A21862" s="1">
        <f t="shared" si="341"/>
        <v>21861</v>
      </c>
      <c r="B21862" t="s">
        <v>15781</v>
      </c>
      <c r="C21862" t="s">
        <v>4105</v>
      </c>
      <c r="D21862" s="2">
        <v>44640</v>
      </c>
    </row>
    <row r="21863" spans="1:4" ht="12" customHeight="1" x14ac:dyDescent="0.25">
      <c r="A21863" s="1">
        <f t="shared" si="341"/>
        <v>21862</v>
      </c>
      <c r="B21863" t="s">
        <v>16284</v>
      </c>
      <c r="C21863" t="s">
        <v>4105</v>
      </c>
      <c r="D21863" s="2">
        <v>44640</v>
      </c>
    </row>
    <row r="21864" spans="1:4" ht="12" customHeight="1" x14ac:dyDescent="0.25">
      <c r="A21864" s="1">
        <f t="shared" si="341"/>
        <v>21863</v>
      </c>
      <c r="B21864" t="s">
        <v>16285</v>
      </c>
      <c r="C21864" t="s">
        <v>4105</v>
      </c>
      <c r="D21864" s="2">
        <v>44640</v>
      </c>
    </row>
    <row r="21865" spans="1:4" ht="12" customHeight="1" x14ac:dyDescent="0.25">
      <c r="A21865" s="1">
        <f t="shared" si="341"/>
        <v>21864</v>
      </c>
      <c r="B21865" t="s">
        <v>16286</v>
      </c>
      <c r="C21865" t="s">
        <v>4105</v>
      </c>
      <c r="D21865" s="2">
        <v>44640</v>
      </c>
    </row>
    <row r="21866" spans="1:4" ht="12" customHeight="1" x14ac:dyDescent="0.25">
      <c r="A21866" s="1">
        <f t="shared" si="341"/>
        <v>21865</v>
      </c>
      <c r="B21866" t="s">
        <v>15007</v>
      </c>
      <c r="C21866" t="s">
        <v>4105</v>
      </c>
      <c r="D21866" s="2">
        <v>44640</v>
      </c>
    </row>
    <row r="21867" spans="1:4" ht="12" customHeight="1" x14ac:dyDescent="0.25">
      <c r="A21867" s="1">
        <f t="shared" si="341"/>
        <v>21866</v>
      </c>
      <c r="B21867" t="s">
        <v>15810</v>
      </c>
      <c r="C21867" t="s">
        <v>4105</v>
      </c>
      <c r="D21867" s="2">
        <v>44640</v>
      </c>
    </row>
    <row r="21868" spans="1:4" ht="12" customHeight="1" x14ac:dyDescent="0.25">
      <c r="A21868" s="1">
        <f t="shared" si="341"/>
        <v>21867</v>
      </c>
      <c r="B21868" t="s">
        <v>15781</v>
      </c>
      <c r="C21868" t="s">
        <v>4105</v>
      </c>
      <c r="D21868" s="2">
        <v>44640</v>
      </c>
    </row>
    <row r="21869" spans="1:4" ht="12" customHeight="1" x14ac:dyDescent="0.25">
      <c r="A21869" s="1">
        <f t="shared" si="341"/>
        <v>21868</v>
      </c>
      <c r="B21869" t="s">
        <v>16287</v>
      </c>
      <c r="C21869" t="s">
        <v>4105</v>
      </c>
      <c r="D21869" s="2">
        <v>44640</v>
      </c>
    </row>
    <row r="21870" spans="1:4" ht="12" customHeight="1" x14ac:dyDescent="0.25">
      <c r="A21870" s="1">
        <f t="shared" si="341"/>
        <v>21869</v>
      </c>
      <c r="B21870" t="s">
        <v>0</v>
      </c>
      <c r="C21870" t="s">
        <v>4105</v>
      </c>
      <c r="D21870" s="2">
        <v>44640</v>
      </c>
    </row>
    <row r="21871" spans="1:4" ht="12" customHeight="1" x14ac:dyDescent="0.25">
      <c r="A21871" s="1">
        <f t="shared" si="341"/>
        <v>21870</v>
      </c>
      <c r="B21871" t="s">
        <v>15781</v>
      </c>
      <c r="C21871" t="s">
        <v>4105</v>
      </c>
      <c r="D21871" s="2">
        <v>44640</v>
      </c>
    </row>
    <row r="21872" spans="1:4" ht="12" customHeight="1" x14ac:dyDescent="0.25">
      <c r="A21872" s="1">
        <f t="shared" si="341"/>
        <v>21871</v>
      </c>
      <c r="B21872" t="s">
        <v>16288</v>
      </c>
      <c r="C21872" t="s">
        <v>4105</v>
      </c>
      <c r="D21872" s="2">
        <v>44640</v>
      </c>
    </row>
    <row r="21873" spans="1:4" ht="12" customHeight="1" x14ac:dyDescent="0.25">
      <c r="A21873" s="1">
        <f t="shared" si="341"/>
        <v>21872</v>
      </c>
      <c r="B21873" t="s">
        <v>56</v>
      </c>
      <c r="C21873" t="s">
        <v>4105</v>
      </c>
      <c r="D21873" s="2">
        <v>44640</v>
      </c>
    </row>
    <row r="21874" spans="1:4" ht="12" customHeight="1" x14ac:dyDescent="0.25">
      <c r="A21874" s="1">
        <f t="shared" si="341"/>
        <v>21873</v>
      </c>
      <c r="B21874" t="s">
        <v>16289</v>
      </c>
      <c r="C21874" t="s">
        <v>4105</v>
      </c>
      <c r="D21874" s="2">
        <v>44640</v>
      </c>
    </row>
    <row r="21875" spans="1:4" ht="12" customHeight="1" x14ac:dyDescent="0.25">
      <c r="A21875" s="1">
        <f t="shared" si="341"/>
        <v>21874</v>
      </c>
      <c r="B21875" t="s">
        <v>15781</v>
      </c>
      <c r="C21875" t="s">
        <v>4105</v>
      </c>
      <c r="D21875" s="2">
        <v>44640</v>
      </c>
    </row>
    <row r="21876" spans="1:4" ht="12" customHeight="1" x14ac:dyDescent="0.25">
      <c r="A21876" s="1">
        <f t="shared" si="341"/>
        <v>21875</v>
      </c>
      <c r="B21876" t="s">
        <v>45</v>
      </c>
      <c r="C21876" t="s">
        <v>4105</v>
      </c>
      <c r="D21876" s="2">
        <v>44640</v>
      </c>
    </row>
    <row r="21877" spans="1:4" ht="12" customHeight="1" x14ac:dyDescent="0.25">
      <c r="A21877" s="1">
        <f t="shared" si="341"/>
        <v>21876</v>
      </c>
      <c r="B21877" t="s">
        <v>955</v>
      </c>
      <c r="C21877" t="s">
        <v>4105</v>
      </c>
      <c r="D21877" s="2">
        <v>44640</v>
      </c>
    </row>
    <row r="21878" spans="1:4" ht="12" customHeight="1" x14ac:dyDescent="0.25">
      <c r="A21878" s="1">
        <f t="shared" si="341"/>
        <v>21877</v>
      </c>
      <c r="B21878" t="s">
        <v>15781</v>
      </c>
      <c r="C21878" t="s">
        <v>4105</v>
      </c>
      <c r="D21878" s="2">
        <v>44640</v>
      </c>
    </row>
    <row r="21879" spans="1:4" ht="12" customHeight="1" x14ac:dyDescent="0.25">
      <c r="A21879" s="1">
        <f t="shared" si="341"/>
        <v>21878</v>
      </c>
      <c r="B21879" t="s">
        <v>16290</v>
      </c>
      <c r="C21879" t="s">
        <v>4105</v>
      </c>
      <c r="D21879" s="2">
        <v>44640</v>
      </c>
    </row>
    <row r="21880" spans="1:4" ht="12" customHeight="1" x14ac:dyDescent="0.25">
      <c r="A21880" s="1">
        <f t="shared" si="341"/>
        <v>21879</v>
      </c>
      <c r="B21880" t="s">
        <v>16291</v>
      </c>
      <c r="C21880" t="s">
        <v>4105</v>
      </c>
      <c r="D21880" s="2">
        <v>44640</v>
      </c>
    </row>
    <row r="21881" spans="1:4" ht="12" customHeight="1" x14ac:dyDescent="0.25">
      <c r="A21881" s="1">
        <f t="shared" si="341"/>
        <v>21880</v>
      </c>
      <c r="B21881" t="s">
        <v>15781</v>
      </c>
      <c r="C21881" t="s">
        <v>4105</v>
      </c>
      <c r="D21881" s="2">
        <v>44640</v>
      </c>
    </row>
    <row r="21882" spans="1:4" ht="12" customHeight="1" x14ac:dyDescent="0.25">
      <c r="A21882" s="1">
        <f t="shared" si="341"/>
        <v>21881</v>
      </c>
      <c r="B21882" t="s">
        <v>16292</v>
      </c>
      <c r="C21882" t="s">
        <v>4105</v>
      </c>
      <c r="D21882" s="2">
        <v>44640</v>
      </c>
    </row>
    <row r="21883" spans="1:4" ht="12" customHeight="1" x14ac:dyDescent="0.25">
      <c r="A21883" s="1">
        <f t="shared" si="341"/>
        <v>21882</v>
      </c>
      <c r="B21883" t="s">
        <v>22</v>
      </c>
      <c r="C21883" t="s">
        <v>4105</v>
      </c>
      <c r="D21883" s="2">
        <v>44640</v>
      </c>
    </row>
    <row r="21884" spans="1:4" ht="12" customHeight="1" x14ac:dyDescent="0.25">
      <c r="A21884" s="1">
        <f t="shared" si="341"/>
        <v>21883</v>
      </c>
      <c r="B21884" t="s">
        <v>16293</v>
      </c>
      <c r="C21884" t="s">
        <v>4105</v>
      </c>
      <c r="D21884" s="2">
        <v>44640</v>
      </c>
    </row>
    <row r="21885" spans="1:4" ht="12" customHeight="1" x14ac:dyDescent="0.25">
      <c r="A21885" s="1">
        <f t="shared" si="341"/>
        <v>21884</v>
      </c>
      <c r="B21885" t="s">
        <v>16294</v>
      </c>
      <c r="C21885" t="s">
        <v>4105</v>
      </c>
      <c r="D21885" s="2">
        <v>44640</v>
      </c>
    </row>
    <row r="21886" spans="1:4" ht="12" customHeight="1" x14ac:dyDescent="0.25">
      <c r="A21886" s="1">
        <f t="shared" si="341"/>
        <v>21885</v>
      </c>
      <c r="B21886" t="s">
        <v>16295</v>
      </c>
      <c r="C21886" t="s">
        <v>4105</v>
      </c>
      <c r="D21886" s="2">
        <v>44640</v>
      </c>
    </row>
    <row r="21887" spans="1:4" ht="12" customHeight="1" x14ac:dyDescent="0.25">
      <c r="A21887" s="1">
        <f t="shared" si="341"/>
        <v>21886</v>
      </c>
      <c r="B21887" t="s">
        <v>15781</v>
      </c>
      <c r="C21887" t="s">
        <v>4105</v>
      </c>
      <c r="D21887" s="2">
        <v>44640</v>
      </c>
    </row>
    <row r="21888" spans="1:4" ht="12" customHeight="1" x14ac:dyDescent="0.25">
      <c r="A21888" s="1">
        <f t="shared" si="341"/>
        <v>21887</v>
      </c>
      <c r="B21888" t="s">
        <v>16296</v>
      </c>
      <c r="C21888" t="s">
        <v>4105</v>
      </c>
      <c r="D21888" s="2">
        <v>44640</v>
      </c>
    </row>
    <row r="21889" spans="1:4" ht="12" customHeight="1" x14ac:dyDescent="0.25">
      <c r="A21889" s="1">
        <f t="shared" si="341"/>
        <v>21888</v>
      </c>
      <c r="B21889" t="s">
        <v>16297</v>
      </c>
      <c r="C21889" t="s">
        <v>4105</v>
      </c>
      <c r="D21889" s="2">
        <v>44640</v>
      </c>
    </row>
    <row r="21890" spans="1:4" ht="12" customHeight="1" x14ac:dyDescent="0.25">
      <c r="A21890" s="1">
        <f t="shared" si="341"/>
        <v>21889</v>
      </c>
      <c r="B21890" t="s">
        <v>15781</v>
      </c>
      <c r="C21890" t="s">
        <v>4105</v>
      </c>
      <c r="D21890" s="2">
        <v>44640</v>
      </c>
    </row>
    <row r="21891" spans="1:4" ht="12" customHeight="1" x14ac:dyDescent="0.25">
      <c r="A21891" s="1">
        <f t="shared" ref="A21891:A21954" si="342">ROW(A21890)</f>
        <v>21890</v>
      </c>
      <c r="B21891" t="s">
        <v>15781</v>
      </c>
      <c r="C21891" t="s">
        <v>4105</v>
      </c>
      <c r="D21891" s="2">
        <v>44640</v>
      </c>
    </row>
    <row r="21892" spans="1:4" ht="12" customHeight="1" x14ac:dyDescent="0.25">
      <c r="A21892" s="1">
        <f t="shared" si="342"/>
        <v>21891</v>
      </c>
      <c r="B21892" t="s">
        <v>15781</v>
      </c>
      <c r="C21892" t="s">
        <v>4105</v>
      </c>
      <c r="D21892" s="2">
        <v>44640</v>
      </c>
    </row>
    <row r="21893" spans="1:4" ht="12" customHeight="1" x14ac:dyDescent="0.25">
      <c r="A21893" s="1">
        <f t="shared" si="342"/>
        <v>21892</v>
      </c>
      <c r="B21893" t="s">
        <v>16118</v>
      </c>
      <c r="C21893" t="s">
        <v>4105</v>
      </c>
      <c r="D21893" s="2">
        <v>44640</v>
      </c>
    </row>
    <row r="21894" spans="1:4" ht="12" customHeight="1" x14ac:dyDescent="0.25">
      <c r="A21894" s="1">
        <f t="shared" si="342"/>
        <v>21893</v>
      </c>
      <c r="B21894" t="s">
        <v>15781</v>
      </c>
      <c r="C21894" t="s">
        <v>4105</v>
      </c>
      <c r="D21894" s="2">
        <v>44640</v>
      </c>
    </row>
    <row r="21895" spans="1:4" ht="12" customHeight="1" x14ac:dyDescent="0.25">
      <c r="A21895" s="1">
        <f t="shared" si="342"/>
        <v>21894</v>
      </c>
      <c r="B21895" t="s">
        <v>15775</v>
      </c>
      <c r="C21895" t="s">
        <v>4105</v>
      </c>
      <c r="D21895" s="2">
        <v>44640</v>
      </c>
    </row>
    <row r="21896" spans="1:4" ht="12" customHeight="1" x14ac:dyDescent="0.25">
      <c r="A21896" s="1">
        <f t="shared" si="342"/>
        <v>21895</v>
      </c>
      <c r="B21896" t="s">
        <v>16298</v>
      </c>
      <c r="C21896" t="s">
        <v>4105</v>
      </c>
      <c r="D21896" s="2">
        <v>44640</v>
      </c>
    </row>
    <row r="21897" spans="1:4" ht="12" customHeight="1" x14ac:dyDescent="0.25">
      <c r="A21897" s="1">
        <f t="shared" si="342"/>
        <v>21896</v>
      </c>
      <c r="B21897" t="s">
        <v>16299</v>
      </c>
      <c r="C21897" t="s">
        <v>4105</v>
      </c>
      <c r="D21897" s="2">
        <v>44640</v>
      </c>
    </row>
    <row r="21898" spans="1:4" ht="12" customHeight="1" x14ac:dyDescent="0.25">
      <c r="A21898" s="1">
        <f t="shared" si="342"/>
        <v>21897</v>
      </c>
      <c r="B21898" t="s">
        <v>15775</v>
      </c>
      <c r="C21898" t="s">
        <v>4105</v>
      </c>
      <c r="D21898" s="2">
        <v>44640</v>
      </c>
    </row>
    <row r="21899" spans="1:4" ht="12" customHeight="1" x14ac:dyDescent="0.25">
      <c r="A21899" s="1">
        <f t="shared" si="342"/>
        <v>21898</v>
      </c>
      <c r="B21899" t="s">
        <v>15781</v>
      </c>
      <c r="C21899" t="s">
        <v>4105</v>
      </c>
      <c r="D21899" s="2">
        <v>44640</v>
      </c>
    </row>
    <row r="21900" spans="1:4" ht="12" customHeight="1" x14ac:dyDescent="0.25">
      <c r="A21900" s="1">
        <f t="shared" si="342"/>
        <v>21899</v>
      </c>
      <c r="B21900" t="s">
        <v>15775</v>
      </c>
      <c r="C21900" t="s">
        <v>4105</v>
      </c>
      <c r="D21900" s="2">
        <v>44640</v>
      </c>
    </row>
    <row r="21901" spans="1:4" ht="12" customHeight="1" x14ac:dyDescent="0.25">
      <c r="A21901" s="1">
        <f t="shared" si="342"/>
        <v>21900</v>
      </c>
      <c r="B21901" t="s">
        <v>16300</v>
      </c>
      <c r="C21901" t="s">
        <v>4105</v>
      </c>
      <c r="D21901" s="2">
        <v>44640</v>
      </c>
    </row>
    <row r="21902" spans="1:4" ht="12" customHeight="1" x14ac:dyDescent="0.25">
      <c r="A21902" s="1">
        <f t="shared" si="342"/>
        <v>21901</v>
      </c>
      <c r="B21902" t="s">
        <v>16301</v>
      </c>
      <c r="C21902" t="s">
        <v>4105</v>
      </c>
      <c r="D21902" s="2">
        <v>44640</v>
      </c>
    </row>
    <row r="21903" spans="1:4" ht="12" customHeight="1" x14ac:dyDescent="0.25">
      <c r="A21903" s="1">
        <f t="shared" si="342"/>
        <v>21902</v>
      </c>
      <c r="B21903" t="s">
        <v>16302</v>
      </c>
      <c r="C21903" t="s">
        <v>4105</v>
      </c>
      <c r="D21903" s="2">
        <v>44640</v>
      </c>
    </row>
    <row r="21904" spans="1:4" ht="12" customHeight="1" x14ac:dyDescent="0.25">
      <c r="A21904" s="1">
        <f t="shared" si="342"/>
        <v>21903</v>
      </c>
      <c r="B21904" t="s">
        <v>15781</v>
      </c>
      <c r="C21904" t="s">
        <v>4105</v>
      </c>
      <c r="D21904" s="2">
        <v>44640</v>
      </c>
    </row>
    <row r="21905" spans="1:4" ht="12" customHeight="1" x14ac:dyDescent="0.25">
      <c r="A21905" s="1">
        <f t="shared" si="342"/>
        <v>21904</v>
      </c>
      <c r="B21905" t="s">
        <v>16303</v>
      </c>
      <c r="C21905" t="s">
        <v>4105</v>
      </c>
      <c r="D21905" s="2">
        <v>44640</v>
      </c>
    </row>
    <row r="21906" spans="1:4" ht="12" customHeight="1" x14ac:dyDescent="0.25">
      <c r="A21906" s="1">
        <f t="shared" si="342"/>
        <v>21905</v>
      </c>
      <c r="B21906" t="s">
        <v>16304</v>
      </c>
      <c r="C21906" t="s">
        <v>4105</v>
      </c>
      <c r="D21906" s="2">
        <v>44640</v>
      </c>
    </row>
    <row r="21907" spans="1:4" ht="12" customHeight="1" x14ac:dyDescent="0.25">
      <c r="A21907" s="1">
        <f t="shared" si="342"/>
        <v>21906</v>
      </c>
      <c r="B21907" t="s">
        <v>15775</v>
      </c>
      <c r="C21907" t="s">
        <v>4105</v>
      </c>
      <c r="D21907" s="2">
        <v>44640</v>
      </c>
    </row>
    <row r="21908" spans="1:4" ht="12" customHeight="1" x14ac:dyDescent="0.25">
      <c r="A21908" s="1">
        <f t="shared" si="342"/>
        <v>21907</v>
      </c>
      <c r="B21908" t="s">
        <v>15810</v>
      </c>
      <c r="C21908" t="s">
        <v>4105</v>
      </c>
      <c r="D21908" s="2">
        <v>44640</v>
      </c>
    </row>
    <row r="21909" spans="1:4" ht="12" customHeight="1" x14ac:dyDescent="0.25">
      <c r="A21909" s="1">
        <f t="shared" si="342"/>
        <v>21908</v>
      </c>
      <c r="B21909" t="s">
        <v>16305</v>
      </c>
      <c r="C21909" t="s">
        <v>4105</v>
      </c>
      <c r="D21909" s="2">
        <v>44640</v>
      </c>
    </row>
    <row r="21910" spans="1:4" ht="12" customHeight="1" x14ac:dyDescent="0.25">
      <c r="A21910" s="1">
        <f t="shared" si="342"/>
        <v>21909</v>
      </c>
      <c r="B21910" t="s">
        <v>15781</v>
      </c>
      <c r="C21910" t="s">
        <v>4105</v>
      </c>
      <c r="D21910" s="2">
        <v>44640</v>
      </c>
    </row>
    <row r="21911" spans="1:4" ht="12" customHeight="1" x14ac:dyDescent="0.25">
      <c r="A21911" s="1">
        <f t="shared" si="342"/>
        <v>21910</v>
      </c>
      <c r="B21911" t="s">
        <v>15775</v>
      </c>
      <c r="C21911" t="s">
        <v>4105</v>
      </c>
      <c r="D21911" s="2">
        <v>44640</v>
      </c>
    </row>
    <row r="21912" spans="1:4" ht="12" customHeight="1" x14ac:dyDescent="0.25">
      <c r="A21912" s="1">
        <f t="shared" si="342"/>
        <v>21911</v>
      </c>
      <c r="B21912" t="s">
        <v>15781</v>
      </c>
      <c r="C21912" t="s">
        <v>4105</v>
      </c>
      <c r="D21912" s="2">
        <v>44640</v>
      </c>
    </row>
    <row r="21913" spans="1:4" ht="12" customHeight="1" x14ac:dyDescent="0.25">
      <c r="A21913" s="1">
        <f t="shared" si="342"/>
        <v>21912</v>
      </c>
      <c r="B21913" t="s">
        <v>16306</v>
      </c>
      <c r="C21913" t="s">
        <v>4105</v>
      </c>
      <c r="D21913" s="2">
        <v>44640</v>
      </c>
    </row>
    <row r="21914" spans="1:4" ht="12" customHeight="1" x14ac:dyDescent="0.25">
      <c r="A21914" s="1">
        <f t="shared" si="342"/>
        <v>21913</v>
      </c>
      <c r="B21914" t="s">
        <v>16307</v>
      </c>
      <c r="C21914" t="s">
        <v>4105</v>
      </c>
      <c r="D21914" s="2">
        <v>44640</v>
      </c>
    </row>
    <row r="21915" spans="1:4" ht="12" customHeight="1" x14ac:dyDescent="0.25">
      <c r="A21915" s="1">
        <f t="shared" si="342"/>
        <v>21914</v>
      </c>
      <c r="B21915" t="s">
        <v>15775</v>
      </c>
      <c r="C21915" t="s">
        <v>4105</v>
      </c>
      <c r="D21915" s="2">
        <v>44640</v>
      </c>
    </row>
    <row r="21916" spans="1:4" ht="12" customHeight="1" x14ac:dyDescent="0.25">
      <c r="A21916" s="1">
        <f t="shared" si="342"/>
        <v>21915</v>
      </c>
      <c r="B21916" t="s">
        <v>16308</v>
      </c>
      <c r="C21916" t="s">
        <v>4105</v>
      </c>
      <c r="D21916" s="2">
        <v>44640</v>
      </c>
    </row>
    <row r="21917" spans="1:4" ht="12" customHeight="1" x14ac:dyDescent="0.25">
      <c r="A21917" s="1">
        <f t="shared" si="342"/>
        <v>21916</v>
      </c>
      <c r="B21917" t="s">
        <v>15775</v>
      </c>
      <c r="C21917" t="s">
        <v>4105</v>
      </c>
      <c r="D21917" s="2">
        <v>44640</v>
      </c>
    </row>
    <row r="21918" spans="1:4" ht="12" customHeight="1" x14ac:dyDescent="0.25">
      <c r="A21918" s="1">
        <f t="shared" si="342"/>
        <v>21917</v>
      </c>
      <c r="B21918" t="s">
        <v>3915</v>
      </c>
      <c r="C21918" t="s">
        <v>4105</v>
      </c>
      <c r="D21918" s="2">
        <v>44640</v>
      </c>
    </row>
    <row r="21919" spans="1:4" ht="12" customHeight="1" x14ac:dyDescent="0.25">
      <c r="A21919" s="1">
        <f t="shared" si="342"/>
        <v>21918</v>
      </c>
      <c r="B21919" t="s">
        <v>16309</v>
      </c>
      <c r="C21919" t="s">
        <v>4105</v>
      </c>
      <c r="D21919" s="2">
        <v>44640</v>
      </c>
    </row>
    <row r="21920" spans="1:4" ht="12" customHeight="1" x14ac:dyDescent="0.25">
      <c r="A21920" s="1">
        <f t="shared" si="342"/>
        <v>21919</v>
      </c>
      <c r="B21920" t="s">
        <v>16310</v>
      </c>
      <c r="C21920" t="s">
        <v>4105</v>
      </c>
      <c r="D21920" s="2">
        <v>44640</v>
      </c>
    </row>
    <row r="21921" spans="1:4" ht="12" customHeight="1" x14ac:dyDescent="0.25">
      <c r="A21921" s="1">
        <f t="shared" si="342"/>
        <v>21920</v>
      </c>
      <c r="B21921" t="s">
        <v>16311</v>
      </c>
      <c r="C21921" t="s">
        <v>4105</v>
      </c>
      <c r="D21921" s="2">
        <v>44640</v>
      </c>
    </row>
    <row r="21922" spans="1:4" ht="12" customHeight="1" x14ac:dyDescent="0.25">
      <c r="A21922" s="1">
        <f t="shared" si="342"/>
        <v>21921</v>
      </c>
      <c r="B21922" t="s">
        <v>15775</v>
      </c>
      <c r="C21922" t="s">
        <v>4105</v>
      </c>
      <c r="D21922" s="2">
        <v>44640</v>
      </c>
    </row>
    <row r="21923" spans="1:4" ht="12" customHeight="1" x14ac:dyDescent="0.25">
      <c r="A21923" s="1">
        <f t="shared" si="342"/>
        <v>21922</v>
      </c>
      <c r="B21923" t="s">
        <v>15781</v>
      </c>
      <c r="C21923" t="s">
        <v>4105</v>
      </c>
      <c r="D21923" s="2">
        <v>44640</v>
      </c>
    </row>
    <row r="21924" spans="1:4" ht="12" customHeight="1" x14ac:dyDescent="0.25">
      <c r="A21924" s="1">
        <f t="shared" si="342"/>
        <v>21923</v>
      </c>
      <c r="B21924" t="s">
        <v>56</v>
      </c>
      <c r="C21924" t="s">
        <v>4105</v>
      </c>
      <c r="D21924" s="2">
        <v>44640</v>
      </c>
    </row>
    <row r="21925" spans="1:4" ht="12" customHeight="1" x14ac:dyDescent="0.25">
      <c r="A21925" s="1">
        <f t="shared" si="342"/>
        <v>21924</v>
      </c>
      <c r="B21925" t="s">
        <v>16312</v>
      </c>
      <c r="C21925" t="s">
        <v>4105</v>
      </c>
      <c r="D21925" s="2">
        <v>44640</v>
      </c>
    </row>
    <row r="21926" spans="1:4" ht="12" customHeight="1" x14ac:dyDescent="0.25">
      <c r="A21926" s="1">
        <f t="shared" si="342"/>
        <v>21925</v>
      </c>
      <c r="B21926" t="s">
        <v>16313</v>
      </c>
      <c r="C21926" t="s">
        <v>4105</v>
      </c>
      <c r="D21926" s="2">
        <v>44640</v>
      </c>
    </row>
    <row r="21927" spans="1:4" ht="12" customHeight="1" x14ac:dyDescent="0.25">
      <c r="A21927" s="1">
        <f t="shared" si="342"/>
        <v>21926</v>
      </c>
      <c r="B21927" t="s">
        <v>15781</v>
      </c>
      <c r="C21927" t="s">
        <v>4105</v>
      </c>
      <c r="D21927" s="2">
        <v>44640</v>
      </c>
    </row>
    <row r="21928" spans="1:4" ht="12" customHeight="1" x14ac:dyDescent="0.25">
      <c r="A21928" s="1">
        <f t="shared" si="342"/>
        <v>21927</v>
      </c>
      <c r="B21928" t="s">
        <v>15781</v>
      </c>
      <c r="C21928" t="s">
        <v>4105</v>
      </c>
      <c r="D21928" s="2">
        <v>44640</v>
      </c>
    </row>
    <row r="21929" spans="1:4" ht="12" customHeight="1" x14ac:dyDescent="0.25">
      <c r="A21929" s="1">
        <f t="shared" si="342"/>
        <v>21928</v>
      </c>
      <c r="B21929" t="s">
        <v>16314</v>
      </c>
      <c r="C21929" t="s">
        <v>4105</v>
      </c>
      <c r="D21929" s="2">
        <v>44640</v>
      </c>
    </row>
    <row r="21930" spans="1:4" ht="12" customHeight="1" x14ac:dyDescent="0.25">
      <c r="A21930" s="1">
        <f t="shared" si="342"/>
        <v>21929</v>
      </c>
      <c r="B21930" t="s">
        <v>11219</v>
      </c>
      <c r="C21930" t="s">
        <v>4105</v>
      </c>
      <c r="D21930" s="2">
        <v>44640</v>
      </c>
    </row>
    <row r="21931" spans="1:4" ht="12" customHeight="1" x14ac:dyDescent="0.25">
      <c r="A21931" s="1">
        <f t="shared" si="342"/>
        <v>21930</v>
      </c>
      <c r="B21931" t="s">
        <v>16315</v>
      </c>
      <c r="C21931" t="s">
        <v>4105</v>
      </c>
      <c r="D21931" s="2">
        <v>44640</v>
      </c>
    </row>
    <row r="21932" spans="1:4" ht="12" customHeight="1" x14ac:dyDescent="0.25">
      <c r="A21932" s="1">
        <f t="shared" si="342"/>
        <v>21931</v>
      </c>
      <c r="B21932" t="s">
        <v>15781</v>
      </c>
      <c r="C21932" t="s">
        <v>4105</v>
      </c>
      <c r="D21932" s="2">
        <v>44640</v>
      </c>
    </row>
    <row r="21933" spans="1:4" ht="12" customHeight="1" x14ac:dyDescent="0.25">
      <c r="A21933" s="1">
        <f t="shared" si="342"/>
        <v>21932</v>
      </c>
      <c r="B21933" t="s">
        <v>15781</v>
      </c>
      <c r="C21933" t="s">
        <v>4105</v>
      </c>
      <c r="D21933" s="2">
        <v>44640</v>
      </c>
    </row>
    <row r="21934" spans="1:4" ht="12" customHeight="1" x14ac:dyDescent="0.25">
      <c r="A21934" s="1">
        <f t="shared" si="342"/>
        <v>21933</v>
      </c>
      <c r="B21934" t="s">
        <v>15775</v>
      </c>
      <c r="C21934" t="s">
        <v>4105</v>
      </c>
      <c r="D21934" s="2">
        <v>44640</v>
      </c>
    </row>
    <row r="21935" spans="1:4" ht="12" customHeight="1" x14ac:dyDescent="0.25">
      <c r="A21935" s="1">
        <f t="shared" si="342"/>
        <v>21934</v>
      </c>
      <c r="B21935" t="s">
        <v>170</v>
      </c>
      <c r="C21935" t="s">
        <v>4105</v>
      </c>
      <c r="D21935" s="2">
        <v>44640</v>
      </c>
    </row>
    <row r="21936" spans="1:4" ht="12" customHeight="1" x14ac:dyDescent="0.25">
      <c r="A21936" s="1">
        <f t="shared" si="342"/>
        <v>21935</v>
      </c>
      <c r="B21936" t="s">
        <v>15781</v>
      </c>
      <c r="C21936" t="s">
        <v>4105</v>
      </c>
      <c r="D21936" s="2">
        <v>44640</v>
      </c>
    </row>
    <row r="21937" spans="1:4" ht="12" customHeight="1" x14ac:dyDescent="0.25">
      <c r="A21937" s="1">
        <f t="shared" si="342"/>
        <v>21936</v>
      </c>
      <c r="B21937" t="s">
        <v>15781</v>
      </c>
      <c r="C21937" t="s">
        <v>4105</v>
      </c>
      <c r="D21937" s="2">
        <v>44640</v>
      </c>
    </row>
    <row r="21938" spans="1:4" ht="12" customHeight="1" x14ac:dyDescent="0.25">
      <c r="A21938" s="1">
        <f t="shared" si="342"/>
        <v>21937</v>
      </c>
      <c r="B21938" t="s">
        <v>16316</v>
      </c>
      <c r="C21938" t="s">
        <v>4105</v>
      </c>
      <c r="D21938" s="2">
        <v>44640</v>
      </c>
    </row>
    <row r="21939" spans="1:4" ht="12" customHeight="1" x14ac:dyDescent="0.25">
      <c r="A21939" s="1">
        <f t="shared" si="342"/>
        <v>21938</v>
      </c>
      <c r="B21939" t="s">
        <v>11</v>
      </c>
      <c r="C21939" t="s">
        <v>4105</v>
      </c>
      <c r="D21939" s="2">
        <v>44640</v>
      </c>
    </row>
    <row r="21940" spans="1:4" ht="12" customHeight="1" x14ac:dyDescent="0.25">
      <c r="A21940" s="1">
        <f t="shared" si="342"/>
        <v>21939</v>
      </c>
      <c r="B21940" t="s">
        <v>15781</v>
      </c>
      <c r="C21940" t="s">
        <v>4105</v>
      </c>
      <c r="D21940" s="2">
        <v>44640</v>
      </c>
    </row>
    <row r="21941" spans="1:4" ht="12" customHeight="1" x14ac:dyDescent="0.25">
      <c r="A21941" s="1">
        <f t="shared" si="342"/>
        <v>21940</v>
      </c>
      <c r="B21941" t="s">
        <v>15775</v>
      </c>
      <c r="C21941" t="s">
        <v>4105</v>
      </c>
      <c r="D21941" s="2">
        <v>44640</v>
      </c>
    </row>
    <row r="21942" spans="1:4" ht="12" customHeight="1" x14ac:dyDescent="0.25">
      <c r="A21942" s="1">
        <f t="shared" si="342"/>
        <v>21941</v>
      </c>
      <c r="B21942" t="s">
        <v>16316</v>
      </c>
      <c r="C21942" t="s">
        <v>4105</v>
      </c>
      <c r="D21942" s="2">
        <v>44640</v>
      </c>
    </row>
    <row r="21943" spans="1:4" ht="12" customHeight="1" x14ac:dyDescent="0.25">
      <c r="A21943" s="1">
        <f t="shared" si="342"/>
        <v>21942</v>
      </c>
      <c r="B21943" t="s">
        <v>15775</v>
      </c>
      <c r="C21943" t="s">
        <v>4105</v>
      </c>
      <c r="D21943" s="2">
        <v>44640</v>
      </c>
    </row>
    <row r="21944" spans="1:4" ht="12" customHeight="1" x14ac:dyDescent="0.25">
      <c r="A21944" s="1">
        <f t="shared" si="342"/>
        <v>21943</v>
      </c>
      <c r="B21944" t="s">
        <v>15775</v>
      </c>
      <c r="C21944" t="s">
        <v>4105</v>
      </c>
      <c r="D21944" s="2">
        <v>44640</v>
      </c>
    </row>
    <row r="21945" spans="1:4" ht="12" customHeight="1" x14ac:dyDescent="0.25">
      <c r="A21945" s="1">
        <f t="shared" si="342"/>
        <v>21944</v>
      </c>
      <c r="B21945" t="s">
        <v>16316</v>
      </c>
      <c r="C21945" t="s">
        <v>4105</v>
      </c>
      <c r="D21945" s="2">
        <v>44640</v>
      </c>
    </row>
    <row r="21946" spans="1:4" ht="12" customHeight="1" x14ac:dyDescent="0.25">
      <c r="A21946" s="1">
        <f t="shared" si="342"/>
        <v>21945</v>
      </c>
      <c r="B21946" t="s">
        <v>15781</v>
      </c>
      <c r="C21946" t="s">
        <v>4105</v>
      </c>
      <c r="D21946" s="2">
        <v>44640</v>
      </c>
    </row>
    <row r="21947" spans="1:4" ht="12" customHeight="1" x14ac:dyDescent="0.25">
      <c r="A21947" s="1">
        <f t="shared" si="342"/>
        <v>21946</v>
      </c>
      <c r="B21947" t="s">
        <v>16317</v>
      </c>
      <c r="C21947" t="s">
        <v>4105</v>
      </c>
      <c r="D21947" s="2">
        <v>44640</v>
      </c>
    </row>
    <row r="21948" spans="1:4" ht="12" customHeight="1" x14ac:dyDescent="0.25">
      <c r="A21948" s="1">
        <f t="shared" si="342"/>
        <v>21947</v>
      </c>
      <c r="B21948" t="s">
        <v>16318</v>
      </c>
      <c r="C21948" t="s">
        <v>4105</v>
      </c>
      <c r="D21948" s="2">
        <v>44640</v>
      </c>
    </row>
    <row r="21949" spans="1:4" ht="12" customHeight="1" x14ac:dyDescent="0.25">
      <c r="A21949" s="1">
        <f t="shared" si="342"/>
        <v>21948</v>
      </c>
      <c r="B21949" t="s">
        <v>15775</v>
      </c>
      <c r="C21949" t="s">
        <v>4105</v>
      </c>
      <c r="D21949" s="2">
        <v>44640</v>
      </c>
    </row>
    <row r="21950" spans="1:4" ht="12" customHeight="1" x14ac:dyDescent="0.25">
      <c r="A21950" s="1">
        <f t="shared" si="342"/>
        <v>21949</v>
      </c>
      <c r="B21950" t="s">
        <v>16319</v>
      </c>
      <c r="C21950" t="s">
        <v>4105</v>
      </c>
      <c r="D21950" s="2">
        <v>44640</v>
      </c>
    </row>
    <row r="21951" spans="1:4" ht="12" customHeight="1" x14ac:dyDescent="0.25">
      <c r="A21951" s="1">
        <f t="shared" si="342"/>
        <v>21950</v>
      </c>
      <c r="B21951" t="s">
        <v>15781</v>
      </c>
      <c r="C21951" t="s">
        <v>4105</v>
      </c>
      <c r="D21951" s="2">
        <v>44640</v>
      </c>
    </row>
    <row r="21952" spans="1:4" ht="12" customHeight="1" x14ac:dyDescent="0.25">
      <c r="A21952" s="1">
        <f t="shared" si="342"/>
        <v>21951</v>
      </c>
      <c r="B21952" t="s">
        <v>16320</v>
      </c>
      <c r="C21952" t="s">
        <v>4105</v>
      </c>
      <c r="D21952" s="2">
        <v>44640</v>
      </c>
    </row>
    <row r="21953" spans="1:4" ht="12" customHeight="1" x14ac:dyDescent="0.25">
      <c r="A21953" s="1">
        <f t="shared" si="342"/>
        <v>21952</v>
      </c>
      <c r="B21953" t="s">
        <v>16321</v>
      </c>
      <c r="C21953" t="s">
        <v>4105</v>
      </c>
      <c r="D21953" s="2">
        <v>44640</v>
      </c>
    </row>
    <row r="21954" spans="1:4" ht="12" customHeight="1" x14ac:dyDescent="0.25">
      <c r="A21954" s="1">
        <f t="shared" si="342"/>
        <v>21953</v>
      </c>
      <c r="B21954" t="s">
        <v>16322</v>
      </c>
      <c r="C21954" t="s">
        <v>4105</v>
      </c>
      <c r="D21954" s="2">
        <v>44640</v>
      </c>
    </row>
    <row r="21955" spans="1:4" ht="12" customHeight="1" x14ac:dyDescent="0.25">
      <c r="A21955" s="1">
        <f t="shared" ref="A21955:A22018" si="343">ROW(A21954)</f>
        <v>21954</v>
      </c>
      <c r="B21955" t="s">
        <v>16323</v>
      </c>
      <c r="C21955" t="s">
        <v>4105</v>
      </c>
      <c r="D21955" s="2">
        <v>44640</v>
      </c>
    </row>
    <row r="21956" spans="1:4" ht="12" customHeight="1" x14ac:dyDescent="0.25">
      <c r="A21956" s="1">
        <f t="shared" si="343"/>
        <v>21955</v>
      </c>
      <c r="B21956" t="s">
        <v>15781</v>
      </c>
      <c r="C21956" t="s">
        <v>4105</v>
      </c>
      <c r="D21956" s="2">
        <v>44640</v>
      </c>
    </row>
    <row r="21957" spans="1:4" ht="12" customHeight="1" x14ac:dyDescent="0.25">
      <c r="A21957" s="1">
        <f t="shared" si="343"/>
        <v>21956</v>
      </c>
      <c r="B21957" t="s">
        <v>16324</v>
      </c>
      <c r="C21957" t="s">
        <v>4105</v>
      </c>
      <c r="D21957" s="2">
        <v>44640</v>
      </c>
    </row>
    <row r="21958" spans="1:4" ht="12" customHeight="1" x14ac:dyDescent="0.25">
      <c r="A21958" s="1">
        <f t="shared" si="343"/>
        <v>21957</v>
      </c>
      <c r="B21958" t="s">
        <v>16325</v>
      </c>
      <c r="C21958" t="s">
        <v>4105</v>
      </c>
      <c r="D21958" s="2">
        <v>44640</v>
      </c>
    </row>
    <row r="21959" spans="1:4" ht="12" customHeight="1" x14ac:dyDescent="0.25">
      <c r="A21959" s="1">
        <f t="shared" si="343"/>
        <v>21958</v>
      </c>
      <c r="B21959" t="s">
        <v>15781</v>
      </c>
      <c r="C21959" t="s">
        <v>4105</v>
      </c>
      <c r="D21959" s="2">
        <v>44640</v>
      </c>
    </row>
    <row r="21960" spans="1:4" ht="12" customHeight="1" x14ac:dyDescent="0.25">
      <c r="A21960" s="1">
        <f t="shared" si="343"/>
        <v>21959</v>
      </c>
      <c r="B21960" t="s">
        <v>16326</v>
      </c>
      <c r="C21960" t="s">
        <v>4105</v>
      </c>
      <c r="D21960" s="2">
        <v>44640</v>
      </c>
    </row>
    <row r="21961" spans="1:4" ht="12" customHeight="1" x14ac:dyDescent="0.25">
      <c r="A21961" s="1">
        <f t="shared" si="343"/>
        <v>21960</v>
      </c>
      <c r="B21961" t="s">
        <v>16327</v>
      </c>
      <c r="C21961" t="s">
        <v>4105</v>
      </c>
      <c r="D21961" s="2">
        <v>44640</v>
      </c>
    </row>
    <row r="21962" spans="1:4" ht="12" customHeight="1" x14ac:dyDescent="0.25">
      <c r="A21962" s="1">
        <f t="shared" si="343"/>
        <v>21961</v>
      </c>
      <c r="B21962" t="s">
        <v>15781</v>
      </c>
      <c r="C21962" t="s">
        <v>4105</v>
      </c>
      <c r="D21962" s="2">
        <v>44640</v>
      </c>
    </row>
    <row r="21963" spans="1:4" ht="12" customHeight="1" x14ac:dyDescent="0.25">
      <c r="A21963" s="1">
        <f t="shared" si="343"/>
        <v>21962</v>
      </c>
      <c r="B21963" t="s">
        <v>16328</v>
      </c>
      <c r="C21963" t="s">
        <v>4105</v>
      </c>
      <c r="D21963" s="2">
        <v>44640</v>
      </c>
    </row>
    <row r="21964" spans="1:4" ht="12" customHeight="1" x14ac:dyDescent="0.25">
      <c r="A21964" s="1">
        <f t="shared" si="343"/>
        <v>21963</v>
      </c>
      <c r="B21964" t="s">
        <v>15775</v>
      </c>
      <c r="C21964" t="s">
        <v>4105</v>
      </c>
      <c r="D21964" s="2">
        <v>44640</v>
      </c>
    </row>
    <row r="21965" spans="1:4" ht="12" customHeight="1" x14ac:dyDescent="0.25">
      <c r="A21965" s="1">
        <f t="shared" si="343"/>
        <v>21964</v>
      </c>
      <c r="B21965" t="s">
        <v>16329</v>
      </c>
      <c r="C21965" t="s">
        <v>4105</v>
      </c>
      <c r="D21965" s="2">
        <v>44640</v>
      </c>
    </row>
    <row r="21966" spans="1:4" ht="12" customHeight="1" x14ac:dyDescent="0.25">
      <c r="A21966" s="1">
        <f t="shared" si="343"/>
        <v>21965</v>
      </c>
      <c r="B21966" t="s">
        <v>16330</v>
      </c>
      <c r="C21966" t="s">
        <v>4105</v>
      </c>
      <c r="D21966" s="2">
        <v>44640</v>
      </c>
    </row>
    <row r="21967" spans="1:4" ht="12" customHeight="1" x14ac:dyDescent="0.25">
      <c r="A21967" s="1">
        <f t="shared" si="343"/>
        <v>21966</v>
      </c>
      <c r="B21967" t="s">
        <v>15781</v>
      </c>
      <c r="C21967" t="s">
        <v>4105</v>
      </c>
      <c r="D21967" s="2">
        <v>44640</v>
      </c>
    </row>
    <row r="21968" spans="1:4" ht="12" customHeight="1" x14ac:dyDescent="0.25">
      <c r="A21968" s="1">
        <f t="shared" si="343"/>
        <v>21967</v>
      </c>
      <c r="B21968" t="s">
        <v>16331</v>
      </c>
      <c r="C21968" t="s">
        <v>4105</v>
      </c>
      <c r="D21968" s="2">
        <v>44640</v>
      </c>
    </row>
    <row r="21969" spans="1:4" ht="12" customHeight="1" x14ac:dyDescent="0.25">
      <c r="A21969" s="1">
        <f t="shared" si="343"/>
        <v>21968</v>
      </c>
      <c r="B21969" t="s">
        <v>15775</v>
      </c>
      <c r="C21969" t="s">
        <v>4105</v>
      </c>
      <c r="D21969" s="2">
        <v>44640</v>
      </c>
    </row>
    <row r="21970" spans="1:4" ht="12" customHeight="1" x14ac:dyDescent="0.25">
      <c r="A21970" s="1">
        <f t="shared" si="343"/>
        <v>21969</v>
      </c>
      <c r="B21970" t="s">
        <v>15775</v>
      </c>
      <c r="C21970" t="s">
        <v>4105</v>
      </c>
      <c r="D21970" s="2">
        <v>44640</v>
      </c>
    </row>
    <row r="21971" spans="1:4" ht="12" customHeight="1" x14ac:dyDescent="0.25">
      <c r="A21971" s="1">
        <f t="shared" si="343"/>
        <v>21970</v>
      </c>
      <c r="B21971" t="s">
        <v>16332</v>
      </c>
      <c r="C21971" t="s">
        <v>4105</v>
      </c>
      <c r="D21971" s="2">
        <v>44640</v>
      </c>
    </row>
    <row r="21972" spans="1:4" ht="12" customHeight="1" x14ac:dyDescent="0.25">
      <c r="A21972" s="1">
        <f t="shared" si="343"/>
        <v>21971</v>
      </c>
      <c r="B21972" t="s">
        <v>16333</v>
      </c>
      <c r="C21972" t="s">
        <v>4105</v>
      </c>
      <c r="D21972" s="2">
        <v>44640</v>
      </c>
    </row>
    <row r="21973" spans="1:4" ht="12" customHeight="1" x14ac:dyDescent="0.25">
      <c r="A21973" s="1">
        <f t="shared" si="343"/>
        <v>21972</v>
      </c>
      <c r="B21973" t="s">
        <v>15781</v>
      </c>
      <c r="C21973" t="s">
        <v>4105</v>
      </c>
      <c r="D21973" s="2">
        <v>44640</v>
      </c>
    </row>
    <row r="21974" spans="1:4" ht="12" customHeight="1" x14ac:dyDescent="0.25">
      <c r="A21974" s="1">
        <f t="shared" si="343"/>
        <v>21973</v>
      </c>
      <c r="B21974" t="s">
        <v>15781</v>
      </c>
      <c r="C21974" t="s">
        <v>4105</v>
      </c>
      <c r="D21974" s="2">
        <v>44640</v>
      </c>
    </row>
    <row r="21975" spans="1:4" ht="12" customHeight="1" x14ac:dyDescent="0.25">
      <c r="A21975" s="1">
        <f t="shared" si="343"/>
        <v>21974</v>
      </c>
      <c r="B21975" t="s">
        <v>15781</v>
      </c>
      <c r="C21975" t="s">
        <v>4105</v>
      </c>
      <c r="D21975" s="2">
        <v>44640</v>
      </c>
    </row>
    <row r="21976" spans="1:4" ht="12" customHeight="1" x14ac:dyDescent="0.25">
      <c r="A21976" s="1">
        <f t="shared" si="343"/>
        <v>21975</v>
      </c>
      <c r="B21976" t="s">
        <v>15810</v>
      </c>
      <c r="C21976" t="s">
        <v>4105</v>
      </c>
      <c r="D21976" s="2">
        <v>44640</v>
      </c>
    </row>
    <row r="21977" spans="1:4" ht="12" customHeight="1" x14ac:dyDescent="0.25">
      <c r="A21977" s="1">
        <f t="shared" si="343"/>
        <v>21976</v>
      </c>
      <c r="B21977" t="s">
        <v>16334</v>
      </c>
      <c r="C21977" t="s">
        <v>4105</v>
      </c>
      <c r="D21977" s="2">
        <v>44640</v>
      </c>
    </row>
    <row r="21978" spans="1:4" ht="12" customHeight="1" x14ac:dyDescent="0.25">
      <c r="A21978" s="1">
        <f t="shared" si="343"/>
        <v>21977</v>
      </c>
      <c r="B21978" t="s">
        <v>15775</v>
      </c>
      <c r="C21978" t="s">
        <v>4105</v>
      </c>
      <c r="D21978" s="2">
        <v>44640</v>
      </c>
    </row>
    <row r="21979" spans="1:4" ht="12" customHeight="1" x14ac:dyDescent="0.25">
      <c r="A21979" s="1">
        <f t="shared" si="343"/>
        <v>21978</v>
      </c>
      <c r="B21979" t="s">
        <v>15775</v>
      </c>
      <c r="C21979" t="s">
        <v>4105</v>
      </c>
      <c r="D21979" s="2">
        <v>44640</v>
      </c>
    </row>
    <row r="21980" spans="1:4" ht="12" customHeight="1" x14ac:dyDescent="0.25">
      <c r="A21980" s="1">
        <f t="shared" si="343"/>
        <v>21979</v>
      </c>
      <c r="B21980" t="s">
        <v>15781</v>
      </c>
      <c r="C21980" t="s">
        <v>4105</v>
      </c>
      <c r="D21980" s="2">
        <v>44640</v>
      </c>
    </row>
    <row r="21981" spans="1:4" ht="12" customHeight="1" x14ac:dyDescent="0.25">
      <c r="A21981" s="1">
        <f t="shared" si="343"/>
        <v>21980</v>
      </c>
      <c r="B21981" t="s">
        <v>16335</v>
      </c>
      <c r="C21981" t="s">
        <v>4105</v>
      </c>
      <c r="D21981" s="2">
        <v>44640</v>
      </c>
    </row>
    <row r="21982" spans="1:4" ht="12" customHeight="1" x14ac:dyDescent="0.25">
      <c r="A21982" s="1">
        <f t="shared" si="343"/>
        <v>21981</v>
      </c>
      <c r="B21982" t="s">
        <v>15781</v>
      </c>
      <c r="C21982" t="s">
        <v>4105</v>
      </c>
      <c r="D21982" s="2">
        <v>44640</v>
      </c>
    </row>
    <row r="21983" spans="1:4" ht="12" customHeight="1" x14ac:dyDescent="0.25">
      <c r="A21983" s="1">
        <f t="shared" si="343"/>
        <v>21982</v>
      </c>
      <c r="B21983" t="s">
        <v>16336</v>
      </c>
      <c r="C21983" t="s">
        <v>4105</v>
      </c>
      <c r="D21983" s="2">
        <v>44640</v>
      </c>
    </row>
    <row r="21984" spans="1:4" ht="12" customHeight="1" x14ac:dyDescent="0.25">
      <c r="A21984" s="1">
        <f t="shared" si="343"/>
        <v>21983</v>
      </c>
      <c r="B21984" t="s">
        <v>15781</v>
      </c>
      <c r="C21984" t="s">
        <v>4105</v>
      </c>
      <c r="D21984" s="2">
        <v>44640</v>
      </c>
    </row>
    <row r="21985" spans="1:4" ht="12" customHeight="1" x14ac:dyDescent="0.25">
      <c r="A21985" s="1">
        <f t="shared" si="343"/>
        <v>21984</v>
      </c>
      <c r="B21985" t="s">
        <v>15775</v>
      </c>
      <c r="C21985" t="s">
        <v>4105</v>
      </c>
      <c r="D21985" s="2">
        <v>44640</v>
      </c>
    </row>
    <row r="21986" spans="1:4" ht="12" customHeight="1" x14ac:dyDescent="0.25">
      <c r="A21986" s="1">
        <f t="shared" si="343"/>
        <v>21985</v>
      </c>
      <c r="B21986" t="s">
        <v>15781</v>
      </c>
      <c r="C21986" t="s">
        <v>4105</v>
      </c>
      <c r="D21986" s="2">
        <v>44640</v>
      </c>
    </row>
    <row r="21987" spans="1:4" ht="12" customHeight="1" x14ac:dyDescent="0.25">
      <c r="A21987" s="1">
        <f t="shared" si="343"/>
        <v>21986</v>
      </c>
      <c r="B21987" t="s">
        <v>16337</v>
      </c>
      <c r="C21987" t="s">
        <v>4105</v>
      </c>
      <c r="D21987" s="2">
        <v>44640</v>
      </c>
    </row>
    <row r="21988" spans="1:4" ht="12" customHeight="1" x14ac:dyDescent="0.25">
      <c r="A21988" s="1">
        <f t="shared" si="343"/>
        <v>21987</v>
      </c>
      <c r="B21988" t="s">
        <v>15781</v>
      </c>
      <c r="C21988" t="s">
        <v>4105</v>
      </c>
      <c r="D21988" s="2">
        <v>44640</v>
      </c>
    </row>
    <row r="21989" spans="1:4" ht="12" customHeight="1" x14ac:dyDescent="0.25">
      <c r="A21989" s="1">
        <f t="shared" si="343"/>
        <v>21988</v>
      </c>
      <c r="B21989" t="s">
        <v>15781</v>
      </c>
      <c r="C21989" t="s">
        <v>4105</v>
      </c>
      <c r="D21989" s="2">
        <v>44640</v>
      </c>
    </row>
    <row r="21990" spans="1:4" ht="12" customHeight="1" x14ac:dyDescent="0.25">
      <c r="A21990" s="1">
        <f t="shared" si="343"/>
        <v>21989</v>
      </c>
      <c r="B21990" t="s">
        <v>15781</v>
      </c>
      <c r="C21990" t="s">
        <v>4105</v>
      </c>
      <c r="D21990" s="2">
        <v>44640</v>
      </c>
    </row>
    <row r="21991" spans="1:4" ht="12" customHeight="1" x14ac:dyDescent="0.25">
      <c r="A21991" s="1">
        <f t="shared" si="343"/>
        <v>21990</v>
      </c>
      <c r="B21991" t="s">
        <v>15781</v>
      </c>
      <c r="C21991" t="s">
        <v>4105</v>
      </c>
      <c r="D21991" s="2">
        <v>44640</v>
      </c>
    </row>
    <row r="21992" spans="1:4" ht="12" customHeight="1" x14ac:dyDescent="0.25">
      <c r="A21992" s="1">
        <f t="shared" si="343"/>
        <v>21991</v>
      </c>
      <c r="B21992" t="s">
        <v>15775</v>
      </c>
      <c r="C21992" t="s">
        <v>4105</v>
      </c>
      <c r="D21992" s="2">
        <v>44640</v>
      </c>
    </row>
    <row r="21993" spans="1:4" ht="12" customHeight="1" x14ac:dyDescent="0.25">
      <c r="A21993" s="1">
        <f t="shared" si="343"/>
        <v>21992</v>
      </c>
      <c r="B21993" t="s">
        <v>15781</v>
      </c>
      <c r="C21993" t="s">
        <v>4105</v>
      </c>
      <c r="D21993" s="2">
        <v>44640</v>
      </c>
    </row>
    <row r="21994" spans="1:4" ht="12" customHeight="1" x14ac:dyDescent="0.25">
      <c r="A21994" s="1">
        <f t="shared" si="343"/>
        <v>21993</v>
      </c>
      <c r="B21994" t="s">
        <v>16338</v>
      </c>
      <c r="C21994" t="s">
        <v>4105</v>
      </c>
      <c r="D21994" s="2">
        <v>44640</v>
      </c>
    </row>
    <row r="21995" spans="1:4" ht="12" customHeight="1" x14ac:dyDescent="0.25">
      <c r="A21995" s="1">
        <f t="shared" si="343"/>
        <v>21994</v>
      </c>
      <c r="B21995" t="s">
        <v>15775</v>
      </c>
      <c r="C21995" t="s">
        <v>4105</v>
      </c>
      <c r="D21995" s="2">
        <v>44640</v>
      </c>
    </row>
    <row r="21996" spans="1:4" ht="12" customHeight="1" x14ac:dyDescent="0.25">
      <c r="A21996" s="1">
        <f t="shared" si="343"/>
        <v>21995</v>
      </c>
      <c r="B21996" t="s">
        <v>15775</v>
      </c>
      <c r="C21996" t="s">
        <v>4105</v>
      </c>
      <c r="D21996" s="2">
        <v>44640</v>
      </c>
    </row>
    <row r="21997" spans="1:4" ht="12" customHeight="1" x14ac:dyDescent="0.25">
      <c r="A21997" s="1">
        <f t="shared" si="343"/>
        <v>21996</v>
      </c>
      <c r="B21997" t="s">
        <v>15775</v>
      </c>
      <c r="C21997" t="s">
        <v>4105</v>
      </c>
      <c r="D21997" s="2">
        <v>44640</v>
      </c>
    </row>
    <row r="21998" spans="1:4" ht="12" customHeight="1" x14ac:dyDescent="0.25">
      <c r="A21998" s="1">
        <f t="shared" si="343"/>
        <v>21997</v>
      </c>
      <c r="B21998" t="s">
        <v>15775</v>
      </c>
      <c r="C21998" t="s">
        <v>4105</v>
      </c>
      <c r="D21998" s="2">
        <v>44640</v>
      </c>
    </row>
    <row r="21999" spans="1:4" ht="12" customHeight="1" x14ac:dyDescent="0.25">
      <c r="A21999" s="1">
        <f t="shared" si="343"/>
        <v>21998</v>
      </c>
      <c r="B21999" t="s">
        <v>16339</v>
      </c>
      <c r="C21999" t="s">
        <v>4105</v>
      </c>
      <c r="D21999" s="2">
        <v>44640</v>
      </c>
    </row>
    <row r="22000" spans="1:4" ht="12" customHeight="1" x14ac:dyDescent="0.25">
      <c r="A22000" s="1">
        <f t="shared" si="343"/>
        <v>21999</v>
      </c>
      <c r="B22000" t="s">
        <v>15781</v>
      </c>
      <c r="C22000" t="s">
        <v>4105</v>
      </c>
      <c r="D22000" s="2">
        <v>44640</v>
      </c>
    </row>
    <row r="22001" spans="1:4" ht="12" customHeight="1" x14ac:dyDescent="0.25">
      <c r="A22001" s="1">
        <f t="shared" si="343"/>
        <v>22000</v>
      </c>
      <c r="B22001" t="s">
        <v>16337</v>
      </c>
      <c r="C22001" t="s">
        <v>4105</v>
      </c>
      <c r="D22001" s="2">
        <v>44640</v>
      </c>
    </row>
    <row r="22002" spans="1:4" ht="12" customHeight="1" x14ac:dyDescent="0.25">
      <c r="A22002" s="1">
        <f t="shared" si="343"/>
        <v>22001</v>
      </c>
      <c r="B22002" t="s">
        <v>15775</v>
      </c>
      <c r="C22002" t="s">
        <v>4105</v>
      </c>
      <c r="D22002" s="2">
        <v>44640</v>
      </c>
    </row>
    <row r="22003" spans="1:4" ht="12" customHeight="1" x14ac:dyDescent="0.25">
      <c r="A22003" s="1">
        <f t="shared" si="343"/>
        <v>22002</v>
      </c>
      <c r="B22003" t="s">
        <v>16340</v>
      </c>
      <c r="C22003" t="s">
        <v>4105</v>
      </c>
      <c r="D22003" s="2">
        <v>44640</v>
      </c>
    </row>
    <row r="22004" spans="1:4" ht="12" customHeight="1" x14ac:dyDescent="0.25">
      <c r="A22004" s="1">
        <f t="shared" si="343"/>
        <v>22003</v>
      </c>
      <c r="B22004" t="s">
        <v>16340</v>
      </c>
      <c r="C22004" t="s">
        <v>4105</v>
      </c>
      <c r="D22004" s="2">
        <v>44640</v>
      </c>
    </row>
    <row r="22005" spans="1:4" ht="12" customHeight="1" x14ac:dyDescent="0.25">
      <c r="A22005" s="1">
        <f t="shared" si="343"/>
        <v>22004</v>
      </c>
      <c r="B22005" t="s">
        <v>15781</v>
      </c>
      <c r="C22005" t="s">
        <v>4105</v>
      </c>
      <c r="D22005" s="2">
        <v>44640</v>
      </c>
    </row>
    <row r="22006" spans="1:4" ht="12" customHeight="1" x14ac:dyDescent="0.25">
      <c r="A22006" s="1">
        <f t="shared" si="343"/>
        <v>22005</v>
      </c>
      <c r="B22006" t="s">
        <v>15775</v>
      </c>
      <c r="C22006" t="s">
        <v>4105</v>
      </c>
      <c r="D22006" s="2">
        <v>44640</v>
      </c>
    </row>
    <row r="22007" spans="1:4" ht="12" customHeight="1" x14ac:dyDescent="0.25">
      <c r="A22007" s="1">
        <f t="shared" si="343"/>
        <v>22006</v>
      </c>
      <c r="B22007" t="s">
        <v>16341</v>
      </c>
      <c r="C22007" t="s">
        <v>4105</v>
      </c>
      <c r="D22007" s="2">
        <v>44640</v>
      </c>
    </row>
    <row r="22008" spans="1:4" ht="12" customHeight="1" x14ac:dyDescent="0.25">
      <c r="A22008" s="1">
        <f t="shared" si="343"/>
        <v>22007</v>
      </c>
      <c r="B22008" t="s">
        <v>15781</v>
      </c>
      <c r="C22008" t="s">
        <v>4105</v>
      </c>
      <c r="D22008" s="2">
        <v>44640</v>
      </c>
    </row>
    <row r="22009" spans="1:4" ht="12" customHeight="1" x14ac:dyDescent="0.25">
      <c r="A22009" s="1">
        <f t="shared" si="343"/>
        <v>22008</v>
      </c>
      <c r="B22009" t="s">
        <v>15775</v>
      </c>
      <c r="C22009" t="s">
        <v>4105</v>
      </c>
      <c r="D22009" s="2">
        <v>44640</v>
      </c>
    </row>
    <row r="22010" spans="1:4" ht="12" customHeight="1" x14ac:dyDescent="0.25">
      <c r="A22010" s="1">
        <f t="shared" si="343"/>
        <v>22009</v>
      </c>
      <c r="B22010" t="s">
        <v>15781</v>
      </c>
      <c r="C22010" t="s">
        <v>4105</v>
      </c>
      <c r="D22010" s="2">
        <v>44640</v>
      </c>
    </row>
    <row r="22011" spans="1:4" ht="12" customHeight="1" x14ac:dyDescent="0.25">
      <c r="A22011" s="1">
        <f t="shared" si="343"/>
        <v>22010</v>
      </c>
      <c r="B22011" t="s">
        <v>16342</v>
      </c>
      <c r="C22011" t="s">
        <v>4105</v>
      </c>
      <c r="D22011" s="2">
        <v>44640</v>
      </c>
    </row>
    <row r="22012" spans="1:4" ht="12" customHeight="1" x14ac:dyDescent="0.25">
      <c r="A22012" s="1">
        <f t="shared" si="343"/>
        <v>22011</v>
      </c>
      <c r="B22012" t="s">
        <v>15781</v>
      </c>
      <c r="C22012" t="s">
        <v>4105</v>
      </c>
      <c r="D22012" s="2">
        <v>44640</v>
      </c>
    </row>
    <row r="22013" spans="1:4" ht="12" customHeight="1" x14ac:dyDescent="0.25">
      <c r="A22013" s="1">
        <f t="shared" si="343"/>
        <v>22012</v>
      </c>
      <c r="B22013" t="s">
        <v>15781</v>
      </c>
      <c r="C22013" t="s">
        <v>4105</v>
      </c>
      <c r="D22013" s="2">
        <v>44640</v>
      </c>
    </row>
    <row r="22014" spans="1:4" ht="12" customHeight="1" x14ac:dyDescent="0.25">
      <c r="A22014" s="1">
        <f t="shared" si="343"/>
        <v>22013</v>
      </c>
      <c r="B22014" t="s">
        <v>15781</v>
      </c>
      <c r="C22014" t="s">
        <v>4105</v>
      </c>
      <c r="D22014" s="2">
        <v>44640</v>
      </c>
    </row>
    <row r="22015" spans="1:4" ht="12" customHeight="1" x14ac:dyDescent="0.25">
      <c r="A22015" s="1">
        <f t="shared" si="343"/>
        <v>22014</v>
      </c>
      <c r="B22015" t="s">
        <v>15781</v>
      </c>
      <c r="C22015" t="s">
        <v>4105</v>
      </c>
      <c r="D22015" s="2">
        <v>44640</v>
      </c>
    </row>
    <row r="22016" spans="1:4" ht="12" customHeight="1" x14ac:dyDescent="0.25">
      <c r="A22016" s="1">
        <f t="shared" si="343"/>
        <v>22015</v>
      </c>
      <c r="B22016" t="s">
        <v>15781</v>
      </c>
      <c r="C22016" t="s">
        <v>4105</v>
      </c>
      <c r="D22016" s="2">
        <v>44640</v>
      </c>
    </row>
    <row r="22017" spans="1:4" ht="12" customHeight="1" x14ac:dyDescent="0.25">
      <c r="A22017" s="1">
        <f t="shared" si="343"/>
        <v>22016</v>
      </c>
      <c r="B22017" t="s">
        <v>15781</v>
      </c>
      <c r="C22017" t="s">
        <v>4105</v>
      </c>
      <c r="D22017" s="2">
        <v>44640</v>
      </c>
    </row>
    <row r="22018" spans="1:4" ht="12" customHeight="1" x14ac:dyDescent="0.25">
      <c r="A22018" s="1">
        <f t="shared" si="343"/>
        <v>22017</v>
      </c>
      <c r="B22018" t="s">
        <v>15781</v>
      </c>
      <c r="C22018" t="s">
        <v>4105</v>
      </c>
      <c r="D22018" s="2">
        <v>44640</v>
      </c>
    </row>
    <row r="22019" spans="1:4" ht="12" customHeight="1" x14ac:dyDescent="0.25">
      <c r="A22019" s="1">
        <f t="shared" ref="A22019:A22082" si="344">ROW(A22018)</f>
        <v>22018</v>
      </c>
      <c r="B22019" t="s">
        <v>15781</v>
      </c>
      <c r="C22019" t="s">
        <v>4105</v>
      </c>
      <c r="D22019" s="2">
        <v>44640</v>
      </c>
    </row>
    <row r="22020" spans="1:4" ht="12" customHeight="1" x14ac:dyDescent="0.25">
      <c r="A22020" s="1">
        <f t="shared" si="344"/>
        <v>22019</v>
      </c>
      <c r="B22020" t="s">
        <v>16343</v>
      </c>
      <c r="C22020" t="s">
        <v>4105</v>
      </c>
      <c r="D22020" s="2">
        <v>44640</v>
      </c>
    </row>
    <row r="22021" spans="1:4" ht="12" customHeight="1" x14ac:dyDescent="0.25">
      <c r="A22021" s="1">
        <f t="shared" si="344"/>
        <v>22020</v>
      </c>
      <c r="B22021" t="s">
        <v>15781</v>
      </c>
      <c r="C22021" t="s">
        <v>4105</v>
      </c>
      <c r="D22021" s="2">
        <v>44640</v>
      </c>
    </row>
    <row r="22022" spans="1:4" ht="12" customHeight="1" x14ac:dyDescent="0.25">
      <c r="A22022" s="1">
        <f t="shared" si="344"/>
        <v>22021</v>
      </c>
      <c r="B22022" t="s">
        <v>15781</v>
      </c>
      <c r="C22022" t="s">
        <v>4105</v>
      </c>
      <c r="D22022" s="2">
        <v>44640</v>
      </c>
    </row>
    <row r="22023" spans="1:4" ht="12" customHeight="1" x14ac:dyDescent="0.25">
      <c r="A22023" s="1">
        <f t="shared" si="344"/>
        <v>22022</v>
      </c>
      <c r="B22023" t="s">
        <v>15781</v>
      </c>
      <c r="C22023" t="s">
        <v>4105</v>
      </c>
      <c r="D22023" s="2">
        <v>44640</v>
      </c>
    </row>
    <row r="22024" spans="1:4" ht="12" customHeight="1" x14ac:dyDescent="0.25">
      <c r="A22024" s="1">
        <f t="shared" si="344"/>
        <v>22023</v>
      </c>
      <c r="B22024" t="s">
        <v>15781</v>
      </c>
      <c r="C22024" t="s">
        <v>4105</v>
      </c>
      <c r="D22024" s="2">
        <v>44640</v>
      </c>
    </row>
    <row r="22025" spans="1:4" ht="12" customHeight="1" x14ac:dyDescent="0.25">
      <c r="A22025" s="1">
        <f t="shared" si="344"/>
        <v>22024</v>
      </c>
      <c r="B22025" t="s">
        <v>15781</v>
      </c>
      <c r="C22025" t="s">
        <v>4105</v>
      </c>
      <c r="D22025" s="2">
        <v>44640</v>
      </c>
    </row>
    <row r="22026" spans="1:4" ht="12" customHeight="1" x14ac:dyDescent="0.25">
      <c r="A22026" s="1">
        <f t="shared" si="344"/>
        <v>22025</v>
      </c>
      <c r="B22026" t="s">
        <v>15781</v>
      </c>
      <c r="C22026" t="s">
        <v>4105</v>
      </c>
      <c r="D22026" s="2">
        <v>44640</v>
      </c>
    </row>
    <row r="22027" spans="1:4" ht="12" customHeight="1" x14ac:dyDescent="0.25">
      <c r="A22027" s="1">
        <f t="shared" si="344"/>
        <v>22026</v>
      </c>
      <c r="B22027" t="s">
        <v>797</v>
      </c>
      <c r="C22027" t="s">
        <v>4105</v>
      </c>
      <c r="D22027" s="2">
        <v>44640</v>
      </c>
    </row>
    <row r="22028" spans="1:4" ht="12" customHeight="1" x14ac:dyDescent="0.25">
      <c r="A22028" s="1">
        <f t="shared" si="344"/>
        <v>22027</v>
      </c>
      <c r="B22028" t="s">
        <v>15781</v>
      </c>
      <c r="C22028" t="s">
        <v>4105</v>
      </c>
      <c r="D22028" s="2">
        <v>44640</v>
      </c>
    </row>
    <row r="22029" spans="1:4" ht="12" customHeight="1" x14ac:dyDescent="0.25">
      <c r="A22029" s="1">
        <f t="shared" si="344"/>
        <v>22028</v>
      </c>
      <c r="B22029" t="s">
        <v>16344</v>
      </c>
      <c r="C22029" t="s">
        <v>4105</v>
      </c>
      <c r="D22029" s="2">
        <v>44640</v>
      </c>
    </row>
    <row r="22030" spans="1:4" ht="12" customHeight="1" x14ac:dyDescent="0.25">
      <c r="A22030" s="1">
        <f t="shared" si="344"/>
        <v>22029</v>
      </c>
      <c r="B22030" t="s">
        <v>15781</v>
      </c>
      <c r="C22030" t="s">
        <v>4105</v>
      </c>
      <c r="D22030" s="2">
        <v>44640</v>
      </c>
    </row>
    <row r="22031" spans="1:4" ht="12" customHeight="1" x14ac:dyDescent="0.25">
      <c r="A22031" s="1">
        <f t="shared" si="344"/>
        <v>22030</v>
      </c>
      <c r="B22031" t="s">
        <v>15781</v>
      </c>
      <c r="C22031" t="s">
        <v>4105</v>
      </c>
      <c r="D22031" s="2">
        <v>44640</v>
      </c>
    </row>
    <row r="22032" spans="1:4" ht="12" customHeight="1" x14ac:dyDescent="0.25">
      <c r="A22032" s="1">
        <f t="shared" si="344"/>
        <v>22031</v>
      </c>
      <c r="B22032" t="s">
        <v>15775</v>
      </c>
      <c r="C22032" t="s">
        <v>4105</v>
      </c>
      <c r="D22032" s="2">
        <v>44640</v>
      </c>
    </row>
    <row r="22033" spans="1:4" ht="12" customHeight="1" x14ac:dyDescent="0.25">
      <c r="A22033" s="1">
        <f t="shared" si="344"/>
        <v>22032</v>
      </c>
      <c r="B22033" t="s">
        <v>2135</v>
      </c>
      <c r="C22033" t="s">
        <v>4105</v>
      </c>
      <c r="D22033" s="2">
        <v>44640</v>
      </c>
    </row>
    <row r="22034" spans="1:4" ht="12" customHeight="1" x14ac:dyDescent="0.25">
      <c r="A22034" s="1">
        <f t="shared" si="344"/>
        <v>22033</v>
      </c>
      <c r="B22034" t="s">
        <v>15781</v>
      </c>
      <c r="C22034" t="s">
        <v>4105</v>
      </c>
      <c r="D22034" s="2">
        <v>44640</v>
      </c>
    </row>
    <row r="22035" spans="1:4" ht="12" customHeight="1" x14ac:dyDescent="0.25">
      <c r="A22035" s="1">
        <f t="shared" si="344"/>
        <v>22034</v>
      </c>
      <c r="B22035" t="s">
        <v>15775</v>
      </c>
      <c r="C22035" t="s">
        <v>4105</v>
      </c>
      <c r="D22035" s="2">
        <v>44640</v>
      </c>
    </row>
    <row r="22036" spans="1:4" ht="12" customHeight="1" x14ac:dyDescent="0.25">
      <c r="A22036" s="1">
        <f t="shared" si="344"/>
        <v>22035</v>
      </c>
      <c r="B22036" t="s">
        <v>15781</v>
      </c>
      <c r="C22036" t="s">
        <v>4105</v>
      </c>
      <c r="D22036" s="2">
        <v>44640</v>
      </c>
    </row>
    <row r="22037" spans="1:4" ht="12" customHeight="1" x14ac:dyDescent="0.25">
      <c r="A22037" s="1">
        <f t="shared" si="344"/>
        <v>22036</v>
      </c>
      <c r="B22037" t="s">
        <v>15781</v>
      </c>
      <c r="C22037" t="s">
        <v>4105</v>
      </c>
      <c r="D22037" s="2">
        <v>44640</v>
      </c>
    </row>
    <row r="22038" spans="1:4" ht="12" customHeight="1" x14ac:dyDescent="0.25">
      <c r="A22038" s="1">
        <f t="shared" si="344"/>
        <v>22037</v>
      </c>
      <c r="B22038" t="s">
        <v>16345</v>
      </c>
      <c r="C22038" t="s">
        <v>4105</v>
      </c>
      <c r="D22038" s="2">
        <v>44640</v>
      </c>
    </row>
    <row r="22039" spans="1:4" ht="12" customHeight="1" x14ac:dyDescent="0.25">
      <c r="A22039" s="1">
        <f t="shared" si="344"/>
        <v>22038</v>
      </c>
      <c r="B22039" t="s">
        <v>15781</v>
      </c>
      <c r="C22039" t="s">
        <v>4105</v>
      </c>
      <c r="D22039" s="2">
        <v>44640</v>
      </c>
    </row>
    <row r="22040" spans="1:4" ht="12" customHeight="1" x14ac:dyDescent="0.25">
      <c r="A22040" s="1">
        <f t="shared" si="344"/>
        <v>22039</v>
      </c>
      <c r="B22040" t="s">
        <v>16346</v>
      </c>
      <c r="C22040" t="s">
        <v>4105</v>
      </c>
      <c r="D22040" s="2">
        <v>44640</v>
      </c>
    </row>
    <row r="22041" spans="1:4" ht="12" customHeight="1" x14ac:dyDescent="0.25">
      <c r="A22041" s="1">
        <f t="shared" si="344"/>
        <v>22040</v>
      </c>
      <c r="B22041" t="s">
        <v>16347</v>
      </c>
      <c r="C22041" t="s">
        <v>4105</v>
      </c>
      <c r="D22041" s="2">
        <v>44640</v>
      </c>
    </row>
    <row r="22042" spans="1:4" ht="12" customHeight="1" x14ac:dyDescent="0.25">
      <c r="A22042" s="1">
        <f t="shared" si="344"/>
        <v>22041</v>
      </c>
      <c r="B22042" t="s">
        <v>15781</v>
      </c>
      <c r="C22042" t="s">
        <v>4105</v>
      </c>
      <c r="D22042" s="2">
        <v>44640</v>
      </c>
    </row>
    <row r="22043" spans="1:4" ht="12" customHeight="1" x14ac:dyDescent="0.25">
      <c r="A22043" s="1">
        <f t="shared" si="344"/>
        <v>22042</v>
      </c>
      <c r="B22043" t="s">
        <v>15775</v>
      </c>
      <c r="C22043" t="s">
        <v>4105</v>
      </c>
      <c r="D22043" s="2">
        <v>44640</v>
      </c>
    </row>
    <row r="22044" spans="1:4" ht="12" customHeight="1" x14ac:dyDescent="0.25">
      <c r="A22044" s="1">
        <f t="shared" si="344"/>
        <v>22043</v>
      </c>
      <c r="B22044" t="s">
        <v>16347</v>
      </c>
      <c r="C22044" t="s">
        <v>4105</v>
      </c>
      <c r="D22044" s="2">
        <v>44640</v>
      </c>
    </row>
    <row r="22045" spans="1:4" ht="12" customHeight="1" x14ac:dyDescent="0.25">
      <c r="A22045" s="1">
        <f t="shared" si="344"/>
        <v>22044</v>
      </c>
      <c r="B22045" t="s">
        <v>15781</v>
      </c>
      <c r="C22045" t="s">
        <v>4105</v>
      </c>
      <c r="D22045" s="2">
        <v>44640</v>
      </c>
    </row>
    <row r="22046" spans="1:4" ht="12" customHeight="1" x14ac:dyDescent="0.25">
      <c r="A22046" s="1">
        <f t="shared" si="344"/>
        <v>22045</v>
      </c>
      <c r="B22046" t="s">
        <v>15781</v>
      </c>
      <c r="C22046" t="s">
        <v>4105</v>
      </c>
      <c r="D22046" s="2">
        <v>44640</v>
      </c>
    </row>
    <row r="22047" spans="1:4" ht="12" customHeight="1" x14ac:dyDescent="0.25">
      <c r="A22047" s="1">
        <f t="shared" si="344"/>
        <v>22046</v>
      </c>
      <c r="B22047" t="s">
        <v>15781</v>
      </c>
      <c r="C22047" t="s">
        <v>4105</v>
      </c>
      <c r="D22047" s="2">
        <v>44640</v>
      </c>
    </row>
    <row r="22048" spans="1:4" ht="12" customHeight="1" x14ac:dyDescent="0.25">
      <c r="A22048" s="1">
        <f t="shared" si="344"/>
        <v>22047</v>
      </c>
      <c r="B22048" t="s">
        <v>15781</v>
      </c>
      <c r="C22048" t="s">
        <v>4105</v>
      </c>
      <c r="D22048" s="2">
        <v>44640</v>
      </c>
    </row>
    <row r="22049" spans="1:4" ht="12" customHeight="1" x14ac:dyDescent="0.25">
      <c r="A22049" s="1">
        <f t="shared" si="344"/>
        <v>22048</v>
      </c>
      <c r="B22049" t="s">
        <v>15775</v>
      </c>
      <c r="C22049" t="s">
        <v>4105</v>
      </c>
      <c r="D22049" s="2">
        <v>44640</v>
      </c>
    </row>
    <row r="22050" spans="1:4" ht="12" customHeight="1" x14ac:dyDescent="0.25">
      <c r="A22050" s="1">
        <f t="shared" si="344"/>
        <v>22049</v>
      </c>
      <c r="B22050" t="s">
        <v>15781</v>
      </c>
      <c r="C22050" t="s">
        <v>4105</v>
      </c>
      <c r="D22050" s="2">
        <v>44640</v>
      </c>
    </row>
    <row r="22051" spans="1:4" ht="12" customHeight="1" x14ac:dyDescent="0.25">
      <c r="A22051" s="1">
        <f t="shared" si="344"/>
        <v>22050</v>
      </c>
      <c r="B22051" t="s">
        <v>15775</v>
      </c>
      <c r="C22051" t="s">
        <v>4105</v>
      </c>
      <c r="D22051" s="2">
        <v>44640</v>
      </c>
    </row>
    <row r="22052" spans="1:4" ht="12" customHeight="1" x14ac:dyDescent="0.25">
      <c r="A22052" s="1">
        <f t="shared" si="344"/>
        <v>22051</v>
      </c>
      <c r="B22052" t="s">
        <v>15781</v>
      </c>
      <c r="C22052" t="s">
        <v>4105</v>
      </c>
      <c r="D22052" s="2">
        <v>44640</v>
      </c>
    </row>
    <row r="22053" spans="1:4" ht="12" customHeight="1" x14ac:dyDescent="0.25">
      <c r="A22053" s="1">
        <f t="shared" si="344"/>
        <v>22052</v>
      </c>
      <c r="B22053" t="s">
        <v>15781</v>
      </c>
      <c r="C22053" t="s">
        <v>4105</v>
      </c>
      <c r="D22053" s="2">
        <v>44640</v>
      </c>
    </row>
    <row r="22054" spans="1:4" ht="12" customHeight="1" x14ac:dyDescent="0.25">
      <c r="A22054" s="1">
        <f t="shared" si="344"/>
        <v>22053</v>
      </c>
      <c r="B22054" t="s">
        <v>15775</v>
      </c>
      <c r="C22054" t="s">
        <v>4105</v>
      </c>
      <c r="D22054" s="2">
        <v>44640</v>
      </c>
    </row>
    <row r="22055" spans="1:4" ht="12" customHeight="1" x14ac:dyDescent="0.25">
      <c r="A22055" s="1">
        <f t="shared" si="344"/>
        <v>22054</v>
      </c>
      <c r="B22055" t="s">
        <v>15781</v>
      </c>
      <c r="C22055" t="s">
        <v>4105</v>
      </c>
      <c r="D22055" s="2">
        <v>44640</v>
      </c>
    </row>
    <row r="22056" spans="1:4" ht="12" customHeight="1" x14ac:dyDescent="0.25">
      <c r="A22056" s="1">
        <f t="shared" si="344"/>
        <v>22055</v>
      </c>
      <c r="B22056" t="s">
        <v>16343</v>
      </c>
      <c r="C22056" t="s">
        <v>4105</v>
      </c>
      <c r="D22056" s="2">
        <v>44640</v>
      </c>
    </row>
    <row r="22057" spans="1:4" ht="12" customHeight="1" x14ac:dyDescent="0.25">
      <c r="A22057" s="1">
        <f t="shared" si="344"/>
        <v>22056</v>
      </c>
      <c r="B22057" t="s">
        <v>15781</v>
      </c>
      <c r="C22057" t="s">
        <v>4105</v>
      </c>
      <c r="D22057" s="2">
        <v>44640</v>
      </c>
    </row>
    <row r="22058" spans="1:4" ht="12" customHeight="1" x14ac:dyDescent="0.25">
      <c r="A22058" s="1">
        <f t="shared" si="344"/>
        <v>22057</v>
      </c>
      <c r="B22058" t="s">
        <v>15781</v>
      </c>
      <c r="C22058" t="s">
        <v>4105</v>
      </c>
      <c r="D22058" s="2">
        <v>44640</v>
      </c>
    </row>
    <row r="22059" spans="1:4" ht="12" customHeight="1" x14ac:dyDescent="0.25">
      <c r="A22059" s="1">
        <f t="shared" si="344"/>
        <v>22058</v>
      </c>
      <c r="B22059" t="s">
        <v>15775</v>
      </c>
      <c r="C22059" t="s">
        <v>4105</v>
      </c>
      <c r="D22059" s="2">
        <v>44640</v>
      </c>
    </row>
    <row r="22060" spans="1:4" ht="12" customHeight="1" x14ac:dyDescent="0.25">
      <c r="A22060" s="1">
        <f t="shared" si="344"/>
        <v>22059</v>
      </c>
      <c r="B22060" t="s">
        <v>16348</v>
      </c>
      <c r="C22060" t="s">
        <v>4105</v>
      </c>
      <c r="D22060" s="2">
        <v>44640</v>
      </c>
    </row>
    <row r="22061" spans="1:4" ht="12" customHeight="1" x14ac:dyDescent="0.25">
      <c r="A22061" s="1">
        <f t="shared" si="344"/>
        <v>22060</v>
      </c>
      <c r="B22061" t="s">
        <v>15781</v>
      </c>
      <c r="C22061" t="s">
        <v>4105</v>
      </c>
      <c r="D22061" s="2">
        <v>44640</v>
      </c>
    </row>
    <row r="22062" spans="1:4" ht="12" customHeight="1" x14ac:dyDescent="0.25">
      <c r="A22062" s="1">
        <f t="shared" si="344"/>
        <v>22061</v>
      </c>
      <c r="B22062" t="s">
        <v>15781</v>
      </c>
      <c r="C22062" t="s">
        <v>4105</v>
      </c>
      <c r="D22062" s="2">
        <v>44640</v>
      </c>
    </row>
    <row r="22063" spans="1:4" ht="12" customHeight="1" x14ac:dyDescent="0.25">
      <c r="A22063" s="1">
        <f t="shared" si="344"/>
        <v>22062</v>
      </c>
      <c r="B22063" t="s">
        <v>15781</v>
      </c>
      <c r="C22063" t="s">
        <v>4105</v>
      </c>
      <c r="D22063" s="2">
        <v>44640</v>
      </c>
    </row>
    <row r="22064" spans="1:4" ht="12" customHeight="1" x14ac:dyDescent="0.25">
      <c r="A22064" s="1">
        <f t="shared" si="344"/>
        <v>22063</v>
      </c>
      <c r="B22064" t="s">
        <v>16349</v>
      </c>
      <c r="C22064" t="s">
        <v>4105</v>
      </c>
      <c r="D22064" s="2">
        <v>44640</v>
      </c>
    </row>
    <row r="22065" spans="1:4" ht="12" customHeight="1" x14ac:dyDescent="0.25">
      <c r="A22065" s="1">
        <f t="shared" si="344"/>
        <v>22064</v>
      </c>
      <c r="B22065" t="s">
        <v>15781</v>
      </c>
      <c r="C22065" t="s">
        <v>4105</v>
      </c>
      <c r="D22065" s="2">
        <v>44640</v>
      </c>
    </row>
    <row r="22066" spans="1:4" ht="12" customHeight="1" x14ac:dyDescent="0.25">
      <c r="A22066" s="1">
        <f t="shared" si="344"/>
        <v>22065</v>
      </c>
      <c r="B22066" t="s">
        <v>15781</v>
      </c>
      <c r="C22066" t="s">
        <v>4105</v>
      </c>
      <c r="D22066" s="2">
        <v>44640</v>
      </c>
    </row>
    <row r="22067" spans="1:4" ht="12" customHeight="1" x14ac:dyDescent="0.25">
      <c r="A22067" s="1">
        <f t="shared" si="344"/>
        <v>22066</v>
      </c>
      <c r="B22067" t="s">
        <v>15781</v>
      </c>
      <c r="C22067" t="s">
        <v>4105</v>
      </c>
      <c r="D22067" s="2">
        <v>44640</v>
      </c>
    </row>
    <row r="22068" spans="1:4" ht="12" customHeight="1" x14ac:dyDescent="0.25">
      <c r="A22068" s="1">
        <f t="shared" si="344"/>
        <v>22067</v>
      </c>
      <c r="B22068" t="s">
        <v>15781</v>
      </c>
      <c r="C22068" t="s">
        <v>4105</v>
      </c>
      <c r="D22068" s="2">
        <v>44640</v>
      </c>
    </row>
    <row r="22069" spans="1:4" ht="12" customHeight="1" x14ac:dyDescent="0.25">
      <c r="A22069" s="1">
        <f t="shared" si="344"/>
        <v>22068</v>
      </c>
      <c r="B22069" t="s">
        <v>15781</v>
      </c>
      <c r="C22069" t="s">
        <v>4105</v>
      </c>
      <c r="D22069" s="2">
        <v>44640</v>
      </c>
    </row>
    <row r="22070" spans="1:4" ht="12" customHeight="1" x14ac:dyDescent="0.25">
      <c r="A22070" s="1">
        <f t="shared" si="344"/>
        <v>22069</v>
      </c>
      <c r="B22070" t="s">
        <v>16350</v>
      </c>
      <c r="C22070" t="s">
        <v>4105</v>
      </c>
      <c r="D22070" s="2">
        <v>44640</v>
      </c>
    </row>
    <row r="22071" spans="1:4" ht="12" customHeight="1" x14ac:dyDescent="0.25">
      <c r="A22071" s="1">
        <f t="shared" si="344"/>
        <v>22070</v>
      </c>
      <c r="B22071" t="s">
        <v>15781</v>
      </c>
      <c r="C22071" t="s">
        <v>4105</v>
      </c>
      <c r="D22071" s="2">
        <v>44640</v>
      </c>
    </row>
    <row r="22072" spans="1:4" ht="12" customHeight="1" x14ac:dyDescent="0.25">
      <c r="A22072" s="1">
        <f t="shared" si="344"/>
        <v>22071</v>
      </c>
      <c r="B22072" t="s">
        <v>15781</v>
      </c>
      <c r="C22072" t="s">
        <v>4105</v>
      </c>
      <c r="D22072" s="2">
        <v>44640</v>
      </c>
    </row>
    <row r="22073" spans="1:4" ht="12" customHeight="1" x14ac:dyDescent="0.25">
      <c r="A22073" s="1">
        <f t="shared" si="344"/>
        <v>22072</v>
      </c>
      <c r="B22073" t="s">
        <v>15781</v>
      </c>
      <c r="C22073" t="s">
        <v>4105</v>
      </c>
      <c r="D22073" s="2">
        <v>44640</v>
      </c>
    </row>
    <row r="22074" spans="1:4" ht="12" customHeight="1" x14ac:dyDescent="0.25">
      <c r="A22074" s="1">
        <f t="shared" si="344"/>
        <v>22073</v>
      </c>
      <c r="B22074" t="s">
        <v>15781</v>
      </c>
      <c r="C22074" t="s">
        <v>4105</v>
      </c>
      <c r="D22074" s="2">
        <v>44640</v>
      </c>
    </row>
    <row r="22075" spans="1:4" ht="12" customHeight="1" x14ac:dyDescent="0.25">
      <c r="A22075" s="1">
        <f t="shared" si="344"/>
        <v>22074</v>
      </c>
      <c r="B22075" t="s">
        <v>15781</v>
      </c>
      <c r="C22075" t="s">
        <v>4105</v>
      </c>
      <c r="D22075" s="2">
        <v>44640</v>
      </c>
    </row>
    <row r="22076" spans="1:4" ht="12" customHeight="1" x14ac:dyDescent="0.25">
      <c r="A22076" s="1">
        <f t="shared" si="344"/>
        <v>22075</v>
      </c>
      <c r="B22076" t="s">
        <v>15781</v>
      </c>
      <c r="C22076" t="s">
        <v>4105</v>
      </c>
      <c r="D22076" s="2">
        <v>44640</v>
      </c>
    </row>
    <row r="22077" spans="1:4" ht="12" customHeight="1" x14ac:dyDescent="0.25">
      <c r="A22077" s="1">
        <f t="shared" si="344"/>
        <v>22076</v>
      </c>
      <c r="B22077" t="s">
        <v>15781</v>
      </c>
      <c r="C22077" t="s">
        <v>4105</v>
      </c>
      <c r="D22077" s="2">
        <v>44640</v>
      </c>
    </row>
    <row r="22078" spans="1:4" ht="12" customHeight="1" x14ac:dyDescent="0.25">
      <c r="A22078" s="1">
        <f t="shared" si="344"/>
        <v>22077</v>
      </c>
      <c r="B22078" t="s">
        <v>15775</v>
      </c>
      <c r="C22078" t="s">
        <v>4105</v>
      </c>
      <c r="D22078" s="2">
        <v>44640</v>
      </c>
    </row>
    <row r="22079" spans="1:4" ht="12" customHeight="1" x14ac:dyDescent="0.25">
      <c r="A22079" s="1">
        <f t="shared" si="344"/>
        <v>22078</v>
      </c>
      <c r="B22079" t="s">
        <v>16351</v>
      </c>
      <c r="C22079" t="s">
        <v>4105</v>
      </c>
      <c r="D22079" s="2">
        <v>44640</v>
      </c>
    </row>
    <row r="22080" spans="1:4" ht="12" customHeight="1" x14ac:dyDescent="0.25">
      <c r="A22080" s="1">
        <f t="shared" si="344"/>
        <v>22079</v>
      </c>
      <c r="B22080" t="s">
        <v>15781</v>
      </c>
      <c r="C22080" t="s">
        <v>4105</v>
      </c>
      <c r="D22080" s="2">
        <v>44640</v>
      </c>
    </row>
    <row r="22081" spans="1:4" ht="12" customHeight="1" x14ac:dyDescent="0.25">
      <c r="A22081" s="1">
        <f t="shared" si="344"/>
        <v>22080</v>
      </c>
      <c r="B22081" t="s">
        <v>15781</v>
      </c>
      <c r="C22081" t="s">
        <v>4105</v>
      </c>
      <c r="D22081" s="2">
        <v>44640</v>
      </c>
    </row>
    <row r="22082" spans="1:4" ht="12" customHeight="1" x14ac:dyDescent="0.25">
      <c r="A22082" s="1">
        <f t="shared" si="344"/>
        <v>22081</v>
      </c>
      <c r="B22082" t="s">
        <v>15775</v>
      </c>
      <c r="C22082" t="s">
        <v>4105</v>
      </c>
      <c r="D22082" s="2">
        <v>44640</v>
      </c>
    </row>
    <row r="22083" spans="1:4" ht="12" customHeight="1" x14ac:dyDescent="0.25">
      <c r="A22083" s="1">
        <f t="shared" ref="A22083:A22146" si="345">ROW(A22082)</f>
        <v>22082</v>
      </c>
      <c r="B22083" t="s">
        <v>15781</v>
      </c>
      <c r="C22083" t="s">
        <v>4105</v>
      </c>
      <c r="D22083" s="2">
        <v>44640</v>
      </c>
    </row>
    <row r="22084" spans="1:4" ht="12" customHeight="1" x14ac:dyDescent="0.25">
      <c r="A22084" s="1">
        <f t="shared" si="345"/>
        <v>22083</v>
      </c>
      <c r="B22084" t="s">
        <v>15781</v>
      </c>
      <c r="C22084" t="s">
        <v>4105</v>
      </c>
      <c r="D22084" s="2">
        <v>44640</v>
      </c>
    </row>
    <row r="22085" spans="1:4" ht="12" customHeight="1" x14ac:dyDescent="0.25">
      <c r="A22085" s="1">
        <f t="shared" si="345"/>
        <v>22084</v>
      </c>
      <c r="B22085" t="s">
        <v>15775</v>
      </c>
      <c r="C22085" t="s">
        <v>4105</v>
      </c>
      <c r="D22085" s="2">
        <v>44640</v>
      </c>
    </row>
    <row r="22086" spans="1:4" ht="12" customHeight="1" x14ac:dyDescent="0.25">
      <c r="A22086" s="1">
        <f t="shared" si="345"/>
        <v>22085</v>
      </c>
      <c r="B22086" t="s">
        <v>15781</v>
      </c>
      <c r="C22086" t="s">
        <v>4105</v>
      </c>
      <c r="D22086" s="2">
        <v>44640</v>
      </c>
    </row>
    <row r="22087" spans="1:4" ht="12" customHeight="1" x14ac:dyDescent="0.25">
      <c r="A22087" s="1">
        <f t="shared" si="345"/>
        <v>22086</v>
      </c>
      <c r="B22087" t="s">
        <v>16352</v>
      </c>
      <c r="C22087" t="s">
        <v>4105</v>
      </c>
      <c r="D22087" s="2">
        <v>44640</v>
      </c>
    </row>
    <row r="22088" spans="1:4" ht="12" customHeight="1" x14ac:dyDescent="0.25">
      <c r="A22088" s="1">
        <f t="shared" si="345"/>
        <v>22087</v>
      </c>
      <c r="B22088" t="s">
        <v>16353</v>
      </c>
      <c r="C22088" t="s">
        <v>4105</v>
      </c>
      <c r="D22088" s="2">
        <v>44640</v>
      </c>
    </row>
    <row r="22089" spans="1:4" ht="12" customHeight="1" x14ac:dyDescent="0.25">
      <c r="A22089" s="1">
        <f t="shared" si="345"/>
        <v>22088</v>
      </c>
      <c r="B22089" t="s">
        <v>15781</v>
      </c>
      <c r="C22089" t="s">
        <v>4105</v>
      </c>
      <c r="D22089" s="2">
        <v>44640</v>
      </c>
    </row>
    <row r="22090" spans="1:4" ht="12" customHeight="1" x14ac:dyDescent="0.25">
      <c r="A22090" s="1">
        <f t="shared" si="345"/>
        <v>22089</v>
      </c>
      <c r="B22090" t="s">
        <v>15781</v>
      </c>
      <c r="C22090" t="s">
        <v>4105</v>
      </c>
      <c r="D22090" s="2">
        <v>44640</v>
      </c>
    </row>
    <row r="22091" spans="1:4" ht="12" customHeight="1" x14ac:dyDescent="0.25">
      <c r="A22091" s="1">
        <f t="shared" si="345"/>
        <v>22090</v>
      </c>
      <c r="B22091" t="s">
        <v>15781</v>
      </c>
      <c r="C22091" t="s">
        <v>4105</v>
      </c>
      <c r="D22091" s="2">
        <v>44640</v>
      </c>
    </row>
    <row r="22092" spans="1:4" ht="12" customHeight="1" x14ac:dyDescent="0.25">
      <c r="A22092" s="1">
        <f t="shared" si="345"/>
        <v>22091</v>
      </c>
      <c r="B22092" t="s">
        <v>15775</v>
      </c>
      <c r="C22092" t="s">
        <v>4105</v>
      </c>
      <c r="D22092" s="2">
        <v>44640</v>
      </c>
    </row>
    <row r="22093" spans="1:4" ht="12" customHeight="1" x14ac:dyDescent="0.25">
      <c r="A22093" s="1">
        <f t="shared" si="345"/>
        <v>22092</v>
      </c>
      <c r="B22093" t="s">
        <v>15781</v>
      </c>
      <c r="C22093" t="s">
        <v>4105</v>
      </c>
      <c r="D22093" s="2">
        <v>44640</v>
      </c>
    </row>
    <row r="22094" spans="1:4" ht="12" customHeight="1" x14ac:dyDescent="0.25">
      <c r="A22094" s="1">
        <f t="shared" si="345"/>
        <v>22093</v>
      </c>
      <c r="B22094" t="s">
        <v>15781</v>
      </c>
      <c r="C22094" t="s">
        <v>4105</v>
      </c>
      <c r="D22094" s="2">
        <v>44640</v>
      </c>
    </row>
    <row r="22095" spans="1:4" ht="12" customHeight="1" x14ac:dyDescent="0.25">
      <c r="A22095" s="1">
        <f t="shared" si="345"/>
        <v>22094</v>
      </c>
      <c r="B22095" t="s">
        <v>15781</v>
      </c>
      <c r="C22095" t="s">
        <v>4105</v>
      </c>
      <c r="D22095" s="2">
        <v>44640</v>
      </c>
    </row>
    <row r="22096" spans="1:4" ht="12" customHeight="1" x14ac:dyDescent="0.25">
      <c r="A22096" s="1">
        <f t="shared" si="345"/>
        <v>22095</v>
      </c>
      <c r="B22096" t="s">
        <v>16354</v>
      </c>
      <c r="C22096" t="s">
        <v>4105</v>
      </c>
      <c r="D22096" s="2">
        <v>44640</v>
      </c>
    </row>
    <row r="22097" spans="1:4" ht="12" customHeight="1" x14ac:dyDescent="0.25">
      <c r="A22097" s="1">
        <f t="shared" si="345"/>
        <v>22096</v>
      </c>
      <c r="B22097" t="s">
        <v>15781</v>
      </c>
      <c r="C22097" t="s">
        <v>4105</v>
      </c>
      <c r="D22097" s="2">
        <v>44640</v>
      </c>
    </row>
    <row r="22098" spans="1:4" ht="12" customHeight="1" x14ac:dyDescent="0.25">
      <c r="A22098" s="1">
        <f t="shared" si="345"/>
        <v>22097</v>
      </c>
      <c r="B22098" t="s">
        <v>15775</v>
      </c>
      <c r="C22098" t="s">
        <v>4105</v>
      </c>
      <c r="D22098" s="2">
        <v>44640</v>
      </c>
    </row>
    <row r="22099" spans="1:4" ht="12" customHeight="1" x14ac:dyDescent="0.25">
      <c r="A22099" s="1">
        <f t="shared" si="345"/>
        <v>22098</v>
      </c>
      <c r="B22099" t="s">
        <v>15781</v>
      </c>
      <c r="C22099" t="s">
        <v>4105</v>
      </c>
      <c r="D22099" s="2">
        <v>44640</v>
      </c>
    </row>
    <row r="22100" spans="1:4" ht="12" customHeight="1" x14ac:dyDescent="0.25">
      <c r="A22100" s="1">
        <f t="shared" si="345"/>
        <v>22099</v>
      </c>
      <c r="B22100" t="s">
        <v>15781</v>
      </c>
      <c r="C22100" t="s">
        <v>4105</v>
      </c>
      <c r="D22100" s="2">
        <v>44640</v>
      </c>
    </row>
    <row r="22101" spans="1:4" ht="12" customHeight="1" x14ac:dyDescent="0.25">
      <c r="A22101" s="1">
        <f t="shared" si="345"/>
        <v>22100</v>
      </c>
      <c r="B22101" t="s">
        <v>15781</v>
      </c>
      <c r="C22101" t="s">
        <v>4105</v>
      </c>
      <c r="D22101" s="2">
        <v>44640</v>
      </c>
    </row>
    <row r="22102" spans="1:4" ht="12" customHeight="1" x14ac:dyDescent="0.25">
      <c r="A22102" s="1">
        <f t="shared" si="345"/>
        <v>22101</v>
      </c>
      <c r="B22102" t="s">
        <v>15781</v>
      </c>
      <c r="C22102" t="s">
        <v>4105</v>
      </c>
      <c r="D22102" s="2">
        <v>44640</v>
      </c>
    </row>
    <row r="22103" spans="1:4" ht="12" customHeight="1" x14ac:dyDescent="0.25">
      <c r="A22103" s="1">
        <f t="shared" si="345"/>
        <v>22102</v>
      </c>
      <c r="B22103" t="s">
        <v>15781</v>
      </c>
      <c r="C22103" t="s">
        <v>4105</v>
      </c>
      <c r="D22103" s="2">
        <v>44640</v>
      </c>
    </row>
    <row r="22104" spans="1:4" ht="12" customHeight="1" x14ac:dyDescent="0.25">
      <c r="A22104" s="1">
        <f t="shared" si="345"/>
        <v>22103</v>
      </c>
      <c r="B22104" t="s">
        <v>11349</v>
      </c>
      <c r="C22104" t="s">
        <v>4105</v>
      </c>
      <c r="D22104" s="2">
        <v>44640</v>
      </c>
    </row>
    <row r="22105" spans="1:4" ht="12" customHeight="1" x14ac:dyDescent="0.25">
      <c r="A22105" s="1">
        <f t="shared" si="345"/>
        <v>22104</v>
      </c>
      <c r="B22105" t="s">
        <v>15781</v>
      </c>
      <c r="C22105" t="s">
        <v>4105</v>
      </c>
      <c r="D22105" s="2">
        <v>44640</v>
      </c>
    </row>
    <row r="22106" spans="1:4" ht="12" customHeight="1" x14ac:dyDescent="0.25">
      <c r="A22106" s="1">
        <f t="shared" si="345"/>
        <v>22105</v>
      </c>
      <c r="B22106" t="s">
        <v>15775</v>
      </c>
      <c r="C22106" t="s">
        <v>4105</v>
      </c>
      <c r="D22106" s="2">
        <v>44640</v>
      </c>
    </row>
    <row r="22107" spans="1:4" ht="12" customHeight="1" x14ac:dyDescent="0.25">
      <c r="A22107" s="1">
        <f t="shared" si="345"/>
        <v>22106</v>
      </c>
      <c r="B22107" t="s">
        <v>15781</v>
      </c>
      <c r="C22107" t="s">
        <v>4105</v>
      </c>
      <c r="D22107" s="2">
        <v>44640</v>
      </c>
    </row>
    <row r="22108" spans="1:4" ht="12" customHeight="1" x14ac:dyDescent="0.25">
      <c r="A22108" s="1">
        <f t="shared" si="345"/>
        <v>22107</v>
      </c>
      <c r="B22108" t="s">
        <v>15775</v>
      </c>
      <c r="C22108" t="s">
        <v>4105</v>
      </c>
      <c r="D22108" s="2">
        <v>44640</v>
      </c>
    </row>
    <row r="22109" spans="1:4" ht="12" customHeight="1" x14ac:dyDescent="0.25">
      <c r="A22109" s="1">
        <f t="shared" si="345"/>
        <v>22108</v>
      </c>
      <c r="B22109" t="s">
        <v>15775</v>
      </c>
      <c r="C22109" t="s">
        <v>4105</v>
      </c>
      <c r="D22109" s="2">
        <v>44640</v>
      </c>
    </row>
    <row r="22110" spans="1:4" ht="12" customHeight="1" x14ac:dyDescent="0.25">
      <c r="A22110" s="1">
        <f t="shared" si="345"/>
        <v>22109</v>
      </c>
      <c r="B22110" t="s">
        <v>15775</v>
      </c>
      <c r="C22110" t="s">
        <v>4105</v>
      </c>
      <c r="D22110" s="2">
        <v>44640</v>
      </c>
    </row>
    <row r="22111" spans="1:4" ht="12" customHeight="1" x14ac:dyDescent="0.25">
      <c r="A22111" s="1">
        <f t="shared" si="345"/>
        <v>22110</v>
      </c>
      <c r="B22111" t="s">
        <v>15775</v>
      </c>
      <c r="C22111" t="s">
        <v>4105</v>
      </c>
      <c r="D22111" s="2">
        <v>44640</v>
      </c>
    </row>
    <row r="22112" spans="1:4" ht="12" customHeight="1" x14ac:dyDescent="0.25">
      <c r="A22112" s="1">
        <f t="shared" si="345"/>
        <v>22111</v>
      </c>
      <c r="B22112" t="s">
        <v>15775</v>
      </c>
      <c r="C22112" t="s">
        <v>4105</v>
      </c>
      <c r="D22112" s="2">
        <v>44640</v>
      </c>
    </row>
    <row r="22113" spans="1:4" ht="12" customHeight="1" x14ac:dyDescent="0.25">
      <c r="A22113" s="1">
        <f t="shared" si="345"/>
        <v>22112</v>
      </c>
      <c r="B22113" t="s">
        <v>15781</v>
      </c>
      <c r="C22113" t="s">
        <v>4105</v>
      </c>
      <c r="D22113" s="2">
        <v>44640</v>
      </c>
    </row>
    <row r="22114" spans="1:4" ht="12" customHeight="1" x14ac:dyDescent="0.25">
      <c r="A22114" s="1">
        <f t="shared" si="345"/>
        <v>22113</v>
      </c>
      <c r="B22114" t="s">
        <v>15781</v>
      </c>
      <c r="C22114" t="s">
        <v>4105</v>
      </c>
      <c r="D22114" s="2">
        <v>44640</v>
      </c>
    </row>
    <row r="22115" spans="1:4" ht="12" customHeight="1" x14ac:dyDescent="0.25">
      <c r="A22115" s="1">
        <f t="shared" si="345"/>
        <v>22114</v>
      </c>
      <c r="B22115" t="s">
        <v>15781</v>
      </c>
      <c r="C22115" t="s">
        <v>4105</v>
      </c>
      <c r="D22115" s="2">
        <v>44640</v>
      </c>
    </row>
    <row r="22116" spans="1:4" ht="12" customHeight="1" x14ac:dyDescent="0.25">
      <c r="A22116" s="1">
        <f t="shared" si="345"/>
        <v>22115</v>
      </c>
      <c r="B22116" t="s">
        <v>16355</v>
      </c>
      <c r="C22116" t="s">
        <v>4105</v>
      </c>
      <c r="D22116" s="2">
        <v>44640</v>
      </c>
    </row>
    <row r="22117" spans="1:4" ht="12" customHeight="1" x14ac:dyDescent="0.25">
      <c r="A22117" s="1">
        <f t="shared" si="345"/>
        <v>22116</v>
      </c>
      <c r="B22117" t="s">
        <v>15781</v>
      </c>
      <c r="C22117" t="s">
        <v>4105</v>
      </c>
      <c r="D22117" s="2">
        <v>44640</v>
      </c>
    </row>
    <row r="22118" spans="1:4" ht="12" customHeight="1" x14ac:dyDescent="0.25">
      <c r="A22118" s="1">
        <f t="shared" si="345"/>
        <v>22117</v>
      </c>
      <c r="B22118" t="s">
        <v>16356</v>
      </c>
      <c r="C22118" t="s">
        <v>4105</v>
      </c>
      <c r="D22118" s="2">
        <v>44640</v>
      </c>
    </row>
    <row r="22119" spans="1:4" ht="12" customHeight="1" x14ac:dyDescent="0.25">
      <c r="A22119" s="1">
        <f t="shared" si="345"/>
        <v>22118</v>
      </c>
      <c r="B22119" t="s">
        <v>15781</v>
      </c>
      <c r="C22119" t="s">
        <v>4105</v>
      </c>
      <c r="D22119" s="2">
        <v>44640</v>
      </c>
    </row>
    <row r="22120" spans="1:4" ht="12" customHeight="1" x14ac:dyDescent="0.25">
      <c r="A22120" s="1">
        <f t="shared" si="345"/>
        <v>22119</v>
      </c>
      <c r="B22120" t="s">
        <v>15775</v>
      </c>
      <c r="C22120" t="s">
        <v>4105</v>
      </c>
      <c r="D22120" s="2">
        <v>44640</v>
      </c>
    </row>
    <row r="22121" spans="1:4" ht="12" customHeight="1" x14ac:dyDescent="0.25">
      <c r="A22121" s="1">
        <f t="shared" si="345"/>
        <v>22120</v>
      </c>
      <c r="B22121" t="s">
        <v>15775</v>
      </c>
      <c r="C22121" t="s">
        <v>4105</v>
      </c>
      <c r="D22121" s="2">
        <v>44640</v>
      </c>
    </row>
    <row r="22122" spans="1:4" ht="12" customHeight="1" x14ac:dyDescent="0.25">
      <c r="A22122" s="1">
        <f t="shared" si="345"/>
        <v>22121</v>
      </c>
      <c r="B22122" t="s">
        <v>15781</v>
      </c>
      <c r="C22122" t="s">
        <v>4105</v>
      </c>
      <c r="D22122" s="2">
        <v>44640</v>
      </c>
    </row>
    <row r="22123" spans="1:4" ht="12" customHeight="1" x14ac:dyDescent="0.25">
      <c r="A22123" s="1">
        <f t="shared" si="345"/>
        <v>22122</v>
      </c>
      <c r="B22123" t="s">
        <v>15775</v>
      </c>
      <c r="C22123" t="s">
        <v>4105</v>
      </c>
      <c r="D22123" s="2">
        <v>44640</v>
      </c>
    </row>
    <row r="22124" spans="1:4" ht="12" customHeight="1" x14ac:dyDescent="0.25">
      <c r="A22124" s="1">
        <f t="shared" si="345"/>
        <v>22123</v>
      </c>
      <c r="B22124" t="s">
        <v>15781</v>
      </c>
      <c r="C22124" t="s">
        <v>4105</v>
      </c>
      <c r="D22124" s="2">
        <v>44640</v>
      </c>
    </row>
    <row r="22125" spans="1:4" ht="12" customHeight="1" x14ac:dyDescent="0.25">
      <c r="A22125" s="1">
        <f t="shared" si="345"/>
        <v>22124</v>
      </c>
      <c r="B22125" t="s">
        <v>15781</v>
      </c>
      <c r="C22125" t="s">
        <v>4105</v>
      </c>
      <c r="D22125" s="2">
        <v>44640</v>
      </c>
    </row>
    <row r="22126" spans="1:4" ht="12" customHeight="1" x14ac:dyDescent="0.25">
      <c r="A22126" s="1">
        <f t="shared" si="345"/>
        <v>22125</v>
      </c>
      <c r="B22126" t="s">
        <v>15781</v>
      </c>
      <c r="C22126" t="s">
        <v>4105</v>
      </c>
      <c r="D22126" s="2">
        <v>44640</v>
      </c>
    </row>
    <row r="22127" spans="1:4" ht="12" customHeight="1" x14ac:dyDescent="0.25">
      <c r="A22127" s="1">
        <f t="shared" si="345"/>
        <v>22126</v>
      </c>
      <c r="B22127" t="s">
        <v>15781</v>
      </c>
      <c r="C22127" t="s">
        <v>4105</v>
      </c>
      <c r="D22127" s="2">
        <v>44640</v>
      </c>
    </row>
    <row r="22128" spans="1:4" ht="12" customHeight="1" x14ac:dyDescent="0.25">
      <c r="A22128" s="1">
        <f t="shared" si="345"/>
        <v>22127</v>
      </c>
      <c r="B22128" t="s">
        <v>15775</v>
      </c>
      <c r="C22128" t="s">
        <v>4105</v>
      </c>
      <c r="D22128" s="2">
        <v>44640</v>
      </c>
    </row>
    <row r="22129" spans="1:4" ht="12" customHeight="1" x14ac:dyDescent="0.25">
      <c r="A22129" s="1">
        <f t="shared" si="345"/>
        <v>22128</v>
      </c>
      <c r="B22129" t="s">
        <v>15775</v>
      </c>
      <c r="C22129" t="s">
        <v>4105</v>
      </c>
      <c r="D22129" s="2">
        <v>44640</v>
      </c>
    </row>
    <row r="22130" spans="1:4" ht="12" customHeight="1" x14ac:dyDescent="0.25">
      <c r="A22130" s="1">
        <f t="shared" si="345"/>
        <v>22129</v>
      </c>
      <c r="B22130" t="s">
        <v>13</v>
      </c>
      <c r="C22130" t="s">
        <v>4105</v>
      </c>
      <c r="D22130" s="2">
        <v>44640</v>
      </c>
    </row>
    <row r="22131" spans="1:4" ht="12" customHeight="1" x14ac:dyDescent="0.25">
      <c r="A22131" s="1">
        <f t="shared" si="345"/>
        <v>22130</v>
      </c>
      <c r="B22131" t="s">
        <v>15775</v>
      </c>
      <c r="C22131" t="s">
        <v>4105</v>
      </c>
      <c r="D22131" s="2">
        <v>44640</v>
      </c>
    </row>
    <row r="22132" spans="1:4" ht="12" customHeight="1" x14ac:dyDescent="0.25">
      <c r="A22132" s="1">
        <f t="shared" si="345"/>
        <v>22131</v>
      </c>
      <c r="B22132" t="s">
        <v>15781</v>
      </c>
      <c r="C22132" t="s">
        <v>4105</v>
      </c>
      <c r="D22132" s="2">
        <v>44640</v>
      </c>
    </row>
    <row r="22133" spans="1:4" ht="12" customHeight="1" x14ac:dyDescent="0.25">
      <c r="A22133" s="1">
        <f t="shared" si="345"/>
        <v>22132</v>
      </c>
      <c r="B22133" t="s">
        <v>15775</v>
      </c>
      <c r="C22133" t="s">
        <v>4105</v>
      </c>
      <c r="D22133" s="2">
        <v>44640</v>
      </c>
    </row>
    <row r="22134" spans="1:4" ht="12" customHeight="1" x14ac:dyDescent="0.25">
      <c r="A22134" s="1">
        <f t="shared" si="345"/>
        <v>22133</v>
      </c>
      <c r="B22134" t="s">
        <v>15781</v>
      </c>
      <c r="C22134" t="s">
        <v>4105</v>
      </c>
      <c r="D22134" s="2">
        <v>44640</v>
      </c>
    </row>
    <row r="22135" spans="1:4" ht="12" customHeight="1" x14ac:dyDescent="0.25">
      <c r="A22135" s="1">
        <f t="shared" si="345"/>
        <v>22134</v>
      </c>
      <c r="B22135" t="s">
        <v>15781</v>
      </c>
      <c r="C22135" t="s">
        <v>4105</v>
      </c>
      <c r="D22135" s="2">
        <v>44640</v>
      </c>
    </row>
    <row r="22136" spans="1:4" ht="12" customHeight="1" x14ac:dyDescent="0.25">
      <c r="A22136" s="1">
        <f t="shared" si="345"/>
        <v>22135</v>
      </c>
      <c r="B22136" t="s">
        <v>15781</v>
      </c>
      <c r="C22136" t="s">
        <v>4105</v>
      </c>
      <c r="D22136" s="2">
        <v>44640</v>
      </c>
    </row>
    <row r="22137" spans="1:4" ht="12" customHeight="1" x14ac:dyDescent="0.25">
      <c r="A22137" s="1">
        <f t="shared" si="345"/>
        <v>22136</v>
      </c>
      <c r="B22137" t="s">
        <v>15775</v>
      </c>
      <c r="C22137" t="s">
        <v>4105</v>
      </c>
      <c r="D22137" s="2">
        <v>44640</v>
      </c>
    </row>
    <row r="22138" spans="1:4" ht="12" customHeight="1" x14ac:dyDescent="0.25">
      <c r="A22138" s="1">
        <f t="shared" si="345"/>
        <v>22137</v>
      </c>
      <c r="B22138" t="s">
        <v>16357</v>
      </c>
      <c r="C22138" t="s">
        <v>4105</v>
      </c>
      <c r="D22138" s="2">
        <v>44640</v>
      </c>
    </row>
    <row r="22139" spans="1:4" ht="12" customHeight="1" x14ac:dyDescent="0.25">
      <c r="A22139" s="1">
        <f t="shared" si="345"/>
        <v>22138</v>
      </c>
      <c r="B22139" t="s">
        <v>16358</v>
      </c>
      <c r="C22139" t="s">
        <v>4105</v>
      </c>
      <c r="D22139" s="2">
        <v>44640</v>
      </c>
    </row>
    <row r="22140" spans="1:4" ht="12" customHeight="1" x14ac:dyDescent="0.25">
      <c r="A22140" s="1">
        <f t="shared" si="345"/>
        <v>22139</v>
      </c>
      <c r="B22140" t="s">
        <v>15775</v>
      </c>
      <c r="C22140" t="s">
        <v>4105</v>
      </c>
      <c r="D22140" s="2">
        <v>44640</v>
      </c>
    </row>
    <row r="22141" spans="1:4" ht="12" customHeight="1" x14ac:dyDescent="0.25">
      <c r="A22141" s="1">
        <f t="shared" si="345"/>
        <v>22140</v>
      </c>
      <c r="B22141" t="s">
        <v>15775</v>
      </c>
      <c r="C22141" t="s">
        <v>4105</v>
      </c>
      <c r="D22141" s="2">
        <v>44640</v>
      </c>
    </row>
    <row r="22142" spans="1:4" ht="12" customHeight="1" x14ac:dyDescent="0.25">
      <c r="A22142" s="1">
        <f t="shared" si="345"/>
        <v>22141</v>
      </c>
      <c r="B22142" t="s">
        <v>16359</v>
      </c>
      <c r="C22142" t="s">
        <v>4105</v>
      </c>
      <c r="D22142" s="2">
        <v>44640</v>
      </c>
    </row>
    <row r="22143" spans="1:4" ht="12" customHeight="1" x14ac:dyDescent="0.25">
      <c r="A22143" s="1">
        <f t="shared" si="345"/>
        <v>22142</v>
      </c>
      <c r="B22143" t="s">
        <v>15775</v>
      </c>
      <c r="C22143" t="s">
        <v>4105</v>
      </c>
      <c r="D22143" s="2">
        <v>44640</v>
      </c>
    </row>
    <row r="22144" spans="1:4" ht="12" customHeight="1" x14ac:dyDescent="0.25">
      <c r="A22144" s="1">
        <f t="shared" si="345"/>
        <v>22143</v>
      </c>
      <c r="B22144" t="s">
        <v>16360</v>
      </c>
      <c r="C22144" t="s">
        <v>4105</v>
      </c>
      <c r="D22144" s="2">
        <v>44640</v>
      </c>
    </row>
    <row r="22145" spans="1:4" ht="12" customHeight="1" x14ac:dyDescent="0.25">
      <c r="A22145" s="1">
        <f t="shared" si="345"/>
        <v>22144</v>
      </c>
      <c r="B22145" t="s">
        <v>16361</v>
      </c>
      <c r="C22145" t="s">
        <v>4105</v>
      </c>
      <c r="D22145" s="2">
        <v>44640</v>
      </c>
    </row>
    <row r="22146" spans="1:4" ht="12" customHeight="1" x14ac:dyDescent="0.25">
      <c r="A22146" s="1">
        <f t="shared" si="345"/>
        <v>22145</v>
      </c>
      <c r="B22146" t="s">
        <v>15775</v>
      </c>
      <c r="C22146" t="s">
        <v>4105</v>
      </c>
      <c r="D22146" s="2">
        <v>44640</v>
      </c>
    </row>
    <row r="22147" spans="1:4" ht="12" customHeight="1" x14ac:dyDescent="0.25">
      <c r="A22147" s="1">
        <f t="shared" ref="A22147:A22210" si="346">ROW(A22146)</f>
        <v>22146</v>
      </c>
      <c r="B22147" t="s">
        <v>11</v>
      </c>
      <c r="C22147" t="s">
        <v>4105</v>
      </c>
      <c r="D22147" s="2">
        <v>44640</v>
      </c>
    </row>
    <row r="22148" spans="1:4" ht="12" customHeight="1" x14ac:dyDescent="0.25">
      <c r="A22148" s="1">
        <f t="shared" si="346"/>
        <v>22147</v>
      </c>
      <c r="B22148" t="s">
        <v>16362</v>
      </c>
      <c r="C22148" t="s">
        <v>4105</v>
      </c>
      <c r="D22148" s="2">
        <v>44640</v>
      </c>
    </row>
    <row r="22149" spans="1:4" ht="12" customHeight="1" x14ac:dyDescent="0.25">
      <c r="A22149" s="1">
        <f t="shared" si="346"/>
        <v>22148</v>
      </c>
      <c r="B22149" t="s">
        <v>15775</v>
      </c>
      <c r="C22149" t="s">
        <v>4105</v>
      </c>
      <c r="D22149" s="2">
        <v>44640</v>
      </c>
    </row>
    <row r="22150" spans="1:4" ht="12" customHeight="1" x14ac:dyDescent="0.25">
      <c r="A22150" s="1">
        <f t="shared" si="346"/>
        <v>22149</v>
      </c>
      <c r="B22150" t="s">
        <v>16363</v>
      </c>
      <c r="C22150" t="s">
        <v>4105</v>
      </c>
      <c r="D22150" s="2">
        <v>44640</v>
      </c>
    </row>
    <row r="22151" spans="1:4" ht="12" customHeight="1" x14ac:dyDescent="0.25">
      <c r="A22151" s="1">
        <f t="shared" si="346"/>
        <v>22150</v>
      </c>
      <c r="B22151" t="s">
        <v>16364</v>
      </c>
      <c r="C22151" t="s">
        <v>4105</v>
      </c>
      <c r="D22151" s="2">
        <v>44640</v>
      </c>
    </row>
    <row r="22152" spans="1:4" ht="12" customHeight="1" x14ac:dyDescent="0.25">
      <c r="A22152" s="1">
        <f t="shared" si="346"/>
        <v>22151</v>
      </c>
      <c r="B22152" t="s">
        <v>16365</v>
      </c>
      <c r="C22152" t="s">
        <v>4105</v>
      </c>
      <c r="D22152" s="2">
        <v>44640</v>
      </c>
    </row>
    <row r="22153" spans="1:4" ht="12" customHeight="1" x14ac:dyDescent="0.25">
      <c r="A22153" s="1">
        <f t="shared" si="346"/>
        <v>22152</v>
      </c>
      <c r="B22153" t="s">
        <v>15775</v>
      </c>
      <c r="C22153" t="s">
        <v>4105</v>
      </c>
      <c r="D22153" s="2">
        <v>44640</v>
      </c>
    </row>
    <row r="22154" spans="1:4" ht="12" customHeight="1" x14ac:dyDescent="0.25">
      <c r="A22154" s="1">
        <f t="shared" si="346"/>
        <v>22153</v>
      </c>
      <c r="B22154" t="s">
        <v>15775</v>
      </c>
      <c r="C22154" t="s">
        <v>4105</v>
      </c>
      <c r="D22154" s="2">
        <v>44640</v>
      </c>
    </row>
    <row r="22155" spans="1:4" ht="12" customHeight="1" x14ac:dyDescent="0.25">
      <c r="A22155" s="1">
        <f t="shared" si="346"/>
        <v>22154</v>
      </c>
      <c r="B22155" t="s">
        <v>15775</v>
      </c>
      <c r="C22155" t="s">
        <v>4105</v>
      </c>
      <c r="D22155" s="2">
        <v>44640</v>
      </c>
    </row>
    <row r="22156" spans="1:4" ht="12" customHeight="1" x14ac:dyDescent="0.25">
      <c r="A22156" s="1">
        <f t="shared" si="346"/>
        <v>22155</v>
      </c>
      <c r="B22156" t="s">
        <v>16366</v>
      </c>
      <c r="C22156" t="s">
        <v>4105</v>
      </c>
      <c r="D22156" s="2">
        <v>44640</v>
      </c>
    </row>
    <row r="22157" spans="1:4" ht="12" customHeight="1" x14ac:dyDescent="0.25">
      <c r="A22157" s="1">
        <f t="shared" si="346"/>
        <v>22156</v>
      </c>
      <c r="B22157" t="s">
        <v>16367</v>
      </c>
      <c r="C22157" t="s">
        <v>4105</v>
      </c>
      <c r="D22157" s="2">
        <v>44640</v>
      </c>
    </row>
    <row r="22158" spans="1:4" ht="12" customHeight="1" x14ac:dyDescent="0.25">
      <c r="A22158" s="1">
        <f t="shared" si="346"/>
        <v>22157</v>
      </c>
      <c r="B22158" t="s">
        <v>16368</v>
      </c>
      <c r="C22158" t="s">
        <v>4105</v>
      </c>
      <c r="D22158" s="2">
        <v>44640</v>
      </c>
    </row>
    <row r="22159" spans="1:4" ht="12" customHeight="1" x14ac:dyDescent="0.25">
      <c r="A22159" s="1">
        <f t="shared" si="346"/>
        <v>22158</v>
      </c>
      <c r="B22159" t="s">
        <v>16369</v>
      </c>
      <c r="C22159" t="s">
        <v>4105</v>
      </c>
      <c r="D22159" s="2">
        <v>44640</v>
      </c>
    </row>
    <row r="22160" spans="1:4" ht="12" customHeight="1" x14ac:dyDescent="0.25">
      <c r="A22160" s="1">
        <f t="shared" si="346"/>
        <v>22159</v>
      </c>
      <c r="B22160" t="s">
        <v>15775</v>
      </c>
      <c r="C22160" t="s">
        <v>4105</v>
      </c>
      <c r="D22160" s="2">
        <v>44640</v>
      </c>
    </row>
    <row r="22161" spans="1:4" ht="12" customHeight="1" x14ac:dyDescent="0.25">
      <c r="A22161" s="1">
        <f t="shared" si="346"/>
        <v>22160</v>
      </c>
      <c r="B22161" t="s">
        <v>15775</v>
      </c>
      <c r="C22161" t="s">
        <v>4105</v>
      </c>
      <c r="D22161" s="2">
        <v>44640</v>
      </c>
    </row>
    <row r="22162" spans="1:4" ht="12" customHeight="1" x14ac:dyDescent="0.25">
      <c r="A22162" s="1">
        <f t="shared" si="346"/>
        <v>22161</v>
      </c>
      <c r="B22162" t="s">
        <v>15775</v>
      </c>
      <c r="C22162" t="s">
        <v>4105</v>
      </c>
      <c r="D22162" s="2">
        <v>44640</v>
      </c>
    </row>
    <row r="22163" spans="1:4" ht="12" customHeight="1" x14ac:dyDescent="0.25">
      <c r="A22163" s="1">
        <f t="shared" si="346"/>
        <v>22162</v>
      </c>
      <c r="B22163" t="s">
        <v>15775</v>
      </c>
      <c r="C22163" t="s">
        <v>4105</v>
      </c>
      <c r="D22163" s="2">
        <v>44640</v>
      </c>
    </row>
    <row r="22164" spans="1:4" ht="12" customHeight="1" x14ac:dyDescent="0.25">
      <c r="A22164" s="1">
        <f t="shared" si="346"/>
        <v>22163</v>
      </c>
      <c r="B22164" t="s">
        <v>16370</v>
      </c>
      <c r="C22164" t="s">
        <v>4105</v>
      </c>
      <c r="D22164" s="2">
        <v>44640</v>
      </c>
    </row>
    <row r="22165" spans="1:4" ht="12" customHeight="1" x14ac:dyDescent="0.25">
      <c r="A22165" s="1">
        <f t="shared" si="346"/>
        <v>22164</v>
      </c>
      <c r="B22165" t="s">
        <v>15775</v>
      </c>
      <c r="C22165" t="s">
        <v>4105</v>
      </c>
      <c r="D22165" s="2">
        <v>44640</v>
      </c>
    </row>
    <row r="22166" spans="1:4" ht="12" customHeight="1" x14ac:dyDescent="0.25">
      <c r="A22166" s="1">
        <f t="shared" si="346"/>
        <v>22165</v>
      </c>
      <c r="B22166" t="s">
        <v>15775</v>
      </c>
      <c r="C22166" t="s">
        <v>4105</v>
      </c>
      <c r="D22166" s="2">
        <v>44640</v>
      </c>
    </row>
    <row r="22167" spans="1:4" ht="12" customHeight="1" x14ac:dyDescent="0.25">
      <c r="A22167" s="1">
        <f t="shared" si="346"/>
        <v>22166</v>
      </c>
      <c r="B22167" t="s">
        <v>15775</v>
      </c>
      <c r="C22167" t="s">
        <v>4105</v>
      </c>
      <c r="D22167" s="2">
        <v>44640</v>
      </c>
    </row>
    <row r="22168" spans="1:4" ht="12" customHeight="1" x14ac:dyDescent="0.25">
      <c r="A22168" s="1">
        <f t="shared" si="346"/>
        <v>22167</v>
      </c>
      <c r="B22168" t="s">
        <v>15775</v>
      </c>
      <c r="C22168" t="s">
        <v>4105</v>
      </c>
      <c r="D22168" s="2">
        <v>44640</v>
      </c>
    </row>
    <row r="22169" spans="1:4" ht="12" customHeight="1" x14ac:dyDescent="0.25">
      <c r="A22169" s="1">
        <f t="shared" si="346"/>
        <v>22168</v>
      </c>
      <c r="B22169" t="s">
        <v>15775</v>
      </c>
      <c r="C22169" t="s">
        <v>4105</v>
      </c>
      <c r="D22169" s="2">
        <v>44640</v>
      </c>
    </row>
    <row r="22170" spans="1:4" ht="12" customHeight="1" x14ac:dyDescent="0.25">
      <c r="A22170" s="1">
        <f t="shared" si="346"/>
        <v>22169</v>
      </c>
      <c r="B22170" t="s">
        <v>16371</v>
      </c>
      <c r="C22170" t="s">
        <v>4105</v>
      </c>
      <c r="D22170" s="2">
        <v>44640</v>
      </c>
    </row>
    <row r="22171" spans="1:4" ht="12" customHeight="1" x14ac:dyDescent="0.25">
      <c r="A22171" s="1">
        <f t="shared" si="346"/>
        <v>22170</v>
      </c>
      <c r="B22171" t="s">
        <v>15775</v>
      </c>
      <c r="C22171" t="s">
        <v>4105</v>
      </c>
      <c r="D22171" s="2">
        <v>44640</v>
      </c>
    </row>
    <row r="22172" spans="1:4" ht="12" customHeight="1" x14ac:dyDescent="0.25">
      <c r="A22172" s="1">
        <f t="shared" si="346"/>
        <v>22171</v>
      </c>
      <c r="B22172" t="s">
        <v>16372</v>
      </c>
      <c r="C22172" t="s">
        <v>4105</v>
      </c>
      <c r="D22172" s="2">
        <v>44640</v>
      </c>
    </row>
    <row r="22173" spans="1:4" ht="12" customHeight="1" x14ac:dyDescent="0.25">
      <c r="A22173" s="1">
        <f t="shared" si="346"/>
        <v>22172</v>
      </c>
      <c r="B22173" t="s">
        <v>15775</v>
      </c>
      <c r="C22173" t="s">
        <v>4105</v>
      </c>
      <c r="D22173" s="2">
        <v>44640</v>
      </c>
    </row>
    <row r="22174" spans="1:4" ht="12" customHeight="1" x14ac:dyDescent="0.25">
      <c r="A22174" s="1">
        <f t="shared" si="346"/>
        <v>22173</v>
      </c>
      <c r="B22174" t="s">
        <v>15775</v>
      </c>
      <c r="C22174" t="s">
        <v>4105</v>
      </c>
      <c r="D22174" s="2">
        <v>44640</v>
      </c>
    </row>
    <row r="22175" spans="1:4" ht="12" customHeight="1" x14ac:dyDescent="0.25">
      <c r="A22175" s="1">
        <f t="shared" si="346"/>
        <v>22174</v>
      </c>
      <c r="B22175" t="s">
        <v>15775</v>
      </c>
      <c r="C22175" t="s">
        <v>4105</v>
      </c>
      <c r="D22175" s="2">
        <v>44640</v>
      </c>
    </row>
    <row r="22176" spans="1:4" ht="12" customHeight="1" x14ac:dyDescent="0.25">
      <c r="A22176" s="1">
        <f t="shared" si="346"/>
        <v>22175</v>
      </c>
      <c r="B22176" t="s">
        <v>15775</v>
      </c>
      <c r="C22176" t="s">
        <v>4105</v>
      </c>
      <c r="D22176" s="2">
        <v>44640</v>
      </c>
    </row>
    <row r="22177" spans="1:4" ht="12" customHeight="1" x14ac:dyDescent="0.25">
      <c r="A22177" s="1">
        <f t="shared" si="346"/>
        <v>22176</v>
      </c>
      <c r="B22177" t="s">
        <v>15775</v>
      </c>
      <c r="C22177" t="s">
        <v>4105</v>
      </c>
      <c r="D22177" s="2">
        <v>44640</v>
      </c>
    </row>
    <row r="22178" spans="1:4" ht="12" customHeight="1" x14ac:dyDescent="0.25">
      <c r="A22178" s="1">
        <f t="shared" si="346"/>
        <v>22177</v>
      </c>
      <c r="B22178" t="s">
        <v>15775</v>
      </c>
      <c r="C22178" t="s">
        <v>4105</v>
      </c>
      <c r="D22178" s="2">
        <v>44640</v>
      </c>
    </row>
    <row r="22179" spans="1:4" ht="12" customHeight="1" x14ac:dyDescent="0.25">
      <c r="A22179" s="1">
        <f t="shared" si="346"/>
        <v>22178</v>
      </c>
      <c r="B22179" t="s">
        <v>15775</v>
      </c>
      <c r="C22179" t="s">
        <v>4105</v>
      </c>
      <c r="D22179" s="2">
        <v>44640</v>
      </c>
    </row>
    <row r="22180" spans="1:4" ht="12" customHeight="1" x14ac:dyDescent="0.25">
      <c r="A22180" s="1">
        <f t="shared" si="346"/>
        <v>22179</v>
      </c>
      <c r="B22180" t="s">
        <v>15775</v>
      </c>
      <c r="C22180" t="s">
        <v>4105</v>
      </c>
      <c r="D22180" s="2">
        <v>44640</v>
      </c>
    </row>
    <row r="22181" spans="1:4" ht="12" customHeight="1" x14ac:dyDescent="0.25">
      <c r="A22181" s="1">
        <f t="shared" si="346"/>
        <v>22180</v>
      </c>
      <c r="B22181" t="s">
        <v>15775</v>
      </c>
      <c r="C22181" t="s">
        <v>4105</v>
      </c>
      <c r="D22181" s="2">
        <v>44640</v>
      </c>
    </row>
    <row r="22182" spans="1:4" ht="12" customHeight="1" x14ac:dyDescent="0.25">
      <c r="A22182" s="1">
        <f t="shared" si="346"/>
        <v>22181</v>
      </c>
      <c r="B22182" t="s">
        <v>15775</v>
      </c>
      <c r="C22182" t="s">
        <v>4105</v>
      </c>
      <c r="D22182" s="2">
        <v>44640</v>
      </c>
    </row>
    <row r="22183" spans="1:4" ht="12" customHeight="1" x14ac:dyDescent="0.25">
      <c r="A22183" s="1">
        <f t="shared" si="346"/>
        <v>22182</v>
      </c>
      <c r="B22183" t="s">
        <v>15775</v>
      </c>
      <c r="C22183" t="s">
        <v>4105</v>
      </c>
      <c r="D22183" s="2">
        <v>44640</v>
      </c>
    </row>
    <row r="22184" spans="1:4" ht="12" customHeight="1" x14ac:dyDescent="0.25">
      <c r="A22184" s="1">
        <f t="shared" si="346"/>
        <v>22183</v>
      </c>
      <c r="B22184" t="s">
        <v>15775</v>
      </c>
      <c r="C22184" t="s">
        <v>4105</v>
      </c>
      <c r="D22184" s="2">
        <v>44640</v>
      </c>
    </row>
    <row r="22185" spans="1:4" ht="12" customHeight="1" x14ac:dyDescent="0.25">
      <c r="A22185" s="1">
        <f t="shared" si="346"/>
        <v>22184</v>
      </c>
      <c r="B22185" t="s">
        <v>16373</v>
      </c>
      <c r="C22185" t="s">
        <v>4105</v>
      </c>
      <c r="D22185" s="2">
        <v>44640</v>
      </c>
    </row>
    <row r="22186" spans="1:4" ht="12" customHeight="1" x14ac:dyDescent="0.25">
      <c r="A22186" s="1">
        <f t="shared" si="346"/>
        <v>22185</v>
      </c>
      <c r="B22186" t="s">
        <v>16374</v>
      </c>
      <c r="C22186" t="s">
        <v>4105</v>
      </c>
      <c r="D22186" s="2">
        <v>44640</v>
      </c>
    </row>
    <row r="22187" spans="1:4" ht="12" customHeight="1" x14ac:dyDescent="0.25">
      <c r="A22187" s="1">
        <f t="shared" si="346"/>
        <v>22186</v>
      </c>
      <c r="B22187" t="s">
        <v>15775</v>
      </c>
      <c r="C22187" t="s">
        <v>4105</v>
      </c>
      <c r="D22187" s="2">
        <v>44640</v>
      </c>
    </row>
    <row r="22188" spans="1:4" ht="12" customHeight="1" x14ac:dyDescent="0.25">
      <c r="A22188" s="1">
        <f t="shared" si="346"/>
        <v>22187</v>
      </c>
      <c r="B22188" t="s">
        <v>15775</v>
      </c>
      <c r="C22188" t="s">
        <v>4105</v>
      </c>
      <c r="D22188" s="2">
        <v>44640</v>
      </c>
    </row>
    <row r="22189" spans="1:4" ht="12" customHeight="1" x14ac:dyDescent="0.25">
      <c r="A22189" s="1">
        <f t="shared" si="346"/>
        <v>22188</v>
      </c>
      <c r="B22189" t="s">
        <v>15775</v>
      </c>
      <c r="C22189" t="s">
        <v>4105</v>
      </c>
      <c r="D22189" s="2">
        <v>44640</v>
      </c>
    </row>
    <row r="22190" spans="1:4" ht="12" customHeight="1" x14ac:dyDescent="0.25">
      <c r="A22190" s="1">
        <f t="shared" si="346"/>
        <v>22189</v>
      </c>
      <c r="B22190" t="s">
        <v>15775</v>
      </c>
      <c r="C22190" t="s">
        <v>4105</v>
      </c>
      <c r="D22190" s="2">
        <v>44640</v>
      </c>
    </row>
    <row r="22191" spans="1:4" ht="12" customHeight="1" x14ac:dyDescent="0.25">
      <c r="A22191" s="1">
        <f t="shared" si="346"/>
        <v>22190</v>
      </c>
      <c r="B22191" t="s">
        <v>15775</v>
      </c>
      <c r="C22191" t="s">
        <v>4105</v>
      </c>
      <c r="D22191" s="2">
        <v>44640</v>
      </c>
    </row>
    <row r="22192" spans="1:4" ht="12" customHeight="1" x14ac:dyDescent="0.25">
      <c r="A22192" s="1">
        <f t="shared" si="346"/>
        <v>22191</v>
      </c>
      <c r="B22192" t="s">
        <v>15775</v>
      </c>
      <c r="C22192" t="s">
        <v>4105</v>
      </c>
      <c r="D22192" s="2">
        <v>44640</v>
      </c>
    </row>
    <row r="22193" spans="1:4" ht="12" customHeight="1" x14ac:dyDescent="0.25">
      <c r="A22193" s="1">
        <f t="shared" si="346"/>
        <v>22192</v>
      </c>
      <c r="B22193" t="s">
        <v>15775</v>
      </c>
      <c r="C22193" t="s">
        <v>4105</v>
      </c>
      <c r="D22193" s="2">
        <v>44640</v>
      </c>
    </row>
    <row r="22194" spans="1:4" ht="12" customHeight="1" x14ac:dyDescent="0.25">
      <c r="A22194" s="1">
        <f t="shared" si="346"/>
        <v>22193</v>
      </c>
      <c r="B22194" t="s">
        <v>15775</v>
      </c>
      <c r="C22194" t="s">
        <v>4105</v>
      </c>
      <c r="D22194" s="2">
        <v>44640</v>
      </c>
    </row>
    <row r="22195" spans="1:4" ht="12" customHeight="1" x14ac:dyDescent="0.25">
      <c r="A22195" s="1">
        <f t="shared" si="346"/>
        <v>22194</v>
      </c>
      <c r="B22195" t="s">
        <v>15775</v>
      </c>
      <c r="C22195" t="s">
        <v>4105</v>
      </c>
      <c r="D22195" s="2">
        <v>44640</v>
      </c>
    </row>
    <row r="22196" spans="1:4" ht="12" customHeight="1" x14ac:dyDescent="0.25">
      <c r="A22196" s="1">
        <f t="shared" si="346"/>
        <v>22195</v>
      </c>
      <c r="B22196" t="s">
        <v>15775</v>
      </c>
      <c r="C22196" t="s">
        <v>4105</v>
      </c>
      <c r="D22196" s="2">
        <v>44640</v>
      </c>
    </row>
    <row r="22197" spans="1:4" ht="12" customHeight="1" x14ac:dyDescent="0.25">
      <c r="A22197" s="1">
        <f t="shared" si="346"/>
        <v>22196</v>
      </c>
      <c r="B22197" t="s">
        <v>15775</v>
      </c>
      <c r="C22197" t="s">
        <v>4105</v>
      </c>
      <c r="D22197" s="2">
        <v>44640</v>
      </c>
    </row>
    <row r="22198" spans="1:4" ht="12" customHeight="1" x14ac:dyDescent="0.25">
      <c r="A22198" s="1">
        <f t="shared" si="346"/>
        <v>22197</v>
      </c>
      <c r="B22198" t="s">
        <v>15775</v>
      </c>
      <c r="C22198" t="s">
        <v>4105</v>
      </c>
      <c r="D22198" s="2">
        <v>44640</v>
      </c>
    </row>
    <row r="22199" spans="1:4" ht="12" customHeight="1" x14ac:dyDescent="0.25">
      <c r="A22199" s="1">
        <f t="shared" si="346"/>
        <v>22198</v>
      </c>
      <c r="B22199" t="s">
        <v>16375</v>
      </c>
      <c r="C22199" t="s">
        <v>4105</v>
      </c>
      <c r="D22199" s="2">
        <v>44640</v>
      </c>
    </row>
    <row r="22200" spans="1:4" ht="12" customHeight="1" x14ac:dyDescent="0.25">
      <c r="A22200" s="1">
        <f t="shared" si="346"/>
        <v>22199</v>
      </c>
      <c r="B22200" t="s">
        <v>15775</v>
      </c>
      <c r="C22200" t="s">
        <v>4105</v>
      </c>
      <c r="D22200" s="2">
        <v>44640</v>
      </c>
    </row>
    <row r="22201" spans="1:4" ht="12" customHeight="1" x14ac:dyDescent="0.25">
      <c r="A22201" s="1">
        <f t="shared" si="346"/>
        <v>22200</v>
      </c>
      <c r="B22201" t="s">
        <v>15775</v>
      </c>
      <c r="C22201" t="s">
        <v>4105</v>
      </c>
      <c r="D22201" s="2">
        <v>44640</v>
      </c>
    </row>
    <row r="22202" spans="1:4" ht="12" customHeight="1" x14ac:dyDescent="0.25">
      <c r="A22202" s="1">
        <f t="shared" si="346"/>
        <v>22201</v>
      </c>
      <c r="B22202" t="s">
        <v>15775</v>
      </c>
      <c r="C22202" t="s">
        <v>4105</v>
      </c>
      <c r="D22202" s="2">
        <v>44640</v>
      </c>
    </row>
    <row r="22203" spans="1:4" ht="12" customHeight="1" x14ac:dyDescent="0.25">
      <c r="A22203" s="1">
        <f t="shared" si="346"/>
        <v>22202</v>
      </c>
      <c r="B22203" t="s">
        <v>16376</v>
      </c>
      <c r="C22203" t="s">
        <v>4105</v>
      </c>
      <c r="D22203" s="2">
        <v>44640</v>
      </c>
    </row>
    <row r="22204" spans="1:4" ht="12" customHeight="1" x14ac:dyDescent="0.25">
      <c r="A22204" s="1">
        <f t="shared" si="346"/>
        <v>22203</v>
      </c>
      <c r="B22204" t="s">
        <v>15775</v>
      </c>
      <c r="C22204" t="s">
        <v>4105</v>
      </c>
      <c r="D22204" s="2">
        <v>44640</v>
      </c>
    </row>
    <row r="22205" spans="1:4" ht="12" customHeight="1" x14ac:dyDescent="0.25">
      <c r="A22205" s="1">
        <f t="shared" si="346"/>
        <v>22204</v>
      </c>
      <c r="B22205" t="s">
        <v>15775</v>
      </c>
      <c r="C22205" t="s">
        <v>4105</v>
      </c>
      <c r="D22205" s="2">
        <v>44640</v>
      </c>
    </row>
    <row r="22206" spans="1:4" ht="12" customHeight="1" x14ac:dyDescent="0.25">
      <c r="A22206" s="1">
        <f t="shared" si="346"/>
        <v>22205</v>
      </c>
      <c r="B22206" t="s">
        <v>15775</v>
      </c>
      <c r="C22206" t="s">
        <v>4105</v>
      </c>
      <c r="D22206" s="2">
        <v>44640</v>
      </c>
    </row>
    <row r="22207" spans="1:4" ht="12" customHeight="1" x14ac:dyDescent="0.25">
      <c r="A22207" s="1">
        <f t="shared" si="346"/>
        <v>22206</v>
      </c>
      <c r="B22207" t="s">
        <v>15775</v>
      </c>
      <c r="C22207" t="s">
        <v>4105</v>
      </c>
      <c r="D22207" s="2">
        <v>44640</v>
      </c>
    </row>
    <row r="22208" spans="1:4" ht="12" customHeight="1" x14ac:dyDescent="0.25">
      <c r="A22208" s="1">
        <f t="shared" si="346"/>
        <v>22207</v>
      </c>
      <c r="B22208" t="s">
        <v>15775</v>
      </c>
      <c r="C22208" t="s">
        <v>4105</v>
      </c>
      <c r="D22208" s="2">
        <v>44640</v>
      </c>
    </row>
    <row r="22209" spans="1:4" ht="12" customHeight="1" x14ac:dyDescent="0.25">
      <c r="A22209" s="1">
        <f t="shared" si="346"/>
        <v>22208</v>
      </c>
      <c r="B22209" t="s">
        <v>11</v>
      </c>
      <c r="C22209" t="s">
        <v>4105</v>
      </c>
      <c r="D22209" s="2">
        <v>44640</v>
      </c>
    </row>
    <row r="22210" spans="1:4" ht="12" customHeight="1" x14ac:dyDescent="0.25">
      <c r="A22210" s="1">
        <f t="shared" si="346"/>
        <v>22209</v>
      </c>
      <c r="B22210" t="s">
        <v>15775</v>
      </c>
      <c r="C22210" t="s">
        <v>4105</v>
      </c>
      <c r="D22210" s="2">
        <v>44640</v>
      </c>
    </row>
    <row r="22211" spans="1:4" ht="12" customHeight="1" x14ac:dyDescent="0.25">
      <c r="A22211" s="1">
        <f t="shared" ref="A22211:A22274" si="347">ROW(A22210)</f>
        <v>22210</v>
      </c>
      <c r="B22211" t="s">
        <v>15775</v>
      </c>
      <c r="C22211" t="s">
        <v>4105</v>
      </c>
      <c r="D22211" s="2">
        <v>44640</v>
      </c>
    </row>
    <row r="22212" spans="1:4" ht="12" customHeight="1" x14ac:dyDescent="0.25">
      <c r="A22212" s="1">
        <f t="shared" si="347"/>
        <v>22211</v>
      </c>
      <c r="B22212" t="s">
        <v>15775</v>
      </c>
      <c r="C22212" t="s">
        <v>4105</v>
      </c>
      <c r="D22212" s="2">
        <v>44640</v>
      </c>
    </row>
    <row r="22213" spans="1:4" ht="12" customHeight="1" x14ac:dyDescent="0.25">
      <c r="A22213" s="1">
        <f t="shared" si="347"/>
        <v>22212</v>
      </c>
      <c r="B22213" t="s">
        <v>15775</v>
      </c>
      <c r="C22213" t="s">
        <v>4105</v>
      </c>
      <c r="D22213" s="2">
        <v>44640</v>
      </c>
    </row>
    <row r="22214" spans="1:4" ht="12" customHeight="1" x14ac:dyDescent="0.25">
      <c r="A22214" s="1">
        <f t="shared" si="347"/>
        <v>22213</v>
      </c>
      <c r="B22214" t="s">
        <v>15775</v>
      </c>
      <c r="C22214" t="s">
        <v>4105</v>
      </c>
      <c r="D22214" s="2">
        <v>44640</v>
      </c>
    </row>
    <row r="22215" spans="1:4" ht="12" customHeight="1" x14ac:dyDescent="0.25">
      <c r="A22215" s="1">
        <f t="shared" si="347"/>
        <v>22214</v>
      </c>
      <c r="B22215" t="s">
        <v>15775</v>
      </c>
      <c r="C22215" t="s">
        <v>4105</v>
      </c>
      <c r="D22215" s="2">
        <v>44640</v>
      </c>
    </row>
    <row r="22216" spans="1:4" ht="12" customHeight="1" x14ac:dyDescent="0.25">
      <c r="A22216" s="1">
        <f t="shared" si="347"/>
        <v>22215</v>
      </c>
      <c r="B22216" t="s">
        <v>16377</v>
      </c>
      <c r="C22216" t="s">
        <v>4105</v>
      </c>
      <c r="D22216" s="2">
        <v>44640</v>
      </c>
    </row>
    <row r="22217" spans="1:4" ht="12" customHeight="1" x14ac:dyDescent="0.25">
      <c r="A22217" s="1">
        <f t="shared" si="347"/>
        <v>22216</v>
      </c>
      <c r="B22217" t="s">
        <v>15775</v>
      </c>
      <c r="C22217" t="s">
        <v>4105</v>
      </c>
      <c r="D22217" s="2">
        <v>44640</v>
      </c>
    </row>
    <row r="22218" spans="1:4" ht="12" customHeight="1" x14ac:dyDescent="0.25">
      <c r="A22218" s="1">
        <f t="shared" si="347"/>
        <v>22217</v>
      </c>
      <c r="B22218" t="s">
        <v>15775</v>
      </c>
      <c r="C22218" t="s">
        <v>4105</v>
      </c>
      <c r="D22218" s="2">
        <v>44640</v>
      </c>
    </row>
    <row r="22219" spans="1:4" ht="12" customHeight="1" x14ac:dyDescent="0.25">
      <c r="A22219" s="1">
        <f t="shared" si="347"/>
        <v>22218</v>
      </c>
      <c r="B22219" t="s">
        <v>15775</v>
      </c>
      <c r="C22219" t="s">
        <v>4105</v>
      </c>
      <c r="D22219" s="2">
        <v>44640</v>
      </c>
    </row>
    <row r="22220" spans="1:4" ht="12" customHeight="1" x14ac:dyDescent="0.25">
      <c r="A22220" s="1">
        <f t="shared" si="347"/>
        <v>22219</v>
      </c>
      <c r="B22220" t="s">
        <v>15775</v>
      </c>
      <c r="C22220" t="s">
        <v>4105</v>
      </c>
      <c r="D22220" s="2">
        <v>44640</v>
      </c>
    </row>
    <row r="22221" spans="1:4" ht="12" customHeight="1" x14ac:dyDescent="0.25">
      <c r="A22221" s="1">
        <f t="shared" si="347"/>
        <v>22220</v>
      </c>
      <c r="B22221" t="s">
        <v>15775</v>
      </c>
      <c r="C22221" t="s">
        <v>4105</v>
      </c>
      <c r="D22221" s="2">
        <v>44640</v>
      </c>
    </row>
    <row r="22222" spans="1:4" ht="12" customHeight="1" x14ac:dyDescent="0.25">
      <c r="A22222" s="1">
        <f t="shared" si="347"/>
        <v>22221</v>
      </c>
      <c r="B22222" t="s">
        <v>15775</v>
      </c>
      <c r="C22222" t="s">
        <v>4105</v>
      </c>
      <c r="D22222" s="2">
        <v>44640</v>
      </c>
    </row>
    <row r="22223" spans="1:4" ht="12" customHeight="1" x14ac:dyDescent="0.25">
      <c r="A22223" s="1">
        <f t="shared" si="347"/>
        <v>22222</v>
      </c>
      <c r="B22223" t="s">
        <v>16378</v>
      </c>
      <c r="C22223" t="s">
        <v>4105</v>
      </c>
      <c r="D22223" s="2">
        <v>44640</v>
      </c>
    </row>
    <row r="22224" spans="1:4" ht="12" customHeight="1" x14ac:dyDescent="0.25">
      <c r="A22224" s="1">
        <f t="shared" si="347"/>
        <v>22223</v>
      </c>
      <c r="B22224" t="s">
        <v>16379</v>
      </c>
      <c r="C22224" t="s">
        <v>4105</v>
      </c>
      <c r="D22224" s="2">
        <v>44640</v>
      </c>
    </row>
    <row r="22225" spans="1:4" ht="12" customHeight="1" x14ac:dyDescent="0.25">
      <c r="A22225" s="1">
        <f t="shared" si="347"/>
        <v>22224</v>
      </c>
      <c r="B22225" t="s">
        <v>16380</v>
      </c>
      <c r="C22225" t="s">
        <v>4105</v>
      </c>
      <c r="D22225" s="2">
        <v>44640</v>
      </c>
    </row>
    <row r="22226" spans="1:4" ht="12" customHeight="1" x14ac:dyDescent="0.25">
      <c r="A22226" s="1">
        <f t="shared" si="347"/>
        <v>22225</v>
      </c>
      <c r="B22226" t="s">
        <v>16381</v>
      </c>
      <c r="C22226" t="s">
        <v>4105</v>
      </c>
      <c r="D22226" s="2">
        <v>44640</v>
      </c>
    </row>
    <row r="22227" spans="1:4" ht="12" customHeight="1" x14ac:dyDescent="0.25">
      <c r="A22227" s="1">
        <f t="shared" si="347"/>
        <v>22226</v>
      </c>
      <c r="B22227" t="s">
        <v>16382</v>
      </c>
      <c r="C22227" t="s">
        <v>4105</v>
      </c>
      <c r="D22227" s="2">
        <v>44640</v>
      </c>
    </row>
    <row r="22228" spans="1:4" ht="12" customHeight="1" x14ac:dyDescent="0.25">
      <c r="A22228" s="1">
        <f t="shared" si="347"/>
        <v>22227</v>
      </c>
      <c r="B22228" t="s">
        <v>56</v>
      </c>
      <c r="C22228" t="s">
        <v>4105</v>
      </c>
      <c r="D22228" s="2">
        <v>44640</v>
      </c>
    </row>
    <row r="22229" spans="1:4" ht="12" customHeight="1" x14ac:dyDescent="0.25">
      <c r="A22229" s="1">
        <f t="shared" si="347"/>
        <v>22228</v>
      </c>
      <c r="B22229" t="s">
        <v>16383</v>
      </c>
      <c r="C22229" t="s">
        <v>4105</v>
      </c>
      <c r="D22229" s="2">
        <v>44640</v>
      </c>
    </row>
    <row r="22230" spans="1:4" ht="12" customHeight="1" x14ac:dyDescent="0.25">
      <c r="A22230" s="1">
        <f t="shared" si="347"/>
        <v>22229</v>
      </c>
      <c r="B22230" t="s">
        <v>16384</v>
      </c>
      <c r="C22230" t="s">
        <v>4105</v>
      </c>
      <c r="D22230" s="2">
        <v>44640</v>
      </c>
    </row>
    <row r="22231" spans="1:4" ht="12" customHeight="1" x14ac:dyDescent="0.25">
      <c r="A22231" s="1">
        <f t="shared" si="347"/>
        <v>22230</v>
      </c>
      <c r="B22231" t="s">
        <v>16385</v>
      </c>
      <c r="C22231" t="s">
        <v>4105</v>
      </c>
      <c r="D22231" s="2">
        <v>44640</v>
      </c>
    </row>
    <row r="22232" spans="1:4" ht="12" customHeight="1" x14ac:dyDescent="0.25">
      <c r="A22232" s="1">
        <f t="shared" si="347"/>
        <v>22231</v>
      </c>
      <c r="B22232" t="s">
        <v>16386</v>
      </c>
      <c r="C22232" t="s">
        <v>4105</v>
      </c>
      <c r="D22232" s="2">
        <v>44640</v>
      </c>
    </row>
    <row r="22233" spans="1:4" ht="12" customHeight="1" x14ac:dyDescent="0.25">
      <c r="A22233" s="1">
        <f t="shared" si="347"/>
        <v>22232</v>
      </c>
      <c r="B22233" t="s">
        <v>16387</v>
      </c>
      <c r="C22233" t="s">
        <v>4105</v>
      </c>
      <c r="D22233" s="2">
        <v>44640</v>
      </c>
    </row>
    <row r="22234" spans="1:4" ht="12" customHeight="1" x14ac:dyDescent="0.25">
      <c r="A22234" s="1">
        <f t="shared" si="347"/>
        <v>22233</v>
      </c>
      <c r="B22234" t="s">
        <v>16388</v>
      </c>
      <c r="C22234" t="s">
        <v>4105</v>
      </c>
      <c r="D22234" s="2">
        <v>44640</v>
      </c>
    </row>
    <row r="22235" spans="1:4" ht="12" customHeight="1" x14ac:dyDescent="0.25">
      <c r="A22235" s="1">
        <f t="shared" si="347"/>
        <v>22234</v>
      </c>
      <c r="B22235" t="s">
        <v>22</v>
      </c>
      <c r="C22235" t="s">
        <v>4105</v>
      </c>
      <c r="D22235" s="2">
        <v>44640</v>
      </c>
    </row>
    <row r="22236" spans="1:4" ht="12" customHeight="1" x14ac:dyDescent="0.25">
      <c r="A22236" s="1">
        <f t="shared" si="347"/>
        <v>22235</v>
      </c>
      <c r="B22236" t="s">
        <v>15937</v>
      </c>
      <c r="C22236" t="s">
        <v>4105</v>
      </c>
      <c r="D22236" s="2">
        <v>44640</v>
      </c>
    </row>
    <row r="22237" spans="1:4" ht="12" customHeight="1" x14ac:dyDescent="0.25">
      <c r="A22237" s="1">
        <f t="shared" si="347"/>
        <v>22236</v>
      </c>
      <c r="B22237" t="s">
        <v>16389</v>
      </c>
      <c r="C22237" t="s">
        <v>4105</v>
      </c>
      <c r="D22237" s="2">
        <v>44640</v>
      </c>
    </row>
    <row r="22238" spans="1:4" ht="12" customHeight="1" x14ac:dyDescent="0.25">
      <c r="A22238" s="1">
        <f t="shared" si="347"/>
        <v>22237</v>
      </c>
      <c r="B22238" t="s">
        <v>16390</v>
      </c>
      <c r="C22238" t="s">
        <v>4105</v>
      </c>
      <c r="D22238" s="2">
        <v>44640</v>
      </c>
    </row>
    <row r="22239" spans="1:4" ht="12" customHeight="1" x14ac:dyDescent="0.25">
      <c r="A22239" s="1">
        <f t="shared" si="347"/>
        <v>22238</v>
      </c>
      <c r="B22239" t="s">
        <v>16391</v>
      </c>
      <c r="C22239" t="s">
        <v>4105</v>
      </c>
      <c r="D22239" s="2">
        <v>44640</v>
      </c>
    </row>
    <row r="22240" spans="1:4" ht="12" customHeight="1" x14ac:dyDescent="0.25">
      <c r="A22240" s="1">
        <f t="shared" si="347"/>
        <v>22239</v>
      </c>
      <c r="B22240" t="s">
        <v>16392</v>
      </c>
      <c r="C22240" t="s">
        <v>4105</v>
      </c>
      <c r="D22240" s="2">
        <v>44640</v>
      </c>
    </row>
    <row r="22241" spans="1:4" ht="12" customHeight="1" x14ac:dyDescent="0.25">
      <c r="A22241" s="1">
        <f t="shared" si="347"/>
        <v>22240</v>
      </c>
      <c r="B22241" t="s">
        <v>16393</v>
      </c>
      <c r="C22241" t="s">
        <v>4105</v>
      </c>
      <c r="D22241" s="2">
        <v>44640</v>
      </c>
    </row>
    <row r="22242" spans="1:4" ht="12" customHeight="1" x14ac:dyDescent="0.25">
      <c r="A22242" s="1">
        <f t="shared" si="347"/>
        <v>22241</v>
      </c>
      <c r="B22242" t="s">
        <v>23</v>
      </c>
      <c r="C22242" t="s">
        <v>4105</v>
      </c>
      <c r="D22242" s="2">
        <v>44640</v>
      </c>
    </row>
    <row r="22243" spans="1:4" ht="12" customHeight="1" x14ac:dyDescent="0.25">
      <c r="A22243" s="1">
        <f t="shared" si="347"/>
        <v>22242</v>
      </c>
      <c r="B22243" t="s">
        <v>16394</v>
      </c>
      <c r="C22243" t="s">
        <v>4105</v>
      </c>
      <c r="D22243" s="2">
        <v>44640</v>
      </c>
    </row>
    <row r="22244" spans="1:4" ht="12" customHeight="1" x14ac:dyDescent="0.25">
      <c r="A22244" s="1">
        <f t="shared" si="347"/>
        <v>22243</v>
      </c>
      <c r="B22244" t="s">
        <v>16395</v>
      </c>
      <c r="C22244" t="s">
        <v>4105</v>
      </c>
      <c r="D22244" s="2">
        <v>44640</v>
      </c>
    </row>
    <row r="22245" spans="1:4" ht="12" customHeight="1" x14ac:dyDescent="0.25">
      <c r="A22245" s="1">
        <f t="shared" si="347"/>
        <v>22244</v>
      </c>
      <c r="B22245" t="s">
        <v>16396</v>
      </c>
      <c r="C22245" t="s">
        <v>4105</v>
      </c>
      <c r="D22245" s="2">
        <v>44640</v>
      </c>
    </row>
    <row r="22246" spans="1:4" ht="12" customHeight="1" x14ac:dyDescent="0.25">
      <c r="A22246" s="1">
        <f t="shared" si="347"/>
        <v>22245</v>
      </c>
      <c r="B22246" t="s">
        <v>16397</v>
      </c>
      <c r="C22246" t="s">
        <v>4105</v>
      </c>
      <c r="D22246" s="2">
        <v>44640</v>
      </c>
    </row>
    <row r="22247" spans="1:4" ht="12" customHeight="1" x14ac:dyDescent="0.25">
      <c r="A22247" s="1">
        <f t="shared" si="347"/>
        <v>22246</v>
      </c>
      <c r="B22247" t="s">
        <v>16398</v>
      </c>
      <c r="C22247" t="s">
        <v>4105</v>
      </c>
      <c r="D22247" s="2">
        <v>44640</v>
      </c>
    </row>
    <row r="22248" spans="1:4" ht="12" customHeight="1" x14ac:dyDescent="0.25">
      <c r="A22248" s="1">
        <f t="shared" si="347"/>
        <v>22247</v>
      </c>
      <c r="B22248" t="s">
        <v>16399</v>
      </c>
      <c r="C22248" t="s">
        <v>4105</v>
      </c>
      <c r="D22248" s="2">
        <v>44640</v>
      </c>
    </row>
    <row r="22249" spans="1:4" ht="12" customHeight="1" x14ac:dyDescent="0.25">
      <c r="A22249" s="1">
        <f t="shared" si="347"/>
        <v>22248</v>
      </c>
      <c r="B22249" t="s">
        <v>16400</v>
      </c>
      <c r="C22249" t="s">
        <v>4105</v>
      </c>
      <c r="D22249" s="2">
        <v>44640</v>
      </c>
    </row>
    <row r="22250" spans="1:4" ht="12" customHeight="1" x14ac:dyDescent="0.25">
      <c r="A22250" s="1">
        <f t="shared" si="347"/>
        <v>22249</v>
      </c>
      <c r="B22250" t="s">
        <v>16401</v>
      </c>
      <c r="C22250" t="s">
        <v>4105</v>
      </c>
      <c r="D22250" s="2">
        <v>44640</v>
      </c>
    </row>
    <row r="22251" spans="1:4" ht="12" customHeight="1" x14ac:dyDescent="0.25">
      <c r="A22251" s="1">
        <f t="shared" si="347"/>
        <v>22250</v>
      </c>
      <c r="B22251" t="s">
        <v>16402</v>
      </c>
      <c r="C22251" t="s">
        <v>4105</v>
      </c>
      <c r="D22251" s="2">
        <v>44640</v>
      </c>
    </row>
    <row r="22252" spans="1:4" ht="12" customHeight="1" x14ac:dyDescent="0.25">
      <c r="A22252" s="1">
        <f t="shared" si="347"/>
        <v>22251</v>
      </c>
      <c r="B22252" t="s">
        <v>46</v>
      </c>
      <c r="C22252" t="s">
        <v>4105</v>
      </c>
      <c r="D22252" s="2">
        <v>44640</v>
      </c>
    </row>
    <row r="22253" spans="1:4" ht="12" customHeight="1" x14ac:dyDescent="0.25">
      <c r="A22253" s="1">
        <f t="shared" si="347"/>
        <v>22252</v>
      </c>
      <c r="B22253" t="s">
        <v>16403</v>
      </c>
      <c r="C22253" t="s">
        <v>4105</v>
      </c>
      <c r="D22253" s="2">
        <v>44640</v>
      </c>
    </row>
    <row r="22254" spans="1:4" ht="12" customHeight="1" x14ac:dyDescent="0.25">
      <c r="A22254" s="1">
        <f t="shared" si="347"/>
        <v>22253</v>
      </c>
      <c r="B22254" t="s">
        <v>15062</v>
      </c>
      <c r="C22254" t="s">
        <v>4105</v>
      </c>
      <c r="D22254" s="2">
        <v>44640</v>
      </c>
    </row>
    <row r="22255" spans="1:4" ht="12" customHeight="1" x14ac:dyDescent="0.25">
      <c r="A22255" s="1">
        <f t="shared" si="347"/>
        <v>22254</v>
      </c>
      <c r="B22255" t="s">
        <v>16404</v>
      </c>
      <c r="C22255" t="s">
        <v>4105</v>
      </c>
      <c r="D22255" s="2">
        <v>44640</v>
      </c>
    </row>
    <row r="22256" spans="1:4" ht="12" customHeight="1" x14ac:dyDescent="0.25">
      <c r="A22256" s="1">
        <f t="shared" si="347"/>
        <v>22255</v>
      </c>
      <c r="B22256" t="s">
        <v>16405</v>
      </c>
      <c r="C22256" t="s">
        <v>4105</v>
      </c>
      <c r="D22256" s="2">
        <v>44640</v>
      </c>
    </row>
    <row r="22257" spans="1:4" ht="12" customHeight="1" x14ac:dyDescent="0.25">
      <c r="A22257" s="1">
        <f t="shared" si="347"/>
        <v>22256</v>
      </c>
      <c r="B22257" t="s">
        <v>15065</v>
      </c>
      <c r="C22257" t="s">
        <v>4105</v>
      </c>
      <c r="D22257" s="2">
        <v>44640</v>
      </c>
    </row>
    <row r="22258" spans="1:4" ht="12" customHeight="1" x14ac:dyDescent="0.25">
      <c r="A22258" s="1">
        <f t="shared" si="347"/>
        <v>22257</v>
      </c>
      <c r="B22258" t="s">
        <v>15067</v>
      </c>
      <c r="C22258" t="s">
        <v>4105</v>
      </c>
      <c r="D22258" s="2">
        <v>44640</v>
      </c>
    </row>
    <row r="22259" spans="1:4" ht="12" customHeight="1" x14ac:dyDescent="0.25">
      <c r="A22259" s="1">
        <f t="shared" si="347"/>
        <v>22258</v>
      </c>
      <c r="B22259" t="s">
        <v>16406</v>
      </c>
      <c r="C22259" t="s">
        <v>4105</v>
      </c>
      <c r="D22259" s="2">
        <v>44640</v>
      </c>
    </row>
    <row r="22260" spans="1:4" ht="12" customHeight="1" x14ac:dyDescent="0.25">
      <c r="A22260" s="1">
        <f t="shared" si="347"/>
        <v>22259</v>
      </c>
      <c r="B22260" t="s">
        <v>16407</v>
      </c>
      <c r="C22260" t="s">
        <v>4105</v>
      </c>
      <c r="D22260" s="2">
        <v>44640</v>
      </c>
    </row>
    <row r="22261" spans="1:4" ht="12" customHeight="1" x14ac:dyDescent="0.25">
      <c r="A22261" s="1">
        <f t="shared" si="347"/>
        <v>22260</v>
      </c>
      <c r="B22261" t="s">
        <v>16408</v>
      </c>
      <c r="C22261" t="s">
        <v>4105</v>
      </c>
      <c r="D22261" s="2">
        <v>44640</v>
      </c>
    </row>
    <row r="22262" spans="1:4" ht="12" customHeight="1" x14ac:dyDescent="0.25">
      <c r="A22262" s="1">
        <f t="shared" si="347"/>
        <v>22261</v>
      </c>
      <c r="B22262" t="s">
        <v>16409</v>
      </c>
      <c r="C22262" t="s">
        <v>4105</v>
      </c>
      <c r="D22262" s="2">
        <v>44640</v>
      </c>
    </row>
    <row r="22263" spans="1:4" ht="12" customHeight="1" x14ac:dyDescent="0.25">
      <c r="A22263" s="1">
        <f t="shared" si="347"/>
        <v>22262</v>
      </c>
      <c r="B22263" t="s">
        <v>16410</v>
      </c>
      <c r="C22263" t="s">
        <v>4105</v>
      </c>
      <c r="D22263" s="2">
        <v>44640</v>
      </c>
    </row>
    <row r="22264" spans="1:4" ht="12" customHeight="1" x14ac:dyDescent="0.25">
      <c r="A22264" s="1">
        <f t="shared" si="347"/>
        <v>22263</v>
      </c>
      <c r="B22264" t="s">
        <v>16411</v>
      </c>
      <c r="C22264" t="s">
        <v>4105</v>
      </c>
      <c r="D22264" s="2">
        <v>44640</v>
      </c>
    </row>
    <row r="22265" spans="1:4" ht="12" customHeight="1" x14ac:dyDescent="0.25">
      <c r="A22265" s="1">
        <f t="shared" si="347"/>
        <v>22264</v>
      </c>
      <c r="B22265" t="s">
        <v>4024</v>
      </c>
      <c r="C22265" t="s">
        <v>4105</v>
      </c>
      <c r="D22265" s="2">
        <v>44640</v>
      </c>
    </row>
    <row r="22266" spans="1:4" ht="12" customHeight="1" x14ac:dyDescent="0.25">
      <c r="A22266" s="1">
        <f t="shared" si="347"/>
        <v>22265</v>
      </c>
      <c r="B22266" t="s">
        <v>16412</v>
      </c>
      <c r="C22266" t="s">
        <v>4105</v>
      </c>
      <c r="D22266" s="2">
        <v>44640</v>
      </c>
    </row>
    <row r="22267" spans="1:4" ht="12" customHeight="1" x14ac:dyDescent="0.25">
      <c r="A22267" s="1">
        <f t="shared" si="347"/>
        <v>22266</v>
      </c>
      <c r="B22267" t="s">
        <v>148</v>
      </c>
      <c r="C22267" t="s">
        <v>4105</v>
      </c>
      <c r="D22267" s="2">
        <v>44640</v>
      </c>
    </row>
    <row r="22268" spans="1:4" ht="12" customHeight="1" x14ac:dyDescent="0.25">
      <c r="A22268" s="1">
        <f t="shared" si="347"/>
        <v>22267</v>
      </c>
      <c r="B22268" t="s">
        <v>16413</v>
      </c>
      <c r="C22268" t="s">
        <v>4105</v>
      </c>
      <c r="D22268" s="2">
        <v>44640</v>
      </c>
    </row>
    <row r="22269" spans="1:4" ht="12" customHeight="1" x14ac:dyDescent="0.25">
      <c r="A22269" s="1">
        <f t="shared" si="347"/>
        <v>22268</v>
      </c>
      <c r="B22269" t="s">
        <v>16414</v>
      </c>
      <c r="C22269" t="s">
        <v>4105</v>
      </c>
      <c r="D22269" s="2">
        <v>44640</v>
      </c>
    </row>
    <row r="22270" spans="1:4" ht="12" customHeight="1" x14ac:dyDescent="0.25">
      <c r="A22270" s="1">
        <f t="shared" si="347"/>
        <v>22269</v>
      </c>
      <c r="B22270" t="s">
        <v>15810</v>
      </c>
      <c r="C22270" t="s">
        <v>4105</v>
      </c>
      <c r="D22270" s="2">
        <v>44640</v>
      </c>
    </row>
    <row r="22271" spans="1:4" ht="12" customHeight="1" x14ac:dyDescent="0.25">
      <c r="A22271" s="1">
        <f t="shared" si="347"/>
        <v>22270</v>
      </c>
      <c r="B22271" t="s">
        <v>16415</v>
      </c>
      <c r="C22271" t="s">
        <v>4105</v>
      </c>
      <c r="D22271" s="2">
        <v>44640</v>
      </c>
    </row>
    <row r="22272" spans="1:4" ht="12" customHeight="1" x14ac:dyDescent="0.25">
      <c r="A22272" s="1">
        <f t="shared" si="347"/>
        <v>22271</v>
      </c>
      <c r="B22272" t="s">
        <v>16416</v>
      </c>
      <c r="C22272" t="s">
        <v>4105</v>
      </c>
      <c r="D22272" s="2">
        <v>44640</v>
      </c>
    </row>
    <row r="22273" spans="1:4" ht="12" customHeight="1" x14ac:dyDescent="0.25">
      <c r="A22273" s="1">
        <f t="shared" si="347"/>
        <v>22272</v>
      </c>
      <c r="B22273" t="s">
        <v>16417</v>
      </c>
      <c r="C22273" t="s">
        <v>4105</v>
      </c>
      <c r="D22273" s="2">
        <v>44640</v>
      </c>
    </row>
    <row r="22274" spans="1:4" ht="12" customHeight="1" x14ac:dyDescent="0.25">
      <c r="A22274" s="1">
        <f t="shared" si="347"/>
        <v>22273</v>
      </c>
      <c r="B22274" t="s">
        <v>16418</v>
      </c>
      <c r="C22274" t="s">
        <v>4105</v>
      </c>
      <c r="D22274" s="2">
        <v>44640</v>
      </c>
    </row>
    <row r="22275" spans="1:4" ht="12" customHeight="1" x14ac:dyDescent="0.25">
      <c r="A22275" s="1">
        <f t="shared" ref="A22275:A22338" si="348">ROW(A22274)</f>
        <v>22274</v>
      </c>
      <c r="B22275" t="s">
        <v>16419</v>
      </c>
      <c r="C22275" t="s">
        <v>4105</v>
      </c>
      <c r="D22275" s="2">
        <v>44640</v>
      </c>
    </row>
    <row r="22276" spans="1:4" ht="12" customHeight="1" x14ac:dyDescent="0.25">
      <c r="A22276" s="1">
        <f t="shared" si="348"/>
        <v>22275</v>
      </c>
      <c r="B22276" t="s">
        <v>16420</v>
      </c>
      <c r="C22276" t="s">
        <v>4105</v>
      </c>
      <c r="D22276" s="2">
        <v>44640</v>
      </c>
    </row>
    <row r="22277" spans="1:4" ht="12" customHeight="1" x14ac:dyDescent="0.25">
      <c r="A22277" s="1">
        <f t="shared" si="348"/>
        <v>22276</v>
      </c>
      <c r="B22277" t="s">
        <v>4105</v>
      </c>
      <c r="C22277" t="s">
        <v>4105</v>
      </c>
      <c r="D22277" s="2">
        <v>44640</v>
      </c>
    </row>
    <row r="22278" spans="1:4" ht="12" customHeight="1" x14ac:dyDescent="0.25">
      <c r="A22278" s="1">
        <f t="shared" si="348"/>
        <v>22277</v>
      </c>
      <c r="B22278" t="s">
        <v>16421</v>
      </c>
      <c r="C22278" t="s">
        <v>4105</v>
      </c>
      <c r="D22278" s="2">
        <v>44640</v>
      </c>
    </row>
    <row r="22279" spans="1:4" ht="12" customHeight="1" x14ac:dyDescent="0.25">
      <c r="A22279" s="1">
        <f t="shared" si="348"/>
        <v>22278</v>
      </c>
      <c r="B22279" t="s">
        <v>16422</v>
      </c>
      <c r="C22279" t="s">
        <v>4105</v>
      </c>
      <c r="D22279" s="2">
        <v>44640</v>
      </c>
    </row>
    <row r="22280" spans="1:4" ht="12" customHeight="1" x14ac:dyDescent="0.25">
      <c r="A22280" s="1">
        <f t="shared" si="348"/>
        <v>22279</v>
      </c>
      <c r="B22280" t="s">
        <v>106</v>
      </c>
      <c r="C22280" t="s">
        <v>4105</v>
      </c>
      <c r="D22280" s="2">
        <v>44640</v>
      </c>
    </row>
    <row r="22281" spans="1:4" ht="12" customHeight="1" x14ac:dyDescent="0.25">
      <c r="A22281" s="1">
        <f t="shared" si="348"/>
        <v>22280</v>
      </c>
      <c r="B22281" t="s">
        <v>16423</v>
      </c>
      <c r="C22281" t="s">
        <v>4105</v>
      </c>
      <c r="D22281" s="2">
        <v>44640</v>
      </c>
    </row>
    <row r="22282" spans="1:4" ht="12" customHeight="1" x14ac:dyDescent="0.25">
      <c r="A22282" s="1">
        <f t="shared" si="348"/>
        <v>22281</v>
      </c>
      <c r="B22282" t="s">
        <v>16424</v>
      </c>
      <c r="C22282" t="s">
        <v>4105</v>
      </c>
      <c r="D22282" s="2">
        <v>44640</v>
      </c>
    </row>
    <row r="22283" spans="1:4" ht="12" customHeight="1" x14ac:dyDescent="0.25">
      <c r="A22283" s="1">
        <f t="shared" si="348"/>
        <v>22282</v>
      </c>
      <c r="B22283" t="s">
        <v>16425</v>
      </c>
      <c r="C22283" t="s">
        <v>4105</v>
      </c>
      <c r="D22283" s="2">
        <v>44640</v>
      </c>
    </row>
    <row r="22284" spans="1:4" ht="12" customHeight="1" x14ac:dyDescent="0.25">
      <c r="A22284" s="1">
        <f t="shared" si="348"/>
        <v>22283</v>
      </c>
      <c r="B22284" t="s">
        <v>16426</v>
      </c>
      <c r="C22284" t="s">
        <v>4105</v>
      </c>
      <c r="D22284" s="2">
        <v>44640</v>
      </c>
    </row>
    <row r="22285" spans="1:4" ht="12" customHeight="1" x14ac:dyDescent="0.25">
      <c r="A22285" s="1">
        <f t="shared" si="348"/>
        <v>22284</v>
      </c>
      <c r="B22285" t="s">
        <v>16427</v>
      </c>
      <c r="C22285" t="s">
        <v>4105</v>
      </c>
      <c r="D22285" s="2">
        <v>44640</v>
      </c>
    </row>
    <row r="22286" spans="1:4" ht="12" customHeight="1" x14ac:dyDescent="0.25">
      <c r="A22286" s="1">
        <f t="shared" si="348"/>
        <v>22285</v>
      </c>
      <c r="B22286" t="s">
        <v>16428</v>
      </c>
      <c r="C22286" t="s">
        <v>4105</v>
      </c>
      <c r="D22286" s="2">
        <v>44640</v>
      </c>
    </row>
    <row r="22287" spans="1:4" ht="12" customHeight="1" x14ac:dyDescent="0.25">
      <c r="A22287" s="1">
        <f t="shared" si="348"/>
        <v>22286</v>
      </c>
      <c r="B22287" t="s">
        <v>16429</v>
      </c>
      <c r="C22287" t="s">
        <v>4105</v>
      </c>
      <c r="D22287" s="2">
        <v>44640</v>
      </c>
    </row>
    <row r="22288" spans="1:4" ht="12" customHeight="1" x14ac:dyDescent="0.25">
      <c r="A22288" s="1">
        <f t="shared" si="348"/>
        <v>22287</v>
      </c>
      <c r="B22288" t="s">
        <v>16430</v>
      </c>
      <c r="C22288" t="s">
        <v>4105</v>
      </c>
      <c r="D22288" s="2">
        <v>44640</v>
      </c>
    </row>
    <row r="22289" spans="1:4" ht="12" customHeight="1" x14ac:dyDescent="0.25">
      <c r="A22289" s="1">
        <f t="shared" si="348"/>
        <v>22288</v>
      </c>
      <c r="B22289" t="s">
        <v>13874</v>
      </c>
      <c r="C22289" t="s">
        <v>4105</v>
      </c>
      <c r="D22289" s="2">
        <v>44640</v>
      </c>
    </row>
    <row r="22290" spans="1:4" ht="12" customHeight="1" x14ac:dyDescent="0.25">
      <c r="A22290" s="1">
        <f t="shared" si="348"/>
        <v>22289</v>
      </c>
      <c r="B22290" t="s">
        <v>16431</v>
      </c>
      <c r="C22290" t="s">
        <v>4105</v>
      </c>
      <c r="D22290" s="2">
        <v>44640</v>
      </c>
    </row>
    <row r="22291" spans="1:4" ht="12" customHeight="1" x14ac:dyDescent="0.25">
      <c r="A22291" s="1">
        <f t="shared" si="348"/>
        <v>22290</v>
      </c>
      <c r="B22291" t="s">
        <v>16432</v>
      </c>
      <c r="C22291" t="s">
        <v>4105</v>
      </c>
      <c r="D22291" s="2">
        <v>44640</v>
      </c>
    </row>
    <row r="22292" spans="1:4" ht="12" customHeight="1" x14ac:dyDescent="0.25">
      <c r="A22292" s="1">
        <f t="shared" si="348"/>
        <v>22291</v>
      </c>
      <c r="B22292" t="s">
        <v>16433</v>
      </c>
      <c r="C22292" t="s">
        <v>4105</v>
      </c>
      <c r="D22292" s="2">
        <v>44640</v>
      </c>
    </row>
    <row r="22293" spans="1:4" ht="12" customHeight="1" x14ac:dyDescent="0.25">
      <c r="A22293" s="1">
        <f t="shared" si="348"/>
        <v>22292</v>
      </c>
      <c r="B22293" t="s">
        <v>16434</v>
      </c>
      <c r="C22293" t="s">
        <v>4105</v>
      </c>
      <c r="D22293" s="2">
        <v>44640</v>
      </c>
    </row>
    <row r="22294" spans="1:4" ht="12" customHeight="1" x14ac:dyDescent="0.25">
      <c r="A22294" s="1">
        <f t="shared" si="348"/>
        <v>22293</v>
      </c>
      <c r="B22294" t="s">
        <v>16435</v>
      </c>
      <c r="C22294" t="s">
        <v>4105</v>
      </c>
      <c r="D22294" s="2">
        <v>44640</v>
      </c>
    </row>
    <row r="22295" spans="1:4" ht="12" customHeight="1" x14ac:dyDescent="0.25">
      <c r="A22295" s="1">
        <f t="shared" si="348"/>
        <v>22294</v>
      </c>
      <c r="B22295" t="s">
        <v>16436</v>
      </c>
      <c r="C22295" t="s">
        <v>4105</v>
      </c>
      <c r="D22295" s="2">
        <v>44640</v>
      </c>
    </row>
    <row r="22296" spans="1:4" ht="12" customHeight="1" x14ac:dyDescent="0.25">
      <c r="A22296" s="1">
        <f t="shared" si="348"/>
        <v>22295</v>
      </c>
      <c r="B22296" t="s">
        <v>16437</v>
      </c>
      <c r="C22296" t="s">
        <v>4105</v>
      </c>
      <c r="D22296" s="2">
        <v>44640</v>
      </c>
    </row>
    <row r="22297" spans="1:4" ht="12" customHeight="1" x14ac:dyDescent="0.25">
      <c r="A22297" s="1">
        <f t="shared" si="348"/>
        <v>22296</v>
      </c>
      <c r="B22297" t="s">
        <v>16438</v>
      </c>
      <c r="C22297" t="s">
        <v>4105</v>
      </c>
      <c r="D22297" s="2">
        <v>44640</v>
      </c>
    </row>
    <row r="22298" spans="1:4" ht="12" customHeight="1" x14ac:dyDescent="0.25">
      <c r="A22298" s="1">
        <f t="shared" si="348"/>
        <v>22297</v>
      </c>
      <c r="B22298" t="s">
        <v>13875</v>
      </c>
      <c r="C22298" t="s">
        <v>4105</v>
      </c>
      <c r="D22298" s="2">
        <v>44640</v>
      </c>
    </row>
    <row r="22299" spans="1:4" ht="12" customHeight="1" x14ac:dyDescent="0.25">
      <c r="A22299" s="1">
        <f t="shared" si="348"/>
        <v>22298</v>
      </c>
      <c r="B22299" t="s">
        <v>16439</v>
      </c>
      <c r="C22299" t="s">
        <v>4105</v>
      </c>
      <c r="D22299" s="2">
        <v>44640</v>
      </c>
    </row>
    <row r="22300" spans="1:4" ht="12" customHeight="1" x14ac:dyDescent="0.25">
      <c r="A22300" s="1">
        <f t="shared" si="348"/>
        <v>22299</v>
      </c>
      <c r="B22300" t="s">
        <v>16440</v>
      </c>
      <c r="C22300" t="s">
        <v>4105</v>
      </c>
      <c r="D22300" s="2">
        <v>44640</v>
      </c>
    </row>
    <row r="22301" spans="1:4" ht="12" customHeight="1" x14ac:dyDescent="0.25">
      <c r="A22301" s="1">
        <f t="shared" si="348"/>
        <v>22300</v>
      </c>
      <c r="B22301" t="s">
        <v>16441</v>
      </c>
      <c r="C22301" t="s">
        <v>4105</v>
      </c>
      <c r="D22301" s="2">
        <v>44640</v>
      </c>
    </row>
    <row r="22302" spans="1:4" ht="12" customHeight="1" x14ac:dyDescent="0.25">
      <c r="A22302" s="1">
        <f t="shared" si="348"/>
        <v>22301</v>
      </c>
      <c r="B22302" t="s">
        <v>13876</v>
      </c>
      <c r="C22302" t="s">
        <v>4105</v>
      </c>
      <c r="D22302" s="2">
        <v>44640</v>
      </c>
    </row>
    <row r="22303" spans="1:4" ht="12" customHeight="1" x14ac:dyDescent="0.25">
      <c r="A22303" s="1">
        <f t="shared" si="348"/>
        <v>22302</v>
      </c>
      <c r="B22303" t="s">
        <v>16442</v>
      </c>
      <c r="C22303" t="s">
        <v>4105</v>
      </c>
      <c r="D22303" s="2">
        <v>44640</v>
      </c>
    </row>
    <row r="22304" spans="1:4" ht="12" customHeight="1" x14ac:dyDescent="0.25">
      <c r="A22304" s="1">
        <f t="shared" si="348"/>
        <v>22303</v>
      </c>
      <c r="B22304" t="s">
        <v>16443</v>
      </c>
      <c r="C22304" t="s">
        <v>4105</v>
      </c>
      <c r="D22304" s="2">
        <v>44640</v>
      </c>
    </row>
    <row r="22305" spans="1:4" ht="12" customHeight="1" x14ac:dyDescent="0.25">
      <c r="A22305" s="1">
        <f t="shared" si="348"/>
        <v>22304</v>
      </c>
      <c r="B22305" t="s">
        <v>16444</v>
      </c>
      <c r="C22305" t="s">
        <v>4105</v>
      </c>
      <c r="D22305" s="2">
        <v>44640</v>
      </c>
    </row>
    <row r="22306" spans="1:4" ht="12" customHeight="1" x14ac:dyDescent="0.25">
      <c r="A22306" s="1">
        <f t="shared" si="348"/>
        <v>22305</v>
      </c>
      <c r="B22306" t="s">
        <v>16445</v>
      </c>
      <c r="C22306" t="s">
        <v>4105</v>
      </c>
      <c r="D22306" s="2">
        <v>44640</v>
      </c>
    </row>
    <row r="22307" spans="1:4" ht="12" customHeight="1" x14ac:dyDescent="0.25">
      <c r="A22307" s="1">
        <f t="shared" si="348"/>
        <v>22306</v>
      </c>
      <c r="B22307" t="s">
        <v>16446</v>
      </c>
      <c r="C22307" t="s">
        <v>4105</v>
      </c>
      <c r="D22307" s="2">
        <v>44640</v>
      </c>
    </row>
    <row r="22308" spans="1:4" ht="12" customHeight="1" x14ac:dyDescent="0.25">
      <c r="A22308" s="1">
        <f t="shared" si="348"/>
        <v>22307</v>
      </c>
      <c r="B22308" t="s">
        <v>16446</v>
      </c>
      <c r="C22308" t="s">
        <v>4105</v>
      </c>
      <c r="D22308" s="2">
        <v>44640</v>
      </c>
    </row>
    <row r="22309" spans="1:4" ht="12" customHeight="1" x14ac:dyDescent="0.25">
      <c r="A22309" s="1">
        <f t="shared" si="348"/>
        <v>22308</v>
      </c>
      <c r="B22309" t="s">
        <v>16447</v>
      </c>
      <c r="C22309" t="s">
        <v>4105</v>
      </c>
      <c r="D22309" s="2">
        <v>44640</v>
      </c>
    </row>
    <row r="22310" spans="1:4" ht="12" customHeight="1" x14ac:dyDescent="0.25">
      <c r="A22310" s="1">
        <f t="shared" si="348"/>
        <v>22309</v>
      </c>
      <c r="B22310" t="s">
        <v>16448</v>
      </c>
      <c r="C22310" t="s">
        <v>4105</v>
      </c>
      <c r="D22310" s="2">
        <v>44640</v>
      </c>
    </row>
    <row r="22311" spans="1:4" ht="12" customHeight="1" x14ac:dyDescent="0.25">
      <c r="A22311" s="1">
        <f t="shared" si="348"/>
        <v>22310</v>
      </c>
      <c r="B22311" t="s">
        <v>16446</v>
      </c>
      <c r="C22311" t="s">
        <v>4105</v>
      </c>
      <c r="D22311" s="2">
        <v>44640</v>
      </c>
    </row>
    <row r="22312" spans="1:4" ht="12" customHeight="1" x14ac:dyDescent="0.25">
      <c r="A22312" s="1">
        <f t="shared" si="348"/>
        <v>22311</v>
      </c>
      <c r="B22312" t="s">
        <v>62</v>
      </c>
      <c r="C22312" t="s">
        <v>4105</v>
      </c>
      <c r="D22312" s="2">
        <v>44640</v>
      </c>
    </row>
    <row r="22313" spans="1:4" ht="12" customHeight="1" x14ac:dyDescent="0.25">
      <c r="A22313" s="1">
        <f t="shared" si="348"/>
        <v>22312</v>
      </c>
      <c r="B22313" t="s">
        <v>16449</v>
      </c>
      <c r="C22313" t="s">
        <v>4105</v>
      </c>
      <c r="D22313" s="2">
        <v>44640</v>
      </c>
    </row>
    <row r="22314" spans="1:4" ht="12" customHeight="1" x14ac:dyDescent="0.25">
      <c r="A22314" s="1">
        <f t="shared" si="348"/>
        <v>22313</v>
      </c>
      <c r="B22314" t="s">
        <v>16450</v>
      </c>
      <c r="C22314" t="s">
        <v>4105</v>
      </c>
      <c r="D22314" s="2">
        <v>44640</v>
      </c>
    </row>
    <row r="22315" spans="1:4" ht="12" customHeight="1" x14ac:dyDescent="0.25">
      <c r="A22315" s="1">
        <f t="shared" si="348"/>
        <v>22314</v>
      </c>
      <c r="B22315" t="s">
        <v>16451</v>
      </c>
      <c r="C22315" t="s">
        <v>4105</v>
      </c>
      <c r="D22315" s="2">
        <v>44640</v>
      </c>
    </row>
    <row r="22316" spans="1:4" ht="12" customHeight="1" x14ac:dyDescent="0.25">
      <c r="A22316" s="1">
        <f t="shared" si="348"/>
        <v>22315</v>
      </c>
      <c r="B22316" t="s">
        <v>16452</v>
      </c>
      <c r="C22316" t="s">
        <v>4105</v>
      </c>
      <c r="D22316" s="2">
        <v>44640</v>
      </c>
    </row>
    <row r="22317" spans="1:4" ht="12" customHeight="1" x14ac:dyDescent="0.25">
      <c r="A22317" s="1">
        <f t="shared" si="348"/>
        <v>22316</v>
      </c>
      <c r="B22317" t="s">
        <v>15810</v>
      </c>
      <c r="C22317" t="s">
        <v>4105</v>
      </c>
      <c r="D22317" s="2">
        <v>44640</v>
      </c>
    </row>
    <row r="22318" spans="1:4" ht="12" customHeight="1" x14ac:dyDescent="0.25">
      <c r="A22318" s="1">
        <f t="shared" si="348"/>
        <v>22317</v>
      </c>
      <c r="B22318" t="s">
        <v>16453</v>
      </c>
      <c r="C22318" t="s">
        <v>4105</v>
      </c>
      <c r="D22318" s="2">
        <v>44640</v>
      </c>
    </row>
    <row r="22319" spans="1:4" ht="12" customHeight="1" x14ac:dyDescent="0.25">
      <c r="A22319" s="1">
        <f t="shared" si="348"/>
        <v>22318</v>
      </c>
      <c r="B22319" t="s">
        <v>16454</v>
      </c>
      <c r="C22319" t="s">
        <v>4105</v>
      </c>
      <c r="D22319" s="2">
        <v>44640</v>
      </c>
    </row>
    <row r="22320" spans="1:4" ht="12" customHeight="1" x14ac:dyDescent="0.25">
      <c r="A22320" s="1">
        <f t="shared" si="348"/>
        <v>22319</v>
      </c>
      <c r="B22320" t="s">
        <v>16455</v>
      </c>
      <c r="C22320" t="s">
        <v>4105</v>
      </c>
      <c r="D22320" s="2">
        <v>44640</v>
      </c>
    </row>
    <row r="22321" spans="1:4" ht="12" customHeight="1" x14ac:dyDescent="0.25">
      <c r="A22321" s="1">
        <f t="shared" si="348"/>
        <v>22320</v>
      </c>
      <c r="B22321" t="s">
        <v>16456</v>
      </c>
      <c r="C22321" t="s">
        <v>4105</v>
      </c>
      <c r="D22321" s="2">
        <v>44640</v>
      </c>
    </row>
    <row r="22322" spans="1:4" ht="12" customHeight="1" x14ac:dyDescent="0.25">
      <c r="A22322" s="1">
        <f t="shared" si="348"/>
        <v>22321</v>
      </c>
      <c r="B22322" t="s">
        <v>16457</v>
      </c>
      <c r="C22322" t="s">
        <v>4105</v>
      </c>
      <c r="D22322" s="2">
        <v>44640</v>
      </c>
    </row>
    <row r="22323" spans="1:4" ht="12" customHeight="1" x14ac:dyDescent="0.25">
      <c r="A22323" s="1">
        <f t="shared" si="348"/>
        <v>22322</v>
      </c>
      <c r="B22323" t="s">
        <v>16458</v>
      </c>
      <c r="C22323" t="s">
        <v>4105</v>
      </c>
      <c r="D22323" s="2">
        <v>44640</v>
      </c>
    </row>
    <row r="22324" spans="1:4" ht="12" customHeight="1" x14ac:dyDescent="0.25">
      <c r="A22324" s="1">
        <f t="shared" si="348"/>
        <v>22323</v>
      </c>
      <c r="B22324" t="s">
        <v>16459</v>
      </c>
      <c r="C22324" t="s">
        <v>4105</v>
      </c>
      <c r="D22324" s="2">
        <v>44640</v>
      </c>
    </row>
    <row r="22325" spans="1:4" ht="12" customHeight="1" x14ac:dyDescent="0.25">
      <c r="A22325" s="1">
        <f t="shared" si="348"/>
        <v>22324</v>
      </c>
      <c r="B22325" t="s">
        <v>16460</v>
      </c>
      <c r="C22325" t="s">
        <v>4105</v>
      </c>
      <c r="D22325" s="2">
        <v>44640</v>
      </c>
    </row>
    <row r="22326" spans="1:4" ht="12" customHeight="1" x14ac:dyDescent="0.25">
      <c r="A22326" s="1">
        <f t="shared" si="348"/>
        <v>22325</v>
      </c>
      <c r="B22326" t="s">
        <v>16461</v>
      </c>
      <c r="C22326" t="s">
        <v>4105</v>
      </c>
      <c r="D22326" s="2">
        <v>44640</v>
      </c>
    </row>
    <row r="22327" spans="1:4" ht="12" customHeight="1" x14ac:dyDescent="0.25">
      <c r="A22327" s="1">
        <f t="shared" si="348"/>
        <v>22326</v>
      </c>
      <c r="B22327" t="s">
        <v>16462</v>
      </c>
      <c r="C22327" t="s">
        <v>4105</v>
      </c>
      <c r="D22327" s="2">
        <v>44640</v>
      </c>
    </row>
    <row r="22328" spans="1:4" ht="12" customHeight="1" x14ac:dyDescent="0.25">
      <c r="A22328" s="1">
        <f t="shared" si="348"/>
        <v>22327</v>
      </c>
      <c r="B22328" t="s">
        <v>16463</v>
      </c>
      <c r="C22328" t="s">
        <v>4105</v>
      </c>
      <c r="D22328" s="2">
        <v>44640</v>
      </c>
    </row>
    <row r="22329" spans="1:4" ht="12" customHeight="1" x14ac:dyDescent="0.25">
      <c r="A22329" s="1">
        <f t="shared" si="348"/>
        <v>22328</v>
      </c>
      <c r="B22329" t="s">
        <v>16464</v>
      </c>
      <c r="C22329" t="s">
        <v>4105</v>
      </c>
      <c r="D22329" s="2">
        <v>44640</v>
      </c>
    </row>
    <row r="22330" spans="1:4" ht="12" customHeight="1" x14ac:dyDescent="0.25">
      <c r="A22330" s="1">
        <f t="shared" si="348"/>
        <v>22329</v>
      </c>
      <c r="B22330" t="s">
        <v>16465</v>
      </c>
      <c r="C22330" t="s">
        <v>4105</v>
      </c>
      <c r="D22330" s="2">
        <v>44640</v>
      </c>
    </row>
    <row r="22331" spans="1:4" ht="12" customHeight="1" x14ac:dyDescent="0.25">
      <c r="A22331" s="1">
        <f t="shared" si="348"/>
        <v>22330</v>
      </c>
      <c r="B22331" t="s">
        <v>16466</v>
      </c>
      <c r="C22331" t="s">
        <v>4105</v>
      </c>
      <c r="D22331" s="2">
        <v>44640</v>
      </c>
    </row>
    <row r="22332" spans="1:4" ht="12" customHeight="1" x14ac:dyDescent="0.25">
      <c r="A22332" s="1">
        <f t="shared" si="348"/>
        <v>22331</v>
      </c>
      <c r="B22332" t="s">
        <v>16467</v>
      </c>
      <c r="C22332" t="s">
        <v>4105</v>
      </c>
      <c r="D22332" s="2">
        <v>44640</v>
      </c>
    </row>
    <row r="22333" spans="1:4" ht="12" customHeight="1" x14ac:dyDescent="0.25">
      <c r="A22333" s="1">
        <f t="shared" si="348"/>
        <v>22332</v>
      </c>
      <c r="B22333" t="s">
        <v>15106</v>
      </c>
      <c r="C22333" t="s">
        <v>4105</v>
      </c>
      <c r="D22333" s="2">
        <v>44640</v>
      </c>
    </row>
    <row r="22334" spans="1:4" ht="12" customHeight="1" x14ac:dyDescent="0.25">
      <c r="A22334" s="1">
        <f t="shared" si="348"/>
        <v>22333</v>
      </c>
      <c r="B22334" t="s">
        <v>4055</v>
      </c>
      <c r="C22334" t="s">
        <v>4105</v>
      </c>
      <c r="D22334" s="2">
        <v>44640</v>
      </c>
    </row>
    <row r="22335" spans="1:4" ht="12" customHeight="1" x14ac:dyDescent="0.25">
      <c r="A22335" s="1">
        <f t="shared" si="348"/>
        <v>22334</v>
      </c>
      <c r="B22335" t="s">
        <v>16468</v>
      </c>
      <c r="C22335" t="s">
        <v>4105</v>
      </c>
      <c r="D22335" s="2">
        <v>44640</v>
      </c>
    </row>
    <row r="22336" spans="1:4" ht="12" customHeight="1" x14ac:dyDescent="0.25">
      <c r="A22336" s="1">
        <f t="shared" si="348"/>
        <v>22335</v>
      </c>
      <c r="B22336" t="s">
        <v>16469</v>
      </c>
      <c r="C22336" t="s">
        <v>4105</v>
      </c>
      <c r="D22336" s="2">
        <v>44640</v>
      </c>
    </row>
    <row r="22337" spans="1:4" ht="12" customHeight="1" x14ac:dyDescent="0.25">
      <c r="A22337" s="1">
        <f t="shared" si="348"/>
        <v>22336</v>
      </c>
      <c r="B22337" t="s">
        <v>16470</v>
      </c>
      <c r="C22337" t="s">
        <v>4105</v>
      </c>
      <c r="D22337" s="2">
        <v>44640</v>
      </c>
    </row>
    <row r="22338" spans="1:4" ht="12" customHeight="1" x14ac:dyDescent="0.25">
      <c r="A22338" s="1">
        <f t="shared" si="348"/>
        <v>22337</v>
      </c>
      <c r="B22338" t="s">
        <v>16471</v>
      </c>
      <c r="C22338" t="s">
        <v>4105</v>
      </c>
      <c r="D22338" s="2">
        <v>44640</v>
      </c>
    </row>
    <row r="22339" spans="1:4" ht="12" customHeight="1" x14ac:dyDescent="0.25">
      <c r="A22339" s="1">
        <f t="shared" ref="A22339:A22402" si="349">ROW(A22338)</f>
        <v>22338</v>
      </c>
      <c r="B22339" t="s">
        <v>16472</v>
      </c>
      <c r="C22339" t="s">
        <v>4105</v>
      </c>
      <c r="D22339" s="2">
        <v>44640</v>
      </c>
    </row>
    <row r="22340" spans="1:4" ht="12" customHeight="1" x14ac:dyDescent="0.25">
      <c r="A22340" s="1">
        <f t="shared" si="349"/>
        <v>22339</v>
      </c>
      <c r="B22340" t="s">
        <v>15110</v>
      </c>
      <c r="C22340" t="s">
        <v>4105</v>
      </c>
      <c r="D22340" s="2">
        <v>44640</v>
      </c>
    </row>
    <row r="22341" spans="1:4" ht="12" customHeight="1" x14ac:dyDescent="0.25">
      <c r="A22341" s="1">
        <f t="shared" si="349"/>
        <v>22340</v>
      </c>
      <c r="B22341" t="s">
        <v>16473</v>
      </c>
      <c r="C22341" t="s">
        <v>4105</v>
      </c>
      <c r="D22341" s="2">
        <v>44640</v>
      </c>
    </row>
    <row r="22342" spans="1:4" ht="12" customHeight="1" x14ac:dyDescent="0.25">
      <c r="A22342" s="1">
        <f t="shared" si="349"/>
        <v>22341</v>
      </c>
      <c r="B22342" t="s">
        <v>16474</v>
      </c>
      <c r="C22342" t="s">
        <v>4105</v>
      </c>
      <c r="D22342" s="2">
        <v>44640</v>
      </c>
    </row>
    <row r="22343" spans="1:4" ht="12" customHeight="1" x14ac:dyDescent="0.25">
      <c r="A22343" s="1">
        <f t="shared" si="349"/>
        <v>22342</v>
      </c>
      <c r="B22343" t="s">
        <v>15112</v>
      </c>
      <c r="C22343" t="s">
        <v>4105</v>
      </c>
      <c r="D22343" s="2">
        <v>44640</v>
      </c>
    </row>
    <row r="22344" spans="1:4" ht="12" customHeight="1" x14ac:dyDescent="0.25">
      <c r="A22344" s="1">
        <f t="shared" si="349"/>
        <v>22343</v>
      </c>
      <c r="B22344" t="s">
        <v>16475</v>
      </c>
      <c r="C22344" t="s">
        <v>4105</v>
      </c>
      <c r="D22344" s="2">
        <v>44640</v>
      </c>
    </row>
    <row r="22345" spans="1:4" ht="12" customHeight="1" x14ac:dyDescent="0.25">
      <c r="A22345" s="1">
        <f t="shared" si="349"/>
        <v>22344</v>
      </c>
      <c r="B22345" t="s">
        <v>16476</v>
      </c>
      <c r="C22345" t="s">
        <v>4105</v>
      </c>
      <c r="D22345" s="2">
        <v>44640</v>
      </c>
    </row>
    <row r="22346" spans="1:4" ht="12" customHeight="1" x14ac:dyDescent="0.25">
      <c r="A22346" s="1">
        <f t="shared" si="349"/>
        <v>22345</v>
      </c>
      <c r="B22346" t="s">
        <v>16477</v>
      </c>
      <c r="C22346" t="s">
        <v>4105</v>
      </c>
      <c r="D22346" s="2">
        <v>44640</v>
      </c>
    </row>
    <row r="22347" spans="1:4" ht="12" customHeight="1" x14ac:dyDescent="0.25">
      <c r="A22347" s="1">
        <f t="shared" si="349"/>
        <v>22346</v>
      </c>
      <c r="B22347" t="s">
        <v>16478</v>
      </c>
      <c r="C22347" t="s">
        <v>4105</v>
      </c>
      <c r="D22347" s="2">
        <v>44640</v>
      </c>
    </row>
    <row r="22348" spans="1:4" ht="12" customHeight="1" x14ac:dyDescent="0.25">
      <c r="A22348" s="1">
        <f t="shared" si="349"/>
        <v>22347</v>
      </c>
      <c r="B22348" t="s">
        <v>16479</v>
      </c>
      <c r="C22348" t="s">
        <v>4105</v>
      </c>
      <c r="D22348" s="2">
        <v>44640</v>
      </c>
    </row>
    <row r="22349" spans="1:4" ht="12" customHeight="1" x14ac:dyDescent="0.25">
      <c r="A22349" s="1">
        <f t="shared" si="349"/>
        <v>22348</v>
      </c>
      <c r="B22349" t="s">
        <v>16480</v>
      </c>
      <c r="C22349" t="s">
        <v>4105</v>
      </c>
      <c r="D22349" s="2">
        <v>44640</v>
      </c>
    </row>
    <row r="22350" spans="1:4" ht="12" customHeight="1" x14ac:dyDescent="0.25">
      <c r="A22350" s="1">
        <f t="shared" si="349"/>
        <v>22349</v>
      </c>
      <c r="B22350" t="s">
        <v>324</v>
      </c>
      <c r="C22350" t="s">
        <v>4105</v>
      </c>
      <c r="D22350" s="2">
        <v>44640</v>
      </c>
    </row>
    <row r="22351" spans="1:4" ht="12" customHeight="1" x14ac:dyDescent="0.25">
      <c r="A22351" s="1">
        <f t="shared" si="349"/>
        <v>22350</v>
      </c>
      <c r="B22351" t="s">
        <v>15113</v>
      </c>
      <c r="C22351" t="s">
        <v>4105</v>
      </c>
      <c r="D22351" s="2">
        <v>44640</v>
      </c>
    </row>
    <row r="22352" spans="1:4" ht="12" customHeight="1" x14ac:dyDescent="0.25">
      <c r="A22352" s="1">
        <f t="shared" si="349"/>
        <v>22351</v>
      </c>
      <c r="B22352" t="s">
        <v>15114</v>
      </c>
      <c r="C22352" t="s">
        <v>4105</v>
      </c>
      <c r="D22352" s="2">
        <v>44640</v>
      </c>
    </row>
    <row r="22353" spans="1:4" ht="12" customHeight="1" x14ac:dyDescent="0.25">
      <c r="A22353" s="1">
        <f t="shared" si="349"/>
        <v>22352</v>
      </c>
      <c r="B22353" t="s">
        <v>16481</v>
      </c>
      <c r="C22353" t="s">
        <v>4105</v>
      </c>
      <c r="D22353" s="2">
        <v>44640</v>
      </c>
    </row>
    <row r="22354" spans="1:4" ht="12" customHeight="1" x14ac:dyDescent="0.25">
      <c r="A22354" s="1">
        <f t="shared" si="349"/>
        <v>22353</v>
      </c>
      <c r="B22354" t="s">
        <v>16482</v>
      </c>
      <c r="C22354" t="s">
        <v>4105</v>
      </c>
      <c r="D22354" s="2">
        <v>44640</v>
      </c>
    </row>
    <row r="22355" spans="1:4" ht="12" customHeight="1" x14ac:dyDescent="0.25">
      <c r="A22355" s="1">
        <f t="shared" si="349"/>
        <v>22354</v>
      </c>
      <c r="B22355" t="s">
        <v>16483</v>
      </c>
      <c r="C22355" t="s">
        <v>4105</v>
      </c>
      <c r="D22355" s="2">
        <v>44640</v>
      </c>
    </row>
    <row r="22356" spans="1:4" ht="12" customHeight="1" x14ac:dyDescent="0.25">
      <c r="A22356" s="1">
        <f t="shared" si="349"/>
        <v>22355</v>
      </c>
      <c r="B22356" t="s">
        <v>16484</v>
      </c>
      <c r="C22356" t="s">
        <v>4105</v>
      </c>
      <c r="D22356" s="2">
        <v>44640</v>
      </c>
    </row>
    <row r="22357" spans="1:4" ht="12" customHeight="1" x14ac:dyDescent="0.25">
      <c r="A22357" s="1">
        <f t="shared" si="349"/>
        <v>22356</v>
      </c>
      <c r="B22357" t="s">
        <v>16485</v>
      </c>
      <c r="C22357" t="s">
        <v>4105</v>
      </c>
      <c r="D22357" s="2">
        <v>44640</v>
      </c>
    </row>
    <row r="22358" spans="1:4" ht="12" customHeight="1" x14ac:dyDescent="0.25">
      <c r="A22358" s="1">
        <f t="shared" si="349"/>
        <v>22357</v>
      </c>
      <c r="B22358" t="s">
        <v>12</v>
      </c>
      <c r="C22358" t="s">
        <v>4105</v>
      </c>
      <c r="D22358" s="2">
        <v>44640</v>
      </c>
    </row>
    <row r="22359" spans="1:4" ht="12" customHeight="1" x14ac:dyDescent="0.25">
      <c r="A22359" s="1">
        <f t="shared" si="349"/>
        <v>22358</v>
      </c>
      <c r="B22359" t="s">
        <v>3335</v>
      </c>
      <c r="C22359" t="s">
        <v>4105</v>
      </c>
      <c r="D22359" s="2">
        <v>44640</v>
      </c>
    </row>
    <row r="22360" spans="1:4" ht="12" customHeight="1" x14ac:dyDescent="0.25">
      <c r="A22360" s="1">
        <f t="shared" si="349"/>
        <v>22359</v>
      </c>
      <c r="B22360" t="s">
        <v>16486</v>
      </c>
      <c r="C22360" t="s">
        <v>4105</v>
      </c>
      <c r="D22360" s="2">
        <v>44640</v>
      </c>
    </row>
    <row r="22361" spans="1:4" ht="12" customHeight="1" x14ac:dyDescent="0.25">
      <c r="A22361" s="1">
        <f t="shared" si="349"/>
        <v>22360</v>
      </c>
      <c r="B22361" t="s">
        <v>16487</v>
      </c>
      <c r="C22361" t="s">
        <v>4105</v>
      </c>
      <c r="D22361" s="2">
        <v>44640</v>
      </c>
    </row>
    <row r="22362" spans="1:4" ht="12" customHeight="1" x14ac:dyDescent="0.25">
      <c r="A22362" s="1">
        <f t="shared" si="349"/>
        <v>22361</v>
      </c>
      <c r="B22362" t="s">
        <v>16488</v>
      </c>
      <c r="C22362" t="s">
        <v>4105</v>
      </c>
      <c r="D22362" s="2">
        <v>44640</v>
      </c>
    </row>
    <row r="22363" spans="1:4" ht="12" customHeight="1" x14ac:dyDescent="0.25">
      <c r="A22363" s="1">
        <f t="shared" si="349"/>
        <v>22362</v>
      </c>
      <c r="B22363" t="s">
        <v>16489</v>
      </c>
      <c r="C22363" t="s">
        <v>4105</v>
      </c>
      <c r="D22363" s="2">
        <v>44640</v>
      </c>
    </row>
    <row r="22364" spans="1:4" ht="12" customHeight="1" x14ac:dyDescent="0.25">
      <c r="A22364" s="1">
        <f t="shared" si="349"/>
        <v>22363</v>
      </c>
      <c r="B22364" t="s">
        <v>16490</v>
      </c>
      <c r="C22364" t="s">
        <v>4105</v>
      </c>
      <c r="D22364" s="2">
        <v>44640</v>
      </c>
    </row>
    <row r="22365" spans="1:4" ht="12" customHeight="1" x14ac:dyDescent="0.25">
      <c r="A22365" s="1">
        <f t="shared" si="349"/>
        <v>22364</v>
      </c>
      <c r="B22365" t="s">
        <v>16464</v>
      </c>
      <c r="C22365" t="s">
        <v>4105</v>
      </c>
      <c r="D22365" s="2">
        <v>44640</v>
      </c>
    </row>
    <row r="22366" spans="1:4" ht="12" customHeight="1" x14ac:dyDescent="0.25">
      <c r="A22366" s="1">
        <f t="shared" si="349"/>
        <v>22365</v>
      </c>
      <c r="B22366" t="s">
        <v>16491</v>
      </c>
      <c r="C22366" t="s">
        <v>4105</v>
      </c>
      <c r="D22366" s="2">
        <v>44640</v>
      </c>
    </row>
    <row r="22367" spans="1:4" ht="12" customHeight="1" x14ac:dyDescent="0.25">
      <c r="A22367" s="1">
        <f t="shared" si="349"/>
        <v>22366</v>
      </c>
      <c r="B22367" t="s">
        <v>14</v>
      </c>
      <c r="C22367" t="s">
        <v>4105</v>
      </c>
      <c r="D22367" s="2">
        <v>44640</v>
      </c>
    </row>
    <row r="22368" spans="1:4" ht="12" customHeight="1" x14ac:dyDescent="0.25">
      <c r="A22368" s="1">
        <f t="shared" si="349"/>
        <v>22367</v>
      </c>
      <c r="B22368" t="s">
        <v>16492</v>
      </c>
      <c r="C22368" t="s">
        <v>4105</v>
      </c>
      <c r="D22368" s="2">
        <v>44640</v>
      </c>
    </row>
    <row r="22369" spans="1:4" ht="12" customHeight="1" x14ac:dyDescent="0.25">
      <c r="A22369" s="1">
        <f t="shared" si="349"/>
        <v>22368</v>
      </c>
      <c r="B22369" t="s">
        <v>16493</v>
      </c>
      <c r="C22369" t="s">
        <v>4105</v>
      </c>
      <c r="D22369" s="2">
        <v>44640</v>
      </c>
    </row>
    <row r="22370" spans="1:4" ht="12" customHeight="1" x14ac:dyDescent="0.25">
      <c r="A22370" s="1">
        <f t="shared" si="349"/>
        <v>22369</v>
      </c>
      <c r="B22370" t="s">
        <v>16494</v>
      </c>
      <c r="C22370" t="s">
        <v>4105</v>
      </c>
      <c r="D22370" s="2">
        <v>44640</v>
      </c>
    </row>
    <row r="22371" spans="1:4" ht="12" customHeight="1" x14ac:dyDescent="0.25">
      <c r="A22371" s="1">
        <f t="shared" si="349"/>
        <v>22370</v>
      </c>
      <c r="B22371" t="s">
        <v>106</v>
      </c>
      <c r="C22371" t="s">
        <v>4105</v>
      </c>
      <c r="D22371" s="2">
        <v>44640</v>
      </c>
    </row>
    <row r="22372" spans="1:4" ht="12" customHeight="1" x14ac:dyDescent="0.25">
      <c r="A22372" s="1">
        <f t="shared" si="349"/>
        <v>22371</v>
      </c>
      <c r="B22372" t="s">
        <v>16495</v>
      </c>
      <c r="C22372" t="s">
        <v>4105</v>
      </c>
      <c r="D22372" s="2">
        <v>44640</v>
      </c>
    </row>
    <row r="22373" spans="1:4" ht="12" customHeight="1" x14ac:dyDescent="0.25">
      <c r="A22373" s="1">
        <f t="shared" si="349"/>
        <v>22372</v>
      </c>
      <c r="B22373" t="s">
        <v>16496</v>
      </c>
      <c r="C22373" t="s">
        <v>4105</v>
      </c>
      <c r="D22373" s="2">
        <v>44640</v>
      </c>
    </row>
    <row r="22374" spans="1:4" ht="12" customHeight="1" x14ac:dyDescent="0.25">
      <c r="A22374" s="1">
        <f t="shared" si="349"/>
        <v>22373</v>
      </c>
      <c r="B22374" t="s">
        <v>16497</v>
      </c>
      <c r="C22374" t="s">
        <v>4105</v>
      </c>
      <c r="D22374" s="2">
        <v>44640</v>
      </c>
    </row>
    <row r="22375" spans="1:4" ht="12" customHeight="1" x14ac:dyDescent="0.25">
      <c r="A22375" s="1">
        <f t="shared" si="349"/>
        <v>22374</v>
      </c>
      <c r="B22375" t="s">
        <v>16498</v>
      </c>
      <c r="C22375" t="s">
        <v>4105</v>
      </c>
      <c r="D22375" s="2">
        <v>44640</v>
      </c>
    </row>
    <row r="22376" spans="1:4" ht="12" customHeight="1" x14ac:dyDescent="0.25">
      <c r="A22376" s="1">
        <f t="shared" si="349"/>
        <v>22375</v>
      </c>
      <c r="B22376" t="s">
        <v>16499</v>
      </c>
      <c r="C22376" t="s">
        <v>4105</v>
      </c>
      <c r="D22376" s="2">
        <v>44640</v>
      </c>
    </row>
    <row r="22377" spans="1:4" ht="12" customHeight="1" x14ac:dyDescent="0.25">
      <c r="A22377" s="1">
        <f t="shared" si="349"/>
        <v>22376</v>
      </c>
      <c r="B22377" t="s">
        <v>16500</v>
      </c>
      <c r="C22377" t="s">
        <v>4105</v>
      </c>
      <c r="D22377" s="2">
        <v>44640</v>
      </c>
    </row>
    <row r="22378" spans="1:4" ht="12" customHeight="1" x14ac:dyDescent="0.25">
      <c r="A22378" s="1">
        <f t="shared" si="349"/>
        <v>22377</v>
      </c>
      <c r="B22378" t="s">
        <v>22</v>
      </c>
      <c r="C22378" t="s">
        <v>4105</v>
      </c>
      <c r="D22378" s="2">
        <v>44640</v>
      </c>
    </row>
    <row r="22379" spans="1:4" ht="12" customHeight="1" x14ac:dyDescent="0.25">
      <c r="A22379" s="1">
        <f t="shared" si="349"/>
        <v>22378</v>
      </c>
      <c r="B22379" t="s">
        <v>16501</v>
      </c>
      <c r="C22379" t="s">
        <v>4105</v>
      </c>
      <c r="D22379" s="2">
        <v>44640</v>
      </c>
    </row>
    <row r="22380" spans="1:4" ht="12" customHeight="1" x14ac:dyDescent="0.25">
      <c r="A22380" s="1">
        <f t="shared" si="349"/>
        <v>22379</v>
      </c>
      <c r="B22380" t="s">
        <v>16502</v>
      </c>
      <c r="C22380" t="s">
        <v>4105</v>
      </c>
      <c r="D22380" s="2">
        <v>44640</v>
      </c>
    </row>
    <row r="22381" spans="1:4" ht="12" customHeight="1" x14ac:dyDescent="0.25">
      <c r="A22381" s="1">
        <f t="shared" si="349"/>
        <v>22380</v>
      </c>
      <c r="B22381" t="s">
        <v>16503</v>
      </c>
      <c r="C22381" t="s">
        <v>4105</v>
      </c>
      <c r="D22381" s="2">
        <v>44640</v>
      </c>
    </row>
    <row r="22382" spans="1:4" ht="12" customHeight="1" x14ac:dyDescent="0.25">
      <c r="A22382" s="1">
        <f t="shared" si="349"/>
        <v>22381</v>
      </c>
      <c r="B22382" t="s">
        <v>16504</v>
      </c>
      <c r="C22382" t="s">
        <v>4105</v>
      </c>
      <c r="D22382" s="2">
        <v>44640</v>
      </c>
    </row>
    <row r="22383" spans="1:4" ht="12" customHeight="1" x14ac:dyDescent="0.25">
      <c r="A22383" s="1">
        <f t="shared" si="349"/>
        <v>22382</v>
      </c>
      <c r="B22383" t="s">
        <v>16505</v>
      </c>
      <c r="C22383" t="s">
        <v>4105</v>
      </c>
      <c r="D22383" s="2">
        <v>44640</v>
      </c>
    </row>
    <row r="22384" spans="1:4" ht="12" customHeight="1" x14ac:dyDescent="0.25">
      <c r="A22384" s="1">
        <f t="shared" si="349"/>
        <v>22383</v>
      </c>
      <c r="B22384" t="s">
        <v>16506</v>
      </c>
      <c r="C22384" t="s">
        <v>4105</v>
      </c>
      <c r="D22384" s="2">
        <v>44640</v>
      </c>
    </row>
    <row r="22385" spans="1:4" ht="12" customHeight="1" x14ac:dyDescent="0.25">
      <c r="A22385" s="1">
        <f t="shared" si="349"/>
        <v>22384</v>
      </c>
      <c r="B22385" t="s">
        <v>16507</v>
      </c>
      <c r="C22385" t="s">
        <v>4105</v>
      </c>
      <c r="D22385" s="2">
        <v>44640</v>
      </c>
    </row>
    <row r="22386" spans="1:4" ht="12" customHeight="1" x14ac:dyDescent="0.25">
      <c r="A22386" s="1">
        <f t="shared" si="349"/>
        <v>22385</v>
      </c>
      <c r="B22386" t="s">
        <v>16508</v>
      </c>
      <c r="C22386" t="s">
        <v>4105</v>
      </c>
      <c r="D22386" s="2">
        <v>44640</v>
      </c>
    </row>
    <row r="22387" spans="1:4" ht="12" customHeight="1" x14ac:dyDescent="0.25">
      <c r="A22387" s="1">
        <f t="shared" si="349"/>
        <v>22386</v>
      </c>
      <c r="B22387" t="s">
        <v>16509</v>
      </c>
      <c r="C22387" t="s">
        <v>4105</v>
      </c>
      <c r="D22387" s="2">
        <v>44640</v>
      </c>
    </row>
    <row r="22388" spans="1:4" ht="12" customHeight="1" x14ac:dyDescent="0.25">
      <c r="A22388" s="1">
        <f t="shared" si="349"/>
        <v>22387</v>
      </c>
      <c r="B22388" t="s">
        <v>16510</v>
      </c>
      <c r="C22388" t="s">
        <v>4105</v>
      </c>
      <c r="D22388" s="2">
        <v>44640</v>
      </c>
    </row>
    <row r="22389" spans="1:4" ht="12" customHeight="1" x14ac:dyDescent="0.25">
      <c r="A22389" s="1">
        <f t="shared" si="349"/>
        <v>22388</v>
      </c>
      <c r="B22389" t="s">
        <v>16511</v>
      </c>
      <c r="C22389" t="s">
        <v>4105</v>
      </c>
      <c r="D22389" s="2">
        <v>44640</v>
      </c>
    </row>
    <row r="22390" spans="1:4" ht="12" customHeight="1" x14ac:dyDescent="0.25">
      <c r="A22390" s="1">
        <f t="shared" si="349"/>
        <v>22389</v>
      </c>
      <c r="B22390" t="s">
        <v>16512</v>
      </c>
      <c r="C22390" t="s">
        <v>4105</v>
      </c>
      <c r="D22390" s="2">
        <v>44640</v>
      </c>
    </row>
    <row r="22391" spans="1:4" ht="12" customHeight="1" x14ac:dyDescent="0.25">
      <c r="A22391" s="1">
        <f t="shared" si="349"/>
        <v>22390</v>
      </c>
      <c r="B22391" t="s">
        <v>16513</v>
      </c>
      <c r="C22391" t="s">
        <v>4105</v>
      </c>
      <c r="D22391" s="2">
        <v>44640</v>
      </c>
    </row>
    <row r="22392" spans="1:4" ht="12" customHeight="1" x14ac:dyDescent="0.25">
      <c r="A22392" s="1">
        <f t="shared" si="349"/>
        <v>22391</v>
      </c>
      <c r="B22392" t="s">
        <v>16514</v>
      </c>
      <c r="C22392" t="s">
        <v>4105</v>
      </c>
      <c r="D22392" s="2">
        <v>44640</v>
      </c>
    </row>
    <row r="22393" spans="1:4" ht="12" customHeight="1" x14ac:dyDescent="0.25">
      <c r="A22393" s="1">
        <f t="shared" si="349"/>
        <v>22392</v>
      </c>
      <c r="B22393" t="s">
        <v>16515</v>
      </c>
      <c r="C22393" t="s">
        <v>4105</v>
      </c>
      <c r="D22393" s="2">
        <v>44640</v>
      </c>
    </row>
    <row r="22394" spans="1:4" ht="12" customHeight="1" x14ac:dyDescent="0.25">
      <c r="A22394" s="1">
        <f t="shared" si="349"/>
        <v>22393</v>
      </c>
      <c r="B22394" t="s">
        <v>16516</v>
      </c>
      <c r="C22394" t="s">
        <v>4105</v>
      </c>
      <c r="D22394" s="2">
        <v>44640</v>
      </c>
    </row>
    <row r="22395" spans="1:4" ht="12" customHeight="1" x14ac:dyDescent="0.25">
      <c r="A22395" s="1">
        <f t="shared" si="349"/>
        <v>22394</v>
      </c>
      <c r="B22395" t="s">
        <v>15134</v>
      </c>
      <c r="C22395" t="s">
        <v>4105</v>
      </c>
      <c r="D22395" s="2">
        <v>44640</v>
      </c>
    </row>
    <row r="22396" spans="1:4" ht="12" customHeight="1" x14ac:dyDescent="0.25">
      <c r="A22396" s="1">
        <f t="shared" si="349"/>
        <v>22395</v>
      </c>
      <c r="B22396" t="s">
        <v>15135</v>
      </c>
      <c r="C22396" t="s">
        <v>4105</v>
      </c>
      <c r="D22396" s="2">
        <v>44640</v>
      </c>
    </row>
    <row r="22397" spans="1:4" ht="12" customHeight="1" x14ac:dyDescent="0.25">
      <c r="A22397" s="1">
        <f t="shared" si="349"/>
        <v>22396</v>
      </c>
      <c r="B22397" t="s">
        <v>15136</v>
      </c>
      <c r="C22397" t="s">
        <v>4105</v>
      </c>
      <c r="D22397" s="2">
        <v>44640</v>
      </c>
    </row>
    <row r="22398" spans="1:4" ht="12" customHeight="1" x14ac:dyDescent="0.25">
      <c r="A22398" s="1">
        <f t="shared" si="349"/>
        <v>22397</v>
      </c>
      <c r="B22398" t="s">
        <v>15137</v>
      </c>
      <c r="C22398" t="s">
        <v>4105</v>
      </c>
      <c r="D22398" s="2">
        <v>44640</v>
      </c>
    </row>
    <row r="22399" spans="1:4" ht="12" customHeight="1" x14ac:dyDescent="0.25">
      <c r="A22399" s="1">
        <f t="shared" si="349"/>
        <v>22398</v>
      </c>
      <c r="B22399" t="s">
        <v>16517</v>
      </c>
      <c r="C22399" t="s">
        <v>4105</v>
      </c>
      <c r="D22399" s="2">
        <v>44640</v>
      </c>
    </row>
    <row r="22400" spans="1:4" ht="12" customHeight="1" x14ac:dyDescent="0.25">
      <c r="A22400" s="1">
        <f t="shared" si="349"/>
        <v>22399</v>
      </c>
      <c r="B22400" t="s">
        <v>16518</v>
      </c>
      <c r="C22400" t="s">
        <v>4105</v>
      </c>
      <c r="D22400" s="2">
        <v>44640</v>
      </c>
    </row>
    <row r="22401" spans="1:4" ht="12" customHeight="1" x14ac:dyDescent="0.25">
      <c r="A22401" s="1">
        <f t="shared" si="349"/>
        <v>22400</v>
      </c>
      <c r="B22401" t="s">
        <v>16519</v>
      </c>
      <c r="C22401" t="s">
        <v>4105</v>
      </c>
      <c r="D22401" s="2">
        <v>44640</v>
      </c>
    </row>
    <row r="22402" spans="1:4" ht="12" customHeight="1" x14ac:dyDescent="0.25">
      <c r="A22402" s="1">
        <f t="shared" si="349"/>
        <v>22401</v>
      </c>
      <c r="B22402" t="s">
        <v>22</v>
      </c>
      <c r="C22402" t="s">
        <v>4105</v>
      </c>
      <c r="D22402" s="2">
        <v>44640</v>
      </c>
    </row>
    <row r="22403" spans="1:4" ht="12" customHeight="1" x14ac:dyDescent="0.25">
      <c r="A22403" s="1">
        <f t="shared" ref="A22403:A22466" si="350">ROW(A22402)</f>
        <v>22402</v>
      </c>
      <c r="B22403" t="s">
        <v>16520</v>
      </c>
      <c r="C22403" t="s">
        <v>4105</v>
      </c>
      <c r="D22403" s="2">
        <v>44640</v>
      </c>
    </row>
    <row r="22404" spans="1:4" ht="12" customHeight="1" x14ac:dyDescent="0.25">
      <c r="A22404" s="1">
        <f t="shared" si="350"/>
        <v>22403</v>
      </c>
      <c r="B22404" t="s">
        <v>16521</v>
      </c>
      <c r="C22404" t="s">
        <v>4105</v>
      </c>
      <c r="D22404" s="2">
        <v>44640</v>
      </c>
    </row>
    <row r="22405" spans="1:4" ht="12" customHeight="1" x14ac:dyDescent="0.25">
      <c r="A22405" s="1">
        <f t="shared" si="350"/>
        <v>22404</v>
      </c>
      <c r="B22405" t="s">
        <v>11</v>
      </c>
      <c r="C22405" t="s">
        <v>4105</v>
      </c>
      <c r="D22405" s="2">
        <v>44640</v>
      </c>
    </row>
    <row r="22406" spans="1:4" ht="12" customHeight="1" x14ac:dyDescent="0.25">
      <c r="A22406" s="1">
        <f t="shared" si="350"/>
        <v>22405</v>
      </c>
      <c r="B22406" t="s">
        <v>16522</v>
      </c>
      <c r="C22406" t="s">
        <v>4105</v>
      </c>
      <c r="D22406" s="2">
        <v>44640</v>
      </c>
    </row>
    <row r="22407" spans="1:4" ht="12" customHeight="1" x14ac:dyDescent="0.25">
      <c r="A22407" s="1">
        <f t="shared" si="350"/>
        <v>22406</v>
      </c>
      <c r="B22407" t="s">
        <v>16523</v>
      </c>
      <c r="C22407" t="s">
        <v>4105</v>
      </c>
      <c r="D22407" s="2">
        <v>44640</v>
      </c>
    </row>
    <row r="22408" spans="1:4" ht="12" customHeight="1" x14ac:dyDescent="0.25">
      <c r="A22408" s="1">
        <f t="shared" si="350"/>
        <v>22407</v>
      </c>
      <c r="B22408" t="s">
        <v>16524</v>
      </c>
      <c r="C22408" t="s">
        <v>4105</v>
      </c>
      <c r="D22408" s="2">
        <v>44640</v>
      </c>
    </row>
    <row r="22409" spans="1:4" ht="12" customHeight="1" x14ac:dyDescent="0.25">
      <c r="A22409" s="1">
        <f t="shared" si="350"/>
        <v>22408</v>
      </c>
      <c r="B22409" t="s">
        <v>16525</v>
      </c>
      <c r="C22409" t="s">
        <v>4105</v>
      </c>
      <c r="D22409" s="2">
        <v>44640</v>
      </c>
    </row>
    <row r="22410" spans="1:4" ht="12" customHeight="1" x14ac:dyDescent="0.25">
      <c r="A22410" s="1">
        <f t="shared" si="350"/>
        <v>22409</v>
      </c>
      <c r="B22410" t="s">
        <v>22</v>
      </c>
      <c r="C22410" t="s">
        <v>4105</v>
      </c>
      <c r="D22410" s="2">
        <v>44640</v>
      </c>
    </row>
    <row r="22411" spans="1:4" ht="12" customHeight="1" x14ac:dyDescent="0.25">
      <c r="A22411" s="1">
        <f t="shared" si="350"/>
        <v>22410</v>
      </c>
      <c r="B22411" t="s">
        <v>16526</v>
      </c>
      <c r="C22411" t="s">
        <v>4105</v>
      </c>
      <c r="D22411" s="2">
        <v>44640</v>
      </c>
    </row>
    <row r="22412" spans="1:4" ht="12" customHeight="1" x14ac:dyDescent="0.25">
      <c r="A22412" s="1">
        <f t="shared" si="350"/>
        <v>22411</v>
      </c>
      <c r="B22412" t="s">
        <v>16527</v>
      </c>
      <c r="C22412" t="s">
        <v>4105</v>
      </c>
      <c r="D22412" s="2">
        <v>44640</v>
      </c>
    </row>
    <row r="22413" spans="1:4" ht="12" customHeight="1" x14ac:dyDescent="0.25">
      <c r="A22413" s="1">
        <f t="shared" si="350"/>
        <v>22412</v>
      </c>
      <c r="B22413" t="s">
        <v>16528</v>
      </c>
      <c r="C22413" t="s">
        <v>4105</v>
      </c>
      <c r="D22413" s="2">
        <v>44640</v>
      </c>
    </row>
    <row r="22414" spans="1:4" ht="12" customHeight="1" x14ac:dyDescent="0.25">
      <c r="A22414" s="1">
        <f t="shared" si="350"/>
        <v>22413</v>
      </c>
      <c r="B22414" t="s">
        <v>3484</v>
      </c>
      <c r="C22414" t="s">
        <v>4105</v>
      </c>
      <c r="D22414" s="2">
        <v>44640</v>
      </c>
    </row>
    <row r="22415" spans="1:4" ht="12" customHeight="1" x14ac:dyDescent="0.25">
      <c r="A22415" s="1">
        <f t="shared" si="350"/>
        <v>22414</v>
      </c>
      <c r="B22415" t="s">
        <v>16529</v>
      </c>
      <c r="C22415" t="s">
        <v>4105</v>
      </c>
      <c r="D22415" s="2">
        <v>44640</v>
      </c>
    </row>
    <row r="22416" spans="1:4" ht="12" customHeight="1" x14ac:dyDescent="0.25">
      <c r="A22416" s="1">
        <f t="shared" si="350"/>
        <v>22415</v>
      </c>
      <c r="B22416" t="s">
        <v>16530</v>
      </c>
      <c r="C22416" t="s">
        <v>4105</v>
      </c>
      <c r="D22416" s="2">
        <v>44640</v>
      </c>
    </row>
    <row r="22417" spans="1:4" ht="12" customHeight="1" x14ac:dyDescent="0.25">
      <c r="A22417" s="1">
        <f t="shared" si="350"/>
        <v>22416</v>
      </c>
      <c r="B22417" t="s">
        <v>16531</v>
      </c>
      <c r="C22417" t="s">
        <v>4105</v>
      </c>
      <c r="D22417" s="2">
        <v>44640</v>
      </c>
    </row>
    <row r="22418" spans="1:4" ht="12" customHeight="1" x14ac:dyDescent="0.25">
      <c r="A22418" s="1">
        <f t="shared" si="350"/>
        <v>22417</v>
      </c>
      <c r="B22418" t="s">
        <v>15146</v>
      </c>
      <c r="C22418" t="s">
        <v>4105</v>
      </c>
      <c r="D22418" s="2">
        <v>44640</v>
      </c>
    </row>
    <row r="22419" spans="1:4" ht="12" customHeight="1" x14ac:dyDescent="0.25">
      <c r="A22419" s="1">
        <f t="shared" si="350"/>
        <v>22418</v>
      </c>
      <c r="B22419" t="s">
        <v>16532</v>
      </c>
      <c r="C22419" t="s">
        <v>4105</v>
      </c>
      <c r="D22419" s="2">
        <v>44640</v>
      </c>
    </row>
    <row r="22420" spans="1:4" ht="12" customHeight="1" x14ac:dyDescent="0.25">
      <c r="A22420" s="1">
        <f t="shared" si="350"/>
        <v>22419</v>
      </c>
      <c r="B22420" t="s">
        <v>16533</v>
      </c>
      <c r="C22420" t="s">
        <v>4105</v>
      </c>
      <c r="D22420" s="2">
        <v>44640</v>
      </c>
    </row>
    <row r="22421" spans="1:4" ht="12" customHeight="1" x14ac:dyDescent="0.25">
      <c r="A22421" s="1">
        <f t="shared" si="350"/>
        <v>22420</v>
      </c>
      <c r="B22421" t="s">
        <v>3532</v>
      </c>
      <c r="C22421" t="s">
        <v>4105</v>
      </c>
      <c r="D22421" s="2">
        <v>44640</v>
      </c>
    </row>
    <row r="22422" spans="1:4" ht="12" customHeight="1" x14ac:dyDescent="0.25">
      <c r="A22422" s="1">
        <f t="shared" si="350"/>
        <v>22421</v>
      </c>
      <c r="B22422" t="s">
        <v>16534</v>
      </c>
      <c r="C22422" t="s">
        <v>4105</v>
      </c>
      <c r="D22422" s="2">
        <v>44640</v>
      </c>
    </row>
    <row r="22423" spans="1:4" ht="12" customHeight="1" x14ac:dyDescent="0.25">
      <c r="A22423" s="1">
        <f t="shared" si="350"/>
        <v>22422</v>
      </c>
      <c r="B22423" t="s">
        <v>15150</v>
      </c>
      <c r="C22423" t="s">
        <v>4105</v>
      </c>
      <c r="D22423" s="2">
        <v>44640</v>
      </c>
    </row>
    <row r="22424" spans="1:4" ht="12" customHeight="1" x14ac:dyDescent="0.25">
      <c r="A22424" s="1">
        <f t="shared" si="350"/>
        <v>22423</v>
      </c>
      <c r="B22424" t="s">
        <v>16535</v>
      </c>
      <c r="C22424" t="s">
        <v>4105</v>
      </c>
      <c r="D22424" s="2">
        <v>44640</v>
      </c>
    </row>
    <row r="22425" spans="1:4" ht="12" customHeight="1" x14ac:dyDescent="0.25">
      <c r="A22425" s="1">
        <f t="shared" si="350"/>
        <v>22424</v>
      </c>
      <c r="B22425" t="s">
        <v>15810</v>
      </c>
      <c r="C22425" t="s">
        <v>4105</v>
      </c>
      <c r="D22425" s="2">
        <v>44640</v>
      </c>
    </row>
    <row r="22426" spans="1:4" ht="12" customHeight="1" x14ac:dyDescent="0.25">
      <c r="A22426" s="1">
        <f t="shared" si="350"/>
        <v>22425</v>
      </c>
      <c r="B22426" t="s">
        <v>16536</v>
      </c>
      <c r="C22426" t="s">
        <v>4105</v>
      </c>
      <c r="D22426" s="2">
        <v>44640</v>
      </c>
    </row>
    <row r="22427" spans="1:4" ht="12" customHeight="1" x14ac:dyDescent="0.25">
      <c r="A22427" s="1">
        <f t="shared" si="350"/>
        <v>22426</v>
      </c>
      <c r="B22427" t="s">
        <v>16537</v>
      </c>
      <c r="C22427" t="s">
        <v>4105</v>
      </c>
      <c r="D22427" s="2">
        <v>44640</v>
      </c>
    </row>
    <row r="22428" spans="1:4" ht="12" customHeight="1" x14ac:dyDescent="0.25">
      <c r="A22428" s="1">
        <f t="shared" si="350"/>
        <v>22427</v>
      </c>
      <c r="B22428" t="s">
        <v>16538</v>
      </c>
      <c r="C22428" t="s">
        <v>4105</v>
      </c>
      <c r="D22428" s="2">
        <v>44640</v>
      </c>
    </row>
    <row r="22429" spans="1:4" ht="12" customHeight="1" x14ac:dyDescent="0.25">
      <c r="A22429" s="1">
        <f t="shared" si="350"/>
        <v>22428</v>
      </c>
      <c r="B22429" t="s">
        <v>16539</v>
      </c>
      <c r="C22429" t="s">
        <v>4105</v>
      </c>
      <c r="D22429" s="2">
        <v>44640</v>
      </c>
    </row>
    <row r="22430" spans="1:4" ht="12" customHeight="1" x14ac:dyDescent="0.25">
      <c r="A22430" s="1">
        <f t="shared" si="350"/>
        <v>22429</v>
      </c>
      <c r="B22430" t="s">
        <v>16540</v>
      </c>
      <c r="C22430" t="s">
        <v>4105</v>
      </c>
      <c r="D22430" s="2">
        <v>44640</v>
      </c>
    </row>
    <row r="22431" spans="1:4" ht="12" customHeight="1" x14ac:dyDescent="0.25">
      <c r="A22431" s="1">
        <f t="shared" si="350"/>
        <v>22430</v>
      </c>
      <c r="B22431" t="s">
        <v>16541</v>
      </c>
      <c r="C22431" t="s">
        <v>4105</v>
      </c>
      <c r="D22431" s="2">
        <v>44640</v>
      </c>
    </row>
    <row r="22432" spans="1:4" ht="12" customHeight="1" x14ac:dyDescent="0.25">
      <c r="A22432" s="1">
        <f t="shared" si="350"/>
        <v>22431</v>
      </c>
      <c r="B22432" t="s">
        <v>16542</v>
      </c>
      <c r="C22432" t="s">
        <v>4105</v>
      </c>
      <c r="D22432" s="2">
        <v>44640</v>
      </c>
    </row>
    <row r="22433" spans="1:4" ht="12" customHeight="1" x14ac:dyDescent="0.25">
      <c r="A22433" s="1">
        <f t="shared" si="350"/>
        <v>22432</v>
      </c>
      <c r="B22433" t="s">
        <v>16543</v>
      </c>
      <c r="C22433" t="s">
        <v>4105</v>
      </c>
      <c r="D22433" s="2">
        <v>44640</v>
      </c>
    </row>
    <row r="22434" spans="1:4" ht="12" customHeight="1" x14ac:dyDescent="0.25">
      <c r="A22434" s="1">
        <f t="shared" si="350"/>
        <v>22433</v>
      </c>
      <c r="B22434" t="s">
        <v>16544</v>
      </c>
      <c r="C22434" t="s">
        <v>4105</v>
      </c>
      <c r="D22434" s="2">
        <v>44640</v>
      </c>
    </row>
    <row r="22435" spans="1:4" ht="12" customHeight="1" x14ac:dyDescent="0.25">
      <c r="A22435" s="1">
        <f t="shared" si="350"/>
        <v>22434</v>
      </c>
      <c r="B22435" t="s">
        <v>16545</v>
      </c>
      <c r="C22435" t="s">
        <v>4105</v>
      </c>
      <c r="D22435" s="2">
        <v>44640</v>
      </c>
    </row>
    <row r="22436" spans="1:4" ht="12" customHeight="1" x14ac:dyDescent="0.25">
      <c r="A22436" s="1">
        <f t="shared" si="350"/>
        <v>22435</v>
      </c>
      <c r="B22436" t="s">
        <v>16546</v>
      </c>
      <c r="C22436" t="s">
        <v>4105</v>
      </c>
      <c r="D22436" s="2">
        <v>44640</v>
      </c>
    </row>
    <row r="22437" spans="1:4" ht="12" customHeight="1" x14ac:dyDescent="0.25">
      <c r="A22437" s="1">
        <f t="shared" si="350"/>
        <v>22436</v>
      </c>
      <c r="B22437" t="s">
        <v>16547</v>
      </c>
      <c r="C22437" t="s">
        <v>4105</v>
      </c>
      <c r="D22437" s="2">
        <v>44640</v>
      </c>
    </row>
    <row r="22438" spans="1:4" ht="12" customHeight="1" x14ac:dyDescent="0.25">
      <c r="A22438" s="1">
        <f t="shared" si="350"/>
        <v>22437</v>
      </c>
      <c r="B22438" t="s">
        <v>16548</v>
      </c>
      <c r="C22438" t="s">
        <v>4105</v>
      </c>
      <c r="D22438" s="2">
        <v>44640</v>
      </c>
    </row>
    <row r="22439" spans="1:4" ht="12" customHeight="1" x14ac:dyDescent="0.25">
      <c r="A22439" s="1">
        <f t="shared" si="350"/>
        <v>22438</v>
      </c>
      <c r="B22439" t="s">
        <v>16549</v>
      </c>
      <c r="C22439" t="s">
        <v>4105</v>
      </c>
      <c r="D22439" s="2">
        <v>44640</v>
      </c>
    </row>
    <row r="22440" spans="1:4" ht="12" customHeight="1" x14ac:dyDescent="0.25">
      <c r="A22440" s="1">
        <f t="shared" si="350"/>
        <v>22439</v>
      </c>
      <c r="B22440" t="s">
        <v>16550</v>
      </c>
      <c r="C22440" t="s">
        <v>4105</v>
      </c>
      <c r="D22440" s="2">
        <v>44640</v>
      </c>
    </row>
    <row r="22441" spans="1:4" ht="12" customHeight="1" x14ac:dyDescent="0.25">
      <c r="A22441" s="1">
        <f t="shared" si="350"/>
        <v>22440</v>
      </c>
      <c r="B22441" t="s">
        <v>16551</v>
      </c>
      <c r="C22441" t="s">
        <v>4105</v>
      </c>
      <c r="D22441" s="2">
        <v>44640</v>
      </c>
    </row>
    <row r="22442" spans="1:4" ht="12" customHeight="1" x14ac:dyDescent="0.25">
      <c r="A22442" s="1">
        <f t="shared" si="350"/>
        <v>22441</v>
      </c>
      <c r="B22442" t="s">
        <v>16552</v>
      </c>
      <c r="C22442" t="s">
        <v>4105</v>
      </c>
      <c r="D22442" s="2">
        <v>44640</v>
      </c>
    </row>
    <row r="22443" spans="1:4" ht="12" customHeight="1" x14ac:dyDescent="0.25">
      <c r="A22443" s="1">
        <f t="shared" si="350"/>
        <v>22442</v>
      </c>
      <c r="B22443" t="s">
        <v>16553</v>
      </c>
      <c r="C22443" t="s">
        <v>4105</v>
      </c>
      <c r="D22443" s="2">
        <v>44640</v>
      </c>
    </row>
    <row r="22444" spans="1:4" ht="12" customHeight="1" x14ac:dyDescent="0.25">
      <c r="A22444" s="1">
        <f t="shared" si="350"/>
        <v>22443</v>
      </c>
      <c r="B22444" t="s">
        <v>16554</v>
      </c>
      <c r="C22444" t="s">
        <v>4105</v>
      </c>
      <c r="D22444" s="2">
        <v>44640</v>
      </c>
    </row>
    <row r="22445" spans="1:4" ht="12" customHeight="1" x14ac:dyDescent="0.25">
      <c r="A22445" s="1">
        <f t="shared" si="350"/>
        <v>22444</v>
      </c>
      <c r="B22445" t="s">
        <v>16555</v>
      </c>
      <c r="C22445" t="s">
        <v>4105</v>
      </c>
      <c r="D22445" s="2">
        <v>44640</v>
      </c>
    </row>
    <row r="22446" spans="1:4" ht="12" customHeight="1" x14ac:dyDescent="0.25">
      <c r="A22446" s="1">
        <f t="shared" si="350"/>
        <v>22445</v>
      </c>
      <c r="B22446" t="s">
        <v>22</v>
      </c>
      <c r="C22446" t="s">
        <v>4105</v>
      </c>
      <c r="D22446" s="2">
        <v>44640</v>
      </c>
    </row>
    <row r="22447" spans="1:4" ht="12" customHeight="1" x14ac:dyDescent="0.25">
      <c r="A22447" s="1">
        <f t="shared" si="350"/>
        <v>22446</v>
      </c>
      <c r="B22447" t="s">
        <v>16556</v>
      </c>
      <c r="C22447" t="s">
        <v>4105</v>
      </c>
      <c r="D22447" s="2">
        <v>44640</v>
      </c>
    </row>
    <row r="22448" spans="1:4" ht="12" customHeight="1" x14ac:dyDescent="0.25">
      <c r="A22448" s="1">
        <f t="shared" si="350"/>
        <v>22447</v>
      </c>
      <c r="B22448" t="s">
        <v>16557</v>
      </c>
      <c r="C22448" t="s">
        <v>4105</v>
      </c>
      <c r="D22448" s="2">
        <v>44640</v>
      </c>
    </row>
    <row r="22449" spans="1:4" ht="12" customHeight="1" x14ac:dyDescent="0.25">
      <c r="A22449" s="1">
        <f t="shared" si="350"/>
        <v>22448</v>
      </c>
      <c r="B22449" t="s">
        <v>16558</v>
      </c>
      <c r="C22449" t="s">
        <v>4105</v>
      </c>
      <c r="D22449" s="2">
        <v>44640</v>
      </c>
    </row>
    <row r="22450" spans="1:4" ht="12" customHeight="1" x14ac:dyDescent="0.25">
      <c r="A22450" s="1">
        <f t="shared" si="350"/>
        <v>22449</v>
      </c>
      <c r="B22450" t="s">
        <v>16559</v>
      </c>
      <c r="C22450" t="s">
        <v>4105</v>
      </c>
      <c r="D22450" s="2">
        <v>44640</v>
      </c>
    </row>
    <row r="22451" spans="1:4" ht="12" customHeight="1" x14ac:dyDescent="0.25">
      <c r="A22451" s="1">
        <f t="shared" si="350"/>
        <v>22450</v>
      </c>
      <c r="B22451" t="s">
        <v>12</v>
      </c>
      <c r="C22451" t="s">
        <v>4105</v>
      </c>
      <c r="D22451" s="2">
        <v>44640</v>
      </c>
    </row>
    <row r="22452" spans="1:4" ht="12" customHeight="1" x14ac:dyDescent="0.25">
      <c r="A22452" s="1">
        <f t="shared" si="350"/>
        <v>22451</v>
      </c>
      <c r="B22452" t="s">
        <v>16560</v>
      </c>
      <c r="C22452" t="s">
        <v>4105</v>
      </c>
      <c r="D22452" s="2">
        <v>44640</v>
      </c>
    </row>
    <row r="22453" spans="1:4" ht="12" customHeight="1" x14ac:dyDescent="0.25">
      <c r="A22453" s="1">
        <f t="shared" si="350"/>
        <v>22452</v>
      </c>
      <c r="B22453" t="s">
        <v>16561</v>
      </c>
      <c r="C22453" t="s">
        <v>4105</v>
      </c>
      <c r="D22453" s="2">
        <v>44640</v>
      </c>
    </row>
    <row r="22454" spans="1:4" ht="12" customHeight="1" x14ac:dyDescent="0.25">
      <c r="A22454" s="1">
        <f t="shared" si="350"/>
        <v>22453</v>
      </c>
      <c r="B22454" t="s">
        <v>16562</v>
      </c>
      <c r="C22454" t="s">
        <v>4105</v>
      </c>
      <c r="D22454" s="2">
        <v>44640</v>
      </c>
    </row>
    <row r="22455" spans="1:4" ht="12" customHeight="1" x14ac:dyDescent="0.25">
      <c r="A22455" s="1">
        <f t="shared" si="350"/>
        <v>22454</v>
      </c>
      <c r="B22455" t="s">
        <v>16563</v>
      </c>
      <c r="C22455" t="s">
        <v>4105</v>
      </c>
      <c r="D22455" s="2">
        <v>44640</v>
      </c>
    </row>
    <row r="22456" spans="1:4" ht="12" customHeight="1" x14ac:dyDescent="0.25">
      <c r="A22456" s="1">
        <f t="shared" si="350"/>
        <v>22455</v>
      </c>
      <c r="B22456" t="s">
        <v>16564</v>
      </c>
      <c r="C22456" t="s">
        <v>4105</v>
      </c>
      <c r="D22456" s="2">
        <v>44640</v>
      </c>
    </row>
    <row r="22457" spans="1:4" ht="12" customHeight="1" x14ac:dyDescent="0.25">
      <c r="A22457" s="1">
        <f t="shared" si="350"/>
        <v>22456</v>
      </c>
      <c r="B22457" t="s">
        <v>16565</v>
      </c>
      <c r="C22457" t="s">
        <v>4105</v>
      </c>
      <c r="D22457" s="2">
        <v>44640</v>
      </c>
    </row>
    <row r="22458" spans="1:4" ht="12" customHeight="1" x14ac:dyDescent="0.25">
      <c r="A22458" s="1">
        <f t="shared" si="350"/>
        <v>22457</v>
      </c>
      <c r="B22458" t="s">
        <v>16566</v>
      </c>
      <c r="C22458" t="s">
        <v>4105</v>
      </c>
      <c r="D22458" s="2">
        <v>44640</v>
      </c>
    </row>
    <row r="22459" spans="1:4" ht="12" customHeight="1" x14ac:dyDescent="0.25">
      <c r="A22459" s="1">
        <f t="shared" si="350"/>
        <v>22458</v>
      </c>
      <c r="B22459" t="s">
        <v>16567</v>
      </c>
      <c r="C22459" t="s">
        <v>4105</v>
      </c>
      <c r="D22459" s="2">
        <v>44640</v>
      </c>
    </row>
    <row r="22460" spans="1:4" ht="12" customHeight="1" x14ac:dyDescent="0.25">
      <c r="A22460" s="1">
        <f t="shared" si="350"/>
        <v>22459</v>
      </c>
      <c r="B22460" t="s">
        <v>22</v>
      </c>
      <c r="C22460" t="s">
        <v>4105</v>
      </c>
      <c r="D22460" s="2">
        <v>44640</v>
      </c>
    </row>
    <row r="22461" spans="1:4" ht="12" customHeight="1" x14ac:dyDescent="0.25">
      <c r="A22461" s="1">
        <f t="shared" si="350"/>
        <v>22460</v>
      </c>
      <c r="B22461" t="s">
        <v>16568</v>
      </c>
      <c r="C22461" t="s">
        <v>4105</v>
      </c>
      <c r="D22461" s="2">
        <v>44640</v>
      </c>
    </row>
    <row r="22462" spans="1:4" ht="12" customHeight="1" x14ac:dyDescent="0.25">
      <c r="A22462" s="1">
        <f t="shared" si="350"/>
        <v>22461</v>
      </c>
      <c r="B22462" t="s">
        <v>16569</v>
      </c>
      <c r="C22462" t="s">
        <v>4105</v>
      </c>
      <c r="D22462" s="2">
        <v>44640</v>
      </c>
    </row>
    <row r="22463" spans="1:4" ht="12" customHeight="1" x14ac:dyDescent="0.25">
      <c r="A22463" s="1">
        <f t="shared" si="350"/>
        <v>22462</v>
      </c>
      <c r="B22463" t="s">
        <v>16570</v>
      </c>
      <c r="C22463" t="s">
        <v>4105</v>
      </c>
      <c r="D22463" s="2">
        <v>44640</v>
      </c>
    </row>
    <row r="22464" spans="1:4" ht="12" customHeight="1" x14ac:dyDescent="0.25">
      <c r="A22464" s="1">
        <f t="shared" si="350"/>
        <v>22463</v>
      </c>
      <c r="B22464" t="s">
        <v>16571</v>
      </c>
      <c r="C22464" t="s">
        <v>4105</v>
      </c>
      <c r="D22464" s="2">
        <v>44640</v>
      </c>
    </row>
    <row r="22465" spans="1:4" ht="12" customHeight="1" x14ac:dyDescent="0.25">
      <c r="A22465" s="1">
        <f t="shared" si="350"/>
        <v>22464</v>
      </c>
      <c r="B22465" t="s">
        <v>16572</v>
      </c>
      <c r="C22465" t="s">
        <v>4105</v>
      </c>
      <c r="D22465" s="2">
        <v>44640</v>
      </c>
    </row>
    <row r="22466" spans="1:4" ht="12" customHeight="1" x14ac:dyDescent="0.25">
      <c r="A22466" s="1">
        <f t="shared" si="350"/>
        <v>22465</v>
      </c>
      <c r="B22466" t="s">
        <v>16573</v>
      </c>
      <c r="C22466" t="s">
        <v>4105</v>
      </c>
      <c r="D22466" s="2">
        <v>44640</v>
      </c>
    </row>
    <row r="22467" spans="1:4" ht="12" customHeight="1" x14ac:dyDescent="0.25">
      <c r="A22467" s="1">
        <f t="shared" ref="A22467:A22530" si="351">ROW(A22466)</f>
        <v>22466</v>
      </c>
      <c r="B22467" t="s">
        <v>16574</v>
      </c>
      <c r="C22467" t="s">
        <v>4105</v>
      </c>
      <c r="D22467" s="2">
        <v>44640</v>
      </c>
    </row>
    <row r="22468" spans="1:4" ht="12" customHeight="1" x14ac:dyDescent="0.25">
      <c r="A22468" s="1">
        <f t="shared" si="351"/>
        <v>22467</v>
      </c>
      <c r="B22468" t="s">
        <v>16575</v>
      </c>
      <c r="C22468" t="s">
        <v>4105</v>
      </c>
      <c r="D22468" s="2">
        <v>44640</v>
      </c>
    </row>
    <row r="22469" spans="1:4" ht="12" customHeight="1" x14ac:dyDescent="0.25">
      <c r="A22469" s="1">
        <f t="shared" si="351"/>
        <v>22468</v>
      </c>
      <c r="B22469" t="s">
        <v>16576</v>
      </c>
      <c r="C22469" t="s">
        <v>4105</v>
      </c>
      <c r="D22469" s="2">
        <v>44640</v>
      </c>
    </row>
    <row r="22470" spans="1:4" ht="12" customHeight="1" x14ac:dyDescent="0.25">
      <c r="A22470" s="1">
        <f t="shared" si="351"/>
        <v>22469</v>
      </c>
      <c r="B22470" t="s">
        <v>16577</v>
      </c>
      <c r="C22470" t="s">
        <v>4105</v>
      </c>
      <c r="D22470" s="2">
        <v>44640</v>
      </c>
    </row>
    <row r="22471" spans="1:4" ht="12" customHeight="1" x14ac:dyDescent="0.25">
      <c r="A22471" s="1">
        <f t="shared" si="351"/>
        <v>22470</v>
      </c>
      <c r="B22471" t="s">
        <v>16578</v>
      </c>
      <c r="C22471" t="s">
        <v>4105</v>
      </c>
      <c r="D22471" s="2">
        <v>44640</v>
      </c>
    </row>
    <row r="22472" spans="1:4" ht="12" customHeight="1" x14ac:dyDescent="0.25">
      <c r="A22472" s="1">
        <f t="shared" si="351"/>
        <v>22471</v>
      </c>
      <c r="B22472" t="s">
        <v>16579</v>
      </c>
      <c r="C22472" t="s">
        <v>4105</v>
      </c>
      <c r="D22472" s="2">
        <v>44640</v>
      </c>
    </row>
    <row r="22473" spans="1:4" ht="12" customHeight="1" x14ac:dyDescent="0.25">
      <c r="A22473" s="1">
        <f t="shared" si="351"/>
        <v>22472</v>
      </c>
      <c r="B22473" t="s">
        <v>16580</v>
      </c>
      <c r="C22473" t="s">
        <v>4105</v>
      </c>
      <c r="D22473" s="2">
        <v>44640</v>
      </c>
    </row>
    <row r="22474" spans="1:4" ht="12" customHeight="1" x14ac:dyDescent="0.25">
      <c r="A22474" s="1">
        <f t="shared" si="351"/>
        <v>22473</v>
      </c>
      <c r="B22474" t="s">
        <v>106</v>
      </c>
      <c r="C22474" t="s">
        <v>4105</v>
      </c>
      <c r="D22474" s="2">
        <v>44640</v>
      </c>
    </row>
    <row r="22475" spans="1:4" ht="12" customHeight="1" x14ac:dyDescent="0.25">
      <c r="A22475" s="1">
        <f t="shared" si="351"/>
        <v>22474</v>
      </c>
      <c r="B22475" t="s">
        <v>16581</v>
      </c>
      <c r="C22475" t="s">
        <v>4105</v>
      </c>
      <c r="D22475" s="2">
        <v>44640</v>
      </c>
    </row>
    <row r="22476" spans="1:4" ht="12" customHeight="1" x14ac:dyDescent="0.25">
      <c r="A22476" s="1">
        <f t="shared" si="351"/>
        <v>22475</v>
      </c>
      <c r="B22476" t="s">
        <v>16582</v>
      </c>
      <c r="C22476" t="s">
        <v>4105</v>
      </c>
      <c r="D22476" s="2">
        <v>44640</v>
      </c>
    </row>
    <row r="22477" spans="1:4" ht="12" customHeight="1" x14ac:dyDescent="0.25">
      <c r="A22477" s="1">
        <f t="shared" si="351"/>
        <v>22476</v>
      </c>
      <c r="B22477" t="s">
        <v>16583</v>
      </c>
      <c r="C22477" t="s">
        <v>4105</v>
      </c>
      <c r="D22477" s="2">
        <v>44640</v>
      </c>
    </row>
    <row r="22478" spans="1:4" ht="12" customHeight="1" x14ac:dyDescent="0.25">
      <c r="A22478" s="1">
        <f t="shared" si="351"/>
        <v>22477</v>
      </c>
      <c r="B22478" t="s">
        <v>16584</v>
      </c>
      <c r="C22478" t="s">
        <v>4105</v>
      </c>
      <c r="D22478" s="2">
        <v>44640</v>
      </c>
    </row>
    <row r="22479" spans="1:4" ht="12" customHeight="1" x14ac:dyDescent="0.25">
      <c r="A22479" s="1">
        <f t="shared" si="351"/>
        <v>22478</v>
      </c>
      <c r="B22479" t="s">
        <v>16585</v>
      </c>
      <c r="C22479" t="s">
        <v>4105</v>
      </c>
      <c r="D22479" s="2">
        <v>44640</v>
      </c>
    </row>
    <row r="22480" spans="1:4" ht="12" customHeight="1" x14ac:dyDescent="0.25">
      <c r="A22480" s="1">
        <f t="shared" si="351"/>
        <v>22479</v>
      </c>
      <c r="B22480" t="s">
        <v>44</v>
      </c>
      <c r="C22480" t="s">
        <v>4105</v>
      </c>
      <c r="D22480" s="2">
        <v>44640</v>
      </c>
    </row>
    <row r="22481" spans="1:4" ht="12" customHeight="1" x14ac:dyDescent="0.25">
      <c r="A22481" s="1">
        <f t="shared" si="351"/>
        <v>22480</v>
      </c>
      <c r="B22481" t="s">
        <v>16586</v>
      </c>
      <c r="C22481" t="s">
        <v>4105</v>
      </c>
      <c r="D22481" s="2">
        <v>44640</v>
      </c>
    </row>
    <row r="22482" spans="1:4" ht="12" customHeight="1" x14ac:dyDescent="0.25">
      <c r="A22482" s="1">
        <f t="shared" si="351"/>
        <v>22481</v>
      </c>
      <c r="B22482" t="s">
        <v>16587</v>
      </c>
      <c r="C22482" t="s">
        <v>4105</v>
      </c>
      <c r="D22482" s="2">
        <v>44640</v>
      </c>
    </row>
    <row r="22483" spans="1:4" ht="12" customHeight="1" x14ac:dyDescent="0.25">
      <c r="A22483" s="1">
        <f t="shared" si="351"/>
        <v>22482</v>
      </c>
      <c r="B22483" t="s">
        <v>16588</v>
      </c>
      <c r="C22483" t="s">
        <v>4105</v>
      </c>
      <c r="D22483" s="2">
        <v>44640</v>
      </c>
    </row>
    <row r="22484" spans="1:4" ht="12" customHeight="1" x14ac:dyDescent="0.25">
      <c r="A22484" s="1">
        <f t="shared" si="351"/>
        <v>22483</v>
      </c>
      <c r="B22484" t="s">
        <v>286</v>
      </c>
      <c r="C22484" t="s">
        <v>4105</v>
      </c>
      <c r="D22484" s="2">
        <v>44640</v>
      </c>
    </row>
    <row r="22485" spans="1:4" ht="12" customHeight="1" x14ac:dyDescent="0.25">
      <c r="A22485" s="1">
        <f t="shared" si="351"/>
        <v>22484</v>
      </c>
      <c r="B22485" t="s">
        <v>16589</v>
      </c>
      <c r="C22485" t="s">
        <v>4105</v>
      </c>
      <c r="D22485" s="2">
        <v>44640</v>
      </c>
    </row>
    <row r="22486" spans="1:4" ht="12" customHeight="1" x14ac:dyDescent="0.25">
      <c r="A22486" s="1">
        <f t="shared" si="351"/>
        <v>22485</v>
      </c>
      <c r="B22486" t="s">
        <v>3775</v>
      </c>
      <c r="C22486" t="s">
        <v>4105</v>
      </c>
      <c r="D22486" s="2">
        <v>44640</v>
      </c>
    </row>
    <row r="22487" spans="1:4" ht="12" customHeight="1" x14ac:dyDescent="0.25">
      <c r="A22487" s="1">
        <f t="shared" si="351"/>
        <v>22486</v>
      </c>
      <c r="B22487" t="s">
        <v>16590</v>
      </c>
      <c r="C22487" t="s">
        <v>4105</v>
      </c>
      <c r="D22487" s="2">
        <v>44640</v>
      </c>
    </row>
    <row r="22488" spans="1:4" ht="12" customHeight="1" x14ac:dyDescent="0.25">
      <c r="A22488" s="1">
        <f t="shared" si="351"/>
        <v>22487</v>
      </c>
      <c r="B22488" t="s">
        <v>16591</v>
      </c>
      <c r="C22488" t="s">
        <v>4105</v>
      </c>
      <c r="D22488" s="2">
        <v>44640</v>
      </c>
    </row>
    <row r="22489" spans="1:4" ht="12" customHeight="1" x14ac:dyDescent="0.25">
      <c r="A22489" s="1">
        <f t="shared" si="351"/>
        <v>22488</v>
      </c>
      <c r="B22489" t="s">
        <v>16592</v>
      </c>
      <c r="C22489" t="s">
        <v>4105</v>
      </c>
      <c r="D22489" s="2">
        <v>44640</v>
      </c>
    </row>
    <row r="22490" spans="1:4" ht="12" customHeight="1" x14ac:dyDescent="0.25">
      <c r="A22490" s="1">
        <f t="shared" si="351"/>
        <v>22489</v>
      </c>
      <c r="B22490" t="s">
        <v>22</v>
      </c>
      <c r="C22490" t="s">
        <v>4105</v>
      </c>
      <c r="D22490" s="2">
        <v>44640</v>
      </c>
    </row>
    <row r="22491" spans="1:4" ht="12" customHeight="1" x14ac:dyDescent="0.25">
      <c r="A22491" s="1">
        <f t="shared" si="351"/>
        <v>22490</v>
      </c>
      <c r="B22491" t="s">
        <v>16593</v>
      </c>
      <c r="C22491" t="s">
        <v>4105</v>
      </c>
      <c r="D22491" s="2">
        <v>44640</v>
      </c>
    </row>
    <row r="22492" spans="1:4" ht="12" customHeight="1" x14ac:dyDescent="0.25">
      <c r="A22492" s="1">
        <f t="shared" si="351"/>
        <v>22491</v>
      </c>
      <c r="B22492" t="s">
        <v>16279</v>
      </c>
      <c r="C22492" t="s">
        <v>4105</v>
      </c>
      <c r="D22492" s="2">
        <v>44640</v>
      </c>
    </row>
    <row r="22493" spans="1:4" ht="12" customHeight="1" x14ac:dyDescent="0.25">
      <c r="A22493" s="1">
        <f t="shared" si="351"/>
        <v>22492</v>
      </c>
      <c r="B22493" t="s">
        <v>16594</v>
      </c>
      <c r="C22493" t="s">
        <v>4105</v>
      </c>
      <c r="D22493" s="2">
        <v>44640</v>
      </c>
    </row>
    <row r="22494" spans="1:4" ht="12" customHeight="1" x14ac:dyDescent="0.25">
      <c r="A22494" s="1">
        <f t="shared" si="351"/>
        <v>22493</v>
      </c>
      <c r="B22494" t="s">
        <v>16595</v>
      </c>
      <c r="C22494" t="s">
        <v>4105</v>
      </c>
      <c r="D22494" s="2">
        <v>44640</v>
      </c>
    </row>
    <row r="22495" spans="1:4" ht="12" customHeight="1" x14ac:dyDescent="0.25">
      <c r="A22495" s="1">
        <f t="shared" si="351"/>
        <v>22494</v>
      </c>
      <c r="B22495" t="s">
        <v>16596</v>
      </c>
      <c r="C22495" t="s">
        <v>4105</v>
      </c>
      <c r="D22495" s="2">
        <v>44640</v>
      </c>
    </row>
    <row r="22496" spans="1:4" ht="12" customHeight="1" x14ac:dyDescent="0.25">
      <c r="A22496" s="1">
        <f t="shared" si="351"/>
        <v>22495</v>
      </c>
      <c r="B22496" t="s">
        <v>16597</v>
      </c>
      <c r="C22496" t="s">
        <v>4105</v>
      </c>
      <c r="D22496" s="2">
        <v>44640</v>
      </c>
    </row>
    <row r="22497" spans="1:4" ht="12" customHeight="1" x14ac:dyDescent="0.25">
      <c r="A22497" s="1">
        <f t="shared" si="351"/>
        <v>22496</v>
      </c>
      <c r="B22497" t="s">
        <v>16598</v>
      </c>
      <c r="C22497" t="s">
        <v>4105</v>
      </c>
      <c r="D22497" s="2">
        <v>44640</v>
      </c>
    </row>
    <row r="22498" spans="1:4" ht="12" customHeight="1" x14ac:dyDescent="0.25">
      <c r="A22498" s="1">
        <f t="shared" si="351"/>
        <v>22497</v>
      </c>
      <c r="B22498" t="s">
        <v>16599</v>
      </c>
      <c r="C22498" t="s">
        <v>4105</v>
      </c>
      <c r="D22498" s="2">
        <v>44640</v>
      </c>
    </row>
    <row r="22499" spans="1:4" ht="12" customHeight="1" x14ac:dyDescent="0.25">
      <c r="A22499" s="1">
        <f t="shared" si="351"/>
        <v>22498</v>
      </c>
      <c r="B22499" t="s">
        <v>16507</v>
      </c>
      <c r="C22499" t="s">
        <v>4105</v>
      </c>
      <c r="D22499" s="2">
        <v>44640</v>
      </c>
    </row>
    <row r="22500" spans="1:4" ht="12" customHeight="1" x14ac:dyDescent="0.25">
      <c r="A22500" s="1">
        <f t="shared" si="351"/>
        <v>22499</v>
      </c>
      <c r="B22500" t="s">
        <v>16600</v>
      </c>
      <c r="C22500" t="s">
        <v>4105</v>
      </c>
      <c r="D22500" s="2">
        <v>44640</v>
      </c>
    </row>
    <row r="22501" spans="1:4" ht="12" customHeight="1" x14ac:dyDescent="0.25">
      <c r="A22501" s="1">
        <f t="shared" si="351"/>
        <v>22500</v>
      </c>
      <c r="B22501" t="s">
        <v>16601</v>
      </c>
      <c r="C22501" t="s">
        <v>4105</v>
      </c>
      <c r="D22501" s="2">
        <v>44640</v>
      </c>
    </row>
    <row r="22502" spans="1:4" ht="12" customHeight="1" x14ac:dyDescent="0.25">
      <c r="A22502" s="1">
        <f t="shared" si="351"/>
        <v>22501</v>
      </c>
      <c r="B22502" t="s">
        <v>16602</v>
      </c>
      <c r="C22502" t="s">
        <v>4105</v>
      </c>
      <c r="D22502" s="2">
        <v>44640</v>
      </c>
    </row>
    <row r="22503" spans="1:4" ht="12" customHeight="1" x14ac:dyDescent="0.25">
      <c r="A22503" s="1">
        <f t="shared" si="351"/>
        <v>22502</v>
      </c>
      <c r="B22503" t="s">
        <v>16603</v>
      </c>
      <c r="C22503" t="s">
        <v>4105</v>
      </c>
      <c r="D22503" s="2">
        <v>44640</v>
      </c>
    </row>
    <row r="22504" spans="1:4" ht="12" customHeight="1" x14ac:dyDescent="0.25">
      <c r="A22504" s="1">
        <f t="shared" si="351"/>
        <v>22503</v>
      </c>
      <c r="B22504" t="s">
        <v>16604</v>
      </c>
      <c r="C22504" t="s">
        <v>4105</v>
      </c>
      <c r="D22504" s="2">
        <v>44640</v>
      </c>
    </row>
    <row r="22505" spans="1:4" ht="12" customHeight="1" x14ac:dyDescent="0.25">
      <c r="A22505" s="1">
        <f t="shared" si="351"/>
        <v>22504</v>
      </c>
      <c r="B22505" t="s">
        <v>16605</v>
      </c>
      <c r="C22505" t="s">
        <v>4105</v>
      </c>
      <c r="D22505" s="2">
        <v>44640</v>
      </c>
    </row>
    <row r="22506" spans="1:4" ht="12" customHeight="1" x14ac:dyDescent="0.25">
      <c r="A22506" s="1">
        <f t="shared" si="351"/>
        <v>22505</v>
      </c>
      <c r="B22506" t="s">
        <v>16606</v>
      </c>
      <c r="C22506" t="s">
        <v>4105</v>
      </c>
      <c r="D22506" s="2">
        <v>44640</v>
      </c>
    </row>
    <row r="22507" spans="1:4" ht="12" customHeight="1" x14ac:dyDescent="0.25">
      <c r="A22507" s="1">
        <f t="shared" si="351"/>
        <v>22506</v>
      </c>
      <c r="B22507" t="s">
        <v>16607</v>
      </c>
      <c r="C22507" t="s">
        <v>4105</v>
      </c>
      <c r="D22507" s="2">
        <v>44640</v>
      </c>
    </row>
    <row r="22508" spans="1:4" ht="12" customHeight="1" x14ac:dyDescent="0.25">
      <c r="A22508" s="1">
        <f t="shared" si="351"/>
        <v>22507</v>
      </c>
      <c r="B22508" t="s">
        <v>16608</v>
      </c>
      <c r="C22508" t="s">
        <v>4105</v>
      </c>
      <c r="D22508" s="2">
        <v>44640</v>
      </c>
    </row>
    <row r="22509" spans="1:4" ht="12" customHeight="1" x14ac:dyDescent="0.25">
      <c r="A22509" s="1">
        <f t="shared" si="351"/>
        <v>22508</v>
      </c>
      <c r="B22509" t="s">
        <v>16507</v>
      </c>
      <c r="C22509" t="s">
        <v>4105</v>
      </c>
      <c r="D22509" s="2">
        <v>44640</v>
      </c>
    </row>
    <row r="22510" spans="1:4" ht="12" customHeight="1" x14ac:dyDescent="0.25">
      <c r="A22510" s="1">
        <f t="shared" si="351"/>
        <v>22509</v>
      </c>
      <c r="B22510" t="s">
        <v>16609</v>
      </c>
      <c r="C22510" t="s">
        <v>4105</v>
      </c>
      <c r="D22510" s="2">
        <v>44640</v>
      </c>
    </row>
    <row r="22511" spans="1:4" ht="12" customHeight="1" x14ac:dyDescent="0.25">
      <c r="A22511" s="1">
        <f t="shared" si="351"/>
        <v>22510</v>
      </c>
      <c r="B22511" t="s">
        <v>16610</v>
      </c>
      <c r="C22511" t="s">
        <v>4105</v>
      </c>
      <c r="D22511" s="2">
        <v>44640</v>
      </c>
    </row>
    <row r="22512" spans="1:4" ht="12" customHeight="1" x14ac:dyDescent="0.25">
      <c r="A22512" s="1">
        <f t="shared" si="351"/>
        <v>22511</v>
      </c>
      <c r="B22512" t="s">
        <v>16507</v>
      </c>
      <c r="C22512" t="s">
        <v>4105</v>
      </c>
      <c r="D22512" s="2">
        <v>44640</v>
      </c>
    </row>
    <row r="22513" spans="1:4" ht="12" customHeight="1" x14ac:dyDescent="0.25">
      <c r="A22513" s="1">
        <f t="shared" si="351"/>
        <v>22512</v>
      </c>
      <c r="B22513" t="s">
        <v>16611</v>
      </c>
      <c r="C22513" t="s">
        <v>4105</v>
      </c>
      <c r="D22513" s="2">
        <v>44640</v>
      </c>
    </row>
    <row r="22514" spans="1:4" ht="12" customHeight="1" x14ac:dyDescent="0.25">
      <c r="A22514" s="1">
        <f t="shared" si="351"/>
        <v>22513</v>
      </c>
      <c r="B22514" t="s">
        <v>16612</v>
      </c>
      <c r="C22514" t="s">
        <v>4105</v>
      </c>
      <c r="D22514" s="2">
        <v>44640</v>
      </c>
    </row>
    <row r="22515" spans="1:4" ht="12" customHeight="1" x14ac:dyDescent="0.25">
      <c r="A22515" s="1">
        <f t="shared" si="351"/>
        <v>22514</v>
      </c>
      <c r="B22515" t="s">
        <v>16613</v>
      </c>
      <c r="C22515" t="s">
        <v>4105</v>
      </c>
      <c r="D22515" s="2">
        <v>44640</v>
      </c>
    </row>
    <row r="22516" spans="1:4" ht="12" customHeight="1" x14ac:dyDescent="0.25">
      <c r="A22516" s="1">
        <f t="shared" si="351"/>
        <v>22515</v>
      </c>
      <c r="B22516" t="s">
        <v>16507</v>
      </c>
      <c r="C22516" t="s">
        <v>4105</v>
      </c>
      <c r="D22516" s="2">
        <v>44640</v>
      </c>
    </row>
    <row r="22517" spans="1:4" ht="12" customHeight="1" x14ac:dyDescent="0.25">
      <c r="A22517" s="1">
        <f t="shared" si="351"/>
        <v>22516</v>
      </c>
      <c r="B22517" t="s">
        <v>16507</v>
      </c>
      <c r="C22517" t="s">
        <v>4105</v>
      </c>
      <c r="D22517" s="2">
        <v>44640</v>
      </c>
    </row>
    <row r="22518" spans="1:4" ht="12" customHeight="1" x14ac:dyDescent="0.25">
      <c r="A22518" s="1">
        <f t="shared" si="351"/>
        <v>22517</v>
      </c>
      <c r="B22518" t="s">
        <v>3993</v>
      </c>
      <c r="C22518" t="s">
        <v>4105</v>
      </c>
      <c r="D22518" s="2">
        <v>44640</v>
      </c>
    </row>
    <row r="22519" spans="1:4" ht="12" customHeight="1" x14ac:dyDescent="0.25">
      <c r="A22519" s="1">
        <f t="shared" si="351"/>
        <v>22518</v>
      </c>
      <c r="B22519" t="s">
        <v>22</v>
      </c>
      <c r="C22519" t="s">
        <v>4105</v>
      </c>
      <c r="D22519" s="2">
        <v>44640</v>
      </c>
    </row>
    <row r="22520" spans="1:4" ht="12" customHeight="1" x14ac:dyDescent="0.25">
      <c r="A22520" s="1">
        <f t="shared" si="351"/>
        <v>22519</v>
      </c>
      <c r="B22520" t="s">
        <v>16614</v>
      </c>
      <c r="C22520" t="s">
        <v>4105</v>
      </c>
      <c r="D22520" s="2">
        <v>44640</v>
      </c>
    </row>
    <row r="22521" spans="1:4" ht="12" customHeight="1" x14ac:dyDescent="0.25">
      <c r="A22521" s="1">
        <f t="shared" si="351"/>
        <v>22520</v>
      </c>
      <c r="B22521" t="s">
        <v>16615</v>
      </c>
      <c r="C22521" t="s">
        <v>4105</v>
      </c>
      <c r="D22521" s="2">
        <v>44640</v>
      </c>
    </row>
    <row r="22522" spans="1:4" ht="12" customHeight="1" x14ac:dyDescent="0.25">
      <c r="A22522" s="1">
        <f t="shared" si="351"/>
        <v>22521</v>
      </c>
      <c r="B22522" t="s">
        <v>16616</v>
      </c>
      <c r="C22522" t="s">
        <v>4105</v>
      </c>
      <c r="D22522" s="2">
        <v>44640</v>
      </c>
    </row>
    <row r="22523" spans="1:4" ht="12" customHeight="1" x14ac:dyDescent="0.25">
      <c r="A22523" s="1">
        <f t="shared" si="351"/>
        <v>22522</v>
      </c>
      <c r="B22523" t="s">
        <v>22</v>
      </c>
      <c r="C22523" t="s">
        <v>4105</v>
      </c>
      <c r="D22523" s="2">
        <v>44640</v>
      </c>
    </row>
    <row r="22524" spans="1:4" ht="12" customHeight="1" x14ac:dyDescent="0.25">
      <c r="A22524" s="1">
        <f t="shared" si="351"/>
        <v>22523</v>
      </c>
      <c r="B22524" t="s">
        <v>16617</v>
      </c>
      <c r="C22524" t="s">
        <v>4105</v>
      </c>
      <c r="D22524" s="2">
        <v>44640</v>
      </c>
    </row>
    <row r="22525" spans="1:4" ht="12" customHeight="1" x14ac:dyDescent="0.25">
      <c r="A22525" s="1">
        <f t="shared" si="351"/>
        <v>22524</v>
      </c>
      <c r="B22525" t="s">
        <v>16507</v>
      </c>
      <c r="C22525" t="s">
        <v>4105</v>
      </c>
      <c r="D22525" s="2">
        <v>44640</v>
      </c>
    </row>
    <row r="22526" spans="1:4" ht="12" customHeight="1" x14ac:dyDescent="0.25">
      <c r="A22526" s="1">
        <f t="shared" si="351"/>
        <v>22525</v>
      </c>
      <c r="B22526" t="s">
        <v>16618</v>
      </c>
      <c r="C22526" t="s">
        <v>4105</v>
      </c>
      <c r="D22526" s="2">
        <v>44640</v>
      </c>
    </row>
    <row r="22527" spans="1:4" ht="12" customHeight="1" x14ac:dyDescent="0.25">
      <c r="A22527" s="1">
        <f t="shared" si="351"/>
        <v>22526</v>
      </c>
      <c r="B22527" t="s">
        <v>16619</v>
      </c>
      <c r="C22527" t="s">
        <v>4105</v>
      </c>
      <c r="D22527" s="2">
        <v>44640</v>
      </c>
    </row>
    <row r="22528" spans="1:4" ht="12" customHeight="1" x14ac:dyDescent="0.25">
      <c r="A22528" s="1">
        <f t="shared" si="351"/>
        <v>22527</v>
      </c>
      <c r="B22528" t="s">
        <v>16620</v>
      </c>
      <c r="C22528" t="s">
        <v>4105</v>
      </c>
      <c r="D22528" s="2">
        <v>44640</v>
      </c>
    </row>
    <row r="22529" spans="1:4" ht="12" customHeight="1" x14ac:dyDescent="0.25">
      <c r="A22529" s="1">
        <f t="shared" si="351"/>
        <v>22528</v>
      </c>
      <c r="B22529" t="s">
        <v>16621</v>
      </c>
      <c r="C22529" t="s">
        <v>4105</v>
      </c>
      <c r="D22529" s="2">
        <v>44640</v>
      </c>
    </row>
    <row r="22530" spans="1:4" ht="12" customHeight="1" x14ac:dyDescent="0.25">
      <c r="A22530" s="1">
        <f t="shared" si="351"/>
        <v>22529</v>
      </c>
      <c r="B22530" t="s">
        <v>16622</v>
      </c>
      <c r="C22530" t="s">
        <v>4105</v>
      </c>
      <c r="D22530" s="2">
        <v>44640</v>
      </c>
    </row>
    <row r="22531" spans="1:4" ht="12" customHeight="1" x14ac:dyDescent="0.25">
      <c r="A22531" s="1">
        <f t="shared" ref="A22531:A22594" si="352">ROW(A22530)</f>
        <v>22530</v>
      </c>
      <c r="B22531" t="s">
        <v>16623</v>
      </c>
      <c r="C22531" t="s">
        <v>4105</v>
      </c>
      <c r="D22531" s="2">
        <v>44640</v>
      </c>
    </row>
    <row r="22532" spans="1:4" ht="12" customHeight="1" x14ac:dyDescent="0.25">
      <c r="A22532" s="1">
        <f t="shared" si="352"/>
        <v>22531</v>
      </c>
      <c r="B22532" t="s">
        <v>16624</v>
      </c>
      <c r="C22532" t="s">
        <v>4105</v>
      </c>
      <c r="D22532" s="2">
        <v>44640</v>
      </c>
    </row>
    <row r="22533" spans="1:4" ht="12" customHeight="1" x14ac:dyDescent="0.25">
      <c r="A22533" s="1">
        <f t="shared" si="352"/>
        <v>22532</v>
      </c>
      <c r="B22533" t="s">
        <v>16623</v>
      </c>
      <c r="C22533" t="s">
        <v>4105</v>
      </c>
      <c r="D22533" s="2">
        <v>44640</v>
      </c>
    </row>
    <row r="22534" spans="1:4" ht="12" customHeight="1" x14ac:dyDescent="0.25">
      <c r="A22534" s="1">
        <f t="shared" si="352"/>
        <v>22533</v>
      </c>
      <c r="B22534" t="s">
        <v>16625</v>
      </c>
      <c r="C22534" t="s">
        <v>4105</v>
      </c>
      <c r="D22534" s="2">
        <v>44640</v>
      </c>
    </row>
    <row r="22535" spans="1:4" ht="12" customHeight="1" x14ac:dyDescent="0.25">
      <c r="A22535" s="1">
        <f t="shared" si="352"/>
        <v>22534</v>
      </c>
      <c r="B22535" t="s">
        <v>16507</v>
      </c>
      <c r="C22535" t="s">
        <v>4105</v>
      </c>
      <c r="D22535" s="2">
        <v>44640</v>
      </c>
    </row>
    <row r="22536" spans="1:4" ht="12" customHeight="1" x14ac:dyDescent="0.25">
      <c r="A22536" s="1">
        <f t="shared" si="352"/>
        <v>22535</v>
      </c>
      <c r="B22536" t="s">
        <v>16626</v>
      </c>
      <c r="C22536" t="s">
        <v>4105</v>
      </c>
      <c r="D22536" s="2">
        <v>44640</v>
      </c>
    </row>
    <row r="22537" spans="1:4" ht="12" customHeight="1" x14ac:dyDescent="0.25">
      <c r="A22537" s="1">
        <f t="shared" si="352"/>
        <v>22536</v>
      </c>
      <c r="B22537" t="s">
        <v>16507</v>
      </c>
      <c r="C22537" t="s">
        <v>4105</v>
      </c>
      <c r="D22537" s="2">
        <v>44640</v>
      </c>
    </row>
    <row r="22538" spans="1:4" ht="12" customHeight="1" x14ac:dyDescent="0.25">
      <c r="A22538" s="1">
        <f t="shared" si="352"/>
        <v>22537</v>
      </c>
      <c r="B22538" t="s">
        <v>16507</v>
      </c>
      <c r="C22538" t="s">
        <v>4105</v>
      </c>
      <c r="D22538" s="2">
        <v>44640</v>
      </c>
    </row>
    <row r="22539" spans="1:4" ht="12" customHeight="1" x14ac:dyDescent="0.25">
      <c r="A22539" s="1">
        <f t="shared" si="352"/>
        <v>22538</v>
      </c>
      <c r="B22539" t="s">
        <v>16627</v>
      </c>
      <c r="C22539" t="s">
        <v>4105</v>
      </c>
      <c r="D22539" s="2">
        <v>44640</v>
      </c>
    </row>
    <row r="22540" spans="1:4" ht="12" customHeight="1" x14ac:dyDescent="0.25">
      <c r="A22540" s="1">
        <f t="shared" si="352"/>
        <v>22539</v>
      </c>
      <c r="B22540" t="s">
        <v>16628</v>
      </c>
      <c r="C22540" t="s">
        <v>4105</v>
      </c>
      <c r="D22540" s="2">
        <v>44640</v>
      </c>
    </row>
    <row r="22541" spans="1:4" ht="12" customHeight="1" x14ac:dyDescent="0.25">
      <c r="A22541" s="1">
        <f t="shared" si="352"/>
        <v>22540</v>
      </c>
      <c r="B22541" t="s">
        <v>16629</v>
      </c>
      <c r="C22541" t="s">
        <v>4105</v>
      </c>
      <c r="D22541" s="2">
        <v>44640</v>
      </c>
    </row>
    <row r="22542" spans="1:4" ht="12" customHeight="1" x14ac:dyDescent="0.25">
      <c r="A22542" s="1">
        <f t="shared" si="352"/>
        <v>22541</v>
      </c>
      <c r="B22542" t="s">
        <v>16630</v>
      </c>
      <c r="C22542" t="s">
        <v>4105</v>
      </c>
      <c r="D22542" s="2">
        <v>44640</v>
      </c>
    </row>
    <row r="22543" spans="1:4" ht="12" customHeight="1" x14ac:dyDescent="0.25">
      <c r="A22543" s="1">
        <f t="shared" si="352"/>
        <v>22542</v>
      </c>
      <c r="B22543" t="s">
        <v>16507</v>
      </c>
      <c r="C22543" t="s">
        <v>4105</v>
      </c>
      <c r="D22543" s="2">
        <v>44640</v>
      </c>
    </row>
    <row r="22544" spans="1:4" ht="12" customHeight="1" x14ac:dyDescent="0.25">
      <c r="A22544" s="1">
        <f t="shared" si="352"/>
        <v>22543</v>
      </c>
      <c r="B22544" t="s">
        <v>16631</v>
      </c>
      <c r="C22544" t="s">
        <v>4105</v>
      </c>
      <c r="D22544" s="2">
        <v>44640</v>
      </c>
    </row>
    <row r="22545" spans="1:4" ht="12" customHeight="1" x14ac:dyDescent="0.25">
      <c r="A22545" s="1">
        <f t="shared" si="352"/>
        <v>22544</v>
      </c>
      <c r="B22545" t="s">
        <v>16507</v>
      </c>
      <c r="C22545" t="s">
        <v>4105</v>
      </c>
      <c r="D22545" s="2">
        <v>44640</v>
      </c>
    </row>
    <row r="22546" spans="1:4" ht="12" customHeight="1" x14ac:dyDescent="0.25">
      <c r="A22546" s="1">
        <f t="shared" si="352"/>
        <v>22545</v>
      </c>
      <c r="B22546" t="s">
        <v>16632</v>
      </c>
      <c r="C22546" t="s">
        <v>4105</v>
      </c>
      <c r="D22546" s="2">
        <v>44640</v>
      </c>
    </row>
    <row r="22547" spans="1:4" ht="12" customHeight="1" x14ac:dyDescent="0.25">
      <c r="A22547" s="1">
        <f t="shared" si="352"/>
        <v>22546</v>
      </c>
      <c r="B22547" t="s">
        <v>16507</v>
      </c>
      <c r="C22547" t="s">
        <v>4105</v>
      </c>
      <c r="D22547" s="2">
        <v>44640</v>
      </c>
    </row>
    <row r="22548" spans="1:4" ht="12" customHeight="1" x14ac:dyDescent="0.25">
      <c r="A22548" s="1">
        <f t="shared" si="352"/>
        <v>22547</v>
      </c>
      <c r="B22548" t="s">
        <v>16633</v>
      </c>
      <c r="C22548" t="s">
        <v>4105</v>
      </c>
      <c r="D22548" s="2">
        <v>44640</v>
      </c>
    </row>
    <row r="22549" spans="1:4" ht="12" customHeight="1" x14ac:dyDescent="0.25">
      <c r="A22549" s="1">
        <f t="shared" si="352"/>
        <v>22548</v>
      </c>
      <c r="B22549" t="s">
        <v>22</v>
      </c>
      <c r="C22549" t="s">
        <v>4105</v>
      </c>
      <c r="D22549" s="2">
        <v>44640</v>
      </c>
    </row>
    <row r="22550" spans="1:4" ht="12" customHeight="1" x14ac:dyDescent="0.25">
      <c r="A22550" s="1">
        <f t="shared" si="352"/>
        <v>22549</v>
      </c>
      <c r="B22550" t="s">
        <v>16621</v>
      </c>
      <c r="C22550" t="s">
        <v>4105</v>
      </c>
      <c r="D22550" s="2">
        <v>44640</v>
      </c>
    </row>
    <row r="22551" spans="1:4" ht="12" customHeight="1" x14ac:dyDescent="0.25">
      <c r="A22551" s="1">
        <f t="shared" si="352"/>
        <v>22550</v>
      </c>
      <c r="B22551" t="s">
        <v>16634</v>
      </c>
      <c r="C22551" t="s">
        <v>4105</v>
      </c>
      <c r="D22551" s="2">
        <v>44640</v>
      </c>
    </row>
    <row r="22552" spans="1:4" ht="12" customHeight="1" x14ac:dyDescent="0.25">
      <c r="A22552" s="1">
        <f t="shared" si="352"/>
        <v>22551</v>
      </c>
      <c r="B22552" t="s">
        <v>16507</v>
      </c>
      <c r="C22552" t="s">
        <v>4105</v>
      </c>
      <c r="D22552" s="2">
        <v>44640</v>
      </c>
    </row>
    <row r="22553" spans="1:4" ht="12" customHeight="1" x14ac:dyDescent="0.25">
      <c r="A22553" s="1">
        <f t="shared" si="352"/>
        <v>22552</v>
      </c>
      <c r="B22553" t="s">
        <v>16507</v>
      </c>
      <c r="C22553" t="s">
        <v>4105</v>
      </c>
      <c r="D22553" s="2">
        <v>44640</v>
      </c>
    </row>
    <row r="22554" spans="1:4" ht="12" customHeight="1" x14ac:dyDescent="0.25">
      <c r="A22554" s="1">
        <f t="shared" si="352"/>
        <v>22553</v>
      </c>
      <c r="B22554" t="s">
        <v>16635</v>
      </c>
      <c r="C22554" t="s">
        <v>4105</v>
      </c>
      <c r="D22554" s="2">
        <v>44640</v>
      </c>
    </row>
    <row r="22555" spans="1:4" ht="12" customHeight="1" x14ac:dyDescent="0.25">
      <c r="A22555" s="1">
        <f t="shared" si="352"/>
        <v>22554</v>
      </c>
      <c r="B22555" t="s">
        <v>16507</v>
      </c>
      <c r="C22555" t="s">
        <v>4105</v>
      </c>
      <c r="D22555" s="2">
        <v>44640</v>
      </c>
    </row>
    <row r="22556" spans="1:4" ht="12" customHeight="1" x14ac:dyDescent="0.25">
      <c r="A22556" s="1">
        <f t="shared" si="352"/>
        <v>22555</v>
      </c>
      <c r="B22556" t="s">
        <v>15183</v>
      </c>
      <c r="C22556" t="s">
        <v>4105</v>
      </c>
      <c r="D22556" s="2">
        <v>44640</v>
      </c>
    </row>
    <row r="22557" spans="1:4" ht="12" customHeight="1" x14ac:dyDescent="0.25">
      <c r="A22557" s="1">
        <f t="shared" si="352"/>
        <v>22556</v>
      </c>
      <c r="B22557" t="s">
        <v>16636</v>
      </c>
      <c r="C22557" t="s">
        <v>4105</v>
      </c>
      <c r="D22557" s="2">
        <v>44640</v>
      </c>
    </row>
    <row r="22558" spans="1:4" ht="12" customHeight="1" x14ac:dyDescent="0.25">
      <c r="A22558" s="1">
        <f t="shared" si="352"/>
        <v>22557</v>
      </c>
      <c r="B22558" t="s">
        <v>49</v>
      </c>
      <c r="C22558" t="s">
        <v>4105</v>
      </c>
      <c r="D22558" s="2">
        <v>44640</v>
      </c>
    </row>
    <row r="22559" spans="1:4" ht="12" customHeight="1" x14ac:dyDescent="0.25">
      <c r="A22559" s="1">
        <f t="shared" si="352"/>
        <v>22558</v>
      </c>
      <c r="B22559" t="s">
        <v>16637</v>
      </c>
      <c r="C22559" t="s">
        <v>4105</v>
      </c>
      <c r="D22559" s="2">
        <v>44640</v>
      </c>
    </row>
    <row r="22560" spans="1:4" ht="12" customHeight="1" x14ac:dyDescent="0.25">
      <c r="A22560" s="1">
        <f t="shared" si="352"/>
        <v>22559</v>
      </c>
      <c r="B22560" t="s">
        <v>16638</v>
      </c>
      <c r="C22560" t="s">
        <v>4105</v>
      </c>
      <c r="D22560" s="2">
        <v>44640</v>
      </c>
    </row>
    <row r="22561" spans="1:4" ht="12" customHeight="1" x14ac:dyDescent="0.25">
      <c r="A22561" s="1">
        <f t="shared" si="352"/>
        <v>22560</v>
      </c>
      <c r="B22561" t="s">
        <v>16639</v>
      </c>
      <c r="C22561" t="s">
        <v>4105</v>
      </c>
      <c r="D22561" s="2">
        <v>44640</v>
      </c>
    </row>
    <row r="22562" spans="1:4" ht="12" customHeight="1" x14ac:dyDescent="0.25">
      <c r="A22562" s="1">
        <f t="shared" si="352"/>
        <v>22561</v>
      </c>
      <c r="B22562" t="s">
        <v>16640</v>
      </c>
      <c r="C22562" t="s">
        <v>4105</v>
      </c>
      <c r="D22562" s="2">
        <v>44640</v>
      </c>
    </row>
    <row r="22563" spans="1:4" ht="12" customHeight="1" x14ac:dyDescent="0.25">
      <c r="A22563" s="1">
        <f t="shared" si="352"/>
        <v>22562</v>
      </c>
      <c r="B22563" t="s">
        <v>16641</v>
      </c>
      <c r="C22563" t="s">
        <v>4105</v>
      </c>
      <c r="D22563" s="2">
        <v>44640</v>
      </c>
    </row>
    <row r="22564" spans="1:4" ht="12" customHeight="1" x14ac:dyDescent="0.25">
      <c r="A22564" s="1">
        <f t="shared" si="352"/>
        <v>22563</v>
      </c>
      <c r="B22564" t="s">
        <v>16642</v>
      </c>
      <c r="C22564" t="s">
        <v>4105</v>
      </c>
      <c r="D22564" s="2">
        <v>44640</v>
      </c>
    </row>
    <row r="22565" spans="1:4" ht="12" customHeight="1" x14ac:dyDescent="0.25">
      <c r="A22565" s="1">
        <f t="shared" si="352"/>
        <v>22564</v>
      </c>
      <c r="B22565" t="s">
        <v>16643</v>
      </c>
      <c r="C22565" t="s">
        <v>4105</v>
      </c>
      <c r="D22565" s="2">
        <v>44640</v>
      </c>
    </row>
    <row r="22566" spans="1:4" ht="12" customHeight="1" x14ac:dyDescent="0.25">
      <c r="A22566" s="1">
        <f t="shared" si="352"/>
        <v>22565</v>
      </c>
      <c r="B22566" t="s">
        <v>16644</v>
      </c>
      <c r="C22566" t="s">
        <v>4105</v>
      </c>
      <c r="D22566" s="2">
        <v>44640</v>
      </c>
    </row>
    <row r="22567" spans="1:4" ht="12" customHeight="1" x14ac:dyDescent="0.25">
      <c r="A22567" s="1">
        <f t="shared" si="352"/>
        <v>22566</v>
      </c>
      <c r="B22567" t="s">
        <v>16645</v>
      </c>
      <c r="C22567" t="s">
        <v>4105</v>
      </c>
      <c r="D22567" s="2">
        <v>44640</v>
      </c>
    </row>
    <row r="22568" spans="1:4" ht="12" customHeight="1" x14ac:dyDescent="0.25">
      <c r="A22568" s="1">
        <f t="shared" si="352"/>
        <v>22567</v>
      </c>
      <c r="B22568" t="s">
        <v>3950</v>
      </c>
      <c r="C22568" t="s">
        <v>4105</v>
      </c>
      <c r="D22568" s="2">
        <v>44640</v>
      </c>
    </row>
    <row r="22569" spans="1:4" ht="12" customHeight="1" x14ac:dyDescent="0.25">
      <c r="A22569" s="1">
        <f t="shared" si="352"/>
        <v>22568</v>
      </c>
      <c r="B22569" t="s">
        <v>16646</v>
      </c>
      <c r="C22569" t="s">
        <v>4105</v>
      </c>
      <c r="D22569" s="2">
        <v>44640</v>
      </c>
    </row>
    <row r="22570" spans="1:4" ht="12" customHeight="1" x14ac:dyDescent="0.25">
      <c r="A22570" s="1">
        <f t="shared" si="352"/>
        <v>22569</v>
      </c>
      <c r="B22570" t="s">
        <v>16647</v>
      </c>
      <c r="C22570" t="s">
        <v>4105</v>
      </c>
      <c r="D22570" s="2">
        <v>44640</v>
      </c>
    </row>
    <row r="22571" spans="1:4" ht="12" customHeight="1" x14ac:dyDescent="0.25">
      <c r="A22571" s="1">
        <f t="shared" si="352"/>
        <v>22570</v>
      </c>
      <c r="B22571" t="s">
        <v>22</v>
      </c>
      <c r="C22571" t="s">
        <v>4105</v>
      </c>
      <c r="D22571" s="2">
        <v>44640</v>
      </c>
    </row>
    <row r="22572" spans="1:4" ht="12" customHeight="1" x14ac:dyDescent="0.25">
      <c r="A22572" s="1">
        <f t="shared" si="352"/>
        <v>22571</v>
      </c>
      <c r="B22572" t="s">
        <v>16648</v>
      </c>
      <c r="C22572" t="s">
        <v>4105</v>
      </c>
      <c r="D22572" s="2">
        <v>44640</v>
      </c>
    </row>
    <row r="22573" spans="1:4" ht="12" customHeight="1" x14ac:dyDescent="0.25">
      <c r="A22573" s="1">
        <f t="shared" si="352"/>
        <v>22572</v>
      </c>
      <c r="B22573" t="s">
        <v>71</v>
      </c>
      <c r="C22573" t="s">
        <v>4105</v>
      </c>
      <c r="D22573" s="2">
        <v>44640</v>
      </c>
    </row>
    <row r="22574" spans="1:4" ht="12" customHeight="1" x14ac:dyDescent="0.25">
      <c r="A22574" s="1">
        <f t="shared" si="352"/>
        <v>22573</v>
      </c>
      <c r="B22574" t="s">
        <v>16649</v>
      </c>
      <c r="C22574" t="s">
        <v>4105</v>
      </c>
      <c r="D22574" s="2">
        <v>44640</v>
      </c>
    </row>
    <row r="22575" spans="1:4" ht="12" customHeight="1" x14ac:dyDescent="0.25">
      <c r="A22575" s="1">
        <f t="shared" si="352"/>
        <v>22574</v>
      </c>
      <c r="B22575" t="s">
        <v>16650</v>
      </c>
      <c r="C22575" t="s">
        <v>4105</v>
      </c>
      <c r="D22575" s="2">
        <v>44640</v>
      </c>
    </row>
    <row r="22576" spans="1:4" ht="12" customHeight="1" x14ac:dyDescent="0.25">
      <c r="A22576" s="1">
        <f t="shared" si="352"/>
        <v>22575</v>
      </c>
      <c r="B22576" t="s">
        <v>16651</v>
      </c>
      <c r="C22576" t="s">
        <v>4105</v>
      </c>
      <c r="D22576" s="2">
        <v>44640</v>
      </c>
    </row>
    <row r="22577" spans="1:4" ht="12" customHeight="1" x14ac:dyDescent="0.25">
      <c r="A22577" s="1">
        <f t="shared" si="352"/>
        <v>22576</v>
      </c>
      <c r="B22577" t="s">
        <v>16652</v>
      </c>
      <c r="C22577" t="s">
        <v>4105</v>
      </c>
      <c r="D22577" s="2">
        <v>44640</v>
      </c>
    </row>
    <row r="22578" spans="1:4" ht="12" customHeight="1" x14ac:dyDescent="0.25">
      <c r="A22578" s="1">
        <f t="shared" si="352"/>
        <v>22577</v>
      </c>
      <c r="B22578" t="s">
        <v>22</v>
      </c>
      <c r="C22578" t="s">
        <v>4105</v>
      </c>
      <c r="D22578" s="2">
        <v>44640</v>
      </c>
    </row>
    <row r="22579" spans="1:4" ht="12" customHeight="1" x14ac:dyDescent="0.25">
      <c r="A22579" s="1">
        <f t="shared" si="352"/>
        <v>22578</v>
      </c>
      <c r="B22579" t="s">
        <v>16653</v>
      </c>
      <c r="C22579" t="s">
        <v>4105</v>
      </c>
      <c r="D22579" s="2">
        <v>44640</v>
      </c>
    </row>
    <row r="22580" spans="1:4" ht="12" customHeight="1" x14ac:dyDescent="0.25">
      <c r="A22580" s="1">
        <f t="shared" si="352"/>
        <v>22579</v>
      </c>
      <c r="B22580" t="s">
        <v>16654</v>
      </c>
      <c r="C22580" t="s">
        <v>4105</v>
      </c>
      <c r="D22580" s="2">
        <v>44640</v>
      </c>
    </row>
    <row r="22581" spans="1:4" ht="12" customHeight="1" x14ac:dyDescent="0.25">
      <c r="A22581" s="1">
        <f t="shared" si="352"/>
        <v>22580</v>
      </c>
      <c r="B22581" t="s">
        <v>122</v>
      </c>
      <c r="C22581" t="s">
        <v>4105</v>
      </c>
      <c r="D22581" s="2">
        <v>44640</v>
      </c>
    </row>
    <row r="22582" spans="1:4" ht="12" customHeight="1" x14ac:dyDescent="0.25">
      <c r="A22582" s="1">
        <f t="shared" si="352"/>
        <v>22581</v>
      </c>
      <c r="B22582" t="s">
        <v>16655</v>
      </c>
      <c r="C22582" t="s">
        <v>4105</v>
      </c>
      <c r="D22582" s="2">
        <v>44640</v>
      </c>
    </row>
    <row r="22583" spans="1:4" ht="12" customHeight="1" x14ac:dyDescent="0.25">
      <c r="A22583" s="1">
        <f t="shared" si="352"/>
        <v>22582</v>
      </c>
      <c r="B22583" t="s">
        <v>71</v>
      </c>
      <c r="C22583" t="s">
        <v>4105</v>
      </c>
      <c r="D22583" s="2">
        <v>44640</v>
      </c>
    </row>
    <row r="22584" spans="1:4" ht="12" customHeight="1" x14ac:dyDescent="0.25">
      <c r="A22584" s="1">
        <f t="shared" si="352"/>
        <v>22583</v>
      </c>
      <c r="B22584" t="s">
        <v>56</v>
      </c>
      <c r="C22584" t="s">
        <v>4105</v>
      </c>
      <c r="D22584" s="2">
        <v>44640</v>
      </c>
    </row>
    <row r="22585" spans="1:4" ht="12" customHeight="1" x14ac:dyDescent="0.25">
      <c r="A22585" s="1">
        <f t="shared" si="352"/>
        <v>22584</v>
      </c>
      <c r="B22585" t="s">
        <v>16656</v>
      </c>
      <c r="C22585" t="s">
        <v>4105</v>
      </c>
      <c r="D22585" s="2">
        <v>44640</v>
      </c>
    </row>
    <row r="22586" spans="1:4" ht="12" customHeight="1" x14ac:dyDescent="0.25">
      <c r="A22586" s="1">
        <f t="shared" si="352"/>
        <v>22585</v>
      </c>
      <c r="B22586" t="s">
        <v>16657</v>
      </c>
      <c r="C22586" t="s">
        <v>4105</v>
      </c>
      <c r="D22586" s="2">
        <v>44640</v>
      </c>
    </row>
    <row r="22587" spans="1:4" ht="12" customHeight="1" x14ac:dyDescent="0.25">
      <c r="A22587" s="1">
        <f t="shared" si="352"/>
        <v>22586</v>
      </c>
      <c r="B22587" t="s">
        <v>16658</v>
      </c>
      <c r="C22587" t="s">
        <v>4105</v>
      </c>
      <c r="D22587" s="2">
        <v>44640</v>
      </c>
    </row>
    <row r="22588" spans="1:4" ht="12" customHeight="1" x14ac:dyDescent="0.25">
      <c r="A22588" s="1">
        <f t="shared" si="352"/>
        <v>22587</v>
      </c>
      <c r="B22588" t="s">
        <v>124</v>
      </c>
      <c r="C22588" t="s">
        <v>4105</v>
      </c>
      <c r="D22588" s="2">
        <v>44640</v>
      </c>
    </row>
    <row r="22589" spans="1:4" ht="12" customHeight="1" x14ac:dyDescent="0.25">
      <c r="A22589" s="1">
        <f t="shared" si="352"/>
        <v>22588</v>
      </c>
      <c r="B22589" t="s">
        <v>13</v>
      </c>
      <c r="C22589" t="s">
        <v>4105</v>
      </c>
      <c r="D22589" s="2">
        <v>44640</v>
      </c>
    </row>
    <row r="22590" spans="1:4" ht="12" customHeight="1" x14ac:dyDescent="0.25">
      <c r="A22590" s="1">
        <f t="shared" si="352"/>
        <v>22589</v>
      </c>
      <c r="B22590" t="s">
        <v>122</v>
      </c>
      <c r="C22590" t="s">
        <v>4105</v>
      </c>
      <c r="D22590" s="2">
        <v>44640</v>
      </c>
    </row>
    <row r="22591" spans="1:4" ht="12" customHeight="1" x14ac:dyDescent="0.25">
      <c r="A22591" s="1">
        <f t="shared" si="352"/>
        <v>22590</v>
      </c>
      <c r="B22591" t="s">
        <v>16659</v>
      </c>
      <c r="C22591" t="s">
        <v>4105</v>
      </c>
      <c r="D22591" s="2">
        <v>44640</v>
      </c>
    </row>
    <row r="22592" spans="1:4" ht="12" customHeight="1" x14ac:dyDescent="0.25">
      <c r="A22592" s="1">
        <f t="shared" si="352"/>
        <v>22591</v>
      </c>
      <c r="B22592" t="s">
        <v>16660</v>
      </c>
      <c r="C22592" t="s">
        <v>4105</v>
      </c>
      <c r="D22592" s="2">
        <v>44640</v>
      </c>
    </row>
    <row r="22593" spans="1:4" ht="12" customHeight="1" x14ac:dyDescent="0.25">
      <c r="A22593" s="1">
        <f t="shared" si="352"/>
        <v>22592</v>
      </c>
      <c r="B22593" t="s">
        <v>12</v>
      </c>
      <c r="C22593" t="s">
        <v>4105</v>
      </c>
      <c r="D22593" s="2">
        <v>44640</v>
      </c>
    </row>
    <row r="22594" spans="1:4" ht="12" customHeight="1" x14ac:dyDescent="0.25">
      <c r="A22594" s="1">
        <f t="shared" si="352"/>
        <v>22593</v>
      </c>
      <c r="B22594" t="s">
        <v>16661</v>
      </c>
      <c r="C22594" t="s">
        <v>4105</v>
      </c>
      <c r="D22594" s="2">
        <v>44640</v>
      </c>
    </row>
    <row r="22595" spans="1:4" ht="12" customHeight="1" x14ac:dyDescent="0.25">
      <c r="A22595" s="1">
        <f t="shared" ref="A22595:A22658" si="353">ROW(A22594)</f>
        <v>22594</v>
      </c>
      <c r="B22595" t="s">
        <v>11</v>
      </c>
      <c r="C22595" t="s">
        <v>4105</v>
      </c>
      <c r="D22595" s="2">
        <v>44640</v>
      </c>
    </row>
    <row r="22596" spans="1:4" ht="12" customHeight="1" x14ac:dyDescent="0.25">
      <c r="A22596" s="1">
        <f t="shared" si="353"/>
        <v>22595</v>
      </c>
      <c r="B22596" t="s">
        <v>16662</v>
      </c>
      <c r="C22596" t="s">
        <v>4105</v>
      </c>
      <c r="D22596" s="2">
        <v>44640</v>
      </c>
    </row>
    <row r="22597" spans="1:4" ht="12" customHeight="1" x14ac:dyDescent="0.25">
      <c r="A22597" s="1">
        <f t="shared" si="353"/>
        <v>22596</v>
      </c>
      <c r="B22597" t="s">
        <v>16663</v>
      </c>
      <c r="C22597" t="s">
        <v>4105</v>
      </c>
      <c r="D22597" s="2">
        <v>44640</v>
      </c>
    </row>
    <row r="22598" spans="1:4" ht="12" customHeight="1" x14ac:dyDescent="0.25">
      <c r="A22598" s="1">
        <f t="shared" si="353"/>
        <v>22597</v>
      </c>
      <c r="B22598" t="s">
        <v>16664</v>
      </c>
      <c r="C22598" t="s">
        <v>4105</v>
      </c>
      <c r="D22598" s="2">
        <v>44640</v>
      </c>
    </row>
    <row r="22599" spans="1:4" ht="12" customHeight="1" x14ac:dyDescent="0.25">
      <c r="A22599" s="1">
        <f t="shared" si="353"/>
        <v>22598</v>
      </c>
      <c r="B22599" t="s">
        <v>16665</v>
      </c>
      <c r="C22599" t="s">
        <v>4105</v>
      </c>
      <c r="D22599" s="2">
        <v>44640</v>
      </c>
    </row>
    <row r="22600" spans="1:4" ht="12" customHeight="1" x14ac:dyDescent="0.25">
      <c r="A22600" s="1">
        <f t="shared" si="353"/>
        <v>22599</v>
      </c>
      <c r="B22600" t="s">
        <v>16666</v>
      </c>
      <c r="C22600" t="s">
        <v>4105</v>
      </c>
      <c r="D22600" s="2">
        <v>44640</v>
      </c>
    </row>
    <row r="22601" spans="1:4" ht="12" customHeight="1" x14ac:dyDescent="0.25">
      <c r="A22601" s="1">
        <f t="shared" si="353"/>
        <v>22600</v>
      </c>
      <c r="B22601" t="s">
        <v>15200</v>
      </c>
      <c r="C22601" t="s">
        <v>4105</v>
      </c>
      <c r="D22601" s="2">
        <v>44640</v>
      </c>
    </row>
    <row r="22602" spans="1:4" ht="12" customHeight="1" x14ac:dyDescent="0.25">
      <c r="A22602" s="1">
        <f t="shared" si="353"/>
        <v>22601</v>
      </c>
      <c r="B22602" t="s">
        <v>16667</v>
      </c>
      <c r="C22602" t="s">
        <v>4105</v>
      </c>
      <c r="D22602" s="2">
        <v>44640</v>
      </c>
    </row>
    <row r="22603" spans="1:4" ht="12" customHeight="1" x14ac:dyDescent="0.25">
      <c r="A22603" s="1">
        <f t="shared" si="353"/>
        <v>22602</v>
      </c>
      <c r="B22603" t="s">
        <v>15201</v>
      </c>
      <c r="C22603" t="s">
        <v>4105</v>
      </c>
      <c r="D22603" s="2">
        <v>44640</v>
      </c>
    </row>
    <row r="22604" spans="1:4" ht="12" customHeight="1" x14ac:dyDescent="0.25">
      <c r="A22604" s="1">
        <f t="shared" si="353"/>
        <v>22603</v>
      </c>
      <c r="B22604" t="s">
        <v>15202</v>
      </c>
      <c r="C22604" t="s">
        <v>4105</v>
      </c>
      <c r="D22604" s="2">
        <v>44640</v>
      </c>
    </row>
    <row r="22605" spans="1:4" ht="12" customHeight="1" x14ac:dyDescent="0.25">
      <c r="A22605" s="1">
        <f t="shared" si="353"/>
        <v>22604</v>
      </c>
      <c r="B22605" t="s">
        <v>16668</v>
      </c>
      <c r="C22605" t="s">
        <v>4105</v>
      </c>
      <c r="D22605" s="2">
        <v>44640</v>
      </c>
    </row>
    <row r="22606" spans="1:4" ht="12" customHeight="1" x14ac:dyDescent="0.25">
      <c r="A22606" s="1">
        <f t="shared" si="353"/>
        <v>22605</v>
      </c>
      <c r="B22606" t="s">
        <v>16669</v>
      </c>
      <c r="C22606" t="s">
        <v>4105</v>
      </c>
      <c r="D22606" s="2">
        <v>44640</v>
      </c>
    </row>
    <row r="22607" spans="1:4" ht="12" customHeight="1" x14ac:dyDescent="0.25">
      <c r="A22607" s="1">
        <f t="shared" si="353"/>
        <v>22606</v>
      </c>
      <c r="B22607" t="s">
        <v>15810</v>
      </c>
      <c r="C22607" t="s">
        <v>4105</v>
      </c>
      <c r="D22607" s="2">
        <v>44640</v>
      </c>
    </row>
    <row r="22608" spans="1:4" ht="12" customHeight="1" x14ac:dyDescent="0.25">
      <c r="A22608" s="1">
        <f t="shared" si="353"/>
        <v>22607</v>
      </c>
      <c r="B22608" t="s">
        <v>16670</v>
      </c>
      <c r="C22608" t="s">
        <v>4105</v>
      </c>
      <c r="D22608" s="2">
        <v>44640</v>
      </c>
    </row>
    <row r="22609" spans="1:4" ht="12" customHeight="1" x14ac:dyDescent="0.25">
      <c r="A22609" s="1">
        <f t="shared" si="353"/>
        <v>22608</v>
      </c>
      <c r="B22609" t="s">
        <v>16671</v>
      </c>
      <c r="C22609" t="s">
        <v>4105</v>
      </c>
      <c r="D22609" s="2">
        <v>44640</v>
      </c>
    </row>
    <row r="22610" spans="1:4" ht="12" customHeight="1" x14ac:dyDescent="0.25">
      <c r="A22610" s="1">
        <f t="shared" si="353"/>
        <v>22609</v>
      </c>
      <c r="B22610" t="s">
        <v>16672</v>
      </c>
      <c r="C22610" t="s">
        <v>4105</v>
      </c>
      <c r="D22610" s="2">
        <v>44640</v>
      </c>
    </row>
    <row r="22611" spans="1:4" ht="12" customHeight="1" x14ac:dyDescent="0.25">
      <c r="A22611" s="1">
        <f t="shared" si="353"/>
        <v>22610</v>
      </c>
      <c r="B22611" t="s">
        <v>16673</v>
      </c>
      <c r="C22611" t="s">
        <v>4105</v>
      </c>
      <c r="D22611" s="2">
        <v>44640</v>
      </c>
    </row>
    <row r="22612" spans="1:4" ht="12" customHeight="1" x14ac:dyDescent="0.25">
      <c r="A22612" s="1">
        <f t="shared" si="353"/>
        <v>22611</v>
      </c>
      <c r="B22612" t="s">
        <v>12</v>
      </c>
      <c r="C22612" t="s">
        <v>4105</v>
      </c>
      <c r="D22612" s="2">
        <v>44640</v>
      </c>
    </row>
    <row r="22613" spans="1:4" ht="12" customHeight="1" x14ac:dyDescent="0.25">
      <c r="A22613" s="1">
        <f t="shared" si="353"/>
        <v>22612</v>
      </c>
      <c r="B22613" t="s">
        <v>16674</v>
      </c>
      <c r="C22613" t="s">
        <v>4105</v>
      </c>
      <c r="D22613" s="2">
        <v>44640</v>
      </c>
    </row>
    <row r="22614" spans="1:4" ht="12" customHeight="1" x14ac:dyDescent="0.25">
      <c r="A22614" s="1">
        <f t="shared" si="353"/>
        <v>22613</v>
      </c>
      <c r="B22614" t="s">
        <v>16675</v>
      </c>
      <c r="C22614" t="s">
        <v>4105</v>
      </c>
      <c r="D22614" s="2">
        <v>44640</v>
      </c>
    </row>
    <row r="22615" spans="1:4" ht="12" customHeight="1" x14ac:dyDescent="0.25">
      <c r="A22615" s="1">
        <f t="shared" si="353"/>
        <v>22614</v>
      </c>
      <c r="B22615" t="s">
        <v>16676</v>
      </c>
      <c r="C22615" t="s">
        <v>4105</v>
      </c>
      <c r="D22615" s="2">
        <v>44640</v>
      </c>
    </row>
    <row r="22616" spans="1:4" ht="12" customHeight="1" x14ac:dyDescent="0.25">
      <c r="A22616" s="1">
        <f t="shared" si="353"/>
        <v>22615</v>
      </c>
      <c r="B22616" t="s">
        <v>661</v>
      </c>
      <c r="C22616" t="s">
        <v>4105</v>
      </c>
      <c r="D22616" s="2">
        <v>44640</v>
      </c>
    </row>
    <row r="22617" spans="1:4" ht="12" customHeight="1" x14ac:dyDescent="0.25">
      <c r="A22617" s="1">
        <f t="shared" si="353"/>
        <v>22616</v>
      </c>
      <c r="B22617" t="s">
        <v>15810</v>
      </c>
      <c r="C22617" t="s">
        <v>4105</v>
      </c>
      <c r="D22617" s="2">
        <v>44640</v>
      </c>
    </row>
    <row r="22618" spans="1:4" ht="12" customHeight="1" x14ac:dyDescent="0.25">
      <c r="A22618" s="1">
        <f t="shared" si="353"/>
        <v>22617</v>
      </c>
      <c r="B22618" t="s">
        <v>15810</v>
      </c>
      <c r="C22618" t="s">
        <v>4105</v>
      </c>
      <c r="D22618" s="2">
        <v>44640</v>
      </c>
    </row>
    <row r="22619" spans="1:4" ht="12" customHeight="1" x14ac:dyDescent="0.25">
      <c r="A22619" s="1">
        <f t="shared" si="353"/>
        <v>22618</v>
      </c>
      <c r="B22619" t="s">
        <v>16677</v>
      </c>
      <c r="C22619" t="s">
        <v>4105</v>
      </c>
      <c r="D22619" s="2">
        <v>44640</v>
      </c>
    </row>
    <row r="22620" spans="1:4" ht="12" customHeight="1" x14ac:dyDescent="0.25">
      <c r="A22620" s="1">
        <f t="shared" si="353"/>
        <v>22619</v>
      </c>
      <c r="B22620" t="s">
        <v>16523</v>
      </c>
      <c r="C22620" t="s">
        <v>4105</v>
      </c>
      <c r="D22620" s="2">
        <v>44640</v>
      </c>
    </row>
    <row r="22621" spans="1:4" ht="12" customHeight="1" x14ac:dyDescent="0.25">
      <c r="A22621" s="1">
        <f t="shared" si="353"/>
        <v>22620</v>
      </c>
      <c r="B22621" t="s">
        <v>15810</v>
      </c>
      <c r="C22621" t="s">
        <v>4105</v>
      </c>
      <c r="D22621" s="2">
        <v>44640</v>
      </c>
    </row>
    <row r="22622" spans="1:4" ht="12" customHeight="1" x14ac:dyDescent="0.25">
      <c r="A22622" s="1">
        <f t="shared" si="353"/>
        <v>22621</v>
      </c>
      <c r="B22622" t="s">
        <v>16678</v>
      </c>
      <c r="C22622" t="s">
        <v>4105</v>
      </c>
      <c r="D22622" s="2">
        <v>44640</v>
      </c>
    </row>
    <row r="22623" spans="1:4" ht="12" customHeight="1" x14ac:dyDescent="0.25">
      <c r="A22623" s="1">
        <f t="shared" si="353"/>
        <v>22622</v>
      </c>
      <c r="B22623" t="s">
        <v>16679</v>
      </c>
      <c r="C22623" t="s">
        <v>4105</v>
      </c>
      <c r="D22623" s="2">
        <v>44640</v>
      </c>
    </row>
    <row r="22624" spans="1:4" ht="12" customHeight="1" x14ac:dyDescent="0.25">
      <c r="A22624" s="1">
        <f t="shared" si="353"/>
        <v>22623</v>
      </c>
      <c r="B22624" t="s">
        <v>16680</v>
      </c>
      <c r="C22624" t="s">
        <v>4105</v>
      </c>
      <c r="D22624" s="2">
        <v>44640</v>
      </c>
    </row>
    <row r="22625" spans="1:4" ht="12" customHeight="1" x14ac:dyDescent="0.25">
      <c r="A22625" s="1">
        <f t="shared" si="353"/>
        <v>22624</v>
      </c>
      <c r="B22625" t="s">
        <v>16681</v>
      </c>
      <c r="C22625" t="s">
        <v>4105</v>
      </c>
      <c r="D22625" s="2">
        <v>44640</v>
      </c>
    </row>
    <row r="22626" spans="1:4" ht="12" customHeight="1" x14ac:dyDescent="0.25">
      <c r="A22626" s="1">
        <f t="shared" si="353"/>
        <v>22625</v>
      </c>
      <c r="B22626" t="s">
        <v>16682</v>
      </c>
      <c r="C22626" t="s">
        <v>4105</v>
      </c>
      <c r="D22626" s="2">
        <v>44640</v>
      </c>
    </row>
    <row r="22627" spans="1:4" ht="12" customHeight="1" x14ac:dyDescent="0.25">
      <c r="A22627" s="1">
        <f t="shared" si="353"/>
        <v>22626</v>
      </c>
      <c r="B22627" t="s">
        <v>16683</v>
      </c>
      <c r="C22627" t="s">
        <v>4105</v>
      </c>
      <c r="D22627" s="2">
        <v>44640</v>
      </c>
    </row>
    <row r="22628" spans="1:4" ht="12" customHeight="1" x14ac:dyDescent="0.25">
      <c r="A22628" s="1">
        <f t="shared" si="353"/>
        <v>22627</v>
      </c>
      <c r="B22628" t="s">
        <v>16684</v>
      </c>
      <c r="C22628" t="s">
        <v>4105</v>
      </c>
      <c r="D22628" s="2">
        <v>44640</v>
      </c>
    </row>
    <row r="22629" spans="1:4" ht="12" customHeight="1" x14ac:dyDescent="0.25">
      <c r="A22629" s="1">
        <f t="shared" si="353"/>
        <v>22628</v>
      </c>
      <c r="B22629" t="s">
        <v>16685</v>
      </c>
      <c r="C22629" t="s">
        <v>4105</v>
      </c>
      <c r="D22629" s="2">
        <v>44640</v>
      </c>
    </row>
    <row r="22630" spans="1:4" ht="12" customHeight="1" x14ac:dyDescent="0.25">
      <c r="A22630" s="1">
        <f t="shared" si="353"/>
        <v>22629</v>
      </c>
      <c r="B22630" t="s">
        <v>15207</v>
      </c>
      <c r="C22630" t="s">
        <v>4105</v>
      </c>
      <c r="D22630" s="2">
        <v>44640</v>
      </c>
    </row>
    <row r="22631" spans="1:4" ht="12" customHeight="1" x14ac:dyDescent="0.25">
      <c r="A22631" s="1">
        <f t="shared" si="353"/>
        <v>22630</v>
      </c>
      <c r="B22631" t="s">
        <v>16686</v>
      </c>
      <c r="C22631" t="s">
        <v>4105</v>
      </c>
      <c r="D22631" s="2">
        <v>44640</v>
      </c>
    </row>
    <row r="22632" spans="1:4" ht="12" customHeight="1" x14ac:dyDescent="0.25">
      <c r="A22632" s="1">
        <f t="shared" si="353"/>
        <v>22631</v>
      </c>
      <c r="B22632" t="s">
        <v>11</v>
      </c>
      <c r="C22632" t="s">
        <v>4105</v>
      </c>
      <c r="D22632" s="2">
        <v>44640</v>
      </c>
    </row>
    <row r="22633" spans="1:4" ht="12" customHeight="1" x14ac:dyDescent="0.25">
      <c r="A22633" s="1">
        <f t="shared" si="353"/>
        <v>22632</v>
      </c>
      <c r="B22633" t="s">
        <v>16687</v>
      </c>
      <c r="C22633" t="s">
        <v>4105</v>
      </c>
      <c r="D22633" s="2">
        <v>44640</v>
      </c>
    </row>
    <row r="22634" spans="1:4" ht="12" customHeight="1" x14ac:dyDescent="0.25">
      <c r="A22634" s="1">
        <f t="shared" si="353"/>
        <v>22633</v>
      </c>
      <c r="B22634" t="s">
        <v>16688</v>
      </c>
      <c r="C22634" t="s">
        <v>4105</v>
      </c>
      <c r="D22634" s="2">
        <v>44640</v>
      </c>
    </row>
    <row r="22635" spans="1:4" ht="12" customHeight="1" x14ac:dyDescent="0.25">
      <c r="A22635" s="1">
        <f t="shared" si="353"/>
        <v>22634</v>
      </c>
      <c r="B22635" t="s">
        <v>13927</v>
      </c>
      <c r="C22635" t="s">
        <v>4105</v>
      </c>
      <c r="D22635" s="2">
        <v>44640</v>
      </c>
    </row>
    <row r="22636" spans="1:4" ht="12" customHeight="1" x14ac:dyDescent="0.25">
      <c r="A22636" s="1">
        <f t="shared" si="353"/>
        <v>22635</v>
      </c>
      <c r="B22636" t="s">
        <v>275</v>
      </c>
      <c r="C22636" t="s">
        <v>4105</v>
      </c>
      <c r="D22636" s="2">
        <v>44640</v>
      </c>
    </row>
    <row r="22637" spans="1:4" ht="12" customHeight="1" x14ac:dyDescent="0.25">
      <c r="A22637" s="1">
        <f t="shared" si="353"/>
        <v>22636</v>
      </c>
      <c r="B22637" t="s">
        <v>325</v>
      </c>
      <c r="C22637" t="s">
        <v>4105</v>
      </c>
      <c r="D22637" s="2">
        <v>44640</v>
      </c>
    </row>
    <row r="22638" spans="1:4" ht="12" customHeight="1" x14ac:dyDescent="0.25">
      <c r="A22638" s="1">
        <f t="shared" si="353"/>
        <v>22637</v>
      </c>
      <c r="B22638" t="s">
        <v>71</v>
      </c>
      <c r="C22638" t="s">
        <v>4105</v>
      </c>
      <c r="D22638" s="2">
        <v>44640</v>
      </c>
    </row>
    <row r="22639" spans="1:4" ht="12" customHeight="1" x14ac:dyDescent="0.25">
      <c r="A22639" s="1">
        <f t="shared" si="353"/>
        <v>22638</v>
      </c>
      <c r="B22639" t="s">
        <v>16689</v>
      </c>
      <c r="C22639" t="s">
        <v>4105</v>
      </c>
      <c r="D22639" s="2">
        <v>44640</v>
      </c>
    </row>
    <row r="22640" spans="1:4" ht="12" customHeight="1" x14ac:dyDescent="0.25">
      <c r="A22640" s="1">
        <f t="shared" si="353"/>
        <v>22639</v>
      </c>
      <c r="B22640" t="s">
        <v>16690</v>
      </c>
      <c r="C22640" t="s">
        <v>4105</v>
      </c>
      <c r="D22640" s="2">
        <v>44640</v>
      </c>
    </row>
    <row r="22641" spans="1:4" ht="12" customHeight="1" x14ac:dyDescent="0.25">
      <c r="A22641" s="1">
        <f t="shared" si="353"/>
        <v>22640</v>
      </c>
      <c r="B22641" t="s">
        <v>16691</v>
      </c>
      <c r="C22641" t="s">
        <v>4105</v>
      </c>
      <c r="D22641" s="2">
        <v>44640</v>
      </c>
    </row>
    <row r="22642" spans="1:4" ht="12" customHeight="1" x14ac:dyDescent="0.25">
      <c r="A22642" s="1">
        <f t="shared" si="353"/>
        <v>22641</v>
      </c>
      <c r="B22642" t="s">
        <v>16692</v>
      </c>
      <c r="C22642" t="s">
        <v>4105</v>
      </c>
      <c r="D22642" s="2">
        <v>44640</v>
      </c>
    </row>
    <row r="22643" spans="1:4" ht="12" customHeight="1" x14ac:dyDescent="0.25">
      <c r="A22643" s="1">
        <f t="shared" si="353"/>
        <v>22642</v>
      </c>
      <c r="B22643" t="s">
        <v>15214</v>
      </c>
      <c r="C22643" t="s">
        <v>4105</v>
      </c>
      <c r="D22643" s="2">
        <v>44640</v>
      </c>
    </row>
    <row r="22644" spans="1:4" ht="12" customHeight="1" x14ac:dyDescent="0.25">
      <c r="A22644" s="1">
        <f t="shared" si="353"/>
        <v>22643</v>
      </c>
      <c r="B22644" t="s">
        <v>16693</v>
      </c>
      <c r="C22644" t="s">
        <v>4105</v>
      </c>
      <c r="D22644" s="2">
        <v>44640</v>
      </c>
    </row>
    <row r="22645" spans="1:4" ht="12" customHeight="1" x14ac:dyDescent="0.25">
      <c r="A22645" s="1">
        <f t="shared" si="353"/>
        <v>22644</v>
      </c>
      <c r="B22645" t="s">
        <v>16694</v>
      </c>
      <c r="C22645" t="s">
        <v>4105</v>
      </c>
      <c r="D22645" s="2">
        <v>44640</v>
      </c>
    </row>
    <row r="22646" spans="1:4" ht="12" customHeight="1" x14ac:dyDescent="0.25">
      <c r="A22646" s="1">
        <f t="shared" si="353"/>
        <v>22645</v>
      </c>
      <c r="B22646" t="s">
        <v>15215</v>
      </c>
      <c r="C22646" t="s">
        <v>4105</v>
      </c>
      <c r="D22646" s="2">
        <v>44640</v>
      </c>
    </row>
    <row r="22647" spans="1:4" ht="12" customHeight="1" x14ac:dyDescent="0.25">
      <c r="A22647" s="1">
        <f t="shared" si="353"/>
        <v>22646</v>
      </c>
      <c r="B22647" t="s">
        <v>16695</v>
      </c>
      <c r="C22647" t="s">
        <v>4105</v>
      </c>
      <c r="D22647" s="2">
        <v>44640</v>
      </c>
    </row>
    <row r="22648" spans="1:4" ht="12" customHeight="1" x14ac:dyDescent="0.25">
      <c r="A22648" s="1">
        <f t="shared" si="353"/>
        <v>22647</v>
      </c>
      <c r="B22648" t="s">
        <v>16696</v>
      </c>
      <c r="C22648" t="s">
        <v>4105</v>
      </c>
      <c r="D22648" s="2">
        <v>44640</v>
      </c>
    </row>
    <row r="22649" spans="1:4" ht="12" customHeight="1" x14ac:dyDescent="0.25">
      <c r="A22649" s="1">
        <f t="shared" si="353"/>
        <v>22648</v>
      </c>
      <c r="B22649" t="s">
        <v>16697</v>
      </c>
      <c r="C22649" t="s">
        <v>4105</v>
      </c>
      <c r="D22649" s="2">
        <v>44640</v>
      </c>
    </row>
    <row r="22650" spans="1:4" ht="12" customHeight="1" x14ac:dyDescent="0.25">
      <c r="A22650" s="1">
        <f t="shared" si="353"/>
        <v>22649</v>
      </c>
      <c r="B22650" t="s">
        <v>16698</v>
      </c>
      <c r="C22650" t="s">
        <v>4105</v>
      </c>
      <c r="D22650" s="2">
        <v>44640</v>
      </c>
    </row>
    <row r="22651" spans="1:4" ht="12" customHeight="1" x14ac:dyDescent="0.25">
      <c r="A22651" s="1">
        <f t="shared" si="353"/>
        <v>22650</v>
      </c>
      <c r="B22651" t="s">
        <v>16699</v>
      </c>
      <c r="C22651" t="s">
        <v>4105</v>
      </c>
      <c r="D22651" s="2">
        <v>44640</v>
      </c>
    </row>
    <row r="22652" spans="1:4" ht="12" customHeight="1" x14ac:dyDescent="0.25">
      <c r="A22652" s="1">
        <f t="shared" si="353"/>
        <v>22651</v>
      </c>
      <c r="B22652" t="s">
        <v>16700</v>
      </c>
      <c r="C22652" t="s">
        <v>4105</v>
      </c>
      <c r="D22652" s="2">
        <v>44640</v>
      </c>
    </row>
    <row r="22653" spans="1:4" ht="12" customHeight="1" x14ac:dyDescent="0.25">
      <c r="A22653" s="1">
        <f t="shared" si="353"/>
        <v>22652</v>
      </c>
      <c r="B22653" t="s">
        <v>16701</v>
      </c>
      <c r="C22653" t="s">
        <v>4105</v>
      </c>
      <c r="D22653" s="2">
        <v>44640</v>
      </c>
    </row>
    <row r="22654" spans="1:4" ht="12" customHeight="1" x14ac:dyDescent="0.25">
      <c r="A22654" s="1">
        <f t="shared" si="353"/>
        <v>22653</v>
      </c>
      <c r="B22654" t="s">
        <v>22</v>
      </c>
      <c r="C22654" t="s">
        <v>4105</v>
      </c>
      <c r="D22654" s="2">
        <v>44640</v>
      </c>
    </row>
    <row r="22655" spans="1:4" ht="12" customHeight="1" x14ac:dyDescent="0.25">
      <c r="A22655" s="1">
        <f t="shared" si="353"/>
        <v>22654</v>
      </c>
      <c r="B22655" t="s">
        <v>16702</v>
      </c>
      <c r="C22655" t="s">
        <v>4105</v>
      </c>
      <c r="D22655" s="2">
        <v>44640</v>
      </c>
    </row>
    <row r="22656" spans="1:4" ht="12" customHeight="1" x14ac:dyDescent="0.25">
      <c r="A22656" s="1">
        <f t="shared" si="353"/>
        <v>22655</v>
      </c>
      <c r="B22656" t="s">
        <v>16703</v>
      </c>
      <c r="C22656" t="s">
        <v>4105</v>
      </c>
      <c r="D22656" s="2">
        <v>44640</v>
      </c>
    </row>
    <row r="22657" spans="1:4" ht="12" customHeight="1" x14ac:dyDescent="0.25">
      <c r="A22657" s="1">
        <f t="shared" si="353"/>
        <v>22656</v>
      </c>
      <c r="B22657" t="s">
        <v>16704</v>
      </c>
      <c r="C22657" t="s">
        <v>4105</v>
      </c>
      <c r="D22657" s="2">
        <v>44640</v>
      </c>
    </row>
    <row r="22658" spans="1:4" ht="12" customHeight="1" x14ac:dyDescent="0.25">
      <c r="A22658" s="1">
        <f t="shared" si="353"/>
        <v>22657</v>
      </c>
      <c r="B22658" t="s">
        <v>16705</v>
      </c>
      <c r="C22658" t="s">
        <v>4105</v>
      </c>
      <c r="D22658" s="2">
        <v>44640</v>
      </c>
    </row>
    <row r="22659" spans="1:4" ht="12" customHeight="1" x14ac:dyDescent="0.25">
      <c r="A22659" s="1">
        <f t="shared" ref="A22659:A22722" si="354">ROW(A22658)</f>
        <v>22658</v>
      </c>
      <c r="B22659" t="s">
        <v>16706</v>
      </c>
      <c r="C22659" t="s">
        <v>4105</v>
      </c>
      <c r="D22659" s="2">
        <v>44640</v>
      </c>
    </row>
    <row r="22660" spans="1:4" ht="12" customHeight="1" x14ac:dyDescent="0.25">
      <c r="A22660" s="1">
        <f t="shared" si="354"/>
        <v>22659</v>
      </c>
      <c r="B22660" t="s">
        <v>16707</v>
      </c>
      <c r="C22660" t="s">
        <v>4105</v>
      </c>
      <c r="D22660" s="2">
        <v>44640</v>
      </c>
    </row>
    <row r="22661" spans="1:4" ht="12" customHeight="1" x14ac:dyDescent="0.25">
      <c r="A22661" s="1">
        <f t="shared" si="354"/>
        <v>22660</v>
      </c>
      <c r="B22661" t="s">
        <v>15810</v>
      </c>
      <c r="C22661" t="s">
        <v>4105</v>
      </c>
      <c r="D22661" s="2">
        <v>44640</v>
      </c>
    </row>
    <row r="22662" spans="1:4" ht="12" customHeight="1" x14ac:dyDescent="0.25">
      <c r="A22662" s="1">
        <f t="shared" si="354"/>
        <v>22661</v>
      </c>
      <c r="B22662" t="s">
        <v>16708</v>
      </c>
      <c r="C22662" t="s">
        <v>4105</v>
      </c>
      <c r="D22662" s="2">
        <v>44640</v>
      </c>
    </row>
    <row r="22663" spans="1:4" ht="12" customHeight="1" x14ac:dyDescent="0.25">
      <c r="A22663" s="1">
        <f t="shared" si="354"/>
        <v>22662</v>
      </c>
      <c r="B22663" t="s">
        <v>16709</v>
      </c>
      <c r="C22663" t="s">
        <v>4105</v>
      </c>
      <c r="D22663" s="2">
        <v>44640</v>
      </c>
    </row>
    <row r="22664" spans="1:4" ht="12" customHeight="1" x14ac:dyDescent="0.25">
      <c r="A22664" s="1">
        <f t="shared" si="354"/>
        <v>22663</v>
      </c>
      <c r="B22664" t="s">
        <v>16710</v>
      </c>
      <c r="C22664" t="s">
        <v>4105</v>
      </c>
      <c r="D22664" s="2">
        <v>44640</v>
      </c>
    </row>
    <row r="22665" spans="1:4" ht="12" customHeight="1" x14ac:dyDescent="0.25">
      <c r="A22665" s="1">
        <f t="shared" si="354"/>
        <v>22664</v>
      </c>
      <c r="B22665" t="s">
        <v>16711</v>
      </c>
      <c r="C22665" t="s">
        <v>4105</v>
      </c>
      <c r="D22665" s="2">
        <v>44640</v>
      </c>
    </row>
    <row r="22666" spans="1:4" ht="12" customHeight="1" x14ac:dyDescent="0.25">
      <c r="A22666" s="1">
        <f t="shared" si="354"/>
        <v>22665</v>
      </c>
      <c r="B22666" t="s">
        <v>16712</v>
      </c>
      <c r="C22666" t="s">
        <v>4105</v>
      </c>
      <c r="D22666" s="2">
        <v>44640</v>
      </c>
    </row>
    <row r="22667" spans="1:4" ht="12" customHeight="1" x14ac:dyDescent="0.25">
      <c r="A22667" s="1">
        <f t="shared" si="354"/>
        <v>22666</v>
      </c>
      <c r="B22667" t="s">
        <v>16347</v>
      </c>
      <c r="C22667" t="s">
        <v>4105</v>
      </c>
      <c r="D22667" s="2">
        <v>44640</v>
      </c>
    </row>
    <row r="22668" spans="1:4" ht="12" customHeight="1" x14ac:dyDescent="0.25">
      <c r="A22668" s="1">
        <f t="shared" si="354"/>
        <v>22667</v>
      </c>
      <c r="B22668" t="s">
        <v>15810</v>
      </c>
      <c r="C22668" t="s">
        <v>4105</v>
      </c>
      <c r="D22668" s="2">
        <v>44640</v>
      </c>
    </row>
    <row r="22669" spans="1:4" ht="12" customHeight="1" x14ac:dyDescent="0.25">
      <c r="A22669" s="1">
        <f t="shared" si="354"/>
        <v>22668</v>
      </c>
      <c r="B22669" t="s">
        <v>16713</v>
      </c>
      <c r="C22669" t="s">
        <v>4105</v>
      </c>
      <c r="D22669" s="2">
        <v>44640</v>
      </c>
    </row>
    <row r="22670" spans="1:4" ht="12" customHeight="1" x14ac:dyDescent="0.25">
      <c r="A22670" s="1">
        <f t="shared" si="354"/>
        <v>22669</v>
      </c>
      <c r="B22670" t="s">
        <v>16714</v>
      </c>
      <c r="C22670" t="s">
        <v>4105</v>
      </c>
      <c r="D22670" s="2">
        <v>44640</v>
      </c>
    </row>
    <row r="22671" spans="1:4" ht="12" customHeight="1" x14ac:dyDescent="0.25">
      <c r="A22671" s="1">
        <f t="shared" si="354"/>
        <v>22670</v>
      </c>
      <c r="B22671" t="s">
        <v>11</v>
      </c>
      <c r="C22671" t="s">
        <v>4105</v>
      </c>
      <c r="D22671" s="2">
        <v>44640</v>
      </c>
    </row>
    <row r="22672" spans="1:4" ht="12" customHeight="1" x14ac:dyDescent="0.25">
      <c r="A22672" s="1">
        <f t="shared" si="354"/>
        <v>22671</v>
      </c>
      <c r="B22672" t="s">
        <v>16715</v>
      </c>
      <c r="C22672" t="s">
        <v>4105</v>
      </c>
      <c r="D22672" s="2">
        <v>44640</v>
      </c>
    </row>
    <row r="22673" spans="1:4" ht="12" customHeight="1" x14ac:dyDescent="0.25">
      <c r="A22673" s="1">
        <f t="shared" si="354"/>
        <v>22672</v>
      </c>
      <c r="B22673" t="s">
        <v>16716</v>
      </c>
      <c r="C22673" t="s">
        <v>4105</v>
      </c>
      <c r="D22673" s="2">
        <v>44640</v>
      </c>
    </row>
    <row r="22674" spans="1:4" ht="12" customHeight="1" x14ac:dyDescent="0.25">
      <c r="A22674" s="1">
        <f t="shared" si="354"/>
        <v>22673</v>
      </c>
      <c r="B22674" t="s">
        <v>16717</v>
      </c>
      <c r="C22674" t="s">
        <v>4105</v>
      </c>
      <c r="D22674" s="2">
        <v>44640</v>
      </c>
    </row>
    <row r="22675" spans="1:4" ht="12" customHeight="1" x14ac:dyDescent="0.25">
      <c r="A22675" s="1">
        <f t="shared" si="354"/>
        <v>22674</v>
      </c>
      <c r="B22675" t="s">
        <v>16718</v>
      </c>
      <c r="C22675" t="s">
        <v>4105</v>
      </c>
      <c r="D22675" s="2">
        <v>44640</v>
      </c>
    </row>
    <row r="22676" spans="1:4" ht="12" customHeight="1" x14ac:dyDescent="0.25">
      <c r="A22676" s="1">
        <f t="shared" si="354"/>
        <v>22675</v>
      </c>
      <c r="B22676" t="s">
        <v>16719</v>
      </c>
      <c r="C22676" t="s">
        <v>4105</v>
      </c>
      <c r="D22676" s="2">
        <v>44640</v>
      </c>
    </row>
    <row r="22677" spans="1:4" ht="12" customHeight="1" x14ac:dyDescent="0.25">
      <c r="A22677" s="1">
        <f t="shared" si="354"/>
        <v>22676</v>
      </c>
      <c r="B22677" t="s">
        <v>16720</v>
      </c>
      <c r="C22677" t="s">
        <v>4105</v>
      </c>
      <c r="D22677" s="2">
        <v>44640</v>
      </c>
    </row>
    <row r="22678" spans="1:4" ht="12" customHeight="1" x14ac:dyDescent="0.25">
      <c r="A22678" s="1">
        <f t="shared" si="354"/>
        <v>22677</v>
      </c>
      <c r="B22678" t="s">
        <v>16721</v>
      </c>
      <c r="C22678" t="s">
        <v>4105</v>
      </c>
      <c r="D22678" s="2">
        <v>44640</v>
      </c>
    </row>
    <row r="22679" spans="1:4" ht="12" customHeight="1" x14ac:dyDescent="0.25">
      <c r="A22679" s="1">
        <f t="shared" si="354"/>
        <v>22678</v>
      </c>
      <c r="B22679" t="s">
        <v>16722</v>
      </c>
      <c r="C22679" t="s">
        <v>4105</v>
      </c>
      <c r="D22679" s="2">
        <v>44640</v>
      </c>
    </row>
    <row r="22680" spans="1:4" ht="12" customHeight="1" x14ac:dyDescent="0.25">
      <c r="A22680" s="1">
        <f t="shared" si="354"/>
        <v>22679</v>
      </c>
      <c r="B22680" t="s">
        <v>106</v>
      </c>
      <c r="C22680" t="s">
        <v>4105</v>
      </c>
      <c r="D22680" s="2">
        <v>44640</v>
      </c>
    </row>
    <row r="22681" spans="1:4" ht="12" customHeight="1" x14ac:dyDescent="0.25">
      <c r="A22681" s="1">
        <f t="shared" si="354"/>
        <v>22680</v>
      </c>
      <c r="B22681" t="s">
        <v>16723</v>
      </c>
      <c r="C22681" t="s">
        <v>4105</v>
      </c>
      <c r="D22681" s="2">
        <v>44640</v>
      </c>
    </row>
    <row r="22682" spans="1:4" ht="12" customHeight="1" x14ac:dyDescent="0.25">
      <c r="A22682" s="1">
        <f t="shared" si="354"/>
        <v>22681</v>
      </c>
      <c r="B22682" t="s">
        <v>16724</v>
      </c>
      <c r="C22682" t="s">
        <v>4105</v>
      </c>
      <c r="D22682" s="2">
        <v>44640</v>
      </c>
    </row>
    <row r="22683" spans="1:4" ht="12" customHeight="1" x14ac:dyDescent="0.25">
      <c r="A22683" s="1">
        <f t="shared" si="354"/>
        <v>22682</v>
      </c>
      <c r="B22683" t="s">
        <v>16725</v>
      </c>
      <c r="C22683" t="s">
        <v>4105</v>
      </c>
      <c r="D22683" s="2">
        <v>44640</v>
      </c>
    </row>
    <row r="22684" spans="1:4" ht="12" customHeight="1" x14ac:dyDescent="0.25">
      <c r="A22684" s="1">
        <f t="shared" si="354"/>
        <v>22683</v>
      </c>
      <c r="B22684" t="s">
        <v>174</v>
      </c>
      <c r="C22684" t="s">
        <v>4105</v>
      </c>
      <c r="D22684" s="2">
        <v>44640</v>
      </c>
    </row>
    <row r="22685" spans="1:4" ht="12" customHeight="1" x14ac:dyDescent="0.25">
      <c r="A22685" s="1">
        <f t="shared" si="354"/>
        <v>22684</v>
      </c>
      <c r="B22685" t="s">
        <v>16726</v>
      </c>
      <c r="C22685" t="s">
        <v>4105</v>
      </c>
      <c r="D22685" s="2">
        <v>44640</v>
      </c>
    </row>
    <row r="22686" spans="1:4" ht="12" customHeight="1" x14ac:dyDescent="0.25">
      <c r="A22686" s="1">
        <f t="shared" si="354"/>
        <v>22685</v>
      </c>
      <c r="B22686" t="s">
        <v>16727</v>
      </c>
      <c r="C22686" t="s">
        <v>4105</v>
      </c>
      <c r="D22686" s="2">
        <v>44640</v>
      </c>
    </row>
    <row r="22687" spans="1:4" ht="12" customHeight="1" x14ac:dyDescent="0.25">
      <c r="A22687" s="1">
        <f t="shared" si="354"/>
        <v>22686</v>
      </c>
      <c r="B22687" t="s">
        <v>15810</v>
      </c>
      <c r="C22687" t="s">
        <v>4105</v>
      </c>
      <c r="D22687" s="2">
        <v>44640</v>
      </c>
    </row>
    <row r="22688" spans="1:4" ht="12" customHeight="1" x14ac:dyDescent="0.25">
      <c r="A22688" s="1">
        <f t="shared" si="354"/>
        <v>22687</v>
      </c>
      <c r="B22688" t="s">
        <v>15810</v>
      </c>
      <c r="C22688" t="s">
        <v>4105</v>
      </c>
      <c r="D22688" s="2">
        <v>44640</v>
      </c>
    </row>
    <row r="22689" spans="1:4" ht="12" customHeight="1" x14ac:dyDescent="0.25">
      <c r="A22689" s="1">
        <f t="shared" si="354"/>
        <v>22688</v>
      </c>
      <c r="B22689" t="s">
        <v>16728</v>
      </c>
      <c r="C22689" t="s">
        <v>4105</v>
      </c>
      <c r="D22689" s="2">
        <v>44640</v>
      </c>
    </row>
    <row r="22690" spans="1:4" ht="12" customHeight="1" x14ac:dyDescent="0.25">
      <c r="A22690" s="1">
        <f t="shared" si="354"/>
        <v>22689</v>
      </c>
      <c r="B22690" t="s">
        <v>16729</v>
      </c>
      <c r="C22690" t="s">
        <v>4105</v>
      </c>
      <c r="D22690" s="2">
        <v>44640</v>
      </c>
    </row>
    <row r="22691" spans="1:4" ht="12" customHeight="1" x14ac:dyDescent="0.25">
      <c r="A22691" s="1">
        <f t="shared" si="354"/>
        <v>22690</v>
      </c>
      <c r="B22691" t="s">
        <v>15810</v>
      </c>
      <c r="C22691" t="s">
        <v>4105</v>
      </c>
      <c r="D22691" s="2">
        <v>44640</v>
      </c>
    </row>
    <row r="22692" spans="1:4" ht="12" customHeight="1" x14ac:dyDescent="0.25">
      <c r="A22692" s="1">
        <f t="shared" si="354"/>
        <v>22691</v>
      </c>
      <c r="B22692" t="s">
        <v>16730</v>
      </c>
      <c r="C22692" t="s">
        <v>4105</v>
      </c>
      <c r="D22692" s="2">
        <v>44640</v>
      </c>
    </row>
    <row r="22693" spans="1:4" ht="12" customHeight="1" x14ac:dyDescent="0.25">
      <c r="A22693" s="1">
        <f t="shared" si="354"/>
        <v>22692</v>
      </c>
      <c r="B22693" t="s">
        <v>16731</v>
      </c>
      <c r="C22693" t="s">
        <v>4105</v>
      </c>
      <c r="D22693" s="2">
        <v>44640</v>
      </c>
    </row>
    <row r="22694" spans="1:4" ht="12" customHeight="1" x14ac:dyDescent="0.25">
      <c r="A22694" s="1">
        <f t="shared" si="354"/>
        <v>22693</v>
      </c>
      <c r="B22694" t="s">
        <v>16732</v>
      </c>
      <c r="C22694" t="s">
        <v>4105</v>
      </c>
      <c r="D22694" s="2">
        <v>44640</v>
      </c>
    </row>
    <row r="22695" spans="1:4" ht="12" customHeight="1" x14ac:dyDescent="0.25">
      <c r="A22695" s="1">
        <f t="shared" si="354"/>
        <v>22694</v>
      </c>
      <c r="B22695" t="s">
        <v>16733</v>
      </c>
      <c r="C22695" t="s">
        <v>4105</v>
      </c>
      <c r="D22695" s="2">
        <v>44640</v>
      </c>
    </row>
    <row r="22696" spans="1:4" ht="12" customHeight="1" x14ac:dyDescent="0.25">
      <c r="A22696" s="1">
        <f t="shared" si="354"/>
        <v>22695</v>
      </c>
      <c r="B22696" t="s">
        <v>15810</v>
      </c>
      <c r="C22696" t="s">
        <v>4105</v>
      </c>
      <c r="D22696" s="2">
        <v>44640</v>
      </c>
    </row>
    <row r="22697" spans="1:4" ht="12" customHeight="1" x14ac:dyDescent="0.25">
      <c r="A22697" s="1">
        <f t="shared" si="354"/>
        <v>22696</v>
      </c>
      <c r="B22697" t="s">
        <v>16347</v>
      </c>
      <c r="C22697" t="s">
        <v>4105</v>
      </c>
      <c r="D22697" s="2">
        <v>44640</v>
      </c>
    </row>
    <row r="22698" spans="1:4" ht="12" customHeight="1" x14ac:dyDescent="0.25">
      <c r="A22698" s="1">
        <f t="shared" si="354"/>
        <v>22697</v>
      </c>
      <c r="B22698" t="s">
        <v>16734</v>
      </c>
      <c r="C22698" t="s">
        <v>4105</v>
      </c>
      <c r="D22698" s="2">
        <v>44640</v>
      </c>
    </row>
    <row r="22699" spans="1:4" ht="12" customHeight="1" x14ac:dyDescent="0.25">
      <c r="A22699" s="1">
        <f t="shared" si="354"/>
        <v>22698</v>
      </c>
      <c r="B22699" t="s">
        <v>16735</v>
      </c>
      <c r="C22699" t="s">
        <v>4105</v>
      </c>
      <c r="D22699" s="2">
        <v>44640</v>
      </c>
    </row>
    <row r="22700" spans="1:4" ht="12" customHeight="1" x14ac:dyDescent="0.25">
      <c r="A22700" s="1">
        <f t="shared" si="354"/>
        <v>22699</v>
      </c>
      <c r="B22700" t="s">
        <v>16736</v>
      </c>
      <c r="C22700" t="s">
        <v>4105</v>
      </c>
      <c r="D22700" s="2">
        <v>44640</v>
      </c>
    </row>
    <row r="22701" spans="1:4" ht="12" customHeight="1" x14ac:dyDescent="0.25">
      <c r="A22701" s="1">
        <f t="shared" si="354"/>
        <v>22700</v>
      </c>
      <c r="B22701" t="s">
        <v>16737</v>
      </c>
      <c r="C22701" t="s">
        <v>4105</v>
      </c>
      <c r="D22701" s="2">
        <v>44640</v>
      </c>
    </row>
    <row r="22702" spans="1:4" ht="12" customHeight="1" x14ac:dyDescent="0.25">
      <c r="A22702" s="1">
        <f t="shared" si="354"/>
        <v>22701</v>
      </c>
      <c r="B22702" t="s">
        <v>16738</v>
      </c>
      <c r="C22702" t="s">
        <v>4105</v>
      </c>
      <c r="D22702" s="2">
        <v>44640</v>
      </c>
    </row>
    <row r="22703" spans="1:4" ht="12" customHeight="1" x14ac:dyDescent="0.25">
      <c r="A22703" s="1">
        <f t="shared" si="354"/>
        <v>22702</v>
      </c>
      <c r="B22703" t="s">
        <v>16739</v>
      </c>
      <c r="C22703" t="s">
        <v>4105</v>
      </c>
      <c r="D22703" s="2">
        <v>44640</v>
      </c>
    </row>
    <row r="22704" spans="1:4" ht="12" customHeight="1" x14ac:dyDescent="0.25">
      <c r="A22704" s="1">
        <f t="shared" si="354"/>
        <v>22703</v>
      </c>
      <c r="B22704" t="s">
        <v>16740</v>
      </c>
      <c r="C22704" t="s">
        <v>4105</v>
      </c>
      <c r="D22704" s="2">
        <v>44640</v>
      </c>
    </row>
    <row r="22705" spans="1:4" ht="12" customHeight="1" x14ac:dyDescent="0.25">
      <c r="A22705" s="1">
        <f t="shared" si="354"/>
        <v>22704</v>
      </c>
      <c r="B22705" t="s">
        <v>16741</v>
      </c>
      <c r="C22705" t="s">
        <v>4105</v>
      </c>
      <c r="D22705" s="2">
        <v>44640</v>
      </c>
    </row>
    <row r="22706" spans="1:4" ht="12" customHeight="1" x14ac:dyDescent="0.25">
      <c r="A22706" s="1">
        <f t="shared" si="354"/>
        <v>22705</v>
      </c>
      <c r="B22706" t="s">
        <v>16707</v>
      </c>
      <c r="C22706" t="s">
        <v>4105</v>
      </c>
      <c r="D22706" s="2">
        <v>44640</v>
      </c>
    </row>
    <row r="22707" spans="1:4" ht="12" customHeight="1" x14ac:dyDescent="0.25">
      <c r="A22707" s="1">
        <f t="shared" si="354"/>
        <v>22706</v>
      </c>
      <c r="B22707" t="s">
        <v>16742</v>
      </c>
      <c r="C22707" t="s">
        <v>4105</v>
      </c>
      <c r="D22707" s="2">
        <v>44640</v>
      </c>
    </row>
    <row r="22708" spans="1:4" ht="12" customHeight="1" x14ac:dyDescent="0.25">
      <c r="A22708" s="1">
        <f t="shared" si="354"/>
        <v>22707</v>
      </c>
      <c r="B22708" t="s">
        <v>16743</v>
      </c>
      <c r="C22708" t="s">
        <v>4105</v>
      </c>
      <c r="D22708" s="2">
        <v>44640</v>
      </c>
    </row>
    <row r="22709" spans="1:4" ht="12" customHeight="1" x14ac:dyDescent="0.25">
      <c r="A22709" s="1">
        <f t="shared" si="354"/>
        <v>22708</v>
      </c>
      <c r="B22709" t="s">
        <v>15810</v>
      </c>
      <c r="C22709" t="s">
        <v>4105</v>
      </c>
      <c r="D22709" s="2">
        <v>44640</v>
      </c>
    </row>
    <row r="22710" spans="1:4" ht="12" customHeight="1" x14ac:dyDescent="0.25">
      <c r="A22710" s="1">
        <f t="shared" si="354"/>
        <v>22709</v>
      </c>
      <c r="B22710" t="s">
        <v>16744</v>
      </c>
      <c r="C22710" t="s">
        <v>4105</v>
      </c>
      <c r="D22710" s="2">
        <v>44640</v>
      </c>
    </row>
    <row r="22711" spans="1:4" ht="12" customHeight="1" x14ac:dyDescent="0.25">
      <c r="A22711" s="1">
        <f t="shared" si="354"/>
        <v>22710</v>
      </c>
      <c r="B22711" t="s">
        <v>16745</v>
      </c>
      <c r="C22711" t="s">
        <v>4105</v>
      </c>
      <c r="D22711" s="2">
        <v>44640</v>
      </c>
    </row>
    <row r="22712" spans="1:4" ht="12" customHeight="1" x14ac:dyDescent="0.25">
      <c r="A22712" s="1">
        <f t="shared" si="354"/>
        <v>22711</v>
      </c>
      <c r="B22712" t="s">
        <v>16746</v>
      </c>
      <c r="C22712" t="s">
        <v>4105</v>
      </c>
      <c r="D22712" s="2">
        <v>44640</v>
      </c>
    </row>
    <row r="22713" spans="1:4" ht="12" customHeight="1" x14ac:dyDescent="0.25">
      <c r="A22713" s="1">
        <f t="shared" si="354"/>
        <v>22712</v>
      </c>
      <c r="B22713" t="s">
        <v>16747</v>
      </c>
      <c r="C22713" t="s">
        <v>4105</v>
      </c>
      <c r="D22713" s="2">
        <v>44640</v>
      </c>
    </row>
    <row r="22714" spans="1:4" ht="12" customHeight="1" x14ac:dyDescent="0.25">
      <c r="A22714" s="1">
        <f t="shared" si="354"/>
        <v>22713</v>
      </c>
      <c r="B22714" t="s">
        <v>16748</v>
      </c>
      <c r="C22714" t="s">
        <v>4105</v>
      </c>
      <c r="D22714" s="2">
        <v>44640</v>
      </c>
    </row>
    <row r="22715" spans="1:4" ht="12" customHeight="1" x14ac:dyDescent="0.25">
      <c r="A22715" s="1">
        <f t="shared" si="354"/>
        <v>22714</v>
      </c>
      <c r="B22715" t="s">
        <v>16749</v>
      </c>
      <c r="C22715" t="s">
        <v>4105</v>
      </c>
      <c r="D22715" s="2">
        <v>44640</v>
      </c>
    </row>
    <row r="22716" spans="1:4" ht="12" customHeight="1" x14ac:dyDescent="0.25">
      <c r="A22716" s="1">
        <f t="shared" si="354"/>
        <v>22715</v>
      </c>
      <c r="B22716" t="s">
        <v>16750</v>
      </c>
      <c r="C22716" t="s">
        <v>4105</v>
      </c>
      <c r="D22716" s="2">
        <v>44640</v>
      </c>
    </row>
    <row r="22717" spans="1:4" ht="12" customHeight="1" x14ac:dyDescent="0.25">
      <c r="A22717" s="1">
        <f t="shared" si="354"/>
        <v>22716</v>
      </c>
      <c r="B22717" t="s">
        <v>16751</v>
      </c>
      <c r="C22717" t="s">
        <v>4105</v>
      </c>
      <c r="D22717" s="2">
        <v>44640</v>
      </c>
    </row>
    <row r="22718" spans="1:4" ht="12" customHeight="1" x14ac:dyDescent="0.25">
      <c r="A22718" s="1">
        <f t="shared" si="354"/>
        <v>22717</v>
      </c>
      <c r="B22718" t="s">
        <v>16752</v>
      </c>
      <c r="C22718" t="s">
        <v>4105</v>
      </c>
      <c r="D22718" s="2">
        <v>44640</v>
      </c>
    </row>
    <row r="22719" spans="1:4" ht="12" customHeight="1" x14ac:dyDescent="0.25">
      <c r="A22719" s="1">
        <f t="shared" si="354"/>
        <v>22718</v>
      </c>
      <c r="B22719" t="s">
        <v>12</v>
      </c>
      <c r="C22719" t="s">
        <v>4105</v>
      </c>
      <c r="D22719" s="2">
        <v>44640</v>
      </c>
    </row>
    <row r="22720" spans="1:4" ht="12" customHeight="1" x14ac:dyDescent="0.25">
      <c r="A22720" s="1">
        <f t="shared" si="354"/>
        <v>22719</v>
      </c>
      <c r="B22720" t="s">
        <v>16753</v>
      </c>
      <c r="C22720" t="s">
        <v>4105</v>
      </c>
      <c r="D22720" s="2">
        <v>44640</v>
      </c>
    </row>
    <row r="22721" spans="1:4" ht="12" customHeight="1" x14ac:dyDescent="0.25">
      <c r="A22721" s="1">
        <f t="shared" si="354"/>
        <v>22720</v>
      </c>
      <c r="B22721" t="s">
        <v>16754</v>
      </c>
      <c r="C22721" t="s">
        <v>4105</v>
      </c>
      <c r="D22721" s="2">
        <v>44640</v>
      </c>
    </row>
    <row r="22722" spans="1:4" ht="12" customHeight="1" x14ac:dyDescent="0.25">
      <c r="A22722" s="1">
        <f t="shared" si="354"/>
        <v>22721</v>
      </c>
      <c r="B22722" t="s">
        <v>16755</v>
      </c>
      <c r="C22722" t="s">
        <v>4105</v>
      </c>
      <c r="D22722" s="2">
        <v>44640</v>
      </c>
    </row>
    <row r="22723" spans="1:4" ht="12" customHeight="1" x14ac:dyDescent="0.25">
      <c r="A22723" s="1">
        <f t="shared" ref="A22723:A22786" si="355">ROW(A22722)</f>
        <v>22722</v>
      </c>
      <c r="B22723" t="s">
        <v>16756</v>
      </c>
      <c r="C22723" t="s">
        <v>4105</v>
      </c>
      <c r="D22723" s="2">
        <v>44640</v>
      </c>
    </row>
    <row r="22724" spans="1:4" ht="12" customHeight="1" x14ac:dyDescent="0.25">
      <c r="A22724" s="1">
        <f t="shared" si="355"/>
        <v>22723</v>
      </c>
      <c r="B22724" t="s">
        <v>16757</v>
      </c>
      <c r="C22724" t="s">
        <v>4105</v>
      </c>
      <c r="D22724" s="2">
        <v>44640</v>
      </c>
    </row>
    <row r="22725" spans="1:4" ht="12" customHeight="1" x14ac:dyDescent="0.25">
      <c r="A22725" s="1">
        <f t="shared" si="355"/>
        <v>22724</v>
      </c>
      <c r="B22725" t="s">
        <v>16758</v>
      </c>
      <c r="C22725" t="s">
        <v>4105</v>
      </c>
      <c r="D22725" s="2">
        <v>44640</v>
      </c>
    </row>
    <row r="22726" spans="1:4" ht="12" customHeight="1" x14ac:dyDescent="0.25">
      <c r="A22726" s="1">
        <f t="shared" si="355"/>
        <v>22725</v>
      </c>
      <c r="B22726" t="s">
        <v>16759</v>
      </c>
      <c r="C22726" t="s">
        <v>4105</v>
      </c>
      <c r="D22726" s="2">
        <v>44640</v>
      </c>
    </row>
    <row r="22727" spans="1:4" ht="12" customHeight="1" x14ac:dyDescent="0.25">
      <c r="A22727" s="1">
        <f t="shared" si="355"/>
        <v>22726</v>
      </c>
      <c r="B22727" t="s">
        <v>15810</v>
      </c>
      <c r="C22727" t="s">
        <v>4105</v>
      </c>
      <c r="D22727" s="2">
        <v>44640</v>
      </c>
    </row>
    <row r="22728" spans="1:4" ht="12" customHeight="1" x14ac:dyDescent="0.25">
      <c r="A22728" s="1">
        <f t="shared" si="355"/>
        <v>22727</v>
      </c>
      <c r="B22728" t="s">
        <v>16760</v>
      </c>
      <c r="C22728" t="s">
        <v>4105</v>
      </c>
      <c r="D22728" s="2">
        <v>44640</v>
      </c>
    </row>
    <row r="22729" spans="1:4" ht="12" customHeight="1" x14ac:dyDescent="0.25">
      <c r="A22729" s="1">
        <f t="shared" si="355"/>
        <v>22728</v>
      </c>
      <c r="B22729" t="s">
        <v>16761</v>
      </c>
      <c r="C22729" t="s">
        <v>4105</v>
      </c>
      <c r="D22729" s="2">
        <v>44640</v>
      </c>
    </row>
    <row r="22730" spans="1:4" ht="12" customHeight="1" x14ac:dyDescent="0.25">
      <c r="A22730" s="1">
        <f t="shared" si="355"/>
        <v>22729</v>
      </c>
      <c r="B22730" t="s">
        <v>16762</v>
      </c>
      <c r="C22730" t="s">
        <v>4105</v>
      </c>
      <c r="D22730" s="2">
        <v>44640</v>
      </c>
    </row>
    <row r="22731" spans="1:4" ht="12" customHeight="1" x14ac:dyDescent="0.25">
      <c r="A22731" s="1">
        <f t="shared" si="355"/>
        <v>22730</v>
      </c>
      <c r="B22731" t="s">
        <v>16763</v>
      </c>
      <c r="C22731" t="s">
        <v>4105</v>
      </c>
      <c r="D22731" s="2">
        <v>44640</v>
      </c>
    </row>
    <row r="22732" spans="1:4" ht="12" customHeight="1" x14ac:dyDescent="0.25">
      <c r="A22732" s="1">
        <f t="shared" si="355"/>
        <v>22731</v>
      </c>
      <c r="B22732" t="s">
        <v>16764</v>
      </c>
      <c r="C22732" t="s">
        <v>4105</v>
      </c>
      <c r="D22732" s="2">
        <v>44640</v>
      </c>
    </row>
    <row r="22733" spans="1:4" ht="12" customHeight="1" x14ac:dyDescent="0.25">
      <c r="A22733" s="1">
        <f t="shared" si="355"/>
        <v>22732</v>
      </c>
      <c r="B22733" t="s">
        <v>16765</v>
      </c>
      <c r="C22733" t="s">
        <v>4105</v>
      </c>
      <c r="D22733" s="2">
        <v>44640</v>
      </c>
    </row>
    <row r="22734" spans="1:4" ht="12" customHeight="1" x14ac:dyDescent="0.25">
      <c r="A22734" s="1">
        <f t="shared" si="355"/>
        <v>22733</v>
      </c>
      <c r="B22734" t="s">
        <v>16766</v>
      </c>
      <c r="C22734" t="s">
        <v>4105</v>
      </c>
      <c r="D22734" s="2">
        <v>44640</v>
      </c>
    </row>
    <row r="22735" spans="1:4" ht="12" customHeight="1" x14ac:dyDescent="0.25">
      <c r="A22735" s="1">
        <f t="shared" si="355"/>
        <v>22734</v>
      </c>
      <c r="B22735" t="s">
        <v>1909</v>
      </c>
      <c r="C22735" t="s">
        <v>4105</v>
      </c>
      <c r="D22735" s="2">
        <v>44640</v>
      </c>
    </row>
    <row r="22736" spans="1:4" ht="12" customHeight="1" x14ac:dyDescent="0.25">
      <c r="A22736" s="1">
        <f t="shared" si="355"/>
        <v>22735</v>
      </c>
      <c r="B22736" t="s">
        <v>15810</v>
      </c>
      <c r="C22736" t="s">
        <v>4105</v>
      </c>
      <c r="D22736" s="2">
        <v>44640</v>
      </c>
    </row>
    <row r="22737" spans="1:4" ht="12" customHeight="1" x14ac:dyDescent="0.25">
      <c r="A22737" s="1">
        <f t="shared" si="355"/>
        <v>22736</v>
      </c>
      <c r="B22737" t="s">
        <v>16767</v>
      </c>
      <c r="C22737" t="s">
        <v>4105</v>
      </c>
      <c r="D22737" s="2">
        <v>44640</v>
      </c>
    </row>
    <row r="22738" spans="1:4" ht="12" customHeight="1" x14ac:dyDescent="0.25">
      <c r="A22738" s="1">
        <f t="shared" si="355"/>
        <v>22737</v>
      </c>
      <c r="B22738" t="s">
        <v>16768</v>
      </c>
      <c r="C22738" t="s">
        <v>4105</v>
      </c>
      <c r="D22738" s="2">
        <v>44640</v>
      </c>
    </row>
    <row r="22739" spans="1:4" ht="12" customHeight="1" x14ac:dyDescent="0.25">
      <c r="A22739" s="1">
        <f t="shared" si="355"/>
        <v>22738</v>
      </c>
      <c r="B22739" t="s">
        <v>16769</v>
      </c>
      <c r="C22739" t="s">
        <v>4105</v>
      </c>
      <c r="D22739" s="2">
        <v>44640</v>
      </c>
    </row>
    <row r="22740" spans="1:4" ht="12" customHeight="1" x14ac:dyDescent="0.25">
      <c r="A22740" s="1">
        <f t="shared" si="355"/>
        <v>22739</v>
      </c>
      <c r="B22740" t="s">
        <v>16490</v>
      </c>
      <c r="C22740" t="s">
        <v>4105</v>
      </c>
      <c r="D22740" s="2">
        <v>44640</v>
      </c>
    </row>
    <row r="22741" spans="1:4" ht="12" customHeight="1" x14ac:dyDescent="0.25">
      <c r="A22741" s="1">
        <f t="shared" si="355"/>
        <v>22740</v>
      </c>
      <c r="B22741" t="s">
        <v>16770</v>
      </c>
      <c r="C22741" t="s">
        <v>4105</v>
      </c>
      <c r="D22741" s="2">
        <v>44640</v>
      </c>
    </row>
    <row r="22742" spans="1:4" ht="12" customHeight="1" x14ac:dyDescent="0.25">
      <c r="A22742" s="1">
        <f t="shared" si="355"/>
        <v>22741</v>
      </c>
      <c r="B22742" t="s">
        <v>16771</v>
      </c>
      <c r="C22742" t="s">
        <v>4105</v>
      </c>
      <c r="D22742" s="2">
        <v>44640</v>
      </c>
    </row>
    <row r="22743" spans="1:4" ht="12" customHeight="1" x14ac:dyDescent="0.25">
      <c r="A22743" s="1">
        <f t="shared" si="355"/>
        <v>22742</v>
      </c>
      <c r="B22743" t="s">
        <v>22</v>
      </c>
      <c r="C22743" t="s">
        <v>4105</v>
      </c>
      <c r="D22743" s="2">
        <v>44640</v>
      </c>
    </row>
    <row r="22744" spans="1:4" ht="12" customHeight="1" x14ac:dyDescent="0.25">
      <c r="A22744" s="1">
        <f t="shared" si="355"/>
        <v>22743</v>
      </c>
      <c r="B22744" t="s">
        <v>16748</v>
      </c>
      <c r="C22744" t="s">
        <v>4105</v>
      </c>
      <c r="D22744" s="2">
        <v>44640</v>
      </c>
    </row>
    <row r="22745" spans="1:4" ht="12" customHeight="1" x14ac:dyDescent="0.25">
      <c r="A22745" s="1">
        <f t="shared" si="355"/>
        <v>22744</v>
      </c>
      <c r="B22745" t="s">
        <v>16499</v>
      </c>
      <c r="C22745" t="s">
        <v>4105</v>
      </c>
      <c r="D22745" s="2">
        <v>44640</v>
      </c>
    </row>
    <row r="22746" spans="1:4" ht="12" customHeight="1" x14ac:dyDescent="0.25">
      <c r="A22746" s="1">
        <f t="shared" si="355"/>
        <v>22745</v>
      </c>
      <c r="B22746" t="s">
        <v>16772</v>
      </c>
      <c r="C22746" t="s">
        <v>4105</v>
      </c>
      <c r="D22746" s="2">
        <v>44640</v>
      </c>
    </row>
    <row r="22747" spans="1:4" ht="12" customHeight="1" x14ac:dyDescent="0.25">
      <c r="A22747" s="1">
        <f t="shared" si="355"/>
        <v>22746</v>
      </c>
      <c r="B22747" t="s">
        <v>16773</v>
      </c>
      <c r="C22747" t="s">
        <v>4105</v>
      </c>
      <c r="D22747" s="2">
        <v>44640</v>
      </c>
    </row>
    <row r="22748" spans="1:4" ht="12" customHeight="1" x14ac:dyDescent="0.25">
      <c r="A22748" s="1">
        <f t="shared" si="355"/>
        <v>22747</v>
      </c>
      <c r="B22748" t="s">
        <v>16774</v>
      </c>
      <c r="C22748" t="s">
        <v>4105</v>
      </c>
      <c r="D22748" s="2">
        <v>44640</v>
      </c>
    </row>
    <row r="22749" spans="1:4" ht="12" customHeight="1" x14ac:dyDescent="0.25">
      <c r="A22749" s="1">
        <f t="shared" si="355"/>
        <v>22748</v>
      </c>
      <c r="B22749" t="s">
        <v>16667</v>
      </c>
      <c r="C22749" t="s">
        <v>4105</v>
      </c>
      <c r="D22749" s="2">
        <v>44640</v>
      </c>
    </row>
    <row r="22750" spans="1:4" ht="12" customHeight="1" x14ac:dyDescent="0.25">
      <c r="A22750" s="1">
        <f t="shared" si="355"/>
        <v>22749</v>
      </c>
      <c r="B22750" t="s">
        <v>16667</v>
      </c>
      <c r="C22750" t="s">
        <v>4105</v>
      </c>
      <c r="D22750" s="2">
        <v>44640</v>
      </c>
    </row>
    <row r="22751" spans="1:4" ht="12" customHeight="1" x14ac:dyDescent="0.25">
      <c r="A22751" s="1">
        <f t="shared" si="355"/>
        <v>22750</v>
      </c>
      <c r="B22751" t="s">
        <v>16667</v>
      </c>
      <c r="C22751" t="s">
        <v>4105</v>
      </c>
      <c r="D22751" s="2">
        <v>44640</v>
      </c>
    </row>
    <row r="22752" spans="1:4" ht="12" customHeight="1" x14ac:dyDescent="0.25">
      <c r="A22752" s="1">
        <f t="shared" si="355"/>
        <v>22751</v>
      </c>
      <c r="B22752" t="s">
        <v>16775</v>
      </c>
      <c r="C22752" t="s">
        <v>4105</v>
      </c>
      <c r="D22752" s="2">
        <v>44640</v>
      </c>
    </row>
    <row r="22753" spans="1:4" ht="12" customHeight="1" x14ac:dyDescent="0.25">
      <c r="A22753" s="1">
        <f t="shared" si="355"/>
        <v>22752</v>
      </c>
      <c r="B22753" t="s">
        <v>16667</v>
      </c>
      <c r="C22753" t="s">
        <v>4105</v>
      </c>
      <c r="D22753" s="2">
        <v>44640</v>
      </c>
    </row>
    <row r="22754" spans="1:4" ht="12" customHeight="1" x14ac:dyDescent="0.25">
      <c r="A22754" s="1">
        <f t="shared" si="355"/>
        <v>22753</v>
      </c>
      <c r="B22754" t="s">
        <v>106</v>
      </c>
      <c r="C22754" t="s">
        <v>4105</v>
      </c>
      <c r="D22754" s="2">
        <v>44640</v>
      </c>
    </row>
    <row r="22755" spans="1:4" ht="12" customHeight="1" x14ac:dyDescent="0.25">
      <c r="A22755" s="1">
        <f t="shared" si="355"/>
        <v>22754</v>
      </c>
      <c r="B22755" t="s">
        <v>15810</v>
      </c>
      <c r="C22755" t="s">
        <v>4105</v>
      </c>
      <c r="D22755" s="2">
        <v>44640</v>
      </c>
    </row>
    <row r="22756" spans="1:4" ht="12" customHeight="1" x14ac:dyDescent="0.25">
      <c r="A22756" s="1">
        <f t="shared" si="355"/>
        <v>22755</v>
      </c>
      <c r="B22756" t="s">
        <v>16776</v>
      </c>
      <c r="C22756" t="s">
        <v>4105</v>
      </c>
      <c r="D22756" s="2">
        <v>44640</v>
      </c>
    </row>
    <row r="22757" spans="1:4" ht="12" customHeight="1" x14ac:dyDescent="0.25">
      <c r="A22757" s="1">
        <f t="shared" si="355"/>
        <v>22756</v>
      </c>
      <c r="B22757" t="s">
        <v>15810</v>
      </c>
      <c r="C22757" t="s">
        <v>4105</v>
      </c>
      <c r="D22757" s="2">
        <v>44640</v>
      </c>
    </row>
    <row r="22758" spans="1:4" ht="12" customHeight="1" x14ac:dyDescent="0.25">
      <c r="A22758" s="1">
        <f t="shared" si="355"/>
        <v>22757</v>
      </c>
      <c r="B22758" t="s">
        <v>16777</v>
      </c>
      <c r="C22758" t="s">
        <v>4105</v>
      </c>
      <c r="D22758" s="2">
        <v>44640</v>
      </c>
    </row>
    <row r="22759" spans="1:4" ht="12" customHeight="1" x14ac:dyDescent="0.25">
      <c r="A22759" s="1">
        <f t="shared" si="355"/>
        <v>22758</v>
      </c>
      <c r="B22759" t="s">
        <v>16778</v>
      </c>
      <c r="C22759" t="s">
        <v>4105</v>
      </c>
      <c r="D22759" s="2">
        <v>44640</v>
      </c>
    </row>
    <row r="22760" spans="1:4" ht="12" customHeight="1" x14ac:dyDescent="0.25">
      <c r="A22760" s="1">
        <f t="shared" si="355"/>
        <v>22759</v>
      </c>
      <c r="B22760" t="s">
        <v>16779</v>
      </c>
      <c r="C22760" t="s">
        <v>4105</v>
      </c>
      <c r="D22760" s="2">
        <v>44640</v>
      </c>
    </row>
    <row r="22761" spans="1:4" ht="12" customHeight="1" x14ac:dyDescent="0.25">
      <c r="A22761" s="1">
        <f t="shared" si="355"/>
        <v>22760</v>
      </c>
      <c r="B22761" t="s">
        <v>15810</v>
      </c>
      <c r="C22761" t="s">
        <v>4105</v>
      </c>
      <c r="D22761" s="2">
        <v>44640</v>
      </c>
    </row>
    <row r="22762" spans="1:4" ht="12" customHeight="1" x14ac:dyDescent="0.25">
      <c r="A22762" s="1">
        <f t="shared" si="355"/>
        <v>22761</v>
      </c>
      <c r="B22762" t="s">
        <v>16780</v>
      </c>
      <c r="C22762" t="s">
        <v>4105</v>
      </c>
      <c r="D22762" s="2">
        <v>44640</v>
      </c>
    </row>
    <row r="22763" spans="1:4" ht="12" customHeight="1" x14ac:dyDescent="0.25">
      <c r="A22763" s="1">
        <f t="shared" si="355"/>
        <v>22762</v>
      </c>
      <c r="B22763" t="s">
        <v>16781</v>
      </c>
      <c r="C22763" t="s">
        <v>4105</v>
      </c>
      <c r="D22763" s="2">
        <v>44640</v>
      </c>
    </row>
    <row r="22764" spans="1:4" ht="12" customHeight="1" x14ac:dyDescent="0.25">
      <c r="A22764" s="1">
        <f t="shared" si="355"/>
        <v>22763</v>
      </c>
      <c r="B22764" t="s">
        <v>16782</v>
      </c>
      <c r="C22764" t="s">
        <v>4105</v>
      </c>
      <c r="D22764" s="2">
        <v>44640</v>
      </c>
    </row>
    <row r="22765" spans="1:4" ht="12" customHeight="1" x14ac:dyDescent="0.25">
      <c r="A22765" s="1">
        <f t="shared" si="355"/>
        <v>22764</v>
      </c>
      <c r="B22765" t="s">
        <v>16783</v>
      </c>
      <c r="C22765" t="s">
        <v>4105</v>
      </c>
      <c r="D22765" s="2">
        <v>44640</v>
      </c>
    </row>
    <row r="22766" spans="1:4" ht="12" customHeight="1" x14ac:dyDescent="0.25">
      <c r="A22766" s="1">
        <f t="shared" si="355"/>
        <v>22765</v>
      </c>
      <c r="B22766" t="s">
        <v>16784</v>
      </c>
      <c r="C22766" t="s">
        <v>4105</v>
      </c>
      <c r="D22766" s="2">
        <v>44640</v>
      </c>
    </row>
    <row r="22767" spans="1:4" ht="12" customHeight="1" x14ac:dyDescent="0.25">
      <c r="A22767" s="1">
        <f t="shared" si="355"/>
        <v>22766</v>
      </c>
      <c r="B22767" t="s">
        <v>15236</v>
      </c>
      <c r="C22767" t="s">
        <v>4105</v>
      </c>
      <c r="D22767" s="2">
        <v>44640</v>
      </c>
    </row>
    <row r="22768" spans="1:4" ht="12" customHeight="1" x14ac:dyDescent="0.25">
      <c r="A22768" s="1">
        <f t="shared" si="355"/>
        <v>22767</v>
      </c>
      <c r="B22768" t="s">
        <v>16785</v>
      </c>
      <c r="C22768" t="s">
        <v>4105</v>
      </c>
      <c r="D22768" s="2">
        <v>44640</v>
      </c>
    </row>
    <row r="22769" spans="1:4" ht="12" customHeight="1" x14ac:dyDescent="0.25">
      <c r="A22769" s="1">
        <f t="shared" si="355"/>
        <v>22768</v>
      </c>
      <c r="B22769" t="s">
        <v>16786</v>
      </c>
      <c r="C22769" t="s">
        <v>4105</v>
      </c>
      <c r="D22769" s="2">
        <v>44640</v>
      </c>
    </row>
    <row r="22770" spans="1:4" ht="12" customHeight="1" x14ac:dyDescent="0.25">
      <c r="A22770" s="1">
        <f t="shared" si="355"/>
        <v>22769</v>
      </c>
      <c r="B22770" t="s">
        <v>16787</v>
      </c>
      <c r="C22770" t="s">
        <v>4105</v>
      </c>
      <c r="D22770" s="2">
        <v>44640</v>
      </c>
    </row>
    <row r="22771" spans="1:4" ht="12" customHeight="1" x14ac:dyDescent="0.25">
      <c r="A22771" s="1">
        <f t="shared" si="355"/>
        <v>22770</v>
      </c>
      <c r="B22771" t="s">
        <v>16788</v>
      </c>
      <c r="C22771" t="s">
        <v>4105</v>
      </c>
      <c r="D22771" s="2">
        <v>44640</v>
      </c>
    </row>
    <row r="22772" spans="1:4" ht="12" customHeight="1" x14ac:dyDescent="0.25">
      <c r="A22772" s="1">
        <f t="shared" si="355"/>
        <v>22771</v>
      </c>
      <c r="B22772" t="s">
        <v>16789</v>
      </c>
      <c r="C22772" t="s">
        <v>4105</v>
      </c>
      <c r="D22772" s="2">
        <v>44640</v>
      </c>
    </row>
    <row r="22773" spans="1:4" ht="12" customHeight="1" x14ac:dyDescent="0.25">
      <c r="A22773" s="1">
        <f t="shared" si="355"/>
        <v>22772</v>
      </c>
      <c r="B22773" t="s">
        <v>16790</v>
      </c>
      <c r="C22773" t="s">
        <v>4105</v>
      </c>
      <c r="D22773" s="2">
        <v>44640</v>
      </c>
    </row>
    <row r="22774" spans="1:4" ht="12" customHeight="1" x14ac:dyDescent="0.25">
      <c r="A22774" s="1">
        <f t="shared" si="355"/>
        <v>22773</v>
      </c>
      <c r="B22774" t="s">
        <v>16791</v>
      </c>
      <c r="C22774" t="s">
        <v>4105</v>
      </c>
      <c r="D22774" s="2">
        <v>44640</v>
      </c>
    </row>
    <row r="22775" spans="1:4" ht="12" customHeight="1" x14ac:dyDescent="0.25">
      <c r="A22775" s="1">
        <f t="shared" si="355"/>
        <v>22774</v>
      </c>
      <c r="B22775" t="s">
        <v>16792</v>
      </c>
      <c r="C22775" t="s">
        <v>4105</v>
      </c>
      <c r="D22775" s="2">
        <v>44640</v>
      </c>
    </row>
    <row r="22776" spans="1:4" ht="12" customHeight="1" x14ac:dyDescent="0.25">
      <c r="A22776" s="1">
        <f t="shared" si="355"/>
        <v>22775</v>
      </c>
      <c r="B22776" t="s">
        <v>16793</v>
      </c>
      <c r="C22776" t="s">
        <v>4105</v>
      </c>
      <c r="D22776" s="2">
        <v>44640</v>
      </c>
    </row>
    <row r="22777" spans="1:4" ht="12" customHeight="1" x14ac:dyDescent="0.25">
      <c r="A22777" s="1">
        <f t="shared" si="355"/>
        <v>22776</v>
      </c>
      <c r="B22777" t="s">
        <v>16794</v>
      </c>
      <c r="C22777" t="s">
        <v>4105</v>
      </c>
      <c r="D22777" s="2">
        <v>44640</v>
      </c>
    </row>
    <row r="22778" spans="1:4" ht="12" customHeight="1" x14ac:dyDescent="0.25">
      <c r="A22778" s="1">
        <f t="shared" si="355"/>
        <v>22777</v>
      </c>
      <c r="B22778" t="s">
        <v>16795</v>
      </c>
      <c r="C22778" t="s">
        <v>4105</v>
      </c>
      <c r="D22778" s="2">
        <v>44640</v>
      </c>
    </row>
    <row r="22779" spans="1:4" ht="12" customHeight="1" x14ac:dyDescent="0.25">
      <c r="A22779" s="1">
        <f t="shared" si="355"/>
        <v>22778</v>
      </c>
      <c r="B22779" t="s">
        <v>16796</v>
      </c>
      <c r="C22779" t="s">
        <v>4105</v>
      </c>
      <c r="D22779" s="2">
        <v>44640</v>
      </c>
    </row>
    <row r="22780" spans="1:4" ht="12" customHeight="1" x14ac:dyDescent="0.25">
      <c r="A22780" s="1">
        <f t="shared" si="355"/>
        <v>22779</v>
      </c>
      <c r="B22780" t="s">
        <v>16797</v>
      </c>
      <c r="C22780" t="s">
        <v>4105</v>
      </c>
      <c r="D22780" s="2">
        <v>44640</v>
      </c>
    </row>
    <row r="22781" spans="1:4" ht="12" customHeight="1" x14ac:dyDescent="0.25">
      <c r="A22781" s="1">
        <f t="shared" si="355"/>
        <v>22780</v>
      </c>
      <c r="B22781" t="s">
        <v>16798</v>
      </c>
      <c r="C22781" t="s">
        <v>4105</v>
      </c>
      <c r="D22781" s="2">
        <v>44640</v>
      </c>
    </row>
    <row r="22782" spans="1:4" ht="12" customHeight="1" x14ac:dyDescent="0.25">
      <c r="A22782" s="1">
        <f t="shared" si="355"/>
        <v>22781</v>
      </c>
      <c r="B22782" t="s">
        <v>16799</v>
      </c>
      <c r="C22782" t="s">
        <v>4105</v>
      </c>
      <c r="D22782" s="2">
        <v>44640</v>
      </c>
    </row>
    <row r="22783" spans="1:4" ht="12" customHeight="1" x14ac:dyDescent="0.25">
      <c r="A22783" s="1">
        <f t="shared" si="355"/>
        <v>22782</v>
      </c>
      <c r="B22783" t="s">
        <v>16800</v>
      </c>
      <c r="C22783" t="s">
        <v>4105</v>
      </c>
      <c r="D22783" s="2">
        <v>44640</v>
      </c>
    </row>
    <row r="22784" spans="1:4" ht="12" customHeight="1" x14ac:dyDescent="0.25">
      <c r="A22784" s="1">
        <f t="shared" si="355"/>
        <v>22783</v>
      </c>
      <c r="B22784" t="s">
        <v>16801</v>
      </c>
      <c r="C22784" t="s">
        <v>4105</v>
      </c>
      <c r="D22784" s="2">
        <v>44640</v>
      </c>
    </row>
    <row r="22785" spans="1:4" ht="12" customHeight="1" x14ac:dyDescent="0.25">
      <c r="A22785" s="1">
        <f t="shared" si="355"/>
        <v>22784</v>
      </c>
      <c r="B22785" t="s">
        <v>11</v>
      </c>
      <c r="C22785" t="s">
        <v>4105</v>
      </c>
      <c r="D22785" s="2">
        <v>44640</v>
      </c>
    </row>
    <row r="22786" spans="1:4" ht="12" customHeight="1" x14ac:dyDescent="0.25">
      <c r="A22786" s="1">
        <f t="shared" si="355"/>
        <v>22785</v>
      </c>
      <c r="B22786" t="s">
        <v>15246</v>
      </c>
      <c r="C22786" t="s">
        <v>4105</v>
      </c>
      <c r="D22786" s="2">
        <v>44640</v>
      </c>
    </row>
    <row r="22787" spans="1:4" ht="12" customHeight="1" x14ac:dyDescent="0.25">
      <c r="A22787" s="1">
        <f t="shared" ref="A22787:A22850" si="356">ROW(A22786)</f>
        <v>22786</v>
      </c>
      <c r="B22787" t="s">
        <v>15247</v>
      </c>
      <c r="C22787" t="s">
        <v>4105</v>
      </c>
      <c r="D22787" s="2">
        <v>44640</v>
      </c>
    </row>
    <row r="22788" spans="1:4" ht="12" customHeight="1" x14ac:dyDescent="0.25">
      <c r="A22788" s="1">
        <f t="shared" si="356"/>
        <v>22787</v>
      </c>
      <c r="B22788" t="s">
        <v>15248</v>
      </c>
      <c r="C22788" t="s">
        <v>4105</v>
      </c>
      <c r="D22788" s="2">
        <v>44640</v>
      </c>
    </row>
    <row r="22789" spans="1:4" ht="12" customHeight="1" x14ac:dyDescent="0.25">
      <c r="A22789" s="1">
        <f t="shared" si="356"/>
        <v>22788</v>
      </c>
      <c r="B22789" t="s">
        <v>16802</v>
      </c>
      <c r="C22789" t="s">
        <v>4105</v>
      </c>
      <c r="D22789" s="2">
        <v>44640</v>
      </c>
    </row>
    <row r="22790" spans="1:4" ht="12" customHeight="1" x14ac:dyDescent="0.25">
      <c r="A22790" s="1">
        <f t="shared" si="356"/>
        <v>22789</v>
      </c>
      <c r="B22790" t="s">
        <v>22</v>
      </c>
      <c r="C22790" t="s">
        <v>4105</v>
      </c>
      <c r="D22790" s="2">
        <v>44640</v>
      </c>
    </row>
    <row r="22791" spans="1:4" ht="12" customHeight="1" x14ac:dyDescent="0.25">
      <c r="A22791" s="1">
        <f t="shared" si="356"/>
        <v>22790</v>
      </c>
      <c r="B22791" t="s">
        <v>16803</v>
      </c>
      <c r="C22791" t="s">
        <v>4105</v>
      </c>
      <c r="D22791" s="2">
        <v>44640</v>
      </c>
    </row>
    <row r="22792" spans="1:4" ht="12" customHeight="1" x14ac:dyDescent="0.25">
      <c r="A22792" s="1">
        <f t="shared" si="356"/>
        <v>22791</v>
      </c>
      <c r="B22792" t="s">
        <v>16804</v>
      </c>
      <c r="C22792" t="s">
        <v>4105</v>
      </c>
      <c r="D22792" s="2">
        <v>44640</v>
      </c>
    </row>
    <row r="22793" spans="1:4" ht="12" customHeight="1" x14ac:dyDescent="0.25">
      <c r="A22793" s="1">
        <f t="shared" si="356"/>
        <v>22792</v>
      </c>
      <c r="B22793" t="s">
        <v>16805</v>
      </c>
      <c r="C22793" t="s">
        <v>4105</v>
      </c>
      <c r="D22793" s="2">
        <v>44640</v>
      </c>
    </row>
    <row r="22794" spans="1:4" ht="12" customHeight="1" x14ac:dyDescent="0.25">
      <c r="A22794" s="1">
        <f t="shared" si="356"/>
        <v>22793</v>
      </c>
      <c r="B22794" t="s">
        <v>16806</v>
      </c>
      <c r="C22794" t="s">
        <v>4105</v>
      </c>
      <c r="D22794" s="2">
        <v>44640</v>
      </c>
    </row>
    <row r="22795" spans="1:4" ht="12" customHeight="1" x14ac:dyDescent="0.25">
      <c r="A22795" s="1">
        <f t="shared" si="356"/>
        <v>22794</v>
      </c>
      <c r="B22795" t="s">
        <v>16807</v>
      </c>
      <c r="C22795" t="s">
        <v>4105</v>
      </c>
      <c r="D22795" s="2">
        <v>44640</v>
      </c>
    </row>
    <row r="22796" spans="1:4" ht="12" customHeight="1" x14ac:dyDescent="0.25">
      <c r="A22796" s="1">
        <f t="shared" si="356"/>
        <v>22795</v>
      </c>
      <c r="B22796" t="s">
        <v>16808</v>
      </c>
      <c r="C22796" t="s">
        <v>4105</v>
      </c>
      <c r="D22796" s="2">
        <v>44640</v>
      </c>
    </row>
    <row r="22797" spans="1:4" ht="12" customHeight="1" x14ac:dyDescent="0.25">
      <c r="A22797" s="1">
        <f t="shared" si="356"/>
        <v>22796</v>
      </c>
      <c r="B22797" t="s">
        <v>16809</v>
      </c>
      <c r="C22797" t="s">
        <v>4105</v>
      </c>
      <c r="D22797" s="2">
        <v>44640</v>
      </c>
    </row>
    <row r="22798" spans="1:4" ht="12" customHeight="1" x14ac:dyDescent="0.25">
      <c r="A22798" s="1">
        <f t="shared" si="356"/>
        <v>22797</v>
      </c>
      <c r="B22798" t="s">
        <v>15253</v>
      </c>
      <c r="C22798" t="s">
        <v>4105</v>
      </c>
      <c r="D22798" s="2">
        <v>44640</v>
      </c>
    </row>
    <row r="22799" spans="1:4" ht="12" customHeight="1" x14ac:dyDescent="0.25">
      <c r="A22799" s="1">
        <f t="shared" si="356"/>
        <v>22798</v>
      </c>
      <c r="B22799" t="s">
        <v>16810</v>
      </c>
      <c r="C22799" t="s">
        <v>4105</v>
      </c>
      <c r="D22799" s="2">
        <v>44640</v>
      </c>
    </row>
    <row r="22800" spans="1:4" ht="12" customHeight="1" x14ac:dyDescent="0.25">
      <c r="A22800" s="1">
        <f t="shared" si="356"/>
        <v>22799</v>
      </c>
      <c r="B22800" t="s">
        <v>16811</v>
      </c>
      <c r="C22800" t="s">
        <v>4105</v>
      </c>
      <c r="D22800" s="2">
        <v>44640</v>
      </c>
    </row>
    <row r="22801" spans="1:4" ht="12" customHeight="1" x14ac:dyDescent="0.25">
      <c r="A22801" s="1">
        <f t="shared" si="356"/>
        <v>22800</v>
      </c>
      <c r="B22801" t="s">
        <v>16812</v>
      </c>
      <c r="C22801" t="s">
        <v>4105</v>
      </c>
      <c r="D22801" s="2">
        <v>44640</v>
      </c>
    </row>
    <row r="22802" spans="1:4" ht="12" customHeight="1" x14ac:dyDescent="0.25">
      <c r="A22802" s="1">
        <f t="shared" si="356"/>
        <v>22801</v>
      </c>
      <c r="B22802" t="s">
        <v>15810</v>
      </c>
      <c r="C22802" t="s">
        <v>4105</v>
      </c>
      <c r="D22802" s="2">
        <v>44640</v>
      </c>
    </row>
    <row r="22803" spans="1:4" ht="12" customHeight="1" x14ac:dyDescent="0.25">
      <c r="A22803" s="1">
        <f t="shared" si="356"/>
        <v>22802</v>
      </c>
      <c r="B22803" t="s">
        <v>16813</v>
      </c>
      <c r="C22803" t="s">
        <v>4105</v>
      </c>
      <c r="D22803" s="2">
        <v>44640</v>
      </c>
    </row>
    <row r="22804" spans="1:4" ht="12" customHeight="1" x14ac:dyDescent="0.25">
      <c r="A22804" s="1">
        <f t="shared" si="356"/>
        <v>22803</v>
      </c>
      <c r="B22804" t="s">
        <v>16814</v>
      </c>
      <c r="C22804" t="s">
        <v>4105</v>
      </c>
      <c r="D22804" s="2">
        <v>44640</v>
      </c>
    </row>
    <row r="22805" spans="1:4" ht="12" customHeight="1" x14ac:dyDescent="0.25">
      <c r="A22805" s="1">
        <f t="shared" si="356"/>
        <v>22804</v>
      </c>
      <c r="B22805" t="s">
        <v>16815</v>
      </c>
      <c r="C22805" t="s">
        <v>4105</v>
      </c>
      <c r="D22805" s="2">
        <v>44640</v>
      </c>
    </row>
    <row r="22806" spans="1:4" ht="12" customHeight="1" x14ac:dyDescent="0.25">
      <c r="A22806" s="1">
        <f t="shared" si="356"/>
        <v>22805</v>
      </c>
      <c r="B22806" t="s">
        <v>22</v>
      </c>
      <c r="C22806" t="s">
        <v>4105</v>
      </c>
      <c r="D22806" s="2">
        <v>44640</v>
      </c>
    </row>
    <row r="22807" spans="1:4" ht="12" customHeight="1" x14ac:dyDescent="0.25">
      <c r="A22807" s="1">
        <f t="shared" si="356"/>
        <v>22806</v>
      </c>
      <c r="B22807" t="s">
        <v>16816</v>
      </c>
      <c r="C22807" t="s">
        <v>4105</v>
      </c>
      <c r="D22807" s="2">
        <v>44640</v>
      </c>
    </row>
    <row r="22808" spans="1:4" ht="12" customHeight="1" x14ac:dyDescent="0.25">
      <c r="A22808" s="1">
        <f t="shared" si="356"/>
        <v>22807</v>
      </c>
      <c r="B22808" t="s">
        <v>16817</v>
      </c>
      <c r="C22808" t="s">
        <v>4105</v>
      </c>
      <c r="D22808" s="2">
        <v>44640</v>
      </c>
    </row>
    <row r="22809" spans="1:4" ht="12" customHeight="1" x14ac:dyDescent="0.25">
      <c r="A22809" s="1">
        <f t="shared" si="356"/>
        <v>22808</v>
      </c>
      <c r="B22809" t="s">
        <v>16818</v>
      </c>
      <c r="C22809" t="s">
        <v>4105</v>
      </c>
      <c r="D22809" s="2">
        <v>44640</v>
      </c>
    </row>
    <row r="22810" spans="1:4" ht="12" customHeight="1" x14ac:dyDescent="0.25">
      <c r="A22810" s="1">
        <f t="shared" si="356"/>
        <v>22809</v>
      </c>
      <c r="B22810" t="s">
        <v>12</v>
      </c>
      <c r="C22810" t="s">
        <v>4105</v>
      </c>
      <c r="D22810" s="2">
        <v>44640</v>
      </c>
    </row>
    <row r="22811" spans="1:4" ht="12" customHeight="1" x14ac:dyDescent="0.25">
      <c r="A22811" s="1">
        <f t="shared" si="356"/>
        <v>22810</v>
      </c>
      <c r="B22811" t="s">
        <v>16819</v>
      </c>
      <c r="C22811" t="s">
        <v>4105</v>
      </c>
      <c r="D22811" s="2">
        <v>44640</v>
      </c>
    </row>
    <row r="22812" spans="1:4" ht="12" customHeight="1" x14ac:dyDescent="0.25">
      <c r="A22812" s="1">
        <f t="shared" si="356"/>
        <v>22811</v>
      </c>
      <c r="B22812" t="s">
        <v>16820</v>
      </c>
      <c r="C22812" t="s">
        <v>4105</v>
      </c>
      <c r="D22812" s="2">
        <v>44640</v>
      </c>
    </row>
    <row r="22813" spans="1:4" ht="12" customHeight="1" x14ac:dyDescent="0.25">
      <c r="A22813" s="1">
        <f t="shared" si="356"/>
        <v>22812</v>
      </c>
      <c r="B22813" t="s">
        <v>16821</v>
      </c>
      <c r="C22813" t="s">
        <v>4105</v>
      </c>
      <c r="D22813" s="2">
        <v>44640</v>
      </c>
    </row>
    <row r="22814" spans="1:4" ht="12" customHeight="1" x14ac:dyDescent="0.25">
      <c r="A22814" s="1">
        <f t="shared" si="356"/>
        <v>22813</v>
      </c>
      <c r="B22814" t="s">
        <v>16822</v>
      </c>
      <c r="C22814" t="s">
        <v>4105</v>
      </c>
      <c r="D22814" s="2">
        <v>44640</v>
      </c>
    </row>
    <row r="22815" spans="1:4" ht="12" customHeight="1" x14ac:dyDescent="0.25">
      <c r="A22815" s="1">
        <f t="shared" si="356"/>
        <v>22814</v>
      </c>
      <c r="B22815" t="s">
        <v>16823</v>
      </c>
      <c r="C22815" t="s">
        <v>4105</v>
      </c>
      <c r="D22815" s="2">
        <v>44640</v>
      </c>
    </row>
    <row r="22816" spans="1:4" ht="12" customHeight="1" x14ac:dyDescent="0.25">
      <c r="A22816" s="1">
        <f t="shared" si="356"/>
        <v>22815</v>
      </c>
      <c r="B22816" t="s">
        <v>35</v>
      </c>
      <c r="C22816" t="s">
        <v>4105</v>
      </c>
      <c r="D22816" s="2">
        <v>44640</v>
      </c>
    </row>
    <row r="22817" spans="1:4" ht="12" customHeight="1" x14ac:dyDescent="0.25">
      <c r="A22817" s="1">
        <f t="shared" si="356"/>
        <v>22816</v>
      </c>
      <c r="B22817" t="s">
        <v>16824</v>
      </c>
      <c r="C22817" t="s">
        <v>4105</v>
      </c>
      <c r="D22817" s="2">
        <v>44640</v>
      </c>
    </row>
    <row r="22818" spans="1:4" ht="12" customHeight="1" x14ac:dyDescent="0.25">
      <c r="A22818" s="1">
        <f t="shared" si="356"/>
        <v>22817</v>
      </c>
      <c r="B22818" t="s">
        <v>16825</v>
      </c>
      <c r="C22818" t="s">
        <v>4105</v>
      </c>
      <c r="D22818" s="2">
        <v>44640</v>
      </c>
    </row>
    <row r="22819" spans="1:4" ht="12" customHeight="1" x14ac:dyDescent="0.25">
      <c r="A22819" s="1">
        <f t="shared" si="356"/>
        <v>22818</v>
      </c>
      <c r="B22819" t="s">
        <v>16826</v>
      </c>
      <c r="C22819" t="s">
        <v>4105</v>
      </c>
      <c r="D22819" s="2">
        <v>44640</v>
      </c>
    </row>
    <row r="22820" spans="1:4" ht="12" customHeight="1" x14ac:dyDescent="0.25">
      <c r="A22820" s="1">
        <f t="shared" si="356"/>
        <v>22819</v>
      </c>
      <c r="B22820" t="s">
        <v>16827</v>
      </c>
      <c r="C22820" t="s">
        <v>4105</v>
      </c>
      <c r="D22820" s="2">
        <v>44640</v>
      </c>
    </row>
    <row r="22821" spans="1:4" ht="12" customHeight="1" x14ac:dyDescent="0.25">
      <c r="A22821" s="1">
        <f t="shared" si="356"/>
        <v>22820</v>
      </c>
      <c r="B22821" t="s">
        <v>16828</v>
      </c>
      <c r="C22821" t="s">
        <v>4105</v>
      </c>
      <c r="D22821" s="2">
        <v>44640</v>
      </c>
    </row>
    <row r="22822" spans="1:4" ht="12" customHeight="1" x14ac:dyDescent="0.25">
      <c r="A22822" s="1">
        <f t="shared" si="356"/>
        <v>22821</v>
      </c>
      <c r="B22822" t="s">
        <v>16829</v>
      </c>
      <c r="C22822" t="s">
        <v>4105</v>
      </c>
      <c r="D22822" s="2">
        <v>44640</v>
      </c>
    </row>
    <row r="22823" spans="1:4" ht="12" customHeight="1" x14ac:dyDescent="0.25">
      <c r="A22823" s="1">
        <f t="shared" si="356"/>
        <v>22822</v>
      </c>
      <c r="B22823" t="s">
        <v>16830</v>
      </c>
      <c r="C22823" t="s">
        <v>4105</v>
      </c>
      <c r="D22823" s="2">
        <v>44640</v>
      </c>
    </row>
    <row r="22824" spans="1:4" ht="12" customHeight="1" x14ac:dyDescent="0.25">
      <c r="A22824" s="1">
        <f t="shared" si="356"/>
        <v>22823</v>
      </c>
      <c r="B22824" t="s">
        <v>15810</v>
      </c>
      <c r="C22824" t="s">
        <v>4105</v>
      </c>
      <c r="D22824" s="2">
        <v>44640</v>
      </c>
    </row>
    <row r="22825" spans="1:4" ht="12" customHeight="1" x14ac:dyDescent="0.25">
      <c r="A22825" s="1">
        <f t="shared" si="356"/>
        <v>22824</v>
      </c>
      <c r="B22825" t="s">
        <v>13</v>
      </c>
      <c r="C22825" t="s">
        <v>4105</v>
      </c>
      <c r="D22825" s="2">
        <v>44640</v>
      </c>
    </row>
    <row r="22826" spans="1:4" ht="12" customHeight="1" x14ac:dyDescent="0.25">
      <c r="A22826" s="1">
        <f t="shared" si="356"/>
        <v>22825</v>
      </c>
      <c r="B22826" t="s">
        <v>15810</v>
      </c>
      <c r="C22826" t="s">
        <v>4105</v>
      </c>
      <c r="D22826" s="2">
        <v>44640</v>
      </c>
    </row>
    <row r="22827" spans="1:4" ht="12" customHeight="1" x14ac:dyDescent="0.25">
      <c r="A22827" s="1">
        <f t="shared" si="356"/>
        <v>22826</v>
      </c>
      <c r="B22827" t="s">
        <v>16831</v>
      </c>
      <c r="C22827" t="s">
        <v>4105</v>
      </c>
      <c r="D22827" s="2">
        <v>44640</v>
      </c>
    </row>
    <row r="22828" spans="1:4" ht="12" customHeight="1" x14ac:dyDescent="0.25">
      <c r="A22828" s="1">
        <f t="shared" si="356"/>
        <v>22827</v>
      </c>
      <c r="B22828" t="s">
        <v>16832</v>
      </c>
      <c r="C22828" t="s">
        <v>4105</v>
      </c>
      <c r="D22828" s="2">
        <v>44640</v>
      </c>
    </row>
    <row r="22829" spans="1:4" ht="12" customHeight="1" x14ac:dyDescent="0.25">
      <c r="A22829" s="1">
        <f t="shared" si="356"/>
        <v>22828</v>
      </c>
      <c r="B22829" t="s">
        <v>16833</v>
      </c>
      <c r="C22829" t="s">
        <v>4105</v>
      </c>
      <c r="D22829" s="2">
        <v>44640</v>
      </c>
    </row>
    <row r="22830" spans="1:4" ht="12" customHeight="1" x14ac:dyDescent="0.25">
      <c r="A22830" s="1">
        <f t="shared" si="356"/>
        <v>22829</v>
      </c>
      <c r="B22830" t="s">
        <v>16834</v>
      </c>
      <c r="C22830" t="s">
        <v>4105</v>
      </c>
      <c r="D22830" s="2">
        <v>44640</v>
      </c>
    </row>
    <row r="22831" spans="1:4" ht="12" customHeight="1" x14ac:dyDescent="0.25">
      <c r="A22831" s="1">
        <f t="shared" si="356"/>
        <v>22830</v>
      </c>
      <c r="B22831" t="s">
        <v>16835</v>
      </c>
      <c r="C22831" t="s">
        <v>4105</v>
      </c>
      <c r="D22831" s="2">
        <v>44640</v>
      </c>
    </row>
    <row r="22832" spans="1:4" ht="12" customHeight="1" x14ac:dyDescent="0.25">
      <c r="A22832" s="1">
        <f t="shared" si="356"/>
        <v>22831</v>
      </c>
      <c r="B22832" t="s">
        <v>16836</v>
      </c>
      <c r="C22832" t="s">
        <v>4105</v>
      </c>
      <c r="D22832" s="2">
        <v>44640</v>
      </c>
    </row>
    <row r="22833" spans="1:4" ht="12" customHeight="1" x14ac:dyDescent="0.25">
      <c r="A22833" s="1">
        <f t="shared" si="356"/>
        <v>22832</v>
      </c>
      <c r="B22833" t="s">
        <v>3467</v>
      </c>
      <c r="C22833" t="s">
        <v>4105</v>
      </c>
      <c r="D22833" s="2">
        <v>44640</v>
      </c>
    </row>
    <row r="22834" spans="1:4" ht="12" customHeight="1" x14ac:dyDescent="0.25">
      <c r="A22834" s="1">
        <f t="shared" si="356"/>
        <v>22833</v>
      </c>
      <c r="B22834" t="s">
        <v>16837</v>
      </c>
      <c r="C22834" t="s">
        <v>4105</v>
      </c>
      <c r="D22834" s="2">
        <v>44640</v>
      </c>
    </row>
    <row r="22835" spans="1:4" ht="12" customHeight="1" x14ac:dyDescent="0.25">
      <c r="A22835" s="1">
        <f t="shared" si="356"/>
        <v>22834</v>
      </c>
      <c r="B22835" t="s">
        <v>16838</v>
      </c>
      <c r="C22835" t="s">
        <v>4105</v>
      </c>
      <c r="D22835" s="2">
        <v>44640</v>
      </c>
    </row>
    <row r="22836" spans="1:4" ht="12" customHeight="1" x14ac:dyDescent="0.25">
      <c r="A22836" s="1">
        <f t="shared" si="356"/>
        <v>22835</v>
      </c>
      <c r="B22836" t="s">
        <v>16839</v>
      </c>
      <c r="C22836" t="s">
        <v>4105</v>
      </c>
      <c r="D22836" s="2">
        <v>44640</v>
      </c>
    </row>
    <row r="22837" spans="1:4" ht="12" customHeight="1" x14ac:dyDescent="0.25">
      <c r="A22837" s="1">
        <f t="shared" si="356"/>
        <v>22836</v>
      </c>
      <c r="B22837" t="s">
        <v>16840</v>
      </c>
      <c r="C22837" t="s">
        <v>4105</v>
      </c>
      <c r="D22837" s="2">
        <v>44640</v>
      </c>
    </row>
    <row r="22838" spans="1:4" ht="12" customHeight="1" x14ac:dyDescent="0.25">
      <c r="A22838" s="1">
        <f t="shared" si="356"/>
        <v>22837</v>
      </c>
      <c r="B22838" t="s">
        <v>16841</v>
      </c>
      <c r="C22838" t="s">
        <v>4105</v>
      </c>
      <c r="D22838" s="2">
        <v>44640</v>
      </c>
    </row>
    <row r="22839" spans="1:4" ht="12" customHeight="1" x14ac:dyDescent="0.25">
      <c r="A22839" s="1">
        <f t="shared" si="356"/>
        <v>22838</v>
      </c>
      <c r="B22839" t="s">
        <v>15810</v>
      </c>
      <c r="C22839" t="s">
        <v>4105</v>
      </c>
      <c r="D22839" s="2">
        <v>44640</v>
      </c>
    </row>
    <row r="22840" spans="1:4" ht="12" customHeight="1" x14ac:dyDescent="0.25">
      <c r="A22840" s="1">
        <f t="shared" si="356"/>
        <v>22839</v>
      </c>
      <c r="B22840" t="s">
        <v>16842</v>
      </c>
      <c r="C22840" t="s">
        <v>4105</v>
      </c>
      <c r="D22840" s="2">
        <v>44640</v>
      </c>
    </row>
    <row r="22841" spans="1:4" ht="12" customHeight="1" x14ac:dyDescent="0.25">
      <c r="A22841" s="1">
        <f t="shared" si="356"/>
        <v>22840</v>
      </c>
      <c r="B22841" t="s">
        <v>16843</v>
      </c>
      <c r="C22841" t="s">
        <v>4105</v>
      </c>
      <c r="D22841" s="2">
        <v>44640</v>
      </c>
    </row>
    <row r="22842" spans="1:4" ht="12" customHeight="1" x14ac:dyDescent="0.25">
      <c r="A22842" s="1">
        <f t="shared" si="356"/>
        <v>22841</v>
      </c>
      <c r="B22842" t="s">
        <v>16844</v>
      </c>
      <c r="C22842" t="s">
        <v>4105</v>
      </c>
      <c r="D22842" s="2">
        <v>44640</v>
      </c>
    </row>
    <row r="22843" spans="1:4" ht="12" customHeight="1" x14ac:dyDescent="0.25">
      <c r="A22843" s="1">
        <f t="shared" si="356"/>
        <v>22842</v>
      </c>
      <c r="B22843" t="s">
        <v>16845</v>
      </c>
      <c r="C22843" t="s">
        <v>4105</v>
      </c>
      <c r="D22843" s="2">
        <v>44640</v>
      </c>
    </row>
    <row r="22844" spans="1:4" ht="12" customHeight="1" x14ac:dyDescent="0.25">
      <c r="A22844" s="1">
        <f t="shared" si="356"/>
        <v>22843</v>
      </c>
      <c r="B22844" t="s">
        <v>16846</v>
      </c>
      <c r="C22844" t="s">
        <v>4105</v>
      </c>
      <c r="D22844" s="2">
        <v>44640</v>
      </c>
    </row>
    <row r="22845" spans="1:4" ht="12" customHeight="1" x14ac:dyDescent="0.25">
      <c r="A22845" s="1">
        <f t="shared" si="356"/>
        <v>22844</v>
      </c>
      <c r="B22845" t="s">
        <v>16340</v>
      </c>
      <c r="C22845" t="s">
        <v>4105</v>
      </c>
      <c r="D22845" s="2">
        <v>44640</v>
      </c>
    </row>
    <row r="22846" spans="1:4" ht="12" customHeight="1" x14ac:dyDescent="0.25">
      <c r="A22846" s="1">
        <f t="shared" si="356"/>
        <v>22845</v>
      </c>
      <c r="B22846" t="s">
        <v>16847</v>
      </c>
      <c r="C22846" t="s">
        <v>4105</v>
      </c>
      <c r="D22846" s="2">
        <v>44640</v>
      </c>
    </row>
    <row r="22847" spans="1:4" ht="12" customHeight="1" x14ac:dyDescent="0.25">
      <c r="A22847" s="1">
        <f t="shared" si="356"/>
        <v>22846</v>
      </c>
      <c r="B22847" t="s">
        <v>16848</v>
      </c>
      <c r="C22847" t="s">
        <v>4105</v>
      </c>
      <c r="D22847" s="2">
        <v>44640</v>
      </c>
    </row>
    <row r="22848" spans="1:4" ht="12" customHeight="1" x14ac:dyDescent="0.25">
      <c r="A22848" s="1">
        <f t="shared" si="356"/>
        <v>22847</v>
      </c>
      <c r="B22848" t="s">
        <v>15810</v>
      </c>
      <c r="C22848" t="s">
        <v>4105</v>
      </c>
      <c r="D22848" s="2">
        <v>44640</v>
      </c>
    </row>
    <row r="22849" spans="1:4" ht="12" customHeight="1" x14ac:dyDescent="0.25">
      <c r="A22849" s="1">
        <f t="shared" si="356"/>
        <v>22848</v>
      </c>
      <c r="B22849" t="s">
        <v>16849</v>
      </c>
      <c r="C22849" t="s">
        <v>4105</v>
      </c>
      <c r="D22849" s="2">
        <v>44640</v>
      </c>
    </row>
    <row r="22850" spans="1:4" ht="12" customHeight="1" x14ac:dyDescent="0.25">
      <c r="A22850" s="1">
        <f t="shared" si="356"/>
        <v>22849</v>
      </c>
      <c r="B22850" t="s">
        <v>16850</v>
      </c>
      <c r="C22850" t="s">
        <v>4105</v>
      </c>
      <c r="D22850" s="2">
        <v>44640</v>
      </c>
    </row>
    <row r="22851" spans="1:4" ht="12" customHeight="1" x14ac:dyDescent="0.25">
      <c r="A22851" s="1">
        <f t="shared" ref="A22851:A22914" si="357">ROW(A22850)</f>
        <v>22850</v>
      </c>
      <c r="B22851" t="s">
        <v>16851</v>
      </c>
      <c r="C22851" t="s">
        <v>4105</v>
      </c>
      <c r="D22851" s="2">
        <v>44640</v>
      </c>
    </row>
    <row r="22852" spans="1:4" ht="12" customHeight="1" x14ac:dyDescent="0.25">
      <c r="A22852" s="1">
        <f t="shared" si="357"/>
        <v>22851</v>
      </c>
      <c r="B22852" t="s">
        <v>16852</v>
      </c>
      <c r="C22852" t="s">
        <v>4105</v>
      </c>
      <c r="D22852" s="2">
        <v>44640</v>
      </c>
    </row>
    <row r="22853" spans="1:4" ht="12" customHeight="1" x14ac:dyDescent="0.25">
      <c r="A22853" s="1">
        <f t="shared" si="357"/>
        <v>22852</v>
      </c>
      <c r="B22853" t="s">
        <v>16853</v>
      </c>
      <c r="C22853" t="s">
        <v>4105</v>
      </c>
      <c r="D22853" s="2">
        <v>44640</v>
      </c>
    </row>
    <row r="22854" spans="1:4" ht="12" customHeight="1" x14ac:dyDescent="0.25">
      <c r="A22854" s="1">
        <f t="shared" si="357"/>
        <v>22853</v>
      </c>
      <c r="B22854" t="s">
        <v>16854</v>
      </c>
      <c r="C22854" t="s">
        <v>4105</v>
      </c>
      <c r="D22854" s="2">
        <v>44640</v>
      </c>
    </row>
    <row r="22855" spans="1:4" ht="12" customHeight="1" x14ac:dyDescent="0.25">
      <c r="A22855" s="1">
        <f t="shared" si="357"/>
        <v>22854</v>
      </c>
      <c r="B22855" t="s">
        <v>16855</v>
      </c>
      <c r="C22855" t="s">
        <v>4105</v>
      </c>
      <c r="D22855" s="2">
        <v>44640</v>
      </c>
    </row>
    <row r="22856" spans="1:4" ht="12" customHeight="1" x14ac:dyDescent="0.25">
      <c r="A22856" s="1">
        <f t="shared" si="357"/>
        <v>22855</v>
      </c>
      <c r="B22856" t="s">
        <v>16856</v>
      </c>
      <c r="C22856" t="s">
        <v>4105</v>
      </c>
      <c r="D22856" s="2">
        <v>44640</v>
      </c>
    </row>
    <row r="22857" spans="1:4" ht="12" customHeight="1" x14ac:dyDescent="0.25">
      <c r="A22857" s="1">
        <f t="shared" si="357"/>
        <v>22856</v>
      </c>
      <c r="B22857" t="s">
        <v>13</v>
      </c>
      <c r="C22857" t="s">
        <v>4105</v>
      </c>
      <c r="D22857" s="2">
        <v>44640</v>
      </c>
    </row>
    <row r="22858" spans="1:4" ht="12" customHeight="1" x14ac:dyDescent="0.25">
      <c r="A22858" s="1">
        <f t="shared" si="357"/>
        <v>22857</v>
      </c>
      <c r="B22858" t="s">
        <v>16857</v>
      </c>
      <c r="C22858" t="s">
        <v>4105</v>
      </c>
      <c r="D22858" s="2">
        <v>44640</v>
      </c>
    </row>
    <row r="22859" spans="1:4" ht="12" customHeight="1" x14ac:dyDescent="0.25">
      <c r="A22859" s="1">
        <f t="shared" si="357"/>
        <v>22858</v>
      </c>
      <c r="B22859" t="s">
        <v>16347</v>
      </c>
      <c r="C22859" t="s">
        <v>4105</v>
      </c>
      <c r="D22859" s="2">
        <v>44640</v>
      </c>
    </row>
    <row r="22860" spans="1:4" ht="12" customHeight="1" x14ac:dyDescent="0.25">
      <c r="A22860" s="1">
        <f t="shared" si="357"/>
        <v>22859</v>
      </c>
      <c r="B22860" t="s">
        <v>16858</v>
      </c>
      <c r="C22860" t="s">
        <v>4105</v>
      </c>
      <c r="D22860" s="2">
        <v>44640</v>
      </c>
    </row>
    <row r="22861" spans="1:4" ht="12" customHeight="1" x14ac:dyDescent="0.25">
      <c r="A22861" s="1">
        <f t="shared" si="357"/>
        <v>22860</v>
      </c>
      <c r="B22861" t="s">
        <v>11</v>
      </c>
      <c r="C22861" t="s">
        <v>4105</v>
      </c>
      <c r="D22861" s="2">
        <v>44640</v>
      </c>
    </row>
    <row r="22862" spans="1:4" ht="12" customHeight="1" x14ac:dyDescent="0.25">
      <c r="A22862" s="1">
        <f t="shared" si="357"/>
        <v>22861</v>
      </c>
      <c r="B22862" t="s">
        <v>16859</v>
      </c>
      <c r="C22862" t="s">
        <v>4105</v>
      </c>
      <c r="D22862" s="2">
        <v>44640</v>
      </c>
    </row>
    <row r="22863" spans="1:4" ht="12" customHeight="1" x14ac:dyDescent="0.25">
      <c r="A22863" s="1">
        <f t="shared" si="357"/>
        <v>22862</v>
      </c>
      <c r="B22863" t="s">
        <v>16860</v>
      </c>
      <c r="C22863" t="s">
        <v>4105</v>
      </c>
      <c r="D22863" s="2">
        <v>44640</v>
      </c>
    </row>
    <row r="22864" spans="1:4" ht="12" customHeight="1" x14ac:dyDescent="0.25">
      <c r="A22864" s="1">
        <f t="shared" si="357"/>
        <v>22863</v>
      </c>
      <c r="B22864" t="s">
        <v>56</v>
      </c>
      <c r="C22864" t="s">
        <v>4105</v>
      </c>
      <c r="D22864" s="2">
        <v>44640</v>
      </c>
    </row>
    <row r="22865" spans="1:4" ht="12" customHeight="1" x14ac:dyDescent="0.25">
      <c r="A22865" s="1">
        <f t="shared" si="357"/>
        <v>22864</v>
      </c>
      <c r="B22865" t="s">
        <v>16861</v>
      </c>
      <c r="C22865" t="s">
        <v>4105</v>
      </c>
      <c r="D22865" s="2">
        <v>44640</v>
      </c>
    </row>
    <row r="22866" spans="1:4" ht="12" customHeight="1" x14ac:dyDescent="0.25">
      <c r="A22866" s="1">
        <f t="shared" si="357"/>
        <v>22865</v>
      </c>
      <c r="B22866" t="s">
        <v>16862</v>
      </c>
      <c r="C22866" t="s">
        <v>4105</v>
      </c>
      <c r="D22866" s="2">
        <v>44640</v>
      </c>
    </row>
    <row r="22867" spans="1:4" ht="12" customHeight="1" x14ac:dyDescent="0.25">
      <c r="A22867" s="1">
        <f t="shared" si="357"/>
        <v>22866</v>
      </c>
      <c r="B22867" t="s">
        <v>16863</v>
      </c>
      <c r="C22867" t="s">
        <v>4105</v>
      </c>
      <c r="D22867" s="2">
        <v>44640</v>
      </c>
    </row>
    <row r="22868" spans="1:4" ht="12" customHeight="1" x14ac:dyDescent="0.25">
      <c r="A22868" s="1">
        <f t="shared" si="357"/>
        <v>22867</v>
      </c>
      <c r="B22868" t="s">
        <v>16864</v>
      </c>
      <c r="C22868" t="s">
        <v>4105</v>
      </c>
      <c r="D22868" s="2">
        <v>44640</v>
      </c>
    </row>
    <row r="22869" spans="1:4" ht="12" customHeight="1" x14ac:dyDescent="0.25">
      <c r="A22869" s="1">
        <f t="shared" si="357"/>
        <v>22868</v>
      </c>
      <c r="B22869" t="s">
        <v>22</v>
      </c>
      <c r="C22869" t="s">
        <v>4105</v>
      </c>
      <c r="D22869" s="2">
        <v>44640</v>
      </c>
    </row>
    <row r="22870" spans="1:4" ht="12" customHeight="1" x14ac:dyDescent="0.25">
      <c r="A22870" s="1">
        <f t="shared" si="357"/>
        <v>22869</v>
      </c>
      <c r="B22870" t="s">
        <v>2037</v>
      </c>
      <c r="C22870" t="s">
        <v>4105</v>
      </c>
      <c r="D22870" s="2">
        <v>44640</v>
      </c>
    </row>
    <row r="22871" spans="1:4" ht="12" customHeight="1" x14ac:dyDescent="0.25">
      <c r="A22871" s="1">
        <f t="shared" si="357"/>
        <v>22870</v>
      </c>
      <c r="B22871" t="s">
        <v>16865</v>
      </c>
      <c r="C22871" t="s">
        <v>4105</v>
      </c>
      <c r="D22871" s="2">
        <v>44640</v>
      </c>
    </row>
    <row r="22872" spans="1:4" ht="12" customHeight="1" x14ac:dyDescent="0.25">
      <c r="A22872" s="1">
        <f t="shared" si="357"/>
        <v>22871</v>
      </c>
      <c r="B22872" t="s">
        <v>16866</v>
      </c>
      <c r="C22872" t="s">
        <v>4105</v>
      </c>
      <c r="D22872" s="2">
        <v>44640</v>
      </c>
    </row>
    <row r="22873" spans="1:4" ht="12" customHeight="1" x14ac:dyDescent="0.25">
      <c r="A22873" s="1">
        <f t="shared" si="357"/>
        <v>22872</v>
      </c>
      <c r="B22873" t="s">
        <v>16867</v>
      </c>
      <c r="C22873" t="s">
        <v>4105</v>
      </c>
      <c r="D22873" s="2">
        <v>44640</v>
      </c>
    </row>
    <row r="22874" spans="1:4" ht="12" customHeight="1" x14ac:dyDescent="0.25">
      <c r="A22874" s="1">
        <f t="shared" si="357"/>
        <v>22873</v>
      </c>
      <c r="B22874" t="s">
        <v>16868</v>
      </c>
      <c r="C22874" t="s">
        <v>4105</v>
      </c>
      <c r="D22874" s="2">
        <v>44640</v>
      </c>
    </row>
    <row r="22875" spans="1:4" ht="12" customHeight="1" x14ac:dyDescent="0.25">
      <c r="A22875" s="1">
        <f t="shared" si="357"/>
        <v>22874</v>
      </c>
      <c r="B22875" t="s">
        <v>860</v>
      </c>
      <c r="C22875" t="s">
        <v>4105</v>
      </c>
      <c r="D22875" s="2">
        <v>44640</v>
      </c>
    </row>
    <row r="22876" spans="1:4" ht="12" customHeight="1" x14ac:dyDescent="0.25">
      <c r="A22876" s="1">
        <f t="shared" si="357"/>
        <v>22875</v>
      </c>
      <c r="B22876" t="s">
        <v>16869</v>
      </c>
      <c r="C22876" t="s">
        <v>4105</v>
      </c>
      <c r="D22876" s="2">
        <v>44640</v>
      </c>
    </row>
    <row r="22877" spans="1:4" ht="12" customHeight="1" x14ac:dyDescent="0.25">
      <c r="A22877" s="1">
        <f t="shared" si="357"/>
        <v>22876</v>
      </c>
      <c r="B22877" t="s">
        <v>859</v>
      </c>
      <c r="C22877" t="s">
        <v>4105</v>
      </c>
      <c r="D22877" s="2">
        <v>44640</v>
      </c>
    </row>
    <row r="22878" spans="1:4" ht="12" customHeight="1" x14ac:dyDescent="0.25">
      <c r="A22878" s="1">
        <f t="shared" si="357"/>
        <v>22877</v>
      </c>
      <c r="B22878" t="s">
        <v>16870</v>
      </c>
      <c r="C22878" t="s">
        <v>4105</v>
      </c>
      <c r="D22878" s="2">
        <v>44640</v>
      </c>
    </row>
    <row r="22879" spans="1:4" ht="12" customHeight="1" x14ac:dyDescent="0.25">
      <c r="A22879" s="1">
        <f t="shared" si="357"/>
        <v>22878</v>
      </c>
      <c r="B22879" t="s">
        <v>11</v>
      </c>
      <c r="C22879" t="s">
        <v>4105</v>
      </c>
      <c r="D22879" s="2">
        <v>44640</v>
      </c>
    </row>
    <row r="22880" spans="1:4" ht="12" customHeight="1" x14ac:dyDescent="0.25">
      <c r="A22880" s="1">
        <f t="shared" si="357"/>
        <v>22879</v>
      </c>
      <c r="B22880" t="s">
        <v>16871</v>
      </c>
      <c r="C22880" t="s">
        <v>4105</v>
      </c>
      <c r="D22880" s="2">
        <v>44640</v>
      </c>
    </row>
    <row r="22881" spans="1:4" ht="12" customHeight="1" x14ac:dyDescent="0.25">
      <c r="A22881" s="1">
        <f t="shared" si="357"/>
        <v>22880</v>
      </c>
      <c r="B22881" t="s">
        <v>12633</v>
      </c>
      <c r="C22881" t="s">
        <v>4105</v>
      </c>
      <c r="D22881" s="2">
        <v>44640</v>
      </c>
    </row>
    <row r="22882" spans="1:4" ht="12" customHeight="1" x14ac:dyDescent="0.25">
      <c r="A22882" s="1">
        <f t="shared" si="357"/>
        <v>22881</v>
      </c>
      <c r="B22882" t="s">
        <v>16872</v>
      </c>
      <c r="C22882" t="s">
        <v>4105</v>
      </c>
      <c r="D22882" s="2">
        <v>44640</v>
      </c>
    </row>
    <row r="22883" spans="1:4" ht="12" customHeight="1" x14ac:dyDescent="0.25">
      <c r="A22883" s="1">
        <f t="shared" si="357"/>
        <v>22882</v>
      </c>
      <c r="B22883" t="s">
        <v>16873</v>
      </c>
      <c r="C22883" t="s">
        <v>4105</v>
      </c>
      <c r="D22883" s="2">
        <v>44640</v>
      </c>
    </row>
    <row r="22884" spans="1:4" ht="12" customHeight="1" x14ac:dyDescent="0.25">
      <c r="A22884" s="1">
        <f t="shared" si="357"/>
        <v>22883</v>
      </c>
      <c r="B22884" t="s">
        <v>16874</v>
      </c>
      <c r="C22884" t="s">
        <v>4105</v>
      </c>
      <c r="D22884" s="2">
        <v>44640</v>
      </c>
    </row>
    <row r="22885" spans="1:4" ht="12" customHeight="1" x14ac:dyDescent="0.25">
      <c r="A22885" s="1">
        <f t="shared" si="357"/>
        <v>22884</v>
      </c>
      <c r="B22885" t="s">
        <v>56</v>
      </c>
      <c r="C22885" t="s">
        <v>4105</v>
      </c>
      <c r="D22885" s="2">
        <v>44640</v>
      </c>
    </row>
    <row r="22886" spans="1:4" ht="12" customHeight="1" x14ac:dyDescent="0.25">
      <c r="A22886" s="1">
        <f t="shared" si="357"/>
        <v>22885</v>
      </c>
      <c r="B22886" t="s">
        <v>22</v>
      </c>
      <c r="C22886" t="s">
        <v>4105</v>
      </c>
      <c r="D22886" s="2">
        <v>44640</v>
      </c>
    </row>
    <row r="22887" spans="1:4" ht="12" customHeight="1" x14ac:dyDescent="0.25">
      <c r="A22887" s="1">
        <f t="shared" si="357"/>
        <v>22886</v>
      </c>
      <c r="B22887" t="s">
        <v>11</v>
      </c>
      <c r="C22887" t="s">
        <v>4105</v>
      </c>
      <c r="D22887" s="2">
        <v>44640</v>
      </c>
    </row>
    <row r="22888" spans="1:4" ht="12" customHeight="1" x14ac:dyDescent="0.25">
      <c r="A22888" s="1">
        <f t="shared" si="357"/>
        <v>22887</v>
      </c>
      <c r="B22888" t="s">
        <v>16871</v>
      </c>
      <c r="C22888" t="s">
        <v>4105</v>
      </c>
      <c r="D22888" s="2">
        <v>44640</v>
      </c>
    </row>
    <row r="22889" spans="1:4" ht="12" customHeight="1" x14ac:dyDescent="0.25">
      <c r="A22889" s="1">
        <f t="shared" si="357"/>
        <v>22888</v>
      </c>
      <c r="B22889" t="s">
        <v>16875</v>
      </c>
      <c r="C22889" t="s">
        <v>4105</v>
      </c>
      <c r="D22889" s="2">
        <v>44640</v>
      </c>
    </row>
    <row r="22890" spans="1:4" ht="12" customHeight="1" x14ac:dyDescent="0.25">
      <c r="A22890" s="1">
        <f t="shared" si="357"/>
        <v>22889</v>
      </c>
      <c r="B22890" t="s">
        <v>3592</v>
      </c>
      <c r="C22890" t="s">
        <v>4105</v>
      </c>
      <c r="D22890" s="2">
        <v>44640</v>
      </c>
    </row>
    <row r="22891" spans="1:4" ht="12" customHeight="1" x14ac:dyDescent="0.25">
      <c r="A22891" s="1">
        <f t="shared" si="357"/>
        <v>22890</v>
      </c>
      <c r="B22891" t="s">
        <v>16876</v>
      </c>
      <c r="C22891" t="s">
        <v>4105</v>
      </c>
      <c r="D22891" s="2">
        <v>44640</v>
      </c>
    </row>
    <row r="22892" spans="1:4" ht="12" customHeight="1" x14ac:dyDescent="0.25">
      <c r="A22892" s="1">
        <f t="shared" si="357"/>
        <v>22891</v>
      </c>
      <c r="B22892" t="s">
        <v>16871</v>
      </c>
      <c r="C22892" t="s">
        <v>4105</v>
      </c>
      <c r="D22892" s="2">
        <v>44640</v>
      </c>
    </row>
    <row r="22893" spans="1:4" ht="12" customHeight="1" x14ac:dyDescent="0.25">
      <c r="A22893" s="1">
        <f t="shared" si="357"/>
        <v>22892</v>
      </c>
      <c r="B22893" t="s">
        <v>16877</v>
      </c>
      <c r="C22893" t="s">
        <v>4105</v>
      </c>
      <c r="D22893" s="2">
        <v>44640</v>
      </c>
    </row>
    <row r="22894" spans="1:4" ht="12" customHeight="1" x14ac:dyDescent="0.25">
      <c r="A22894" s="1">
        <f t="shared" si="357"/>
        <v>22893</v>
      </c>
      <c r="B22894" t="s">
        <v>199</v>
      </c>
      <c r="C22894" t="s">
        <v>4105</v>
      </c>
      <c r="D22894" s="2">
        <v>44640</v>
      </c>
    </row>
    <row r="22895" spans="1:4" ht="12" customHeight="1" x14ac:dyDescent="0.25">
      <c r="A22895" s="1">
        <f t="shared" si="357"/>
        <v>22894</v>
      </c>
      <c r="B22895" t="s">
        <v>16878</v>
      </c>
      <c r="C22895" t="s">
        <v>4105</v>
      </c>
      <c r="D22895" s="2">
        <v>44640</v>
      </c>
    </row>
    <row r="22896" spans="1:4" ht="12" customHeight="1" x14ac:dyDescent="0.25">
      <c r="A22896" s="1">
        <f t="shared" si="357"/>
        <v>22895</v>
      </c>
      <c r="B22896" t="s">
        <v>16879</v>
      </c>
      <c r="C22896" t="s">
        <v>4105</v>
      </c>
      <c r="D22896" s="2">
        <v>44640</v>
      </c>
    </row>
    <row r="22897" spans="1:4" ht="12" customHeight="1" x14ac:dyDescent="0.25">
      <c r="A22897" s="1">
        <f t="shared" si="357"/>
        <v>22896</v>
      </c>
      <c r="B22897" t="s">
        <v>16880</v>
      </c>
      <c r="C22897" t="s">
        <v>4105</v>
      </c>
      <c r="D22897" s="2">
        <v>44640</v>
      </c>
    </row>
    <row r="22898" spans="1:4" ht="12" customHeight="1" x14ac:dyDescent="0.25">
      <c r="A22898" s="1">
        <f t="shared" si="357"/>
        <v>22897</v>
      </c>
      <c r="B22898" t="s">
        <v>16881</v>
      </c>
      <c r="C22898" t="s">
        <v>4105</v>
      </c>
      <c r="D22898" s="2">
        <v>44640</v>
      </c>
    </row>
    <row r="22899" spans="1:4" ht="12" customHeight="1" x14ac:dyDescent="0.25">
      <c r="A22899" s="1">
        <f t="shared" si="357"/>
        <v>22898</v>
      </c>
      <c r="B22899" t="s">
        <v>16882</v>
      </c>
      <c r="C22899" t="s">
        <v>4105</v>
      </c>
      <c r="D22899" s="2">
        <v>44640</v>
      </c>
    </row>
    <row r="22900" spans="1:4" ht="12" customHeight="1" x14ac:dyDescent="0.25">
      <c r="A22900" s="1">
        <f t="shared" si="357"/>
        <v>22899</v>
      </c>
      <c r="B22900" t="s">
        <v>16883</v>
      </c>
      <c r="C22900" t="s">
        <v>4105</v>
      </c>
      <c r="D22900" s="2">
        <v>44640</v>
      </c>
    </row>
    <row r="22901" spans="1:4" ht="12" customHeight="1" x14ac:dyDescent="0.25">
      <c r="A22901" s="1">
        <f t="shared" si="357"/>
        <v>22900</v>
      </c>
      <c r="B22901" t="s">
        <v>16884</v>
      </c>
      <c r="C22901" t="s">
        <v>4105</v>
      </c>
      <c r="D22901" s="2">
        <v>44640</v>
      </c>
    </row>
    <row r="22902" spans="1:4" ht="12" customHeight="1" x14ac:dyDescent="0.25">
      <c r="A22902" s="1">
        <f t="shared" si="357"/>
        <v>22901</v>
      </c>
      <c r="B22902" t="s">
        <v>16885</v>
      </c>
      <c r="C22902" t="s">
        <v>4105</v>
      </c>
      <c r="D22902" s="2">
        <v>44640</v>
      </c>
    </row>
    <row r="22903" spans="1:4" ht="12" customHeight="1" x14ac:dyDescent="0.25">
      <c r="A22903" s="1">
        <f t="shared" si="357"/>
        <v>22902</v>
      </c>
      <c r="B22903" t="s">
        <v>16886</v>
      </c>
      <c r="C22903" t="s">
        <v>4105</v>
      </c>
      <c r="D22903" s="2">
        <v>44640</v>
      </c>
    </row>
    <row r="22904" spans="1:4" ht="12" customHeight="1" x14ac:dyDescent="0.25">
      <c r="A22904" s="1">
        <f t="shared" si="357"/>
        <v>22903</v>
      </c>
      <c r="B22904" t="s">
        <v>16887</v>
      </c>
      <c r="C22904" t="s">
        <v>4105</v>
      </c>
      <c r="D22904" s="2">
        <v>44640</v>
      </c>
    </row>
    <row r="22905" spans="1:4" ht="12" customHeight="1" x14ac:dyDescent="0.25">
      <c r="A22905" s="1">
        <f t="shared" si="357"/>
        <v>22904</v>
      </c>
      <c r="B22905" t="s">
        <v>16888</v>
      </c>
      <c r="C22905" t="s">
        <v>4105</v>
      </c>
      <c r="D22905" s="2">
        <v>44640</v>
      </c>
    </row>
    <row r="22906" spans="1:4" ht="12" customHeight="1" x14ac:dyDescent="0.25">
      <c r="A22906" s="1">
        <f t="shared" si="357"/>
        <v>22905</v>
      </c>
      <c r="B22906" t="s">
        <v>16889</v>
      </c>
      <c r="C22906" t="s">
        <v>4105</v>
      </c>
      <c r="D22906" s="2">
        <v>44640</v>
      </c>
    </row>
    <row r="22907" spans="1:4" ht="12" customHeight="1" x14ac:dyDescent="0.25">
      <c r="A22907" s="1">
        <f t="shared" si="357"/>
        <v>22906</v>
      </c>
      <c r="B22907" t="s">
        <v>15334</v>
      </c>
      <c r="C22907" t="s">
        <v>4105</v>
      </c>
      <c r="D22907" s="2">
        <v>44640</v>
      </c>
    </row>
    <row r="22908" spans="1:4" ht="12" customHeight="1" x14ac:dyDescent="0.25">
      <c r="A22908" s="1">
        <f t="shared" si="357"/>
        <v>22907</v>
      </c>
      <c r="B22908" t="s">
        <v>15335</v>
      </c>
      <c r="C22908" t="s">
        <v>4105</v>
      </c>
      <c r="D22908" s="2">
        <v>44640</v>
      </c>
    </row>
    <row r="22909" spans="1:4" ht="12" customHeight="1" x14ac:dyDescent="0.25">
      <c r="A22909" s="1">
        <f t="shared" si="357"/>
        <v>22908</v>
      </c>
      <c r="B22909" t="s">
        <v>16890</v>
      </c>
      <c r="C22909" t="s">
        <v>4105</v>
      </c>
      <c r="D22909" s="2">
        <v>44640</v>
      </c>
    </row>
    <row r="22910" spans="1:4" ht="12" customHeight="1" x14ac:dyDescent="0.25">
      <c r="A22910" s="1">
        <f t="shared" si="357"/>
        <v>22909</v>
      </c>
      <c r="B22910" t="s">
        <v>16891</v>
      </c>
      <c r="C22910" t="s">
        <v>4105</v>
      </c>
      <c r="D22910" s="2">
        <v>44640</v>
      </c>
    </row>
    <row r="22911" spans="1:4" ht="12" customHeight="1" x14ac:dyDescent="0.25">
      <c r="A22911" s="1">
        <f t="shared" si="357"/>
        <v>22910</v>
      </c>
      <c r="B22911" t="s">
        <v>22</v>
      </c>
      <c r="C22911" t="s">
        <v>4105</v>
      </c>
      <c r="D22911" s="2">
        <v>44640</v>
      </c>
    </row>
    <row r="22912" spans="1:4" ht="12" customHeight="1" x14ac:dyDescent="0.25">
      <c r="A22912" s="1">
        <f t="shared" si="357"/>
        <v>22911</v>
      </c>
      <c r="B22912" t="s">
        <v>13965</v>
      </c>
      <c r="C22912" t="s">
        <v>4105</v>
      </c>
      <c r="D22912" s="2">
        <v>44640</v>
      </c>
    </row>
    <row r="22913" spans="1:4" ht="12" customHeight="1" x14ac:dyDescent="0.25">
      <c r="A22913" s="1">
        <f t="shared" si="357"/>
        <v>22912</v>
      </c>
      <c r="B22913" t="s">
        <v>16892</v>
      </c>
      <c r="C22913" t="s">
        <v>4105</v>
      </c>
      <c r="D22913" s="2">
        <v>44640</v>
      </c>
    </row>
    <row r="22914" spans="1:4" ht="12" customHeight="1" x14ac:dyDescent="0.25">
      <c r="A22914" s="1">
        <f t="shared" si="357"/>
        <v>22913</v>
      </c>
      <c r="B22914" t="s">
        <v>11</v>
      </c>
      <c r="C22914" t="s">
        <v>4105</v>
      </c>
      <c r="D22914" s="2">
        <v>44640</v>
      </c>
    </row>
    <row r="22915" spans="1:4" ht="12" customHeight="1" x14ac:dyDescent="0.25">
      <c r="A22915" s="1">
        <f t="shared" ref="A22915:A22978" si="358">ROW(A22914)</f>
        <v>22914</v>
      </c>
      <c r="B22915" t="s">
        <v>16893</v>
      </c>
      <c r="C22915" t="s">
        <v>4105</v>
      </c>
      <c r="D22915" s="2">
        <v>44640</v>
      </c>
    </row>
    <row r="22916" spans="1:4" ht="12" customHeight="1" x14ac:dyDescent="0.25">
      <c r="A22916" s="1">
        <f t="shared" si="358"/>
        <v>22915</v>
      </c>
      <c r="B22916" t="s">
        <v>16894</v>
      </c>
      <c r="C22916" t="s">
        <v>4105</v>
      </c>
      <c r="D22916" s="2">
        <v>44640</v>
      </c>
    </row>
    <row r="22917" spans="1:4" ht="12" customHeight="1" x14ac:dyDescent="0.25">
      <c r="A22917" s="1">
        <f t="shared" si="358"/>
        <v>22916</v>
      </c>
      <c r="B22917" t="s">
        <v>11</v>
      </c>
      <c r="C22917" t="s">
        <v>4105</v>
      </c>
      <c r="D22917" s="2">
        <v>44640</v>
      </c>
    </row>
    <row r="22918" spans="1:4" ht="12" customHeight="1" x14ac:dyDescent="0.25">
      <c r="A22918" s="1">
        <f t="shared" si="358"/>
        <v>22917</v>
      </c>
      <c r="B22918" t="s">
        <v>16895</v>
      </c>
      <c r="C22918" t="s">
        <v>4105</v>
      </c>
      <c r="D22918" s="2">
        <v>44640</v>
      </c>
    </row>
    <row r="22919" spans="1:4" ht="12" customHeight="1" x14ac:dyDescent="0.25">
      <c r="A22919" s="1">
        <f t="shared" si="358"/>
        <v>22918</v>
      </c>
      <c r="B22919" t="s">
        <v>16896</v>
      </c>
      <c r="C22919" t="s">
        <v>4105</v>
      </c>
      <c r="D22919" s="2">
        <v>44640</v>
      </c>
    </row>
    <row r="22920" spans="1:4" ht="12" customHeight="1" x14ac:dyDescent="0.25">
      <c r="A22920" s="1">
        <f t="shared" si="358"/>
        <v>22919</v>
      </c>
      <c r="B22920" t="s">
        <v>16897</v>
      </c>
      <c r="C22920" t="s">
        <v>4105</v>
      </c>
      <c r="D22920" s="2">
        <v>44640</v>
      </c>
    </row>
    <row r="22921" spans="1:4" ht="12" customHeight="1" x14ac:dyDescent="0.25">
      <c r="A22921" s="1">
        <f t="shared" si="358"/>
        <v>22920</v>
      </c>
      <c r="B22921" t="s">
        <v>174</v>
      </c>
      <c r="C22921" t="s">
        <v>4105</v>
      </c>
      <c r="D22921" s="2">
        <v>44640</v>
      </c>
    </row>
    <row r="22922" spans="1:4" ht="12" customHeight="1" x14ac:dyDescent="0.25">
      <c r="A22922" s="1">
        <f t="shared" si="358"/>
        <v>22921</v>
      </c>
      <c r="B22922" t="s">
        <v>16898</v>
      </c>
      <c r="C22922" t="s">
        <v>4105</v>
      </c>
      <c r="D22922" s="2">
        <v>44640</v>
      </c>
    </row>
    <row r="22923" spans="1:4" ht="12" customHeight="1" x14ac:dyDescent="0.25">
      <c r="A22923" s="1">
        <f t="shared" si="358"/>
        <v>22922</v>
      </c>
      <c r="B22923" t="s">
        <v>16899</v>
      </c>
      <c r="C22923" t="s">
        <v>4105</v>
      </c>
      <c r="D22923" s="2">
        <v>44640</v>
      </c>
    </row>
    <row r="22924" spans="1:4" ht="12" customHeight="1" x14ac:dyDescent="0.25">
      <c r="A22924" s="1">
        <f t="shared" si="358"/>
        <v>22923</v>
      </c>
      <c r="B22924" t="s">
        <v>11</v>
      </c>
      <c r="C22924" t="s">
        <v>4105</v>
      </c>
      <c r="D22924" s="2">
        <v>44640</v>
      </c>
    </row>
    <row r="22925" spans="1:4" ht="12" customHeight="1" x14ac:dyDescent="0.25">
      <c r="A22925" s="1">
        <f t="shared" si="358"/>
        <v>22924</v>
      </c>
      <c r="B22925" t="s">
        <v>16900</v>
      </c>
      <c r="C22925" t="s">
        <v>4105</v>
      </c>
      <c r="D22925" s="2">
        <v>44640</v>
      </c>
    </row>
    <row r="22926" spans="1:4" ht="12" customHeight="1" x14ac:dyDescent="0.25">
      <c r="A22926" s="1">
        <f t="shared" si="358"/>
        <v>22925</v>
      </c>
      <c r="B22926" t="s">
        <v>16901</v>
      </c>
      <c r="C22926" t="s">
        <v>4105</v>
      </c>
      <c r="D22926" s="2">
        <v>44640</v>
      </c>
    </row>
    <row r="22927" spans="1:4" ht="12" customHeight="1" x14ac:dyDescent="0.25">
      <c r="A22927" s="1">
        <f t="shared" si="358"/>
        <v>22926</v>
      </c>
      <c r="B22927" t="s">
        <v>16902</v>
      </c>
      <c r="C22927" t="s">
        <v>4105</v>
      </c>
      <c r="D22927" s="2">
        <v>44640</v>
      </c>
    </row>
    <row r="22928" spans="1:4" ht="12" customHeight="1" x14ac:dyDescent="0.25">
      <c r="A22928" s="1">
        <f t="shared" si="358"/>
        <v>22927</v>
      </c>
      <c r="B22928" t="s">
        <v>16903</v>
      </c>
      <c r="C22928" t="s">
        <v>4105</v>
      </c>
      <c r="D22928" s="2">
        <v>44640</v>
      </c>
    </row>
    <row r="22929" spans="1:4" ht="12" customHeight="1" x14ac:dyDescent="0.25">
      <c r="A22929" s="1">
        <f t="shared" si="358"/>
        <v>22928</v>
      </c>
      <c r="B22929" t="s">
        <v>11</v>
      </c>
      <c r="C22929" t="s">
        <v>4105</v>
      </c>
      <c r="D22929" s="2">
        <v>44640</v>
      </c>
    </row>
    <row r="22930" spans="1:4" ht="12" customHeight="1" x14ac:dyDescent="0.25">
      <c r="A22930" s="1">
        <f t="shared" si="358"/>
        <v>22929</v>
      </c>
      <c r="B22930" t="s">
        <v>16904</v>
      </c>
      <c r="C22930" t="s">
        <v>4105</v>
      </c>
      <c r="D22930" s="2">
        <v>44640</v>
      </c>
    </row>
    <row r="22931" spans="1:4" ht="12" customHeight="1" x14ac:dyDescent="0.25">
      <c r="A22931" s="1">
        <f t="shared" si="358"/>
        <v>22930</v>
      </c>
      <c r="B22931" t="s">
        <v>16905</v>
      </c>
      <c r="C22931" t="s">
        <v>4105</v>
      </c>
      <c r="D22931" s="2">
        <v>44640</v>
      </c>
    </row>
    <row r="22932" spans="1:4" ht="12" customHeight="1" x14ac:dyDescent="0.25">
      <c r="A22932" s="1">
        <f t="shared" si="358"/>
        <v>22931</v>
      </c>
      <c r="B22932" t="s">
        <v>16906</v>
      </c>
      <c r="C22932" t="s">
        <v>4105</v>
      </c>
      <c r="D22932" s="2">
        <v>44640</v>
      </c>
    </row>
    <row r="22933" spans="1:4" ht="12" customHeight="1" x14ac:dyDescent="0.25">
      <c r="A22933" s="1">
        <f t="shared" si="358"/>
        <v>22932</v>
      </c>
      <c r="B22933" t="s">
        <v>16907</v>
      </c>
      <c r="C22933" t="s">
        <v>4105</v>
      </c>
      <c r="D22933" s="2">
        <v>44640</v>
      </c>
    </row>
    <row r="22934" spans="1:4" ht="12" customHeight="1" x14ac:dyDescent="0.25">
      <c r="A22934" s="1">
        <f t="shared" si="358"/>
        <v>22933</v>
      </c>
      <c r="B22934" t="s">
        <v>16908</v>
      </c>
      <c r="C22934" t="s">
        <v>4105</v>
      </c>
      <c r="D22934" s="2">
        <v>44640</v>
      </c>
    </row>
    <row r="22935" spans="1:4" ht="12" customHeight="1" x14ac:dyDescent="0.25">
      <c r="A22935" s="1">
        <f t="shared" si="358"/>
        <v>22934</v>
      </c>
      <c r="B22935" t="s">
        <v>56</v>
      </c>
      <c r="C22935" t="s">
        <v>4105</v>
      </c>
      <c r="D22935" s="2">
        <v>44640</v>
      </c>
    </row>
    <row r="22936" spans="1:4" ht="12" customHeight="1" x14ac:dyDescent="0.25">
      <c r="A22936" s="1">
        <f t="shared" si="358"/>
        <v>22935</v>
      </c>
      <c r="B22936" t="s">
        <v>13973</v>
      </c>
      <c r="C22936" t="s">
        <v>4105</v>
      </c>
      <c r="D22936" s="2">
        <v>44640</v>
      </c>
    </row>
    <row r="22937" spans="1:4" ht="12" customHeight="1" x14ac:dyDescent="0.25">
      <c r="A22937" s="1">
        <f t="shared" si="358"/>
        <v>22936</v>
      </c>
      <c r="B22937" t="s">
        <v>13974</v>
      </c>
      <c r="C22937" t="s">
        <v>4105</v>
      </c>
      <c r="D22937" s="2">
        <v>44640</v>
      </c>
    </row>
    <row r="22938" spans="1:4" ht="12" customHeight="1" x14ac:dyDescent="0.25">
      <c r="A22938" s="1">
        <f t="shared" si="358"/>
        <v>22937</v>
      </c>
      <c r="B22938" t="s">
        <v>16909</v>
      </c>
      <c r="C22938" t="s">
        <v>4105</v>
      </c>
      <c r="D22938" s="2">
        <v>44640</v>
      </c>
    </row>
    <row r="22939" spans="1:4" ht="12" customHeight="1" x14ac:dyDescent="0.25">
      <c r="A22939" s="1">
        <f t="shared" si="358"/>
        <v>22938</v>
      </c>
      <c r="B22939" t="s">
        <v>16910</v>
      </c>
      <c r="C22939" t="s">
        <v>4105</v>
      </c>
      <c r="D22939" s="2">
        <v>44640</v>
      </c>
    </row>
    <row r="22940" spans="1:4" ht="12" customHeight="1" x14ac:dyDescent="0.25">
      <c r="A22940" s="1">
        <f t="shared" si="358"/>
        <v>22939</v>
      </c>
      <c r="B22940" t="s">
        <v>16911</v>
      </c>
      <c r="C22940" t="s">
        <v>4105</v>
      </c>
      <c r="D22940" s="2">
        <v>44640</v>
      </c>
    </row>
    <row r="22941" spans="1:4" ht="12" customHeight="1" x14ac:dyDescent="0.25">
      <c r="A22941" s="1">
        <f t="shared" si="358"/>
        <v>22940</v>
      </c>
      <c r="B22941" t="s">
        <v>16912</v>
      </c>
      <c r="C22941" t="s">
        <v>4105</v>
      </c>
      <c r="D22941" s="2">
        <v>44640</v>
      </c>
    </row>
    <row r="22942" spans="1:4" ht="12" customHeight="1" x14ac:dyDescent="0.25">
      <c r="A22942" s="1">
        <f t="shared" si="358"/>
        <v>22941</v>
      </c>
      <c r="B22942" t="s">
        <v>16913</v>
      </c>
      <c r="C22942" t="s">
        <v>4105</v>
      </c>
      <c r="D22942" s="2">
        <v>44640</v>
      </c>
    </row>
    <row r="22943" spans="1:4" ht="12" customHeight="1" x14ac:dyDescent="0.25">
      <c r="A22943" s="1">
        <f t="shared" si="358"/>
        <v>22942</v>
      </c>
      <c r="B22943" t="s">
        <v>16914</v>
      </c>
      <c r="C22943" t="s">
        <v>4105</v>
      </c>
      <c r="D22943" s="2">
        <v>44640</v>
      </c>
    </row>
    <row r="22944" spans="1:4" ht="12" customHeight="1" x14ac:dyDescent="0.25">
      <c r="A22944" s="1">
        <f t="shared" si="358"/>
        <v>22943</v>
      </c>
      <c r="B22944" t="s">
        <v>16914</v>
      </c>
      <c r="C22944" t="s">
        <v>4105</v>
      </c>
      <c r="D22944" s="2">
        <v>44640</v>
      </c>
    </row>
    <row r="22945" spans="1:4" ht="12" customHeight="1" x14ac:dyDescent="0.25">
      <c r="A22945" s="1">
        <f t="shared" si="358"/>
        <v>22944</v>
      </c>
      <c r="B22945" t="s">
        <v>16915</v>
      </c>
      <c r="C22945" t="s">
        <v>4105</v>
      </c>
      <c r="D22945" s="2">
        <v>44640</v>
      </c>
    </row>
    <row r="22946" spans="1:4" ht="12" customHeight="1" x14ac:dyDescent="0.25">
      <c r="A22946" s="1">
        <f t="shared" si="358"/>
        <v>22945</v>
      </c>
      <c r="B22946" t="s">
        <v>16916</v>
      </c>
      <c r="C22946" t="s">
        <v>4105</v>
      </c>
      <c r="D22946" s="2">
        <v>44640</v>
      </c>
    </row>
    <row r="22947" spans="1:4" ht="12" customHeight="1" x14ac:dyDescent="0.25">
      <c r="A22947" s="1">
        <f t="shared" si="358"/>
        <v>22946</v>
      </c>
      <c r="B22947" t="s">
        <v>22</v>
      </c>
      <c r="C22947" t="s">
        <v>4105</v>
      </c>
      <c r="D22947" s="2">
        <v>44640</v>
      </c>
    </row>
    <row r="22948" spans="1:4" ht="12" customHeight="1" x14ac:dyDescent="0.25">
      <c r="A22948" s="1">
        <f t="shared" si="358"/>
        <v>22947</v>
      </c>
      <c r="B22948" t="s">
        <v>3442</v>
      </c>
      <c r="C22948" t="s">
        <v>4105</v>
      </c>
      <c r="D22948" s="2">
        <v>44640</v>
      </c>
    </row>
    <row r="22949" spans="1:4" ht="12" customHeight="1" x14ac:dyDescent="0.25">
      <c r="A22949" s="1">
        <f t="shared" si="358"/>
        <v>22948</v>
      </c>
      <c r="B22949" t="s">
        <v>16917</v>
      </c>
      <c r="C22949" t="s">
        <v>4105</v>
      </c>
      <c r="D22949" s="2">
        <v>44640</v>
      </c>
    </row>
    <row r="22950" spans="1:4" ht="12" customHeight="1" x14ac:dyDescent="0.25">
      <c r="A22950" s="1">
        <f t="shared" si="358"/>
        <v>22949</v>
      </c>
      <c r="B22950" t="s">
        <v>16918</v>
      </c>
      <c r="C22950" t="s">
        <v>4105</v>
      </c>
      <c r="D22950" s="2">
        <v>44640</v>
      </c>
    </row>
    <row r="22951" spans="1:4" ht="12" customHeight="1" x14ac:dyDescent="0.25">
      <c r="A22951" s="1">
        <f t="shared" si="358"/>
        <v>22950</v>
      </c>
      <c r="B22951" t="s">
        <v>1926</v>
      </c>
      <c r="C22951" t="s">
        <v>4105</v>
      </c>
      <c r="D22951" s="2">
        <v>44640</v>
      </c>
    </row>
    <row r="22952" spans="1:4" ht="12" customHeight="1" x14ac:dyDescent="0.25">
      <c r="A22952" s="1">
        <f t="shared" si="358"/>
        <v>22951</v>
      </c>
      <c r="B22952" t="s">
        <v>16919</v>
      </c>
      <c r="C22952" t="s">
        <v>4105</v>
      </c>
      <c r="D22952" s="2">
        <v>44640</v>
      </c>
    </row>
    <row r="22953" spans="1:4" ht="12" customHeight="1" x14ac:dyDescent="0.25">
      <c r="A22953" s="1">
        <f t="shared" si="358"/>
        <v>22952</v>
      </c>
      <c r="B22953" t="s">
        <v>22</v>
      </c>
      <c r="C22953" t="s">
        <v>4105</v>
      </c>
      <c r="D22953" s="2">
        <v>44640</v>
      </c>
    </row>
    <row r="22954" spans="1:4" ht="12" customHeight="1" x14ac:dyDescent="0.25">
      <c r="A22954" s="1">
        <f t="shared" si="358"/>
        <v>22953</v>
      </c>
      <c r="B22954" t="s">
        <v>15396</v>
      </c>
      <c r="C22954" t="s">
        <v>4105</v>
      </c>
      <c r="D22954" s="2">
        <v>44640</v>
      </c>
    </row>
    <row r="22955" spans="1:4" ht="12" customHeight="1" x14ac:dyDescent="0.25">
      <c r="A22955" s="1">
        <f t="shared" si="358"/>
        <v>22954</v>
      </c>
      <c r="B22955" t="s">
        <v>15397</v>
      </c>
      <c r="C22955" t="s">
        <v>4105</v>
      </c>
      <c r="D22955" s="2">
        <v>44640</v>
      </c>
    </row>
    <row r="22956" spans="1:4" ht="12" customHeight="1" x14ac:dyDescent="0.25">
      <c r="A22956" s="1">
        <f t="shared" si="358"/>
        <v>22955</v>
      </c>
      <c r="B22956" t="s">
        <v>71</v>
      </c>
      <c r="C22956" t="s">
        <v>4105</v>
      </c>
      <c r="D22956" s="2">
        <v>44640</v>
      </c>
    </row>
    <row r="22957" spans="1:4" ht="12" customHeight="1" x14ac:dyDescent="0.25">
      <c r="A22957" s="1">
        <f t="shared" si="358"/>
        <v>22956</v>
      </c>
      <c r="B22957" t="s">
        <v>56</v>
      </c>
      <c r="C22957" t="s">
        <v>4105</v>
      </c>
      <c r="D22957" s="2">
        <v>44640</v>
      </c>
    </row>
    <row r="22958" spans="1:4" ht="12" customHeight="1" x14ac:dyDescent="0.25">
      <c r="A22958" s="1">
        <f t="shared" si="358"/>
        <v>22957</v>
      </c>
      <c r="B22958" t="s">
        <v>16920</v>
      </c>
      <c r="C22958" t="s">
        <v>4105</v>
      </c>
      <c r="D22958" s="2">
        <v>44640</v>
      </c>
    </row>
    <row r="22959" spans="1:4" ht="12" customHeight="1" x14ac:dyDescent="0.25">
      <c r="A22959" s="1">
        <f t="shared" si="358"/>
        <v>22958</v>
      </c>
      <c r="B22959" t="s">
        <v>16921</v>
      </c>
      <c r="C22959" t="s">
        <v>4105</v>
      </c>
      <c r="D22959" s="2">
        <v>44640</v>
      </c>
    </row>
    <row r="22960" spans="1:4" ht="12" customHeight="1" x14ac:dyDescent="0.25">
      <c r="A22960" s="1">
        <f t="shared" si="358"/>
        <v>22959</v>
      </c>
      <c r="B22960" t="s">
        <v>16922</v>
      </c>
      <c r="C22960" t="s">
        <v>4105</v>
      </c>
      <c r="D22960" s="2">
        <v>44640</v>
      </c>
    </row>
    <row r="22961" spans="1:4" ht="12" customHeight="1" x14ac:dyDescent="0.25">
      <c r="A22961" s="1">
        <f t="shared" si="358"/>
        <v>22960</v>
      </c>
      <c r="B22961" t="s">
        <v>16923</v>
      </c>
      <c r="C22961" t="s">
        <v>4105</v>
      </c>
      <c r="D22961" s="2">
        <v>44640</v>
      </c>
    </row>
    <row r="22962" spans="1:4" ht="12" customHeight="1" x14ac:dyDescent="0.25">
      <c r="A22962" s="1">
        <f t="shared" si="358"/>
        <v>22961</v>
      </c>
      <c r="B22962" t="s">
        <v>11</v>
      </c>
      <c r="C22962" t="s">
        <v>4105</v>
      </c>
      <c r="D22962" s="2">
        <v>44640</v>
      </c>
    </row>
    <row r="22963" spans="1:4" ht="12" customHeight="1" x14ac:dyDescent="0.25">
      <c r="A22963" s="1">
        <f t="shared" si="358"/>
        <v>22962</v>
      </c>
      <c r="B22963" t="s">
        <v>16924</v>
      </c>
      <c r="C22963" t="s">
        <v>4105</v>
      </c>
      <c r="D22963" s="2">
        <v>44640</v>
      </c>
    </row>
    <row r="22964" spans="1:4" ht="12" customHeight="1" x14ac:dyDescent="0.25">
      <c r="A22964" s="1">
        <f t="shared" si="358"/>
        <v>22963</v>
      </c>
      <c r="B22964" t="s">
        <v>16925</v>
      </c>
      <c r="C22964" t="s">
        <v>4105</v>
      </c>
      <c r="D22964" s="2">
        <v>44640</v>
      </c>
    </row>
    <row r="22965" spans="1:4" ht="12" customHeight="1" x14ac:dyDescent="0.25">
      <c r="A22965" s="1">
        <f t="shared" si="358"/>
        <v>22964</v>
      </c>
      <c r="B22965" t="s">
        <v>16926</v>
      </c>
      <c r="C22965" t="s">
        <v>4105</v>
      </c>
      <c r="D22965" s="2">
        <v>44640</v>
      </c>
    </row>
    <row r="22966" spans="1:4" ht="12" customHeight="1" x14ac:dyDescent="0.25">
      <c r="A22966" s="1">
        <f t="shared" si="358"/>
        <v>22965</v>
      </c>
      <c r="B22966" t="s">
        <v>16927</v>
      </c>
      <c r="C22966" t="s">
        <v>4105</v>
      </c>
      <c r="D22966" s="2">
        <v>44640</v>
      </c>
    </row>
    <row r="22967" spans="1:4" ht="12" customHeight="1" x14ac:dyDescent="0.25">
      <c r="A22967" s="1">
        <f t="shared" si="358"/>
        <v>22966</v>
      </c>
      <c r="B22967" t="s">
        <v>22</v>
      </c>
      <c r="C22967" t="s">
        <v>4105</v>
      </c>
      <c r="D22967" s="2">
        <v>44640</v>
      </c>
    </row>
    <row r="22968" spans="1:4" ht="12" customHeight="1" x14ac:dyDescent="0.25">
      <c r="A22968" s="1">
        <f t="shared" si="358"/>
        <v>22967</v>
      </c>
      <c r="B22968" t="s">
        <v>3746</v>
      </c>
      <c r="C22968" t="s">
        <v>4105</v>
      </c>
      <c r="D22968" s="2">
        <v>44640</v>
      </c>
    </row>
    <row r="22969" spans="1:4" ht="12" customHeight="1" x14ac:dyDescent="0.25">
      <c r="A22969" s="1">
        <f t="shared" si="358"/>
        <v>22968</v>
      </c>
      <c r="B22969" t="s">
        <v>16928</v>
      </c>
      <c r="C22969" t="s">
        <v>4105</v>
      </c>
      <c r="D22969" s="2">
        <v>44640</v>
      </c>
    </row>
    <row r="22970" spans="1:4" ht="12" customHeight="1" x14ac:dyDescent="0.25">
      <c r="A22970" s="1">
        <f t="shared" si="358"/>
        <v>22969</v>
      </c>
      <c r="B22970" t="s">
        <v>16929</v>
      </c>
      <c r="C22970" t="s">
        <v>4105</v>
      </c>
      <c r="D22970" s="2">
        <v>44640</v>
      </c>
    </row>
    <row r="22971" spans="1:4" ht="12" customHeight="1" x14ac:dyDescent="0.25">
      <c r="A22971" s="1">
        <f t="shared" si="358"/>
        <v>22970</v>
      </c>
      <c r="B22971" t="s">
        <v>16930</v>
      </c>
      <c r="C22971" t="s">
        <v>4105</v>
      </c>
      <c r="D22971" s="2">
        <v>44640</v>
      </c>
    </row>
    <row r="22972" spans="1:4" ht="12" customHeight="1" x14ac:dyDescent="0.25">
      <c r="A22972" s="1">
        <f t="shared" si="358"/>
        <v>22971</v>
      </c>
      <c r="B22972" t="s">
        <v>16931</v>
      </c>
      <c r="C22972" t="s">
        <v>4105</v>
      </c>
      <c r="D22972" s="2">
        <v>44640</v>
      </c>
    </row>
    <row r="22973" spans="1:4" ht="12" customHeight="1" x14ac:dyDescent="0.25">
      <c r="A22973" s="1">
        <f t="shared" si="358"/>
        <v>22972</v>
      </c>
      <c r="B22973" t="s">
        <v>550</v>
      </c>
      <c r="C22973" t="s">
        <v>4105</v>
      </c>
      <c r="D22973" s="2">
        <v>44640</v>
      </c>
    </row>
    <row r="22974" spans="1:4" ht="12" customHeight="1" x14ac:dyDescent="0.25">
      <c r="A22974" s="1">
        <f t="shared" si="358"/>
        <v>22973</v>
      </c>
      <c r="B22974" t="s">
        <v>16932</v>
      </c>
      <c r="C22974" t="s">
        <v>4105</v>
      </c>
      <c r="D22974" s="2">
        <v>44640</v>
      </c>
    </row>
    <row r="22975" spans="1:4" ht="12" customHeight="1" x14ac:dyDescent="0.25">
      <c r="A22975" s="1">
        <f t="shared" si="358"/>
        <v>22974</v>
      </c>
      <c r="B22975" t="s">
        <v>16933</v>
      </c>
      <c r="C22975" t="s">
        <v>4105</v>
      </c>
      <c r="D22975" s="2">
        <v>44640</v>
      </c>
    </row>
    <row r="22976" spans="1:4" ht="12" customHeight="1" x14ac:dyDescent="0.25">
      <c r="A22976" s="1">
        <f t="shared" si="358"/>
        <v>22975</v>
      </c>
      <c r="B22976" t="s">
        <v>16934</v>
      </c>
      <c r="C22976" t="s">
        <v>4105</v>
      </c>
      <c r="D22976" s="2">
        <v>44640</v>
      </c>
    </row>
    <row r="22977" spans="1:4" ht="12" customHeight="1" x14ac:dyDescent="0.25">
      <c r="A22977" s="1">
        <f t="shared" si="358"/>
        <v>22976</v>
      </c>
      <c r="B22977" t="s">
        <v>16935</v>
      </c>
      <c r="C22977" t="s">
        <v>4105</v>
      </c>
      <c r="D22977" s="2">
        <v>44640</v>
      </c>
    </row>
    <row r="22978" spans="1:4" ht="12" customHeight="1" x14ac:dyDescent="0.25">
      <c r="A22978" s="1">
        <f t="shared" si="358"/>
        <v>22977</v>
      </c>
      <c r="B22978" t="s">
        <v>15412</v>
      </c>
      <c r="C22978" t="s">
        <v>4105</v>
      </c>
      <c r="D22978" s="2">
        <v>44640</v>
      </c>
    </row>
    <row r="22979" spans="1:4" ht="12" customHeight="1" x14ac:dyDescent="0.25">
      <c r="A22979" s="1">
        <f t="shared" ref="A22979:A23042" si="359">ROW(A22978)</f>
        <v>22978</v>
      </c>
      <c r="B22979" t="s">
        <v>15415</v>
      </c>
      <c r="C22979" t="s">
        <v>4105</v>
      </c>
      <c r="D22979" s="2">
        <v>44640</v>
      </c>
    </row>
    <row r="22980" spans="1:4" ht="12" customHeight="1" x14ac:dyDescent="0.25">
      <c r="A22980" s="1">
        <f t="shared" si="359"/>
        <v>22979</v>
      </c>
      <c r="B22980" t="s">
        <v>15416</v>
      </c>
      <c r="C22980" t="s">
        <v>4105</v>
      </c>
      <c r="D22980" s="2">
        <v>44640</v>
      </c>
    </row>
    <row r="22981" spans="1:4" ht="12" customHeight="1" x14ac:dyDescent="0.25">
      <c r="A22981" s="1">
        <f t="shared" si="359"/>
        <v>22980</v>
      </c>
      <c r="B22981" t="s">
        <v>15417</v>
      </c>
      <c r="C22981" t="s">
        <v>4105</v>
      </c>
      <c r="D22981" s="2">
        <v>44640</v>
      </c>
    </row>
    <row r="22982" spans="1:4" ht="12" customHeight="1" x14ac:dyDescent="0.25">
      <c r="A22982" s="1">
        <f t="shared" si="359"/>
        <v>22981</v>
      </c>
      <c r="B22982" t="s">
        <v>15419</v>
      </c>
      <c r="C22982" t="s">
        <v>4105</v>
      </c>
      <c r="D22982" s="2">
        <v>44640</v>
      </c>
    </row>
    <row r="22983" spans="1:4" ht="12" customHeight="1" x14ac:dyDescent="0.25">
      <c r="A22983" s="1">
        <f t="shared" si="359"/>
        <v>22982</v>
      </c>
      <c r="B22983" t="s">
        <v>15420</v>
      </c>
      <c r="C22983" t="s">
        <v>4105</v>
      </c>
      <c r="D22983" s="2">
        <v>44640</v>
      </c>
    </row>
    <row r="22984" spans="1:4" ht="12" customHeight="1" x14ac:dyDescent="0.25">
      <c r="A22984" s="1">
        <f t="shared" si="359"/>
        <v>22983</v>
      </c>
      <c r="B22984" t="s">
        <v>16936</v>
      </c>
      <c r="C22984" t="s">
        <v>4105</v>
      </c>
      <c r="D22984" s="2">
        <v>44640</v>
      </c>
    </row>
    <row r="22985" spans="1:4" ht="12" customHeight="1" x14ac:dyDescent="0.25">
      <c r="A22985" s="1">
        <f t="shared" si="359"/>
        <v>22984</v>
      </c>
      <c r="B22985" t="s">
        <v>22</v>
      </c>
      <c r="C22985" t="s">
        <v>4105</v>
      </c>
      <c r="D22985" s="2">
        <v>44640</v>
      </c>
    </row>
    <row r="22986" spans="1:4" ht="12" customHeight="1" x14ac:dyDescent="0.25">
      <c r="A22986" s="1">
        <f t="shared" si="359"/>
        <v>22985</v>
      </c>
      <c r="B22986" t="s">
        <v>16937</v>
      </c>
      <c r="C22986" t="s">
        <v>4105</v>
      </c>
      <c r="D22986" s="2">
        <v>44640</v>
      </c>
    </row>
    <row r="22987" spans="1:4" ht="12" customHeight="1" x14ac:dyDescent="0.25">
      <c r="A22987" s="1">
        <f t="shared" si="359"/>
        <v>22986</v>
      </c>
      <c r="B22987" t="s">
        <v>16938</v>
      </c>
      <c r="C22987" t="s">
        <v>4105</v>
      </c>
      <c r="D22987" s="2">
        <v>44640</v>
      </c>
    </row>
    <row r="22988" spans="1:4" ht="12" customHeight="1" x14ac:dyDescent="0.25">
      <c r="A22988" s="1">
        <f t="shared" si="359"/>
        <v>22987</v>
      </c>
      <c r="B22988" t="s">
        <v>15422</v>
      </c>
      <c r="C22988" t="s">
        <v>4105</v>
      </c>
      <c r="D22988" s="2">
        <v>44640</v>
      </c>
    </row>
    <row r="22989" spans="1:4" ht="12" customHeight="1" x14ac:dyDescent="0.25">
      <c r="A22989" s="1">
        <f t="shared" si="359"/>
        <v>22988</v>
      </c>
      <c r="B22989" t="s">
        <v>16939</v>
      </c>
      <c r="C22989" t="s">
        <v>4105</v>
      </c>
      <c r="D22989" s="2">
        <v>44640</v>
      </c>
    </row>
    <row r="22990" spans="1:4" ht="12" customHeight="1" x14ac:dyDescent="0.25">
      <c r="A22990" s="1">
        <f t="shared" si="359"/>
        <v>22989</v>
      </c>
      <c r="B22990" t="s">
        <v>16940</v>
      </c>
      <c r="C22990" t="s">
        <v>4105</v>
      </c>
      <c r="D22990" s="2">
        <v>44640</v>
      </c>
    </row>
    <row r="22991" spans="1:4" ht="12" customHeight="1" x14ac:dyDescent="0.25">
      <c r="A22991" s="1">
        <f t="shared" si="359"/>
        <v>22990</v>
      </c>
      <c r="B22991" t="s">
        <v>16941</v>
      </c>
      <c r="C22991" t="s">
        <v>4105</v>
      </c>
      <c r="D22991" s="2">
        <v>44640</v>
      </c>
    </row>
    <row r="22992" spans="1:4" ht="12" customHeight="1" x14ac:dyDescent="0.25">
      <c r="A22992" s="1">
        <f t="shared" si="359"/>
        <v>22991</v>
      </c>
      <c r="B22992" t="s">
        <v>16942</v>
      </c>
      <c r="C22992" t="s">
        <v>4105</v>
      </c>
      <c r="D22992" s="2">
        <v>44640</v>
      </c>
    </row>
    <row r="22993" spans="1:4" ht="12" customHeight="1" x14ac:dyDescent="0.25">
      <c r="A22993" s="1">
        <f t="shared" si="359"/>
        <v>22992</v>
      </c>
      <c r="B22993" t="s">
        <v>16943</v>
      </c>
      <c r="C22993" t="s">
        <v>4105</v>
      </c>
      <c r="D22993" s="2">
        <v>44640</v>
      </c>
    </row>
    <row r="22994" spans="1:4" ht="12" customHeight="1" x14ac:dyDescent="0.25">
      <c r="A22994" s="1">
        <f t="shared" si="359"/>
        <v>22993</v>
      </c>
      <c r="B22994" t="s">
        <v>16944</v>
      </c>
      <c r="C22994" t="s">
        <v>4105</v>
      </c>
      <c r="D22994" s="2">
        <v>44640</v>
      </c>
    </row>
    <row r="22995" spans="1:4" ht="12" customHeight="1" x14ac:dyDescent="0.25">
      <c r="A22995" s="1">
        <f t="shared" si="359"/>
        <v>22994</v>
      </c>
      <c r="B22995" t="s">
        <v>16945</v>
      </c>
      <c r="C22995" t="s">
        <v>4105</v>
      </c>
      <c r="D22995" s="2">
        <v>44640</v>
      </c>
    </row>
    <row r="22996" spans="1:4" ht="12" customHeight="1" x14ac:dyDescent="0.25">
      <c r="A22996" s="1">
        <f t="shared" si="359"/>
        <v>22995</v>
      </c>
      <c r="B22996" t="s">
        <v>16946</v>
      </c>
      <c r="C22996" t="s">
        <v>4105</v>
      </c>
      <c r="D22996" s="2">
        <v>44640</v>
      </c>
    </row>
    <row r="22997" spans="1:4" ht="12" customHeight="1" x14ac:dyDescent="0.25">
      <c r="A22997" s="1">
        <f t="shared" si="359"/>
        <v>22996</v>
      </c>
      <c r="B22997" t="s">
        <v>16947</v>
      </c>
      <c r="C22997" t="s">
        <v>4105</v>
      </c>
      <c r="D22997" s="2">
        <v>44640</v>
      </c>
    </row>
    <row r="22998" spans="1:4" ht="12" customHeight="1" x14ac:dyDescent="0.25">
      <c r="A22998" s="1">
        <f t="shared" si="359"/>
        <v>22997</v>
      </c>
      <c r="B22998" t="s">
        <v>16948</v>
      </c>
      <c r="C22998" t="s">
        <v>4105</v>
      </c>
      <c r="D22998" s="2">
        <v>44640</v>
      </c>
    </row>
    <row r="22999" spans="1:4" ht="12" customHeight="1" x14ac:dyDescent="0.25">
      <c r="A22999" s="1">
        <f t="shared" si="359"/>
        <v>22998</v>
      </c>
      <c r="B22999" t="s">
        <v>22</v>
      </c>
      <c r="C22999" t="s">
        <v>4105</v>
      </c>
      <c r="D22999" s="2">
        <v>44640</v>
      </c>
    </row>
    <row r="23000" spans="1:4" ht="12" customHeight="1" x14ac:dyDescent="0.25">
      <c r="A23000" s="1">
        <f t="shared" si="359"/>
        <v>22999</v>
      </c>
      <c r="B23000" t="s">
        <v>16949</v>
      </c>
      <c r="C23000" t="s">
        <v>4105</v>
      </c>
      <c r="D23000" s="2">
        <v>44640</v>
      </c>
    </row>
    <row r="23001" spans="1:4" ht="12" customHeight="1" x14ac:dyDescent="0.25">
      <c r="A23001" s="1">
        <f t="shared" si="359"/>
        <v>23000</v>
      </c>
      <c r="B23001" t="s">
        <v>16950</v>
      </c>
      <c r="C23001" t="s">
        <v>4105</v>
      </c>
      <c r="D23001" s="2">
        <v>44640</v>
      </c>
    </row>
    <row r="23002" spans="1:4" ht="12" customHeight="1" x14ac:dyDescent="0.25">
      <c r="A23002" s="1">
        <f t="shared" si="359"/>
        <v>23001</v>
      </c>
      <c r="B23002" t="s">
        <v>16951</v>
      </c>
      <c r="C23002" t="s">
        <v>4105</v>
      </c>
      <c r="D23002" s="2">
        <v>44640</v>
      </c>
    </row>
    <row r="23003" spans="1:4" ht="12" customHeight="1" x14ac:dyDescent="0.25">
      <c r="A23003" s="1">
        <f t="shared" si="359"/>
        <v>23002</v>
      </c>
      <c r="B23003" t="s">
        <v>16952</v>
      </c>
      <c r="C23003" t="s">
        <v>4105</v>
      </c>
      <c r="D23003" s="2">
        <v>44640</v>
      </c>
    </row>
    <row r="23004" spans="1:4" ht="12" customHeight="1" x14ac:dyDescent="0.25">
      <c r="A23004" s="1">
        <f t="shared" si="359"/>
        <v>23003</v>
      </c>
      <c r="B23004" t="s">
        <v>16953</v>
      </c>
      <c r="C23004" t="s">
        <v>4105</v>
      </c>
      <c r="D23004" s="2">
        <v>44640</v>
      </c>
    </row>
    <row r="23005" spans="1:4" ht="12" customHeight="1" x14ac:dyDescent="0.25">
      <c r="A23005" s="1">
        <f t="shared" si="359"/>
        <v>23004</v>
      </c>
      <c r="B23005" t="s">
        <v>16954</v>
      </c>
      <c r="C23005" t="s">
        <v>4105</v>
      </c>
      <c r="D23005" s="2">
        <v>44640</v>
      </c>
    </row>
    <row r="23006" spans="1:4" ht="12" customHeight="1" x14ac:dyDescent="0.25">
      <c r="A23006" s="1">
        <f t="shared" si="359"/>
        <v>23005</v>
      </c>
      <c r="B23006" t="s">
        <v>16955</v>
      </c>
      <c r="C23006" t="s">
        <v>4105</v>
      </c>
      <c r="D23006" s="2">
        <v>44640</v>
      </c>
    </row>
    <row r="23007" spans="1:4" ht="12" customHeight="1" x14ac:dyDescent="0.25">
      <c r="A23007" s="1">
        <f t="shared" si="359"/>
        <v>23006</v>
      </c>
      <c r="B23007" t="s">
        <v>16956</v>
      </c>
      <c r="C23007" t="s">
        <v>4105</v>
      </c>
      <c r="D23007" s="2">
        <v>44640</v>
      </c>
    </row>
    <row r="23008" spans="1:4" ht="12" customHeight="1" x14ac:dyDescent="0.25">
      <c r="A23008" s="1">
        <f t="shared" si="359"/>
        <v>23007</v>
      </c>
      <c r="B23008" t="s">
        <v>16957</v>
      </c>
      <c r="C23008" t="s">
        <v>4105</v>
      </c>
      <c r="D23008" s="2">
        <v>44640</v>
      </c>
    </row>
    <row r="23009" spans="1:4" ht="12" customHeight="1" x14ac:dyDescent="0.25">
      <c r="A23009" s="1">
        <f t="shared" si="359"/>
        <v>23008</v>
      </c>
      <c r="B23009" t="s">
        <v>16958</v>
      </c>
      <c r="C23009" t="s">
        <v>4105</v>
      </c>
      <c r="D23009" s="2">
        <v>44640</v>
      </c>
    </row>
    <row r="23010" spans="1:4" ht="12" customHeight="1" x14ac:dyDescent="0.25">
      <c r="A23010" s="1">
        <f t="shared" si="359"/>
        <v>23009</v>
      </c>
      <c r="B23010" t="s">
        <v>16959</v>
      </c>
      <c r="C23010" t="s">
        <v>4105</v>
      </c>
      <c r="D23010" s="2">
        <v>44640</v>
      </c>
    </row>
    <row r="23011" spans="1:4" ht="12" customHeight="1" x14ac:dyDescent="0.25">
      <c r="A23011" s="1">
        <f t="shared" si="359"/>
        <v>23010</v>
      </c>
      <c r="B23011" t="s">
        <v>16960</v>
      </c>
      <c r="C23011" t="s">
        <v>4105</v>
      </c>
      <c r="D23011" s="2">
        <v>44640</v>
      </c>
    </row>
    <row r="23012" spans="1:4" ht="12" customHeight="1" x14ac:dyDescent="0.25">
      <c r="A23012" s="1">
        <f t="shared" si="359"/>
        <v>23011</v>
      </c>
      <c r="B23012" t="s">
        <v>16961</v>
      </c>
      <c r="C23012" t="s">
        <v>4105</v>
      </c>
      <c r="D23012" s="2">
        <v>44640</v>
      </c>
    </row>
    <row r="23013" spans="1:4" ht="12" customHeight="1" x14ac:dyDescent="0.25">
      <c r="A23013" s="1">
        <f t="shared" si="359"/>
        <v>23012</v>
      </c>
      <c r="B23013" t="s">
        <v>16962</v>
      </c>
      <c r="C23013" t="s">
        <v>4105</v>
      </c>
      <c r="D23013" s="2">
        <v>44640</v>
      </c>
    </row>
    <row r="23014" spans="1:4" ht="12" customHeight="1" x14ac:dyDescent="0.25">
      <c r="A23014" s="1">
        <f t="shared" si="359"/>
        <v>23013</v>
      </c>
      <c r="B23014" t="s">
        <v>16963</v>
      </c>
      <c r="C23014" t="s">
        <v>4105</v>
      </c>
      <c r="D23014" s="2">
        <v>44640</v>
      </c>
    </row>
    <row r="23015" spans="1:4" ht="12" customHeight="1" x14ac:dyDescent="0.25">
      <c r="A23015" s="1">
        <f t="shared" si="359"/>
        <v>23014</v>
      </c>
      <c r="B23015" t="s">
        <v>16964</v>
      </c>
      <c r="C23015" t="s">
        <v>4105</v>
      </c>
      <c r="D23015" s="2">
        <v>44640</v>
      </c>
    </row>
    <row r="23016" spans="1:4" ht="12" customHeight="1" x14ac:dyDescent="0.25">
      <c r="A23016" s="1">
        <f t="shared" si="359"/>
        <v>23015</v>
      </c>
      <c r="B23016" t="s">
        <v>16965</v>
      </c>
      <c r="C23016" t="s">
        <v>4105</v>
      </c>
      <c r="D23016" s="2">
        <v>44640</v>
      </c>
    </row>
    <row r="23017" spans="1:4" ht="12" customHeight="1" x14ac:dyDescent="0.25">
      <c r="A23017" s="1">
        <f t="shared" si="359"/>
        <v>23016</v>
      </c>
      <c r="B23017" t="s">
        <v>16966</v>
      </c>
      <c r="C23017" t="s">
        <v>4105</v>
      </c>
      <c r="D23017" s="2">
        <v>44640</v>
      </c>
    </row>
    <row r="23018" spans="1:4" ht="12" customHeight="1" x14ac:dyDescent="0.25">
      <c r="A23018" s="1">
        <f t="shared" si="359"/>
        <v>23017</v>
      </c>
      <c r="B23018" t="s">
        <v>16967</v>
      </c>
      <c r="C23018" t="s">
        <v>4105</v>
      </c>
      <c r="D23018" s="2">
        <v>44640</v>
      </c>
    </row>
    <row r="23019" spans="1:4" ht="12" customHeight="1" x14ac:dyDescent="0.25">
      <c r="A23019" s="1">
        <f t="shared" si="359"/>
        <v>23018</v>
      </c>
      <c r="B23019" t="s">
        <v>16968</v>
      </c>
      <c r="C23019" t="s">
        <v>4105</v>
      </c>
      <c r="D23019" s="2">
        <v>44640</v>
      </c>
    </row>
    <row r="23020" spans="1:4" ht="12" customHeight="1" x14ac:dyDescent="0.25">
      <c r="A23020" s="1">
        <f t="shared" si="359"/>
        <v>23019</v>
      </c>
      <c r="B23020" t="s">
        <v>22</v>
      </c>
      <c r="C23020" t="s">
        <v>4105</v>
      </c>
      <c r="D23020" s="2">
        <v>44640</v>
      </c>
    </row>
    <row r="23021" spans="1:4" ht="12" customHeight="1" x14ac:dyDescent="0.25">
      <c r="A23021" s="1">
        <f t="shared" si="359"/>
        <v>23020</v>
      </c>
      <c r="B23021" t="s">
        <v>16969</v>
      </c>
      <c r="C23021" t="s">
        <v>4105</v>
      </c>
      <c r="D23021" s="2">
        <v>44640</v>
      </c>
    </row>
    <row r="23022" spans="1:4" ht="12" customHeight="1" x14ac:dyDescent="0.25">
      <c r="A23022" s="1">
        <f t="shared" si="359"/>
        <v>23021</v>
      </c>
      <c r="B23022" t="s">
        <v>16970</v>
      </c>
      <c r="C23022" t="s">
        <v>4105</v>
      </c>
      <c r="D23022" s="2">
        <v>44640</v>
      </c>
    </row>
    <row r="23023" spans="1:4" ht="12" customHeight="1" x14ac:dyDescent="0.25">
      <c r="A23023" s="1">
        <f t="shared" si="359"/>
        <v>23022</v>
      </c>
      <c r="B23023" t="s">
        <v>181</v>
      </c>
      <c r="C23023" t="s">
        <v>4105</v>
      </c>
      <c r="D23023" s="2">
        <v>44640</v>
      </c>
    </row>
    <row r="23024" spans="1:4" ht="12" customHeight="1" x14ac:dyDescent="0.25">
      <c r="A23024" s="1">
        <f t="shared" si="359"/>
        <v>23023</v>
      </c>
      <c r="B23024" t="s">
        <v>16971</v>
      </c>
      <c r="C23024" t="s">
        <v>4105</v>
      </c>
      <c r="D23024" s="2">
        <v>44640</v>
      </c>
    </row>
    <row r="23025" spans="1:4" ht="12" customHeight="1" x14ac:dyDescent="0.25">
      <c r="A23025" s="1">
        <f t="shared" si="359"/>
        <v>23024</v>
      </c>
      <c r="B23025" t="s">
        <v>16972</v>
      </c>
      <c r="C23025" t="s">
        <v>4105</v>
      </c>
      <c r="D23025" s="2">
        <v>44640</v>
      </c>
    </row>
    <row r="23026" spans="1:4" ht="12" customHeight="1" x14ac:dyDescent="0.25">
      <c r="A23026" s="1">
        <f t="shared" si="359"/>
        <v>23025</v>
      </c>
      <c r="B23026" t="s">
        <v>106</v>
      </c>
      <c r="C23026" t="s">
        <v>4105</v>
      </c>
      <c r="D23026" s="2">
        <v>44640</v>
      </c>
    </row>
    <row r="23027" spans="1:4" ht="12" customHeight="1" x14ac:dyDescent="0.25">
      <c r="A23027" s="1">
        <f t="shared" si="359"/>
        <v>23026</v>
      </c>
      <c r="B23027" t="s">
        <v>15445</v>
      </c>
      <c r="C23027" t="s">
        <v>4105</v>
      </c>
      <c r="D23027" s="2">
        <v>44640</v>
      </c>
    </row>
    <row r="23028" spans="1:4" ht="12" customHeight="1" x14ac:dyDescent="0.25">
      <c r="A23028" s="1">
        <f t="shared" si="359"/>
        <v>23027</v>
      </c>
      <c r="B23028" t="s">
        <v>15446</v>
      </c>
      <c r="C23028" t="s">
        <v>4105</v>
      </c>
      <c r="D23028" s="2">
        <v>44640</v>
      </c>
    </row>
    <row r="23029" spans="1:4" ht="12" customHeight="1" x14ac:dyDescent="0.25">
      <c r="A23029" s="1">
        <f t="shared" si="359"/>
        <v>23028</v>
      </c>
      <c r="B23029" t="s">
        <v>16973</v>
      </c>
      <c r="C23029" t="s">
        <v>4105</v>
      </c>
      <c r="D23029" s="2">
        <v>44640</v>
      </c>
    </row>
    <row r="23030" spans="1:4" ht="12" customHeight="1" x14ac:dyDescent="0.25">
      <c r="A23030" s="1">
        <f t="shared" si="359"/>
        <v>23029</v>
      </c>
      <c r="B23030" t="s">
        <v>16974</v>
      </c>
      <c r="C23030" t="s">
        <v>4105</v>
      </c>
      <c r="D23030" s="2">
        <v>44640</v>
      </c>
    </row>
    <row r="23031" spans="1:4" ht="12" customHeight="1" x14ac:dyDescent="0.25">
      <c r="A23031" s="1">
        <f t="shared" si="359"/>
        <v>23030</v>
      </c>
      <c r="B23031" t="s">
        <v>16975</v>
      </c>
      <c r="C23031" t="s">
        <v>4105</v>
      </c>
      <c r="D23031" s="2">
        <v>44640</v>
      </c>
    </row>
    <row r="23032" spans="1:4" ht="12" customHeight="1" x14ac:dyDescent="0.25">
      <c r="A23032" s="1">
        <f t="shared" si="359"/>
        <v>23031</v>
      </c>
      <c r="B23032" t="s">
        <v>16976</v>
      </c>
      <c r="C23032" t="s">
        <v>4105</v>
      </c>
      <c r="D23032" s="2">
        <v>44640</v>
      </c>
    </row>
    <row r="23033" spans="1:4" ht="12" customHeight="1" x14ac:dyDescent="0.25">
      <c r="A23033" s="1">
        <f t="shared" si="359"/>
        <v>23032</v>
      </c>
      <c r="B23033" t="s">
        <v>16977</v>
      </c>
      <c r="C23033" t="s">
        <v>4105</v>
      </c>
      <c r="D23033" s="2">
        <v>44640</v>
      </c>
    </row>
    <row r="23034" spans="1:4" ht="12" customHeight="1" x14ac:dyDescent="0.25">
      <c r="A23034" s="1">
        <f t="shared" si="359"/>
        <v>23033</v>
      </c>
      <c r="B23034" t="s">
        <v>16978</v>
      </c>
      <c r="C23034" t="s">
        <v>4105</v>
      </c>
      <c r="D23034" s="2">
        <v>44640</v>
      </c>
    </row>
    <row r="23035" spans="1:4" ht="12" customHeight="1" x14ac:dyDescent="0.25">
      <c r="A23035" s="1">
        <f t="shared" si="359"/>
        <v>23034</v>
      </c>
      <c r="B23035" t="s">
        <v>16979</v>
      </c>
      <c r="C23035" t="s">
        <v>4105</v>
      </c>
      <c r="D23035" s="2">
        <v>44640</v>
      </c>
    </row>
    <row r="23036" spans="1:4" ht="12" customHeight="1" x14ac:dyDescent="0.25">
      <c r="A23036" s="1">
        <f t="shared" si="359"/>
        <v>23035</v>
      </c>
      <c r="B23036" t="s">
        <v>16980</v>
      </c>
      <c r="C23036" t="s">
        <v>4105</v>
      </c>
      <c r="D23036" s="2">
        <v>44640</v>
      </c>
    </row>
    <row r="23037" spans="1:4" ht="12" customHeight="1" x14ac:dyDescent="0.25">
      <c r="A23037" s="1">
        <f t="shared" si="359"/>
        <v>23036</v>
      </c>
      <c r="B23037" t="s">
        <v>16981</v>
      </c>
      <c r="C23037" t="s">
        <v>4105</v>
      </c>
      <c r="D23037" s="2">
        <v>44640</v>
      </c>
    </row>
    <row r="23038" spans="1:4" ht="12" customHeight="1" x14ac:dyDescent="0.25">
      <c r="A23038" s="1">
        <f t="shared" si="359"/>
        <v>23037</v>
      </c>
      <c r="B23038" t="s">
        <v>16982</v>
      </c>
      <c r="C23038" t="s">
        <v>4105</v>
      </c>
      <c r="D23038" s="2">
        <v>44640</v>
      </c>
    </row>
    <row r="23039" spans="1:4" ht="12" customHeight="1" x14ac:dyDescent="0.25">
      <c r="A23039" s="1">
        <f t="shared" si="359"/>
        <v>23038</v>
      </c>
      <c r="B23039" t="s">
        <v>16983</v>
      </c>
      <c r="C23039" t="s">
        <v>4105</v>
      </c>
      <c r="D23039" s="2">
        <v>44640</v>
      </c>
    </row>
    <row r="23040" spans="1:4" ht="12" customHeight="1" x14ac:dyDescent="0.25">
      <c r="A23040" s="1">
        <f t="shared" si="359"/>
        <v>23039</v>
      </c>
      <c r="B23040" t="s">
        <v>15458</v>
      </c>
      <c r="C23040" t="s">
        <v>4105</v>
      </c>
      <c r="D23040" s="2">
        <v>44640</v>
      </c>
    </row>
    <row r="23041" spans="1:4" ht="12" customHeight="1" x14ac:dyDescent="0.25">
      <c r="A23041" s="1">
        <f t="shared" si="359"/>
        <v>23040</v>
      </c>
      <c r="B23041" t="s">
        <v>16984</v>
      </c>
      <c r="C23041" t="s">
        <v>4105</v>
      </c>
      <c r="D23041" s="2">
        <v>44640</v>
      </c>
    </row>
    <row r="23042" spans="1:4" ht="12" customHeight="1" x14ac:dyDescent="0.25">
      <c r="A23042" s="1">
        <f t="shared" si="359"/>
        <v>23041</v>
      </c>
      <c r="B23042" t="s">
        <v>13993</v>
      </c>
      <c r="C23042" t="s">
        <v>4105</v>
      </c>
      <c r="D23042" s="2">
        <v>44640</v>
      </c>
    </row>
    <row r="23043" spans="1:4" ht="12" customHeight="1" x14ac:dyDescent="0.25">
      <c r="A23043" s="1">
        <f t="shared" ref="A23043:A23106" si="360">ROW(A23042)</f>
        <v>23042</v>
      </c>
      <c r="B23043" t="s">
        <v>16985</v>
      </c>
      <c r="C23043" t="s">
        <v>4105</v>
      </c>
      <c r="D23043" s="2">
        <v>44640</v>
      </c>
    </row>
    <row r="23044" spans="1:4" ht="12" customHeight="1" x14ac:dyDescent="0.25">
      <c r="A23044" s="1">
        <f t="shared" si="360"/>
        <v>23043</v>
      </c>
      <c r="B23044" t="s">
        <v>16986</v>
      </c>
      <c r="C23044" t="s">
        <v>4105</v>
      </c>
      <c r="D23044" s="2">
        <v>44640</v>
      </c>
    </row>
    <row r="23045" spans="1:4" ht="12" customHeight="1" x14ac:dyDescent="0.25">
      <c r="A23045" s="1">
        <f t="shared" si="360"/>
        <v>23044</v>
      </c>
      <c r="B23045" t="s">
        <v>13994</v>
      </c>
      <c r="C23045" t="s">
        <v>4105</v>
      </c>
      <c r="D23045" s="2">
        <v>44640</v>
      </c>
    </row>
    <row r="23046" spans="1:4" ht="12" customHeight="1" x14ac:dyDescent="0.25">
      <c r="A23046" s="1">
        <f t="shared" si="360"/>
        <v>23045</v>
      </c>
      <c r="B23046" t="s">
        <v>16987</v>
      </c>
      <c r="C23046" t="s">
        <v>4105</v>
      </c>
      <c r="D23046" s="2">
        <v>44640</v>
      </c>
    </row>
    <row r="23047" spans="1:4" ht="12" customHeight="1" x14ac:dyDescent="0.25">
      <c r="A23047" s="1">
        <f t="shared" si="360"/>
        <v>23046</v>
      </c>
      <c r="B23047" t="s">
        <v>16988</v>
      </c>
      <c r="C23047" t="s">
        <v>4105</v>
      </c>
      <c r="D23047" s="2">
        <v>44640</v>
      </c>
    </row>
    <row r="23048" spans="1:4" ht="12" customHeight="1" x14ac:dyDescent="0.25">
      <c r="A23048" s="1">
        <f t="shared" si="360"/>
        <v>23047</v>
      </c>
      <c r="B23048" t="s">
        <v>16989</v>
      </c>
      <c r="C23048" t="s">
        <v>4105</v>
      </c>
      <c r="D23048" s="2">
        <v>44640</v>
      </c>
    </row>
    <row r="23049" spans="1:4" ht="12" customHeight="1" x14ac:dyDescent="0.25">
      <c r="A23049" s="1">
        <f t="shared" si="360"/>
        <v>23048</v>
      </c>
      <c r="B23049" t="s">
        <v>833</v>
      </c>
      <c r="C23049" t="s">
        <v>4105</v>
      </c>
      <c r="D23049" s="2">
        <v>44640</v>
      </c>
    </row>
    <row r="23050" spans="1:4" ht="12" customHeight="1" x14ac:dyDescent="0.25">
      <c r="A23050" s="1">
        <f t="shared" si="360"/>
        <v>23049</v>
      </c>
      <c r="B23050" t="s">
        <v>16990</v>
      </c>
      <c r="C23050" t="s">
        <v>4105</v>
      </c>
      <c r="D23050" s="2">
        <v>44640</v>
      </c>
    </row>
    <row r="23051" spans="1:4" ht="12" customHeight="1" x14ac:dyDescent="0.25">
      <c r="A23051" s="1">
        <f t="shared" si="360"/>
        <v>23050</v>
      </c>
      <c r="B23051" t="s">
        <v>16991</v>
      </c>
      <c r="C23051" t="s">
        <v>4105</v>
      </c>
      <c r="D23051" s="2">
        <v>44640</v>
      </c>
    </row>
    <row r="23052" spans="1:4" ht="12" customHeight="1" x14ac:dyDescent="0.25">
      <c r="A23052" s="1">
        <f t="shared" si="360"/>
        <v>23051</v>
      </c>
      <c r="B23052" t="s">
        <v>16992</v>
      </c>
      <c r="C23052" t="s">
        <v>4105</v>
      </c>
      <c r="D23052" s="2">
        <v>44640</v>
      </c>
    </row>
    <row r="23053" spans="1:4" ht="12" customHeight="1" x14ac:dyDescent="0.25">
      <c r="A23053" s="1">
        <f t="shared" si="360"/>
        <v>23052</v>
      </c>
      <c r="B23053" t="s">
        <v>3500</v>
      </c>
      <c r="C23053" t="s">
        <v>4105</v>
      </c>
      <c r="D23053" s="2">
        <v>44640</v>
      </c>
    </row>
    <row r="23054" spans="1:4" ht="12" customHeight="1" x14ac:dyDescent="0.25">
      <c r="A23054" s="1">
        <f t="shared" si="360"/>
        <v>23053</v>
      </c>
      <c r="B23054" t="s">
        <v>106</v>
      </c>
      <c r="C23054" t="s">
        <v>4105</v>
      </c>
      <c r="D23054" s="2">
        <v>44640</v>
      </c>
    </row>
    <row r="23055" spans="1:4" ht="12" customHeight="1" x14ac:dyDescent="0.25">
      <c r="A23055" s="1">
        <f t="shared" si="360"/>
        <v>23054</v>
      </c>
      <c r="B23055" t="s">
        <v>16993</v>
      </c>
      <c r="C23055" t="s">
        <v>4105</v>
      </c>
      <c r="D23055" s="2">
        <v>44640</v>
      </c>
    </row>
    <row r="23056" spans="1:4" ht="12" customHeight="1" x14ac:dyDescent="0.25">
      <c r="A23056" s="1">
        <f t="shared" si="360"/>
        <v>23055</v>
      </c>
      <c r="B23056" t="s">
        <v>16994</v>
      </c>
      <c r="C23056" t="s">
        <v>4105</v>
      </c>
      <c r="D23056" s="2">
        <v>44640</v>
      </c>
    </row>
    <row r="23057" spans="1:4" ht="12" customHeight="1" x14ac:dyDescent="0.25">
      <c r="A23057" s="1">
        <f t="shared" si="360"/>
        <v>23056</v>
      </c>
      <c r="B23057" t="s">
        <v>16995</v>
      </c>
      <c r="C23057" t="s">
        <v>4105</v>
      </c>
      <c r="D23057" s="2">
        <v>44640</v>
      </c>
    </row>
    <row r="23058" spans="1:4" ht="12" customHeight="1" x14ac:dyDescent="0.25">
      <c r="A23058" s="1">
        <f t="shared" si="360"/>
        <v>23057</v>
      </c>
      <c r="B23058" t="s">
        <v>16996</v>
      </c>
      <c r="C23058" t="s">
        <v>4105</v>
      </c>
      <c r="D23058" s="2">
        <v>44640</v>
      </c>
    </row>
    <row r="23059" spans="1:4" ht="12" customHeight="1" x14ac:dyDescent="0.25">
      <c r="A23059" s="1">
        <f t="shared" si="360"/>
        <v>23058</v>
      </c>
      <c r="B23059" t="s">
        <v>16997</v>
      </c>
      <c r="C23059" t="s">
        <v>4105</v>
      </c>
      <c r="D23059" s="2">
        <v>44640</v>
      </c>
    </row>
    <row r="23060" spans="1:4" ht="12" customHeight="1" x14ac:dyDescent="0.25">
      <c r="A23060" s="1">
        <f t="shared" si="360"/>
        <v>23059</v>
      </c>
      <c r="B23060" t="s">
        <v>16998</v>
      </c>
      <c r="C23060" t="s">
        <v>4105</v>
      </c>
      <c r="D23060" s="2">
        <v>44640</v>
      </c>
    </row>
    <row r="23061" spans="1:4" ht="12" customHeight="1" x14ac:dyDescent="0.25">
      <c r="A23061" s="1">
        <f t="shared" si="360"/>
        <v>23060</v>
      </c>
      <c r="B23061" t="s">
        <v>16999</v>
      </c>
      <c r="C23061" t="s">
        <v>4105</v>
      </c>
      <c r="D23061" s="2">
        <v>44640</v>
      </c>
    </row>
    <row r="23062" spans="1:4" ht="12" customHeight="1" x14ac:dyDescent="0.25">
      <c r="A23062" s="1">
        <f t="shared" si="360"/>
        <v>23061</v>
      </c>
      <c r="B23062" t="s">
        <v>13997</v>
      </c>
      <c r="C23062" t="s">
        <v>4105</v>
      </c>
      <c r="D23062" s="2">
        <v>44640</v>
      </c>
    </row>
    <row r="23063" spans="1:4" ht="12" customHeight="1" x14ac:dyDescent="0.25">
      <c r="A23063" s="1">
        <f t="shared" si="360"/>
        <v>23062</v>
      </c>
      <c r="B23063" t="s">
        <v>13998</v>
      </c>
      <c r="C23063" t="s">
        <v>4105</v>
      </c>
      <c r="D23063" s="2">
        <v>44640</v>
      </c>
    </row>
    <row r="23064" spans="1:4" ht="12" customHeight="1" x14ac:dyDescent="0.25">
      <c r="A23064" s="1">
        <f t="shared" si="360"/>
        <v>23063</v>
      </c>
      <c r="B23064" t="s">
        <v>11</v>
      </c>
      <c r="C23064" t="s">
        <v>4105</v>
      </c>
      <c r="D23064" s="2">
        <v>44640</v>
      </c>
    </row>
    <row r="23065" spans="1:4" ht="12" customHeight="1" x14ac:dyDescent="0.25">
      <c r="A23065" s="1">
        <f t="shared" si="360"/>
        <v>23064</v>
      </c>
      <c r="B23065" t="s">
        <v>15474</v>
      </c>
      <c r="C23065" t="s">
        <v>4105</v>
      </c>
      <c r="D23065" s="2">
        <v>44640</v>
      </c>
    </row>
    <row r="23066" spans="1:4" ht="12" customHeight="1" x14ac:dyDescent="0.25">
      <c r="A23066" s="1">
        <f t="shared" si="360"/>
        <v>23065</v>
      </c>
      <c r="B23066" t="s">
        <v>17000</v>
      </c>
      <c r="C23066" t="s">
        <v>4105</v>
      </c>
      <c r="D23066" s="2">
        <v>44640</v>
      </c>
    </row>
    <row r="23067" spans="1:4" ht="12" customHeight="1" x14ac:dyDescent="0.25">
      <c r="A23067" s="1">
        <f t="shared" si="360"/>
        <v>23066</v>
      </c>
      <c r="B23067" t="s">
        <v>3456</v>
      </c>
      <c r="C23067" t="s">
        <v>4105</v>
      </c>
      <c r="D23067" s="2">
        <v>44640</v>
      </c>
    </row>
    <row r="23068" spans="1:4" ht="12" customHeight="1" x14ac:dyDescent="0.25">
      <c r="A23068" s="1">
        <f t="shared" si="360"/>
        <v>23067</v>
      </c>
      <c r="B23068" t="s">
        <v>14000</v>
      </c>
      <c r="C23068" t="s">
        <v>4105</v>
      </c>
      <c r="D23068" s="2">
        <v>44640</v>
      </c>
    </row>
    <row r="23069" spans="1:4" ht="12" customHeight="1" x14ac:dyDescent="0.25">
      <c r="A23069" s="1">
        <f t="shared" si="360"/>
        <v>23068</v>
      </c>
      <c r="B23069" t="s">
        <v>17001</v>
      </c>
      <c r="C23069" t="s">
        <v>4105</v>
      </c>
      <c r="D23069" s="2">
        <v>44640</v>
      </c>
    </row>
    <row r="23070" spans="1:4" ht="12" customHeight="1" x14ac:dyDescent="0.25">
      <c r="A23070" s="1">
        <f t="shared" si="360"/>
        <v>23069</v>
      </c>
      <c r="B23070" t="s">
        <v>17002</v>
      </c>
      <c r="C23070" t="s">
        <v>4105</v>
      </c>
      <c r="D23070" s="2">
        <v>44640</v>
      </c>
    </row>
    <row r="23071" spans="1:4" ht="12" customHeight="1" x14ac:dyDescent="0.25">
      <c r="A23071" s="1">
        <f t="shared" si="360"/>
        <v>23070</v>
      </c>
      <c r="B23071" t="s">
        <v>17003</v>
      </c>
      <c r="C23071" t="s">
        <v>4105</v>
      </c>
      <c r="D23071" s="2">
        <v>44640</v>
      </c>
    </row>
    <row r="23072" spans="1:4" ht="12" customHeight="1" x14ac:dyDescent="0.25">
      <c r="A23072" s="1">
        <f t="shared" si="360"/>
        <v>23071</v>
      </c>
      <c r="B23072" t="s">
        <v>17004</v>
      </c>
      <c r="C23072" t="s">
        <v>4105</v>
      </c>
      <c r="D23072" s="2">
        <v>44640</v>
      </c>
    </row>
    <row r="23073" spans="1:4" ht="12" customHeight="1" x14ac:dyDescent="0.25">
      <c r="A23073" s="1">
        <f t="shared" si="360"/>
        <v>23072</v>
      </c>
      <c r="B23073" t="s">
        <v>17005</v>
      </c>
      <c r="C23073" t="s">
        <v>4105</v>
      </c>
      <c r="D23073" s="2">
        <v>44640</v>
      </c>
    </row>
    <row r="23074" spans="1:4" ht="12" customHeight="1" x14ac:dyDescent="0.25">
      <c r="A23074" s="1">
        <f t="shared" si="360"/>
        <v>23073</v>
      </c>
      <c r="B23074" t="s">
        <v>17006</v>
      </c>
      <c r="C23074" t="s">
        <v>4105</v>
      </c>
      <c r="D23074" s="2">
        <v>44640</v>
      </c>
    </row>
    <row r="23075" spans="1:4" ht="12" customHeight="1" x14ac:dyDescent="0.25">
      <c r="A23075" s="1">
        <f t="shared" si="360"/>
        <v>23074</v>
      </c>
      <c r="B23075" t="s">
        <v>22</v>
      </c>
      <c r="C23075" t="s">
        <v>4105</v>
      </c>
      <c r="D23075" s="2">
        <v>44640</v>
      </c>
    </row>
    <row r="23076" spans="1:4" ht="12" customHeight="1" x14ac:dyDescent="0.25">
      <c r="A23076" s="1">
        <f t="shared" si="360"/>
        <v>23075</v>
      </c>
      <c r="B23076" t="s">
        <v>17007</v>
      </c>
      <c r="C23076" t="s">
        <v>4105</v>
      </c>
      <c r="D23076" s="2">
        <v>44640</v>
      </c>
    </row>
    <row r="23077" spans="1:4" ht="12" customHeight="1" x14ac:dyDescent="0.25">
      <c r="A23077" s="1">
        <f t="shared" si="360"/>
        <v>23076</v>
      </c>
      <c r="B23077" t="s">
        <v>15480</v>
      </c>
      <c r="C23077" t="s">
        <v>4105</v>
      </c>
      <c r="D23077" s="2">
        <v>44640</v>
      </c>
    </row>
    <row r="23078" spans="1:4" ht="12" customHeight="1" x14ac:dyDescent="0.25">
      <c r="A23078" s="1">
        <f t="shared" si="360"/>
        <v>23077</v>
      </c>
      <c r="B23078" t="s">
        <v>15482</v>
      </c>
      <c r="C23078" t="s">
        <v>4105</v>
      </c>
      <c r="D23078" s="2">
        <v>44640</v>
      </c>
    </row>
    <row r="23079" spans="1:4" ht="12" customHeight="1" x14ac:dyDescent="0.25">
      <c r="A23079" s="1">
        <f t="shared" si="360"/>
        <v>23078</v>
      </c>
      <c r="B23079" t="s">
        <v>17008</v>
      </c>
      <c r="C23079" t="s">
        <v>4105</v>
      </c>
      <c r="D23079" s="2">
        <v>44640</v>
      </c>
    </row>
    <row r="23080" spans="1:4" ht="12" customHeight="1" x14ac:dyDescent="0.25">
      <c r="A23080" s="1">
        <f t="shared" si="360"/>
        <v>23079</v>
      </c>
      <c r="B23080" t="s">
        <v>3765</v>
      </c>
      <c r="C23080" t="s">
        <v>4105</v>
      </c>
      <c r="D23080" s="2">
        <v>44640</v>
      </c>
    </row>
    <row r="23081" spans="1:4" ht="12" customHeight="1" x14ac:dyDescent="0.25">
      <c r="A23081" s="1">
        <f t="shared" si="360"/>
        <v>23080</v>
      </c>
      <c r="B23081" t="s">
        <v>15484</v>
      </c>
      <c r="C23081" t="s">
        <v>4105</v>
      </c>
      <c r="D23081" s="2">
        <v>44640</v>
      </c>
    </row>
    <row r="23082" spans="1:4" ht="12" customHeight="1" x14ac:dyDescent="0.25">
      <c r="A23082" s="1">
        <f t="shared" si="360"/>
        <v>23081</v>
      </c>
      <c r="B23082" t="s">
        <v>15485</v>
      </c>
      <c r="C23082" t="s">
        <v>4105</v>
      </c>
      <c r="D23082" s="2">
        <v>44640</v>
      </c>
    </row>
    <row r="23083" spans="1:4" ht="12" customHeight="1" x14ac:dyDescent="0.25">
      <c r="A23083" s="1">
        <f t="shared" si="360"/>
        <v>23082</v>
      </c>
      <c r="B23083" t="s">
        <v>17009</v>
      </c>
      <c r="C23083" t="s">
        <v>4105</v>
      </c>
      <c r="D23083" s="2">
        <v>44640</v>
      </c>
    </row>
    <row r="23084" spans="1:4" ht="12" customHeight="1" x14ac:dyDescent="0.25">
      <c r="A23084" s="1">
        <f t="shared" si="360"/>
        <v>23083</v>
      </c>
      <c r="B23084" t="s">
        <v>17010</v>
      </c>
      <c r="C23084" t="s">
        <v>4105</v>
      </c>
      <c r="D23084" s="2">
        <v>44640</v>
      </c>
    </row>
    <row r="23085" spans="1:4" ht="12" customHeight="1" x14ac:dyDescent="0.25">
      <c r="A23085" s="1">
        <f t="shared" si="360"/>
        <v>23084</v>
      </c>
      <c r="B23085" t="s">
        <v>17011</v>
      </c>
      <c r="C23085" t="s">
        <v>4105</v>
      </c>
      <c r="D23085" s="2">
        <v>44640</v>
      </c>
    </row>
    <row r="23086" spans="1:4" ht="12" customHeight="1" x14ac:dyDescent="0.25">
      <c r="A23086" s="1">
        <f t="shared" si="360"/>
        <v>23085</v>
      </c>
      <c r="B23086" t="s">
        <v>56</v>
      </c>
      <c r="C23086" t="s">
        <v>4105</v>
      </c>
      <c r="D23086" s="2">
        <v>44640</v>
      </c>
    </row>
    <row r="23087" spans="1:4" ht="12" customHeight="1" x14ac:dyDescent="0.25">
      <c r="A23087" s="1">
        <f t="shared" si="360"/>
        <v>23086</v>
      </c>
      <c r="B23087" t="s">
        <v>660</v>
      </c>
      <c r="C23087" t="s">
        <v>4105</v>
      </c>
      <c r="D23087" s="2">
        <v>44640</v>
      </c>
    </row>
    <row r="23088" spans="1:4" ht="12" customHeight="1" x14ac:dyDescent="0.25">
      <c r="A23088" s="1">
        <f t="shared" si="360"/>
        <v>23087</v>
      </c>
      <c r="B23088" t="s">
        <v>4047</v>
      </c>
      <c r="C23088" t="s">
        <v>4105</v>
      </c>
      <c r="D23088" s="2">
        <v>44640</v>
      </c>
    </row>
    <row r="23089" spans="1:4" ht="12" customHeight="1" x14ac:dyDescent="0.25">
      <c r="A23089" s="1">
        <f t="shared" si="360"/>
        <v>23088</v>
      </c>
      <c r="B23089" t="s">
        <v>14004</v>
      </c>
      <c r="C23089" t="s">
        <v>4105</v>
      </c>
      <c r="D23089" s="2">
        <v>44640</v>
      </c>
    </row>
    <row r="23090" spans="1:4" ht="12" customHeight="1" x14ac:dyDescent="0.25">
      <c r="A23090" s="1">
        <f t="shared" si="360"/>
        <v>23089</v>
      </c>
      <c r="B23090" t="s">
        <v>14005</v>
      </c>
      <c r="C23090" t="s">
        <v>4105</v>
      </c>
      <c r="D23090" s="2">
        <v>44640</v>
      </c>
    </row>
    <row r="23091" spans="1:4" ht="12" customHeight="1" x14ac:dyDescent="0.25">
      <c r="A23091" s="1">
        <f t="shared" si="360"/>
        <v>23090</v>
      </c>
      <c r="B23091" t="s">
        <v>17012</v>
      </c>
      <c r="C23091" t="s">
        <v>4105</v>
      </c>
      <c r="D23091" s="2">
        <v>44640</v>
      </c>
    </row>
    <row r="23092" spans="1:4" ht="12" customHeight="1" x14ac:dyDescent="0.25">
      <c r="A23092" s="1">
        <f t="shared" si="360"/>
        <v>23091</v>
      </c>
      <c r="B23092" t="s">
        <v>17013</v>
      </c>
      <c r="C23092" t="s">
        <v>4105</v>
      </c>
      <c r="D23092" s="2">
        <v>44640</v>
      </c>
    </row>
    <row r="23093" spans="1:4" ht="12" customHeight="1" x14ac:dyDescent="0.25">
      <c r="A23093" s="1">
        <f t="shared" si="360"/>
        <v>23092</v>
      </c>
      <c r="B23093" t="s">
        <v>17014</v>
      </c>
      <c r="C23093" t="s">
        <v>4105</v>
      </c>
      <c r="D23093" s="2">
        <v>44640</v>
      </c>
    </row>
    <row r="23094" spans="1:4" ht="12" customHeight="1" x14ac:dyDescent="0.25">
      <c r="A23094" s="1">
        <f t="shared" si="360"/>
        <v>23093</v>
      </c>
      <c r="B23094" t="s">
        <v>17015</v>
      </c>
      <c r="C23094" t="s">
        <v>4105</v>
      </c>
      <c r="D23094" s="2">
        <v>44640</v>
      </c>
    </row>
    <row r="23095" spans="1:4" ht="12" customHeight="1" x14ac:dyDescent="0.25">
      <c r="A23095" s="1">
        <f t="shared" si="360"/>
        <v>23094</v>
      </c>
      <c r="B23095" t="s">
        <v>17016</v>
      </c>
      <c r="C23095" t="s">
        <v>4105</v>
      </c>
      <c r="D23095" s="2">
        <v>44640</v>
      </c>
    </row>
    <row r="23096" spans="1:4" ht="12" customHeight="1" x14ac:dyDescent="0.25">
      <c r="A23096" s="1">
        <f t="shared" si="360"/>
        <v>23095</v>
      </c>
      <c r="B23096" t="s">
        <v>17017</v>
      </c>
      <c r="C23096" t="s">
        <v>4105</v>
      </c>
      <c r="D23096" s="2">
        <v>44640</v>
      </c>
    </row>
    <row r="23097" spans="1:4" ht="12" customHeight="1" x14ac:dyDescent="0.25">
      <c r="A23097" s="1">
        <f t="shared" si="360"/>
        <v>23096</v>
      </c>
      <c r="B23097" t="s">
        <v>17018</v>
      </c>
      <c r="C23097" t="s">
        <v>4105</v>
      </c>
      <c r="D23097" s="2">
        <v>44640</v>
      </c>
    </row>
    <row r="23098" spans="1:4" ht="12" customHeight="1" x14ac:dyDescent="0.25">
      <c r="A23098" s="1">
        <f t="shared" si="360"/>
        <v>23097</v>
      </c>
      <c r="B23098" t="s">
        <v>17019</v>
      </c>
      <c r="C23098" t="s">
        <v>4105</v>
      </c>
      <c r="D23098" s="2">
        <v>44640</v>
      </c>
    </row>
    <row r="23099" spans="1:4" ht="12" customHeight="1" x14ac:dyDescent="0.25">
      <c r="A23099" s="1">
        <f t="shared" si="360"/>
        <v>23098</v>
      </c>
      <c r="B23099" t="s">
        <v>17020</v>
      </c>
      <c r="C23099" t="s">
        <v>4105</v>
      </c>
      <c r="D23099" s="2">
        <v>44640</v>
      </c>
    </row>
    <row r="23100" spans="1:4" ht="12" customHeight="1" x14ac:dyDescent="0.25">
      <c r="A23100" s="1">
        <f t="shared" si="360"/>
        <v>23099</v>
      </c>
      <c r="B23100" t="s">
        <v>17021</v>
      </c>
      <c r="C23100" t="s">
        <v>4105</v>
      </c>
      <c r="D23100" s="2">
        <v>44640</v>
      </c>
    </row>
    <row r="23101" spans="1:4" ht="12" customHeight="1" x14ac:dyDescent="0.25">
      <c r="A23101" s="1">
        <f t="shared" si="360"/>
        <v>23100</v>
      </c>
      <c r="B23101" t="s">
        <v>17022</v>
      </c>
      <c r="C23101" t="s">
        <v>4105</v>
      </c>
      <c r="D23101" s="2">
        <v>44640</v>
      </c>
    </row>
    <row r="23102" spans="1:4" ht="12" customHeight="1" x14ac:dyDescent="0.25">
      <c r="A23102" s="1">
        <f t="shared" si="360"/>
        <v>23101</v>
      </c>
      <c r="B23102" t="s">
        <v>17023</v>
      </c>
      <c r="C23102" t="s">
        <v>4105</v>
      </c>
      <c r="D23102" s="2">
        <v>44640</v>
      </c>
    </row>
    <row r="23103" spans="1:4" ht="12" customHeight="1" x14ac:dyDescent="0.25">
      <c r="A23103" s="1">
        <f t="shared" si="360"/>
        <v>23102</v>
      </c>
      <c r="B23103" t="s">
        <v>17024</v>
      </c>
      <c r="C23103" t="s">
        <v>4105</v>
      </c>
      <c r="D23103" s="2">
        <v>44640</v>
      </c>
    </row>
    <row r="23104" spans="1:4" ht="12" customHeight="1" x14ac:dyDescent="0.25">
      <c r="A23104" s="1">
        <f t="shared" si="360"/>
        <v>23103</v>
      </c>
      <c r="B23104" t="s">
        <v>17025</v>
      </c>
      <c r="C23104" t="s">
        <v>4105</v>
      </c>
      <c r="D23104" s="2">
        <v>44640</v>
      </c>
    </row>
    <row r="23105" spans="1:4" ht="12" customHeight="1" x14ac:dyDescent="0.25">
      <c r="A23105" s="1">
        <f t="shared" si="360"/>
        <v>23104</v>
      </c>
      <c r="B23105" t="s">
        <v>17026</v>
      </c>
      <c r="C23105" t="s">
        <v>4105</v>
      </c>
      <c r="D23105" s="2">
        <v>44640</v>
      </c>
    </row>
    <row r="23106" spans="1:4" ht="12" customHeight="1" x14ac:dyDescent="0.25">
      <c r="A23106" s="1">
        <f t="shared" si="360"/>
        <v>23105</v>
      </c>
      <c r="B23106" t="s">
        <v>17027</v>
      </c>
      <c r="C23106" t="s">
        <v>4105</v>
      </c>
      <c r="D23106" s="2">
        <v>44640</v>
      </c>
    </row>
    <row r="23107" spans="1:4" ht="12" customHeight="1" x14ac:dyDescent="0.25">
      <c r="A23107" s="1">
        <f t="shared" ref="A23107:A23170" si="361">ROW(A23106)</f>
        <v>23106</v>
      </c>
      <c r="B23107" t="s">
        <v>17028</v>
      </c>
      <c r="C23107" t="s">
        <v>4105</v>
      </c>
      <c r="D23107" s="2">
        <v>44640</v>
      </c>
    </row>
    <row r="23108" spans="1:4" ht="12" customHeight="1" x14ac:dyDescent="0.25">
      <c r="A23108" s="1">
        <f t="shared" si="361"/>
        <v>23107</v>
      </c>
      <c r="B23108" t="s">
        <v>17029</v>
      </c>
      <c r="C23108" t="s">
        <v>4105</v>
      </c>
      <c r="D23108" s="2">
        <v>44640</v>
      </c>
    </row>
    <row r="23109" spans="1:4" ht="12" customHeight="1" x14ac:dyDescent="0.25">
      <c r="A23109" s="1">
        <f t="shared" si="361"/>
        <v>23108</v>
      </c>
      <c r="B23109" t="s">
        <v>15508</v>
      </c>
      <c r="C23109" t="s">
        <v>4105</v>
      </c>
      <c r="D23109" s="2">
        <v>44640</v>
      </c>
    </row>
    <row r="23110" spans="1:4" ht="12" customHeight="1" x14ac:dyDescent="0.25">
      <c r="A23110" s="1">
        <f t="shared" si="361"/>
        <v>23109</v>
      </c>
      <c r="B23110" t="s">
        <v>17030</v>
      </c>
      <c r="C23110" t="s">
        <v>4105</v>
      </c>
      <c r="D23110" s="2">
        <v>44640</v>
      </c>
    </row>
    <row r="23111" spans="1:4" ht="12" customHeight="1" x14ac:dyDescent="0.25">
      <c r="A23111" s="1">
        <f t="shared" si="361"/>
        <v>23110</v>
      </c>
      <c r="B23111" t="s">
        <v>17031</v>
      </c>
      <c r="C23111" t="s">
        <v>4105</v>
      </c>
      <c r="D23111" s="2">
        <v>44640</v>
      </c>
    </row>
    <row r="23112" spans="1:4" ht="12" customHeight="1" x14ac:dyDescent="0.25">
      <c r="A23112" s="1">
        <f t="shared" si="361"/>
        <v>23111</v>
      </c>
      <c r="B23112" t="s">
        <v>17032</v>
      </c>
      <c r="C23112" t="s">
        <v>4105</v>
      </c>
      <c r="D23112" s="2">
        <v>44640</v>
      </c>
    </row>
    <row r="23113" spans="1:4" ht="12" customHeight="1" x14ac:dyDescent="0.25">
      <c r="A23113" s="1">
        <f t="shared" si="361"/>
        <v>23112</v>
      </c>
      <c r="B23113" t="s">
        <v>4061</v>
      </c>
      <c r="C23113" t="s">
        <v>4105</v>
      </c>
      <c r="D23113" s="2">
        <v>44640</v>
      </c>
    </row>
    <row r="23114" spans="1:4" ht="12" customHeight="1" x14ac:dyDescent="0.25">
      <c r="A23114" s="1">
        <f t="shared" si="361"/>
        <v>23113</v>
      </c>
      <c r="B23114" t="s">
        <v>22</v>
      </c>
      <c r="C23114" t="s">
        <v>4105</v>
      </c>
      <c r="D23114" s="2">
        <v>44640</v>
      </c>
    </row>
    <row r="23115" spans="1:4" ht="12" customHeight="1" x14ac:dyDescent="0.25">
      <c r="A23115" s="1">
        <f t="shared" si="361"/>
        <v>23114</v>
      </c>
      <c r="B23115" t="s">
        <v>15517</v>
      </c>
      <c r="C23115" t="s">
        <v>4105</v>
      </c>
      <c r="D23115" s="2">
        <v>44640</v>
      </c>
    </row>
    <row r="23116" spans="1:4" ht="12" customHeight="1" x14ac:dyDescent="0.25">
      <c r="A23116" s="1">
        <f t="shared" si="361"/>
        <v>23115</v>
      </c>
      <c r="B23116" t="s">
        <v>316</v>
      </c>
      <c r="C23116" t="s">
        <v>4105</v>
      </c>
      <c r="D23116" s="2">
        <v>44640</v>
      </c>
    </row>
    <row r="23117" spans="1:4" ht="12" customHeight="1" x14ac:dyDescent="0.25">
      <c r="A23117" s="1">
        <f t="shared" si="361"/>
        <v>23116</v>
      </c>
      <c r="B23117" t="s">
        <v>17033</v>
      </c>
      <c r="C23117" t="s">
        <v>4105</v>
      </c>
      <c r="D23117" s="2">
        <v>44640</v>
      </c>
    </row>
    <row r="23118" spans="1:4" ht="12" customHeight="1" x14ac:dyDescent="0.25">
      <c r="A23118" s="1">
        <f t="shared" si="361"/>
        <v>23117</v>
      </c>
      <c r="B23118" t="s">
        <v>17034</v>
      </c>
      <c r="C23118" t="s">
        <v>4105</v>
      </c>
      <c r="D23118" s="2">
        <v>44640</v>
      </c>
    </row>
    <row r="23119" spans="1:4" ht="12" customHeight="1" x14ac:dyDescent="0.25">
      <c r="A23119" s="1">
        <f t="shared" si="361"/>
        <v>23118</v>
      </c>
      <c r="B23119" t="s">
        <v>17035</v>
      </c>
      <c r="C23119" t="s">
        <v>4105</v>
      </c>
      <c r="D23119" s="2">
        <v>44640</v>
      </c>
    </row>
    <row r="23120" spans="1:4" ht="12" customHeight="1" x14ac:dyDescent="0.25">
      <c r="A23120" s="1">
        <f t="shared" si="361"/>
        <v>23119</v>
      </c>
      <c r="B23120" t="s">
        <v>17036</v>
      </c>
      <c r="C23120" t="s">
        <v>4105</v>
      </c>
      <c r="D23120" s="2">
        <v>44640</v>
      </c>
    </row>
    <row r="23121" spans="1:4" ht="12" customHeight="1" x14ac:dyDescent="0.25">
      <c r="A23121" s="1">
        <f t="shared" si="361"/>
        <v>23120</v>
      </c>
      <c r="B23121" t="s">
        <v>15522</v>
      </c>
      <c r="C23121" t="s">
        <v>4105</v>
      </c>
      <c r="D23121" s="2">
        <v>44640</v>
      </c>
    </row>
    <row r="23122" spans="1:4" ht="12" customHeight="1" x14ac:dyDescent="0.25">
      <c r="A23122" s="1">
        <f t="shared" si="361"/>
        <v>23121</v>
      </c>
      <c r="B23122" t="s">
        <v>16934</v>
      </c>
      <c r="C23122" t="s">
        <v>4105</v>
      </c>
      <c r="D23122" s="2">
        <v>44640</v>
      </c>
    </row>
    <row r="23123" spans="1:4" ht="12" customHeight="1" x14ac:dyDescent="0.25">
      <c r="A23123" s="1">
        <f t="shared" si="361"/>
        <v>23122</v>
      </c>
      <c r="B23123" t="s">
        <v>22</v>
      </c>
      <c r="C23123" t="s">
        <v>4105</v>
      </c>
      <c r="D23123" s="2">
        <v>44640</v>
      </c>
    </row>
    <row r="23124" spans="1:4" ht="12" customHeight="1" x14ac:dyDescent="0.25">
      <c r="A23124" s="1">
        <f t="shared" si="361"/>
        <v>23123</v>
      </c>
      <c r="B23124" t="s">
        <v>14015</v>
      </c>
      <c r="C23124" t="s">
        <v>4105</v>
      </c>
      <c r="D23124" s="2">
        <v>44640</v>
      </c>
    </row>
    <row r="23125" spans="1:4" ht="12" customHeight="1" x14ac:dyDescent="0.25">
      <c r="A23125" s="1">
        <f t="shared" si="361"/>
        <v>23124</v>
      </c>
      <c r="B23125" t="s">
        <v>17037</v>
      </c>
      <c r="C23125" t="s">
        <v>4105</v>
      </c>
      <c r="D23125" s="2">
        <v>44640</v>
      </c>
    </row>
    <row r="23126" spans="1:4" ht="12" customHeight="1" x14ac:dyDescent="0.25">
      <c r="A23126" s="1">
        <f t="shared" si="361"/>
        <v>23125</v>
      </c>
      <c r="B23126" t="s">
        <v>17038</v>
      </c>
      <c r="C23126" t="s">
        <v>4105</v>
      </c>
      <c r="D23126" s="2">
        <v>44640</v>
      </c>
    </row>
    <row r="23127" spans="1:4" ht="12" customHeight="1" x14ac:dyDescent="0.25">
      <c r="A23127" s="1">
        <f t="shared" si="361"/>
        <v>23126</v>
      </c>
      <c r="B23127" t="s">
        <v>17039</v>
      </c>
      <c r="C23127" t="s">
        <v>4105</v>
      </c>
      <c r="D23127" s="2">
        <v>44640</v>
      </c>
    </row>
    <row r="23128" spans="1:4" ht="12" customHeight="1" x14ac:dyDescent="0.25">
      <c r="A23128" s="1">
        <f t="shared" si="361"/>
        <v>23127</v>
      </c>
      <c r="B23128" t="s">
        <v>17040</v>
      </c>
      <c r="C23128" t="s">
        <v>4105</v>
      </c>
      <c r="D23128" s="2">
        <v>44640</v>
      </c>
    </row>
    <row r="23129" spans="1:4" ht="12" customHeight="1" x14ac:dyDescent="0.25">
      <c r="A23129" s="1">
        <f t="shared" si="361"/>
        <v>23128</v>
      </c>
      <c r="B23129" t="s">
        <v>17041</v>
      </c>
      <c r="C23129" t="s">
        <v>4105</v>
      </c>
      <c r="D23129" s="2">
        <v>44640</v>
      </c>
    </row>
    <row r="23130" spans="1:4" ht="12" customHeight="1" x14ac:dyDescent="0.25">
      <c r="A23130" s="1">
        <f t="shared" si="361"/>
        <v>23129</v>
      </c>
      <c r="B23130" t="s">
        <v>17042</v>
      </c>
      <c r="C23130" t="s">
        <v>4105</v>
      </c>
      <c r="D23130" s="2">
        <v>44640</v>
      </c>
    </row>
    <row r="23131" spans="1:4" ht="12" customHeight="1" x14ac:dyDescent="0.25">
      <c r="A23131" s="1">
        <f t="shared" si="361"/>
        <v>23130</v>
      </c>
      <c r="B23131" t="s">
        <v>56</v>
      </c>
      <c r="C23131" t="s">
        <v>4105</v>
      </c>
      <c r="D23131" s="2">
        <v>44640</v>
      </c>
    </row>
    <row r="23132" spans="1:4" ht="12" customHeight="1" x14ac:dyDescent="0.25">
      <c r="A23132" s="1">
        <f t="shared" si="361"/>
        <v>23131</v>
      </c>
      <c r="B23132" t="s">
        <v>17043</v>
      </c>
      <c r="C23132" t="s">
        <v>4105</v>
      </c>
      <c r="D23132" s="2">
        <v>44640</v>
      </c>
    </row>
    <row r="23133" spans="1:4" ht="12" customHeight="1" x14ac:dyDescent="0.25">
      <c r="A23133" s="1">
        <f t="shared" si="361"/>
        <v>23132</v>
      </c>
      <c r="B23133" t="s">
        <v>17044</v>
      </c>
      <c r="C23133" t="s">
        <v>4105</v>
      </c>
      <c r="D23133" s="2">
        <v>44640</v>
      </c>
    </row>
    <row r="23134" spans="1:4" ht="12" customHeight="1" x14ac:dyDescent="0.25">
      <c r="A23134" s="1">
        <f t="shared" si="361"/>
        <v>23133</v>
      </c>
      <c r="B23134" t="s">
        <v>17045</v>
      </c>
      <c r="C23134" t="s">
        <v>4105</v>
      </c>
      <c r="D23134" s="2">
        <v>44640</v>
      </c>
    </row>
    <row r="23135" spans="1:4" ht="12" customHeight="1" x14ac:dyDescent="0.25">
      <c r="A23135" s="1">
        <f t="shared" si="361"/>
        <v>23134</v>
      </c>
      <c r="B23135" t="s">
        <v>17046</v>
      </c>
      <c r="C23135" t="s">
        <v>4105</v>
      </c>
      <c r="D23135" s="2">
        <v>44640</v>
      </c>
    </row>
    <row r="23136" spans="1:4" ht="12" customHeight="1" x14ac:dyDescent="0.25">
      <c r="A23136" s="1">
        <f t="shared" si="361"/>
        <v>23135</v>
      </c>
      <c r="B23136" t="s">
        <v>17047</v>
      </c>
      <c r="C23136" t="s">
        <v>4105</v>
      </c>
      <c r="D23136" s="2">
        <v>44640</v>
      </c>
    </row>
    <row r="23137" spans="1:4" ht="12" customHeight="1" x14ac:dyDescent="0.25">
      <c r="A23137" s="1">
        <f t="shared" si="361"/>
        <v>23136</v>
      </c>
      <c r="B23137" t="s">
        <v>17048</v>
      </c>
      <c r="C23137" t="s">
        <v>4105</v>
      </c>
      <c r="D23137" s="2">
        <v>44640</v>
      </c>
    </row>
    <row r="23138" spans="1:4" ht="12" customHeight="1" x14ac:dyDescent="0.25">
      <c r="A23138" s="1">
        <f t="shared" si="361"/>
        <v>23137</v>
      </c>
      <c r="B23138" t="s">
        <v>17049</v>
      </c>
      <c r="C23138" t="s">
        <v>4105</v>
      </c>
      <c r="D23138" s="2">
        <v>44640</v>
      </c>
    </row>
    <row r="23139" spans="1:4" ht="12" customHeight="1" x14ac:dyDescent="0.25">
      <c r="A23139" s="1">
        <f t="shared" si="361"/>
        <v>23138</v>
      </c>
      <c r="B23139" t="s">
        <v>15543</v>
      </c>
      <c r="C23139" t="s">
        <v>4105</v>
      </c>
      <c r="D23139" s="2">
        <v>44640</v>
      </c>
    </row>
    <row r="23140" spans="1:4" ht="12" customHeight="1" x14ac:dyDescent="0.25">
      <c r="A23140" s="1">
        <f t="shared" si="361"/>
        <v>23139</v>
      </c>
      <c r="B23140" t="s">
        <v>17050</v>
      </c>
      <c r="C23140" t="s">
        <v>4105</v>
      </c>
      <c r="D23140" s="2">
        <v>44640</v>
      </c>
    </row>
    <row r="23141" spans="1:4" ht="12" customHeight="1" x14ac:dyDescent="0.25">
      <c r="A23141" s="1">
        <f t="shared" si="361"/>
        <v>23140</v>
      </c>
      <c r="B23141" t="s">
        <v>17051</v>
      </c>
      <c r="C23141" t="s">
        <v>4105</v>
      </c>
      <c r="D23141" s="2">
        <v>44640</v>
      </c>
    </row>
    <row r="23142" spans="1:4" ht="12" customHeight="1" x14ac:dyDescent="0.25">
      <c r="A23142" s="1">
        <f t="shared" si="361"/>
        <v>23141</v>
      </c>
      <c r="B23142" t="s">
        <v>17052</v>
      </c>
      <c r="C23142" t="s">
        <v>4105</v>
      </c>
      <c r="D23142" s="2">
        <v>44640</v>
      </c>
    </row>
    <row r="23143" spans="1:4" ht="12" customHeight="1" x14ac:dyDescent="0.25">
      <c r="A23143" s="1">
        <f t="shared" si="361"/>
        <v>23142</v>
      </c>
      <c r="B23143" t="s">
        <v>17053</v>
      </c>
      <c r="C23143" t="s">
        <v>4105</v>
      </c>
      <c r="D23143" s="2">
        <v>44640</v>
      </c>
    </row>
    <row r="23144" spans="1:4" ht="12" customHeight="1" x14ac:dyDescent="0.25">
      <c r="A23144" s="1">
        <f t="shared" si="361"/>
        <v>23143</v>
      </c>
      <c r="B23144" t="s">
        <v>17054</v>
      </c>
      <c r="C23144" t="s">
        <v>4105</v>
      </c>
      <c r="D23144" s="2">
        <v>44640</v>
      </c>
    </row>
    <row r="23145" spans="1:4" ht="12" customHeight="1" x14ac:dyDescent="0.25">
      <c r="A23145" s="1">
        <f t="shared" si="361"/>
        <v>23144</v>
      </c>
      <c r="B23145" t="s">
        <v>17055</v>
      </c>
      <c r="C23145" t="s">
        <v>4105</v>
      </c>
      <c r="D23145" s="2">
        <v>44640</v>
      </c>
    </row>
    <row r="23146" spans="1:4" ht="12" customHeight="1" x14ac:dyDescent="0.25">
      <c r="A23146" s="1">
        <f t="shared" si="361"/>
        <v>23145</v>
      </c>
      <c r="B23146" t="s">
        <v>15547</v>
      </c>
      <c r="C23146" t="s">
        <v>4105</v>
      </c>
      <c r="D23146" s="2">
        <v>44640</v>
      </c>
    </row>
    <row r="23147" spans="1:4" ht="12" customHeight="1" x14ac:dyDescent="0.25">
      <c r="A23147" s="1">
        <f t="shared" si="361"/>
        <v>23146</v>
      </c>
      <c r="B23147" t="s">
        <v>17056</v>
      </c>
      <c r="C23147" t="s">
        <v>4105</v>
      </c>
      <c r="D23147" s="2">
        <v>44640</v>
      </c>
    </row>
    <row r="23148" spans="1:4" ht="12" customHeight="1" x14ac:dyDescent="0.25">
      <c r="A23148" s="1">
        <f t="shared" si="361"/>
        <v>23147</v>
      </c>
      <c r="B23148" t="s">
        <v>17057</v>
      </c>
      <c r="C23148" t="s">
        <v>4105</v>
      </c>
      <c r="D23148" s="2">
        <v>44640</v>
      </c>
    </row>
    <row r="23149" spans="1:4" ht="12" customHeight="1" x14ac:dyDescent="0.25">
      <c r="A23149" s="1">
        <f t="shared" si="361"/>
        <v>23148</v>
      </c>
      <c r="B23149" t="s">
        <v>17058</v>
      </c>
      <c r="C23149" t="s">
        <v>4105</v>
      </c>
      <c r="D23149" s="2">
        <v>44640</v>
      </c>
    </row>
    <row r="23150" spans="1:4" ht="12" customHeight="1" x14ac:dyDescent="0.25">
      <c r="A23150" s="1">
        <f t="shared" si="361"/>
        <v>23149</v>
      </c>
      <c r="B23150" t="s">
        <v>17059</v>
      </c>
      <c r="C23150" t="s">
        <v>4105</v>
      </c>
      <c r="D23150" s="2">
        <v>44640</v>
      </c>
    </row>
    <row r="23151" spans="1:4" ht="12" customHeight="1" x14ac:dyDescent="0.25">
      <c r="A23151" s="1">
        <f t="shared" si="361"/>
        <v>23150</v>
      </c>
      <c r="B23151" t="s">
        <v>17060</v>
      </c>
      <c r="C23151" t="s">
        <v>4105</v>
      </c>
      <c r="D23151" s="2">
        <v>44640</v>
      </c>
    </row>
    <row r="23152" spans="1:4" ht="12" customHeight="1" x14ac:dyDescent="0.25">
      <c r="A23152" s="1">
        <f t="shared" si="361"/>
        <v>23151</v>
      </c>
      <c r="B23152" t="s">
        <v>14019</v>
      </c>
      <c r="C23152" t="s">
        <v>4105</v>
      </c>
      <c r="D23152" s="2">
        <v>44640</v>
      </c>
    </row>
    <row r="23153" spans="1:4" ht="12" customHeight="1" x14ac:dyDescent="0.25">
      <c r="A23153" s="1">
        <f t="shared" si="361"/>
        <v>23152</v>
      </c>
      <c r="B23153" t="s">
        <v>17061</v>
      </c>
      <c r="C23153" t="s">
        <v>4105</v>
      </c>
      <c r="D23153" s="2">
        <v>44640</v>
      </c>
    </row>
    <row r="23154" spans="1:4" ht="12" customHeight="1" x14ac:dyDescent="0.25">
      <c r="A23154" s="1">
        <f t="shared" si="361"/>
        <v>23153</v>
      </c>
      <c r="B23154" t="s">
        <v>17062</v>
      </c>
      <c r="C23154" t="s">
        <v>4105</v>
      </c>
      <c r="D23154" s="2">
        <v>44640</v>
      </c>
    </row>
    <row r="23155" spans="1:4" ht="12" customHeight="1" x14ac:dyDescent="0.25">
      <c r="A23155" s="1">
        <f t="shared" si="361"/>
        <v>23154</v>
      </c>
      <c r="B23155" t="s">
        <v>17063</v>
      </c>
      <c r="C23155" t="s">
        <v>4105</v>
      </c>
      <c r="D23155" s="2">
        <v>44640</v>
      </c>
    </row>
    <row r="23156" spans="1:4" ht="12" customHeight="1" x14ac:dyDescent="0.25">
      <c r="A23156" s="1">
        <f t="shared" si="361"/>
        <v>23155</v>
      </c>
      <c r="B23156" t="s">
        <v>17064</v>
      </c>
      <c r="C23156" t="s">
        <v>4105</v>
      </c>
      <c r="D23156" s="2">
        <v>44640</v>
      </c>
    </row>
    <row r="23157" spans="1:4" ht="12" customHeight="1" x14ac:dyDescent="0.25">
      <c r="A23157" s="1">
        <f t="shared" si="361"/>
        <v>23156</v>
      </c>
      <c r="B23157" t="s">
        <v>200</v>
      </c>
      <c r="C23157" t="s">
        <v>4105</v>
      </c>
      <c r="D23157" s="2">
        <v>44640</v>
      </c>
    </row>
    <row r="23158" spans="1:4" ht="12" customHeight="1" x14ac:dyDescent="0.25">
      <c r="A23158" s="1">
        <f t="shared" si="361"/>
        <v>23157</v>
      </c>
      <c r="B23158" t="s">
        <v>17065</v>
      </c>
      <c r="C23158" t="s">
        <v>4105</v>
      </c>
      <c r="D23158" s="2">
        <v>44640</v>
      </c>
    </row>
    <row r="23159" spans="1:4" ht="12" customHeight="1" x14ac:dyDescent="0.25">
      <c r="A23159" s="1">
        <f t="shared" si="361"/>
        <v>23158</v>
      </c>
      <c r="B23159" t="s">
        <v>17066</v>
      </c>
      <c r="C23159" t="s">
        <v>4105</v>
      </c>
      <c r="D23159" s="2">
        <v>44640</v>
      </c>
    </row>
    <row r="23160" spans="1:4" ht="12" customHeight="1" x14ac:dyDescent="0.25">
      <c r="A23160" s="1">
        <f t="shared" si="361"/>
        <v>23159</v>
      </c>
      <c r="B23160" t="s">
        <v>17067</v>
      </c>
      <c r="C23160" t="s">
        <v>4105</v>
      </c>
      <c r="D23160" s="2">
        <v>44640</v>
      </c>
    </row>
    <row r="23161" spans="1:4" ht="12" customHeight="1" x14ac:dyDescent="0.25">
      <c r="A23161" s="1">
        <f t="shared" si="361"/>
        <v>23160</v>
      </c>
      <c r="B23161" t="s">
        <v>11</v>
      </c>
      <c r="C23161" t="s">
        <v>4105</v>
      </c>
      <c r="D23161" s="2">
        <v>44640</v>
      </c>
    </row>
    <row r="23162" spans="1:4" ht="12" customHeight="1" x14ac:dyDescent="0.25">
      <c r="A23162" s="1">
        <f t="shared" si="361"/>
        <v>23161</v>
      </c>
      <c r="B23162" t="s">
        <v>17068</v>
      </c>
      <c r="C23162" t="s">
        <v>4105</v>
      </c>
      <c r="D23162" s="2">
        <v>44640</v>
      </c>
    </row>
    <row r="23163" spans="1:4" ht="12" customHeight="1" x14ac:dyDescent="0.25">
      <c r="A23163" s="1">
        <f t="shared" si="361"/>
        <v>23162</v>
      </c>
      <c r="B23163" t="s">
        <v>17069</v>
      </c>
      <c r="C23163" t="s">
        <v>4105</v>
      </c>
      <c r="D23163" s="2">
        <v>44640</v>
      </c>
    </row>
    <row r="23164" spans="1:4" ht="12" customHeight="1" x14ac:dyDescent="0.25">
      <c r="A23164" s="1">
        <f t="shared" si="361"/>
        <v>23163</v>
      </c>
      <c r="B23164" t="s">
        <v>17070</v>
      </c>
      <c r="C23164" t="s">
        <v>4105</v>
      </c>
      <c r="D23164" s="2">
        <v>44640</v>
      </c>
    </row>
    <row r="23165" spans="1:4" ht="12" customHeight="1" x14ac:dyDescent="0.25">
      <c r="A23165" s="1">
        <f t="shared" si="361"/>
        <v>23164</v>
      </c>
      <c r="B23165" t="s">
        <v>17071</v>
      </c>
      <c r="C23165" t="s">
        <v>4105</v>
      </c>
      <c r="D23165" s="2">
        <v>44640</v>
      </c>
    </row>
    <row r="23166" spans="1:4" ht="12" customHeight="1" x14ac:dyDescent="0.25">
      <c r="A23166" s="1">
        <f t="shared" si="361"/>
        <v>23165</v>
      </c>
      <c r="B23166" t="s">
        <v>17072</v>
      </c>
      <c r="C23166" t="s">
        <v>4105</v>
      </c>
      <c r="D23166" s="2">
        <v>44640</v>
      </c>
    </row>
    <row r="23167" spans="1:4" ht="12" customHeight="1" x14ac:dyDescent="0.25">
      <c r="A23167" s="1">
        <f t="shared" si="361"/>
        <v>23166</v>
      </c>
      <c r="B23167" t="s">
        <v>17073</v>
      </c>
      <c r="C23167" t="s">
        <v>4105</v>
      </c>
      <c r="D23167" s="2">
        <v>44640</v>
      </c>
    </row>
    <row r="23168" spans="1:4" ht="12" customHeight="1" x14ac:dyDescent="0.25">
      <c r="A23168" s="1">
        <f t="shared" si="361"/>
        <v>23167</v>
      </c>
      <c r="B23168" t="s">
        <v>17074</v>
      </c>
      <c r="C23168" t="s">
        <v>4105</v>
      </c>
      <c r="D23168" s="2">
        <v>44640</v>
      </c>
    </row>
    <row r="23169" spans="1:4" ht="12" customHeight="1" x14ac:dyDescent="0.25">
      <c r="A23169" s="1">
        <f t="shared" si="361"/>
        <v>23168</v>
      </c>
      <c r="B23169" t="s">
        <v>17075</v>
      </c>
      <c r="C23169" t="s">
        <v>4105</v>
      </c>
      <c r="D23169" s="2">
        <v>44640</v>
      </c>
    </row>
    <row r="23170" spans="1:4" ht="12" customHeight="1" x14ac:dyDescent="0.25">
      <c r="A23170" s="1">
        <f t="shared" si="361"/>
        <v>23169</v>
      </c>
      <c r="B23170" t="s">
        <v>17076</v>
      </c>
      <c r="C23170" t="s">
        <v>4105</v>
      </c>
      <c r="D23170" s="2">
        <v>44640</v>
      </c>
    </row>
    <row r="23171" spans="1:4" ht="12" customHeight="1" x14ac:dyDescent="0.25">
      <c r="A23171" s="1">
        <f t="shared" ref="A23171:A23234" si="362">ROW(A23170)</f>
        <v>23170</v>
      </c>
      <c r="B23171" t="s">
        <v>56</v>
      </c>
      <c r="C23171" t="s">
        <v>4105</v>
      </c>
      <c r="D23171" s="2">
        <v>44640</v>
      </c>
    </row>
    <row r="23172" spans="1:4" ht="12" customHeight="1" x14ac:dyDescent="0.25">
      <c r="A23172" s="1">
        <f t="shared" si="362"/>
        <v>23171</v>
      </c>
      <c r="B23172" t="s">
        <v>442</v>
      </c>
      <c r="C23172" t="s">
        <v>4105</v>
      </c>
      <c r="D23172" s="2">
        <v>44640</v>
      </c>
    </row>
    <row r="23173" spans="1:4" ht="12" customHeight="1" x14ac:dyDescent="0.25">
      <c r="A23173" s="1">
        <f t="shared" si="362"/>
        <v>23172</v>
      </c>
      <c r="B23173" t="s">
        <v>17077</v>
      </c>
      <c r="C23173" t="s">
        <v>4105</v>
      </c>
      <c r="D23173" s="2">
        <v>44640</v>
      </c>
    </row>
    <row r="23174" spans="1:4" ht="12" customHeight="1" x14ac:dyDescent="0.25">
      <c r="A23174" s="1">
        <f t="shared" si="362"/>
        <v>23173</v>
      </c>
      <c r="B23174" t="s">
        <v>17078</v>
      </c>
      <c r="C23174" t="s">
        <v>4105</v>
      </c>
      <c r="D23174" s="2">
        <v>44640</v>
      </c>
    </row>
    <row r="23175" spans="1:4" ht="12" customHeight="1" x14ac:dyDescent="0.25">
      <c r="A23175" s="1">
        <f t="shared" si="362"/>
        <v>23174</v>
      </c>
      <c r="B23175" t="s">
        <v>17079</v>
      </c>
      <c r="C23175" t="s">
        <v>4105</v>
      </c>
      <c r="D23175" s="2">
        <v>44640</v>
      </c>
    </row>
    <row r="23176" spans="1:4" ht="12" customHeight="1" x14ac:dyDescent="0.25">
      <c r="A23176" s="1">
        <f t="shared" si="362"/>
        <v>23175</v>
      </c>
      <c r="B23176" t="s">
        <v>17080</v>
      </c>
      <c r="C23176" t="s">
        <v>4105</v>
      </c>
      <c r="D23176" s="2">
        <v>44640</v>
      </c>
    </row>
    <row r="23177" spans="1:4" ht="12" customHeight="1" x14ac:dyDescent="0.25">
      <c r="A23177" s="1">
        <f t="shared" si="362"/>
        <v>23176</v>
      </c>
      <c r="B23177" t="s">
        <v>17081</v>
      </c>
      <c r="C23177" t="s">
        <v>4105</v>
      </c>
      <c r="D23177" s="2">
        <v>44640</v>
      </c>
    </row>
    <row r="23178" spans="1:4" ht="12" customHeight="1" x14ac:dyDescent="0.25">
      <c r="A23178" s="1">
        <f t="shared" si="362"/>
        <v>23177</v>
      </c>
      <c r="B23178" t="s">
        <v>17082</v>
      </c>
      <c r="C23178" t="s">
        <v>4105</v>
      </c>
      <c r="D23178" s="2">
        <v>44640</v>
      </c>
    </row>
    <row r="23179" spans="1:4" ht="12" customHeight="1" x14ac:dyDescent="0.25">
      <c r="A23179" s="1">
        <f t="shared" si="362"/>
        <v>23178</v>
      </c>
      <c r="B23179" t="s">
        <v>15575</v>
      </c>
      <c r="C23179" t="s">
        <v>4105</v>
      </c>
      <c r="D23179" s="2">
        <v>44640</v>
      </c>
    </row>
    <row r="23180" spans="1:4" ht="12" customHeight="1" x14ac:dyDescent="0.25">
      <c r="A23180" s="1">
        <f t="shared" si="362"/>
        <v>23179</v>
      </c>
      <c r="B23180" t="s">
        <v>17083</v>
      </c>
      <c r="C23180" t="s">
        <v>4105</v>
      </c>
      <c r="D23180" s="2">
        <v>44640</v>
      </c>
    </row>
    <row r="23181" spans="1:4" ht="12" customHeight="1" x14ac:dyDescent="0.25">
      <c r="A23181" s="1">
        <f t="shared" si="362"/>
        <v>23180</v>
      </c>
      <c r="B23181" t="s">
        <v>15577</v>
      </c>
      <c r="C23181" t="s">
        <v>4105</v>
      </c>
      <c r="D23181" s="2">
        <v>44640</v>
      </c>
    </row>
    <row r="23182" spans="1:4" ht="12" customHeight="1" x14ac:dyDescent="0.25">
      <c r="A23182" s="1">
        <f t="shared" si="362"/>
        <v>23181</v>
      </c>
      <c r="B23182" t="s">
        <v>17084</v>
      </c>
      <c r="C23182" t="s">
        <v>4105</v>
      </c>
      <c r="D23182" s="2">
        <v>44640</v>
      </c>
    </row>
    <row r="23183" spans="1:4" ht="12" customHeight="1" x14ac:dyDescent="0.25">
      <c r="A23183" s="1">
        <f t="shared" si="362"/>
        <v>23182</v>
      </c>
      <c r="B23183" t="s">
        <v>17085</v>
      </c>
      <c r="C23183" t="s">
        <v>4105</v>
      </c>
      <c r="D23183" s="2">
        <v>44640</v>
      </c>
    </row>
    <row r="23184" spans="1:4" ht="12" customHeight="1" x14ac:dyDescent="0.25">
      <c r="A23184" s="1">
        <f t="shared" si="362"/>
        <v>23183</v>
      </c>
      <c r="B23184" t="s">
        <v>17086</v>
      </c>
      <c r="C23184" t="s">
        <v>4105</v>
      </c>
      <c r="D23184" s="2">
        <v>44640</v>
      </c>
    </row>
    <row r="23185" spans="1:4" ht="12" customHeight="1" x14ac:dyDescent="0.25">
      <c r="A23185" s="1">
        <f t="shared" si="362"/>
        <v>23184</v>
      </c>
      <c r="B23185" t="s">
        <v>17087</v>
      </c>
      <c r="C23185" t="s">
        <v>4105</v>
      </c>
      <c r="D23185" s="2">
        <v>44640</v>
      </c>
    </row>
    <row r="23186" spans="1:4" ht="12" customHeight="1" x14ac:dyDescent="0.25">
      <c r="A23186" s="1">
        <f t="shared" si="362"/>
        <v>23185</v>
      </c>
      <c r="B23186" t="s">
        <v>17088</v>
      </c>
      <c r="C23186" t="s">
        <v>4105</v>
      </c>
      <c r="D23186" s="2">
        <v>44640</v>
      </c>
    </row>
    <row r="23187" spans="1:4" ht="12" customHeight="1" x14ac:dyDescent="0.25">
      <c r="A23187" s="1">
        <f t="shared" si="362"/>
        <v>23186</v>
      </c>
      <c r="B23187" t="s">
        <v>22</v>
      </c>
      <c r="C23187" t="s">
        <v>4105</v>
      </c>
      <c r="D23187" s="2">
        <v>44640</v>
      </c>
    </row>
    <row r="23188" spans="1:4" ht="12" customHeight="1" x14ac:dyDescent="0.25">
      <c r="A23188" s="1">
        <f t="shared" si="362"/>
        <v>23187</v>
      </c>
      <c r="B23188" t="s">
        <v>17089</v>
      </c>
      <c r="C23188" t="s">
        <v>4105</v>
      </c>
      <c r="D23188" s="2">
        <v>44640</v>
      </c>
    </row>
    <row r="23189" spans="1:4" ht="12" customHeight="1" x14ac:dyDescent="0.25">
      <c r="A23189" s="1">
        <f t="shared" si="362"/>
        <v>23188</v>
      </c>
      <c r="B23189" t="s">
        <v>17090</v>
      </c>
      <c r="C23189" t="s">
        <v>4105</v>
      </c>
      <c r="D23189" s="2">
        <v>44640</v>
      </c>
    </row>
    <row r="23190" spans="1:4" ht="12" customHeight="1" x14ac:dyDescent="0.25">
      <c r="A23190" s="1">
        <f t="shared" si="362"/>
        <v>23189</v>
      </c>
      <c r="B23190" t="s">
        <v>17091</v>
      </c>
      <c r="C23190" t="s">
        <v>4105</v>
      </c>
      <c r="D23190" s="2">
        <v>44640</v>
      </c>
    </row>
    <row r="23191" spans="1:4" ht="12" customHeight="1" x14ac:dyDescent="0.25">
      <c r="A23191" s="1">
        <f t="shared" si="362"/>
        <v>23190</v>
      </c>
      <c r="B23191" t="s">
        <v>15583</v>
      </c>
      <c r="C23191" t="s">
        <v>4105</v>
      </c>
      <c r="D23191" s="2">
        <v>44640</v>
      </c>
    </row>
    <row r="23192" spans="1:4" ht="12" customHeight="1" x14ac:dyDescent="0.25">
      <c r="A23192" s="1">
        <f t="shared" si="362"/>
        <v>23191</v>
      </c>
      <c r="B23192" t="s">
        <v>15584</v>
      </c>
      <c r="C23192" t="s">
        <v>4105</v>
      </c>
      <c r="D23192" s="2">
        <v>44640</v>
      </c>
    </row>
    <row r="23193" spans="1:4" ht="12" customHeight="1" x14ac:dyDescent="0.25">
      <c r="A23193" s="1">
        <f t="shared" si="362"/>
        <v>23192</v>
      </c>
      <c r="B23193" t="s">
        <v>15585</v>
      </c>
      <c r="C23193" t="s">
        <v>4105</v>
      </c>
      <c r="D23193" s="2">
        <v>44640</v>
      </c>
    </row>
    <row r="23194" spans="1:4" ht="12" customHeight="1" x14ac:dyDescent="0.25">
      <c r="A23194" s="1">
        <f t="shared" si="362"/>
        <v>23193</v>
      </c>
      <c r="B23194" t="s">
        <v>15586</v>
      </c>
      <c r="C23194" t="s">
        <v>4105</v>
      </c>
      <c r="D23194" s="2">
        <v>44640</v>
      </c>
    </row>
    <row r="23195" spans="1:4" ht="12" customHeight="1" x14ac:dyDescent="0.25">
      <c r="A23195" s="1">
        <f t="shared" si="362"/>
        <v>23194</v>
      </c>
      <c r="B23195" t="s">
        <v>15587</v>
      </c>
      <c r="C23195" t="s">
        <v>4105</v>
      </c>
      <c r="D23195" s="2">
        <v>44640</v>
      </c>
    </row>
    <row r="23196" spans="1:4" ht="12" customHeight="1" x14ac:dyDescent="0.25">
      <c r="A23196" s="1">
        <f t="shared" si="362"/>
        <v>23195</v>
      </c>
      <c r="B23196" t="s">
        <v>17092</v>
      </c>
      <c r="C23196" t="s">
        <v>4105</v>
      </c>
      <c r="D23196" s="2">
        <v>44640</v>
      </c>
    </row>
    <row r="23197" spans="1:4" ht="12" customHeight="1" x14ac:dyDescent="0.25">
      <c r="A23197" s="1">
        <f t="shared" si="362"/>
        <v>23196</v>
      </c>
      <c r="B23197" t="s">
        <v>17093</v>
      </c>
      <c r="C23197" t="s">
        <v>4105</v>
      </c>
      <c r="D23197" s="2">
        <v>44640</v>
      </c>
    </row>
    <row r="23198" spans="1:4" ht="12" customHeight="1" x14ac:dyDescent="0.25">
      <c r="A23198" s="1">
        <f t="shared" si="362"/>
        <v>23197</v>
      </c>
      <c r="B23198" t="s">
        <v>17094</v>
      </c>
      <c r="C23198" t="s">
        <v>4105</v>
      </c>
      <c r="D23198" s="2">
        <v>44640</v>
      </c>
    </row>
    <row r="23199" spans="1:4" ht="12" customHeight="1" x14ac:dyDescent="0.25">
      <c r="A23199" s="1">
        <f t="shared" si="362"/>
        <v>23198</v>
      </c>
      <c r="B23199" t="s">
        <v>12</v>
      </c>
      <c r="C23199" t="s">
        <v>4105</v>
      </c>
      <c r="D23199" s="2">
        <v>44640</v>
      </c>
    </row>
    <row r="23200" spans="1:4" ht="12" customHeight="1" x14ac:dyDescent="0.25">
      <c r="A23200" s="1">
        <f t="shared" si="362"/>
        <v>23199</v>
      </c>
      <c r="B23200" t="s">
        <v>17095</v>
      </c>
      <c r="C23200" t="s">
        <v>4105</v>
      </c>
      <c r="D23200" s="2">
        <v>44640</v>
      </c>
    </row>
    <row r="23201" spans="1:4" ht="12" customHeight="1" x14ac:dyDescent="0.25">
      <c r="A23201" s="1">
        <f t="shared" si="362"/>
        <v>23200</v>
      </c>
      <c r="B23201" t="s">
        <v>22</v>
      </c>
      <c r="C23201" t="s">
        <v>4105</v>
      </c>
      <c r="D23201" s="2">
        <v>44640</v>
      </c>
    </row>
    <row r="23202" spans="1:4" ht="12" customHeight="1" x14ac:dyDescent="0.25">
      <c r="A23202" s="1">
        <f t="shared" si="362"/>
        <v>23201</v>
      </c>
      <c r="B23202" t="s">
        <v>17096</v>
      </c>
      <c r="C23202" t="s">
        <v>4105</v>
      </c>
      <c r="D23202" s="2">
        <v>44640</v>
      </c>
    </row>
    <row r="23203" spans="1:4" ht="12" customHeight="1" x14ac:dyDescent="0.25">
      <c r="A23203" s="1">
        <f t="shared" si="362"/>
        <v>23202</v>
      </c>
      <c r="B23203" t="s">
        <v>17097</v>
      </c>
      <c r="C23203" t="s">
        <v>4105</v>
      </c>
      <c r="D23203" s="2">
        <v>44640</v>
      </c>
    </row>
    <row r="23204" spans="1:4" ht="12" customHeight="1" x14ac:dyDescent="0.25">
      <c r="A23204" s="1">
        <f t="shared" si="362"/>
        <v>23203</v>
      </c>
      <c r="B23204" t="s">
        <v>17098</v>
      </c>
      <c r="C23204" t="s">
        <v>4105</v>
      </c>
      <c r="D23204" s="2">
        <v>44640</v>
      </c>
    </row>
    <row r="23205" spans="1:4" ht="12" customHeight="1" x14ac:dyDescent="0.25">
      <c r="A23205" s="1">
        <f t="shared" si="362"/>
        <v>23204</v>
      </c>
      <c r="B23205" t="s">
        <v>13</v>
      </c>
      <c r="C23205" t="s">
        <v>4105</v>
      </c>
      <c r="D23205" s="2">
        <v>44640</v>
      </c>
    </row>
    <row r="23206" spans="1:4" ht="12" customHeight="1" x14ac:dyDescent="0.25">
      <c r="A23206" s="1">
        <f t="shared" si="362"/>
        <v>23205</v>
      </c>
      <c r="B23206" t="s">
        <v>17099</v>
      </c>
      <c r="C23206" t="s">
        <v>4105</v>
      </c>
      <c r="D23206" s="2">
        <v>44640</v>
      </c>
    </row>
    <row r="23207" spans="1:4" ht="12" customHeight="1" x14ac:dyDescent="0.25">
      <c r="A23207" s="1">
        <f t="shared" si="362"/>
        <v>23206</v>
      </c>
      <c r="B23207" t="s">
        <v>14023</v>
      </c>
      <c r="C23207" t="s">
        <v>4105</v>
      </c>
      <c r="D23207" s="2">
        <v>44640</v>
      </c>
    </row>
    <row r="23208" spans="1:4" ht="12" customHeight="1" x14ac:dyDescent="0.25">
      <c r="A23208" s="1">
        <f t="shared" si="362"/>
        <v>23207</v>
      </c>
      <c r="B23208" t="s">
        <v>17100</v>
      </c>
      <c r="C23208" t="s">
        <v>4105</v>
      </c>
      <c r="D23208" s="2">
        <v>44640</v>
      </c>
    </row>
    <row r="23209" spans="1:4" ht="12" customHeight="1" x14ac:dyDescent="0.25">
      <c r="A23209" s="1">
        <f t="shared" si="362"/>
        <v>23208</v>
      </c>
      <c r="B23209" t="s">
        <v>17101</v>
      </c>
      <c r="C23209" t="s">
        <v>4105</v>
      </c>
      <c r="D23209" s="2">
        <v>44640</v>
      </c>
    </row>
    <row r="23210" spans="1:4" ht="12" customHeight="1" x14ac:dyDescent="0.25">
      <c r="A23210" s="1">
        <f t="shared" si="362"/>
        <v>23209</v>
      </c>
      <c r="B23210" t="s">
        <v>17102</v>
      </c>
      <c r="C23210" t="s">
        <v>4105</v>
      </c>
      <c r="D23210" s="2">
        <v>44640</v>
      </c>
    </row>
    <row r="23211" spans="1:4" ht="12" customHeight="1" x14ac:dyDescent="0.25">
      <c r="A23211" s="1">
        <f t="shared" si="362"/>
        <v>23210</v>
      </c>
      <c r="B23211" t="s">
        <v>17103</v>
      </c>
      <c r="C23211" t="s">
        <v>4105</v>
      </c>
      <c r="D23211" s="2">
        <v>44640</v>
      </c>
    </row>
    <row r="23212" spans="1:4" ht="12" customHeight="1" x14ac:dyDescent="0.25">
      <c r="A23212" s="1">
        <f t="shared" si="362"/>
        <v>23211</v>
      </c>
      <c r="B23212" t="s">
        <v>14024</v>
      </c>
      <c r="C23212" t="s">
        <v>4105</v>
      </c>
      <c r="D23212" s="2">
        <v>44640</v>
      </c>
    </row>
    <row r="23213" spans="1:4" ht="12" customHeight="1" x14ac:dyDescent="0.25">
      <c r="A23213" s="1">
        <f t="shared" si="362"/>
        <v>23212</v>
      </c>
      <c r="B23213" t="s">
        <v>17104</v>
      </c>
      <c r="C23213" t="s">
        <v>4105</v>
      </c>
      <c r="D23213" s="2">
        <v>44640</v>
      </c>
    </row>
    <row r="23214" spans="1:4" ht="12" customHeight="1" x14ac:dyDescent="0.25">
      <c r="A23214" s="1">
        <f t="shared" si="362"/>
        <v>23213</v>
      </c>
      <c r="B23214" t="s">
        <v>17105</v>
      </c>
      <c r="C23214" t="s">
        <v>4105</v>
      </c>
      <c r="D23214" s="2">
        <v>44640</v>
      </c>
    </row>
    <row r="23215" spans="1:4" ht="12" customHeight="1" x14ac:dyDescent="0.25">
      <c r="A23215" s="1">
        <f t="shared" si="362"/>
        <v>23214</v>
      </c>
      <c r="B23215" t="s">
        <v>17106</v>
      </c>
      <c r="C23215" t="s">
        <v>4105</v>
      </c>
      <c r="D23215" s="2">
        <v>44640</v>
      </c>
    </row>
    <row r="23216" spans="1:4" ht="12" customHeight="1" x14ac:dyDescent="0.25">
      <c r="A23216" s="1">
        <f t="shared" si="362"/>
        <v>23215</v>
      </c>
      <c r="B23216" t="s">
        <v>17107</v>
      </c>
      <c r="C23216" t="s">
        <v>4105</v>
      </c>
      <c r="D23216" s="2">
        <v>44640</v>
      </c>
    </row>
    <row r="23217" spans="1:4" ht="12" customHeight="1" x14ac:dyDescent="0.25">
      <c r="A23217" s="1">
        <f t="shared" si="362"/>
        <v>23216</v>
      </c>
      <c r="B23217" t="s">
        <v>17108</v>
      </c>
      <c r="C23217" t="s">
        <v>4105</v>
      </c>
      <c r="D23217" s="2">
        <v>44640</v>
      </c>
    </row>
    <row r="23218" spans="1:4" ht="12" customHeight="1" x14ac:dyDescent="0.25">
      <c r="A23218" s="1">
        <f t="shared" si="362"/>
        <v>23217</v>
      </c>
      <c r="B23218" t="s">
        <v>3528</v>
      </c>
      <c r="C23218" t="s">
        <v>4105</v>
      </c>
      <c r="D23218" s="2">
        <v>44640</v>
      </c>
    </row>
    <row r="23219" spans="1:4" ht="12" customHeight="1" x14ac:dyDescent="0.25">
      <c r="A23219" s="1">
        <f t="shared" si="362"/>
        <v>23218</v>
      </c>
      <c r="B23219" t="s">
        <v>17109</v>
      </c>
      <c r="C23219" t="s">
        <v>4105</v>
      </c>
      <c r="D23219" s="2">
        <v>44640</v>
      </c>
    </row>
    <row r="23220" spans="1:4" ht="12" customHeight="1" x14ac:dyDescent="0.25">
      <c r="A23220" s="1">
        <f t="shared" si="362"/>
        <v>23219</v>
      </c>
      <c r="B23220" t="s">
        <v>17110</v>
      </c>
      <c r="C23220" t="s">
        <v>4105</v>
      </c>
      <c r="D23220" s="2">
        <v>44640</v>
      </c>
    </row>
    <row r="23221" spans="1:4" ht="12" customHeight="1" x14ac:dyDescent="0.25">
      <c r="A23221" s="1">
        <f t="shared" si="362"/>
        <v>23220</v>
      </c>
      <c r="B23221" t="s">
        <v>17111</v>
      </c>
      <c r="C23221" t="s">
        <v>4105</v>
      </c>
      <c r="D23221" s="2">
        <v>44640</v>
      </c>
    </row>
    <row r="23222" spans="1:4" ht="12" customHeight="1" x14ac:dyDescent="0.25">
      <c r="A23222" s="1">
        <f t="shared" si="362"/>
        <v>23221</v>
      </c>
      <c r="B23222" t="s">
        <v>17112</v>
      </c>
      <c r="C23222" t="s">
        <v>4105</v>
      </c>
      <c r="D23222" s="2">
        <v>44640</v>
      </c>
    </row>
    <row r="23223" spans="1:4" ht="12" customHeight="1" x14ac:dyDescent="0.25">
      <c r="A23223" s="1">
        <f t="shared" si="362"/>
        <v>23222</v>
      </c>
      <c r="B23223" t="s">
        <v>17113</v>
      </c>
      <c r="C23223" t="s">
        <v>4105</v>
      </c>
      <c r="D23223" s="2">
        <v>44640</v>
      </c>
    </row>
    <row r="23224" spans="1:4" ht="12" customHeight="1" x14ac:dyDescent="0.25">
      <c r="A23224" s="1">
        <f t="shared" si="362"/>
        <v>23223</v>
      </c>
      <c r="B23224" t="s">
        <v>17114</v>
      </c>
      <c r="C23224" t="s">
        <v>4105</v>
      </c>
      <c r="D23224" s="2">
        <v>44640</v>
      </c>
    </row>
    <row r="23225" spans="1:4" ht="12" customHeight="1" x14ac:dyDescent="0.25">
      <c r="A23225" s="1">
        <f t="shared" si="362"/>
        <v>23224</v>
      </c>
      <c r="B23225" t="s">
        <v>11</v>
      </c>
      <c r="C23225" t="s">
        <v>4105</v>
      </c>
      <c r="D23225" s="2">
        <v>44640</v>
      </c>
    </row>
    <row r="23226" spans="1:4" ht="12" customHeight="1" x14ac:dyDescent="0.25">
      <c r="A23226" s="1">
        <f t="shared" si="362"/>
        <v>23225</v>
      </c>
      <c r="B23226" t="s">
        <v>17115</v>
      </c>
      <c r="C23226" t="s">
        <v>4105</v>
      </c>
      <c r="D23226" s="2">
        <v>44640</v>
      </c>
    </row>
    <row r="23227" spans="1:4" ht="12" customHeight="1" x14ac:dyDescent="0.25">
      <c r="A23227" s="1">
        <f t="shared" si="362"/>
        <v>23226</v>
      </c>
      <c r="B23227" t="s">
        <v>14026</v>
      </c>
      <c r="C23227" t="s">
        <v>4105</v>
      </c>
      <c r="D23227" s="2">
        <v>44640</v>
      </c>
    </row>
    <row r="23228" spans="1:4" ht="12" customHeight="1" x14ac:dyDescent="0.25">
      <c r="A23228" s="1">
        <f t="shared" si="362"/>
        <v>23227</v>
      </c>
      <c r="B23228" t="s">
        <v>17116</v>
      </c>
      <c r="C23228" t="s">
        <v>4105</v>
      </c>
      <c r="D23228" s="2">
        <v>44640</v>
      </c>
    </row>
    <row r="23229" spans="1:4" ht="12" customHeight="1" x14ac:dyDescent="0.25">
      <c r="A23229" s="1">
        <f t="shared" si="362"/>
        <v>23228</v>
      </c>
      <c r="B23229" t="s">
        <v>17117</v>
      </c>
      <c r="C23229" t="s">
        <v>4105</v>
      </c>
      <c r="D23229" s="2">
        <v>44640</v>
      </c>
    </row>
    <row r="23230" spans="1:4" ht="12" customHeight="1" x14ac:dyDescent="0.25">
      <c r="A23230" s="1">
        <f t="shared" si="362"/>
        <v>23229</v>
      </c>
      <c r="B23230" t="s">
        <v>17118</v>
      </c>
      <c r="C23230" t="s">
        <v>4105</v>
      </c>
      <c r="D23230" s="2">
        <v>44640</v>
      </c>
    </row>
    <row r="23231" spans="1:4" ht="12" customHeight="1" x14ac:dyDescent="0.25">
      <c r="A23231" s="1">
        <f t="shared" si="362"/>
        <v>23230</v>
      </c>
      <c r="B23231" t="s">
        <v>14027</v>
      </c>
      <c r="C23231" t="s">
        <v>4105</v>
      </c>
      <c r="D23231" s="2">
        <v>44640</v>
      </c>
    </row>
    <row r="23232" spans="1:4" ht="12" customHeight="1" x14ac:dyDescent="0.25">
      <c r="A23232" s="1">
        <f t="shared" si="362"/>
        <v>23231</v>
      </c>
      <c r="B23232" t="s">
        <v>14028</v>
      </c>
      <c r="C23232" t="s">
        <v>4105</v>
      </c>
      <c r="D23232" s="2">
        <v>44640</v>
      </c>
    </row>
    <row r="23233" spans="1:4" ht="12" customHeight="1" x14ac:dyDescent="0.25">
      <c r="A23233" s="1">
        <f t="shared" si="362"/>
        <v>23232</v>
      </c>
      <c r="B23233" t="s">
        <v>316</v>
      </c>
      <c r="C23233" t="s">
        <v>4105</v>
      </c>
      <c r="D23233" s="2">
        <v>44640</v>
      </c>
    </row>
    <row r="23234" spans="1:4" ht="12" customHeight="1" x14ac:dyDescent="0.25">
      <c r="A23234" s="1">
        <f t="shared" si="362"/>
        <v>23233</v>
      </c>
      <c r="B23234" t="s">
        <v>121</v>
      </c>
      <c r="C23234" t="s">
        <v>4105</v>
      </c>
      <c r="D23234" s="2">
        <v>44640</v>
      </c>
    </row>
    <row r="23235" spans="1:4" ht="12" customHeight="1" x14ac:dyDescent="0.25">
      <c r="A23235" s="1">
        <f t="shared" ref="A23235:A23298" si="363">ROW(A23234)</f>
        <v>23234</v>
      </c>
      <c r="B23235" t="s">
        <v>17119</v>
      </c>
      <c r="C23235" t="s">
        <v>4105</v>
      </c>
      <c r="D23235" s="2">
        <v>44640</v>
      </c>
    </row>
    <row r="23236" spans="1:4" ht="12" customHeight="1" x14ac:dyDescent="0.25">
      <c r="A23236" s="1">
        <f t="shared" si="363"/>
        <v>23235</v>
      </c>
      <c r="B23236" t="s">
        <v>17120</v>
      </c>
      <c r="C23236" t="s">
        <v>4105</v>
      </c>
      <c r="D23236" s="2">
        <v>44640</v>
      </c>
    </row>
    <row r="23237" spans="1:4" ht="12" customHeight="1" x14ac:dyDescent="0.25">
      <c r="A23237" s="1">
        <f t="shared" si="363"/>
        <v>23236</v>
      </c>
      <c r="B23237" t="s">
        <v>17121</v>
      </c>
      <c r="C23237" t="s">
        <v>4105</v>
      </c>
      <c r="D23237" s="2">
        <v>44640</v>
      </c>
    </row>
    <row r="23238" spans="1:4" ht="12" customHeight="1" x14ac:dyDescent="0.25">
      <c r="A23238" s="1">
        <f t="shared" si="363"/>
        <v>23237</v>
      </c>
      <c r="B23238" t="s">
        <v>17122</v>
      </c>
      <c r="C23238" t="s">
        <v>4105</v>
      </c>
      <c r="D23238" s="2">
        <v>44640</v>
      </c>
    </row>
    <row r="23239" spans="1:4" ht="12" customHeight="1" x14ac:dyDescent="0.25">
      <c r="A23239" s="1">
        <f t="shared" si="363"/>
        <v>23238</v>
      </c>
      <c r="B23239" t="s">
        <v>11</v>
      </c>
      <c r="C23239" t="s">
        <v>4105</v>
      </c>
      <c r="D23239" s="2">
        <v>44640</v>
      </c>
    </row>
    <row r="23240" spans="1:4" ht="12" customHeight="1" x14ac:dyDescent="0.25">
      <c r="A23240" s="1">
        <f t="shared" si="363"/>
        <v>23239</v>
      </c>
      <c r="B23240" t="s">
        <v>545</v>
      </c>
      <c r="C23240" t="s">
        <v>4105</v>
      </c>
      <c r="D23240" s="2">
        <v>44640</v>
      </c>
    </row>
    <row r="23241" spans="1:4" ht="12" customHeight="1" x14ac:dyDescent="0.25">
      <c r="A23241" s="1">
        <f t="shared" si="363"/>
        <v>23240</v>
      </c>
      <c r="B23241" t="s">
        <v>15632</v>
      </c>
      <c r="C23241" t="s">
        <v>4105</v>
      </c>
      <c r="D23241" s="2">
        <v>44640</v>
      </c>
    </row>
    <row r="23242" spans="1:4" ht="12" customHeight="1" x14ac:dyDescent="0.25">
      <c r="A23242" s="1">
        <f t="shared" si="363"/>
        <v>23241</v>
      </c>
      <c r="B23242" t="s">
        <v>14030</v>
      </c>
      <c r="C23242" t="s">
        <v>4105</v>
      </c>
      <c r="D23242" s="2">
        <v>44640</v>
      </c>
    </row>
    <row r="23243" spans="1:4" ht="12" customHeight="1" x14ac:dyDescent="0.25">
      <c r="A23243" s="1">
        <f t="shared" si="363"/>
        <v>23242</v>
      </c>
      <c r="B23243" t="s">
        <v>17123</v>
      </c>
      <c r="C23243" t="s">
        <v>4105</v>
      </c>
      <c r="D23243" s="2">
        <v>44640</v>
      </c>
    </row>
    <row r="23244" spans="1:4" ht="12" customHeight="1" x14ac:dyDescent="0.25">
      <c r="A23244" s="1">
        <f t="shared" si="363"/>
        <v>23243</v>
      </c>
      <c r="B23244" t="s">
        <v>15633</v>
      </c>
      <c r="C23244" t="s">
        <v>4105</v>
      </c>
      <c r="D23244" s="2">
        <v>44640</v>
      </c>
    </row>
    <row r="23245" spans="1:4" ht="12" customHeight="1" x14ac:dyDescent="0.25">
      <c r="A23245" s="1">
        <f t="shared" si="363"/>
        <v>23244</v>
      </c>
      <c r="B23245" t="s">
        <v>17124</v>
      </c>
      <c r="C23245" t="s">
        <v>4105</v>
      </c>
      <c r="D23245" s="2">
        <v>44640</v>
      </c>
    </row>
    <row r="23246" spans="1:4" ht="12" customHeight="1" x14ac:dyDescent="0.25">
      <c r="A23246" s="1">
        <f t="shared" si="363"/>
        <v>23245</v>
      </c>
      <c r="B23246" t="s">
        <v>17125</v>
      </c>
      <c r="C23246" t="s">
        <v>4105</v>
      </c>
      <c r="D23246" s="2">
        <v>44640</v>
      </c>
    </row>
    <row r="23247" spans="1:4" ht="12" customHeight="1" x14ac:dyDescent="0.25">
      <c r="A23247" s="1">
        <f t="shared" si="363"/>
        <v>23246</v>
      </c>
      <c r="B23247" t="s">
        <v>15634</v>
      </c>
      <c r="C23247" t="s">
        <v>4105</v>
      </c>
      <c r="D23247" s="2">
        <v>44640</v>
      </c>
    </row>
    <row r="23248" spans="1:4" ht="12" customHeight="1" x14ac:dyDescent="0.25">
      <c r="A23248" s="1">
        <f t="shared" si="363"/>
        <v>23247</v>
      </c>
      <c r="B23248" t="s">
        <v>15635</v>
      </c>
      <c r="C23248" t="s">
        <v>4105</v>
      </c>
      <c r="D23248" s="2">
        <v>44640</v>
      </c>
    </row>
    <row r="23249" spans="1:4" ht="12" customHeight="1" x14ac:dyDescent="0.25">
      <c r="A23249" s="1">
        <f t="shared" si="363"/>
        <v>23248</v>
      </c>
      <c r="B23249" t="s">
        <v>17126</v>
      </c>
      <c r="C23249" t="s">
        <v>4105</v>
      </c>
      <c r="D23249" s="2">
        <v>44640</v>
      </c>
    </row>
    <row r="23250" spans="1:4" ht="12" customHeight="1" x14ac:dyDescent="0.25">
      <c r="A23250" s="1">
        <f t="shared" si="363"/>
        <v>23249</v>
      </c>
      <c r="B23250" t="s">
        <v>17127</v>
      </c>
      <c r="C23250" t="s">
        <v>4105</v>
      </c>
      <c r="D23250" s="2">
        <v>44640</v>
      </c>
    </row>
    <row r="23251" spans="1:4" ht="12" customHeight="1" x14ac:dyDescent="0.25">
      <c r="A23251" s="1">
        <f t="shared" si="363"/>
        <v>23250</v>
      </c>
      <c r="B23251" t="s">
        <v>17128</v>
      </c>
      <c r="C23251" t="s">
        <v>4105</v>
      </c>
      <c r="D23251" s="2">
        <v>44640</v>
      </c>
    </row>
    <row r="23252" spans="1:4" ht="12" customHeight="1" x14ac:dyDescent="0.25">
      <c r="A23252" s="1">
        <f t="shared" si="363"/>
        <v>23251</v>
      </c>
      <c r="B23252" t="s">
        <v>17129</v>
      </c>
      <c r="C23252" t="s">
        <v>4105</v>
      </c>
      <c r="D23252" s="2">
        <v>44640</v>
      </c>
    </row>
    <row r="23253" spans="1:4" ht="12" customHeight="1" x14ac:dyDescent="0.25">
      <c r="A23253" s="1">
        <f t="shared" si="363"/>
        <v>23252</v>
      </c>
      <c r="B23253" t="s">
        <v>22</v>
      </c>
      <c r="C23253" t="s">
        <v>4105</v>
      </c>
      <c r="D23253" s="2">
        <v>44640</v>
      </c>
    </row>
    <row r="23254" spans="1:4" ht="12" customHeight="1" x14ac:dyDescent="0.25">
      <c r="A23254" s="1">
        <f t="shared" si="363"/>
        <v>23253</v>
      </c>
      <c r="B23254" t="s">
        <v>17130</v>
      </c>
      <c r="C23254" t="s">
        <v>4105</v>
      </c>
      <c r="D23254" s="2">
        <v>44640</v>
      </c>
    </row>
    <row r="23255" spans="1:4" ht="12" customHeight="1" x14ac:dyDescent="0.25">
      <c r="A23255" s="1">
        <f t="shared" si="363"/>
        <v>23254</v>
      </c>
      <c r="B23255" t="s">
        <v>17131</v>
      </c>
      <c r="C23255" t="s">
        <v>4105</v>
      </c>
      <c r="D23255" s="2">
        <v>44640</v>
      </c>
    </row>
    <row r="23256" spans="1:4" ht="12" customHeight="1" x14ac:dyDescent="0.25">
      <c r="A23256" s="1">
        <f t="shared" si="363"/>
        <v>23255</v>
      </c>
      <c r="B23256" t="s">
        <v>17132</v>
      </c>
      <c r="C23256" t="s">
        <v>4105</v>
      </c>
      <c r="D23256" s="2">
        <v>44640</v>
      </c>
    </row>
    <row r="23257" spans="1:4" ht="12" customHeight="1" x14ac:dyDescent="0.25">
      <c r="A23257" s="1">
        <f t="shared" si="363"/>
        <v>23256</v>
      </c>
      <c r="B23257" t="s">
        <v>17133</v>
      </c>
      <c r="C23257" t="s">
        <v>4105</v>
      </c>
      <c r="D23257" s="2">
        <v>44640</v>
      </c>
    </row>
    <row r="23258" spans="1:4" ht="12" customHeight="1" x14ac:dyDescent="0.25">
      <c r="A23258" s="1">
        <f t="shared" si="363"/>
        <v>23257</v>
      </c>
      <c r="B23258" t="s">
        <v>15638</v>
      </c>
      <c r="C23258" t="s">
        <v>4105</v>
      </c>
      <c r="D23258" s="2">
        <v>44640</v>
      </c>
    </row>
    <row r="23259" spans="1:4" ht="12" customHeight="1" x14ac:dyDescent="0.25">
      <c r="A23259" s="1">
        <f t="shared" si="363"/>
        <v>23258</v>
      </c>
      <c r="B23259" t="s">
        <v>17134</v>
      </c>
      <c r="C23259" t="s">
        <v>4105</v>
      </c>
      <c r="D23259" s="2">
        <v>44640</v>
      </c>
    </row>
    <row r="23260" spans="1:4" ht="12" customHeight="1" x14ac:dyDescent="0.25">
      <c r="A23260" s="1">
        <f t="shared" si="363"/>
        <v>23259</v>
      </c>
      <c r="B23260" t="s">
        <v>17135</v>
      </c>
      <c r="C23260" t="s">
        <v>4105</v>
      </c>
      <c r="D23260" s="2">
        <v>44640</v>
      </c>
    </row>
    <row r="23261" spans="1:4" ht="12" customHeight="1" x14ac:dyDescent="0.25">
      <c r="A23261" s="1">
        <f t="shared" si="363"/>
        <v>23260</v>
      </c>
      <c r="B23261" t="s">
        <v>17136</v>
      </c>
      <c r="C23261" t="s">
        <v>4105</v>
      </c>
      <c r="D23261" s="2">
        <v>44640</v>
      </c>
    </row>
    <row r="23262" spans="1:4" ht="12" customHeight="1" x14ac:dyDescent="0.25">
      <c r="A23262" s="1">
        <f t="shared" si="363"/>
        <v>23261</v>
      </c>
      <c r="B23262" t="s">
        <v>17137</v>
      </c>
      <c r="C23262" t="s">
        <v>4105</v>
      </c>
      <c r="D23262" s="2">
        <v>44640</v>
      </c>
    </row>
    <row r="23263" spans="1:4" ht="12" customHeight="1" x14ac:dyDescent="0.25">
      <c r="A23263" s="1">
        <f t="shared" si="363"/>
        <v>23262</v>
      </c>
      <c r="B23263" t="s">
        <v>17138</v>
      </c>
      <c r="C23263" t="s">
        <v>4105</v>
      </c>
      <c r="D23263" s="2">
        <v>44640</v>
      </c>
    </row>
    <row r="23264" spans="1:4" ht="12" customHeight="1" x14ac:dyDescent="0.25">
      <c r="A23264" s="1">
        <f t="shared" si="363"/>
        <v>23263</v>
      </c>
      <c r="B23264" t="s">
        <v>15639</v>
      </c>
      <c r="C23264" t="s">
        <v>4105</v>
      </c>
      <c r="D23264" s="2">
        <v>44640</v>
      </c>
    </row>
    <row r="23265" spans="1:4" ht="12" customHeight="1" x14ac:dyDescent="0.25">
      <c r="A23265" s="1">
        <f t="shared" si="363"/>
        <v>23264</v>
      </c>
      <c r="B23265" t="s">
        <v>15640</v>
      </c>
      <c r="C23265" t="s">
        <v>4105</v>
      </c>
      <c r="D23265" s="2">
        <v>44640</v>
      </c>
    </row>
    <row r="23266" spans="1:4" ht="12" customHeight="1" x14ac:dyDescent="0.25">
      <c r="A23266" s="1">
        <f t="shared" si="363"/>
        <v>23265</v>
      </c>
      <c r="B23266" t="s">
        <v>17139</v>
      </c>
      <c r="C23266" t="s">
        <v>4105</v>
      </c>
      <c r="D23266" s="2">
        <v>44640</v>
      </c>
    </row>
    <row r="23267" spans="1:4" ht="12" customHeight="1" x14ac:dyDescent="0.25">
      <c r="A23267" s="1">
        <f t="shared" si="363"/>
        <v>23266</v>
      </c>
      <c r="B23267" t="s">
        <v>17140</v>
      </c>
      <c r="C23267" t="s">
        <v>4105</v>
      </c>
      <c r="D23267" s="2">
        <v>44640</v>
      </c>
    </row>
    <row r="23268" spans="1:4" ht="12" customHeight="1" x14ac:dyDescent="0.25">
      <c r="A23268" s="1">
        <f t="shared" si="363"/>
        <v>23267</v>
      </c>
      <c r="B23268" t="s">
        <v>17141</v>
      </c>
      <c r="C23268" t="s">
        <v>4105</v>
      </c>
      <c r="D23268" s="2">
        <v>44640</v>
      </c>
    </row>
    <row r="23269" spans="1:4" ht="12" customHeight="1" x14ac:dyDescent="0.25">
      <c r="A23269" s="1">
        <f t="shared" si="363"/>
        <v>23268</v>
      </c>
      <c r="B23269" t="s">
        <v>15641</v>
      </c>
      <c r="C23269" t="s">
        <v>4105</v>
      </c>
      <c r="D23269" s="2">
        <v>44640</v>
      </c>
    </row>
    <row r="23270" spans="1:4" ht="12" customHeight="1" x14ac:dyDescent="0.25">
      <c r="A23270" s="1">
        <f t="shared" si="363"/>
        <v>23269</v>
      </c>
      <c r="B23270" t="s">
        <v>16155</v>
      </c>
      <c r="C23270" t="s">
        <v>4105</v>
      </c>
      <c r="D23270" s="2">
        <v>44640</v>
      </c>
    </row>
    <row r="23271" spans="1:4" ht="12" customHeight="1" x14ac:dyDescent="0.25">
      <c r="A23271" s="1">
        <f t="shared" si="363"/>
        <v>23270</v>
      </c>
      <c r="B23271" t="s">
        <v>17142</v>
      </c>
      <c r="C23271" t="s">
        <v>4105</v>
      </c>
      <c r="D23271" s="2">
        <v>44640</v>
      </c>
    </row>
    <row r="23272" spans="1:4" ht="12" customHeight="1" x14ac:dyDescent="0.25">
      <c r="A23272" s="1">
        <f t="shared" si="363"/>
        <v>23271</v>
      </c>
      <c r="B23272" t="s">
        <v>17143</v>
      </c>
      <c r="C23272" t="s">
        <v>4105</v>
      </c>
      <c r="D23272" s="2">
        <v>44640</v>
      </c>
    </row>
    <row r="23273" spans="1:4" ht="12" customHeight="1" x14ac:dyDescent="0.25">
      <c r="A23273" s="1">
        <f t="shared" si="363"/>
        <v>23272</v>
      </c>
      <c r="B23273" t="s">
        <v>22</v>
      </c>
      <c r="C23273" t="s">
        <v>4105</v>
      </c>
      <c r="D23273" s="2">
        <v>44640</v>
      </c>
    </row>
    <row r="23274" spans="1:4" ht="12" customHeight="1" x14ac:dyDescent="0.25">
      <c r="A23274" s="1">
        <f t="shared" si="363"/>
        <v>23273</v>
      </c>
      <c r="B23274" t="s">
        <v>17144</v>
      </c>
      <c r="C23274" t="s">
        <v>4105</v>
      </c>
      <c r="D23274" s="2">
        <v>44640</v>
      </c>
    </row>
    <row r="23275" spans="1:4" ht="12" customHeight="1" x14ac:dyDescent="0.25">
      <c r="A23275" s="1">
        <f t="shared" si="363"/>
        <v>23274</v>
      </c>
      <c r="B23275" t="s">
        <v>17145</v>
      </c>
      <c r="C23275" t="s">
        <v>4105</v>
      </c>
      <c r="D23275" s="2">
        <v>44640</v>
      </c>
    </row>
    <row r="23276" spans="1:4" ht="12" customHeight="1" x14ac:dyDescent="0.25">
      <c r="A23276" s="1">
        <f t="shared" si="363"/>
        <v>23275</v>
      </c>
      <c r="B23276" t="s">
        <v>17146</v>
      </c>
      <c r="C23276" t="s">
        <v>4105</v>
      </c>
      <c r="D23276" s="2">
        <v>44640</v>
      </c>
    </row>
    <row r="23277" spans="1:4" ht="12" customHeight="1" x14ac:dyDescent="0.25">
      <c r="A23277" s="1">
        <f t="shared" si="363"/>
        <v>23276</v>
      </c>
      <c r="B23277" t="s">
        <v>17147</v>
      </c>
      <c r="C23277" t="s">
        <v>4105</v>
      </c>
      <c r="D23277" s="2">
        <v>44640</v>
      </c>
    </row>
    <row r="23278" spans="1:4" ht="12" customHeight="1" x14ac:dyDescent="0.25">
      <c r="A23278" s="1">
        <f t="shared" si="363"/>
        <v>23277</v>
      </c>
      <c r="B23278" t="s">
        <v>17148</v>
      </c>
      <c r="C23278" t="s">
        <v>4105</v>
      </c>
      <c r="D23278" s="2">
        <v>44640</v>
      </c>
    </row>
    <row r="23279" spans="1:4" ht="12" customHeight="1" x14ac:dyDescent="0.25">
      <c r="A23279" s="1">
        <f t="shared" si="363"/>
        <v>23278</v>
      </c>
      <c r="B23279" t="s">
        <v>22</v>
      </c>
      <c r="C23279" t="s">
        <v>4105</v>
      </c>
      <c r="D23279" s="2">
        <v>44640</v>
      </c>
    </row>
    <row r="23280" spans="1:4" ht="12" customHeight="1" x14ac:dyDescent="0.25">
      <c r="A23280" s="1">
        <f t="shared" si="363"/>
        <v>23279</v>
      </c>
      <c r="B23280" t="s">
        <v>17149</v>
      </c>
      <c r="C23280" t="s">
        <v>4105</v>
      </c>
      <c r="D23280" s="2">
        <v>44640</v>
      </c>
    </row>
    <row r="23281" spans="1:4" ht="12" customHeight="1" x14ac:dyDescent="0.25">
      <c r="A23281" s="1">
        <f t="shared" si="363"/>
        <v>23280</v>
      </c>
      <c r="B23281" t="s">
        <v>17150</v>
      </c>
      <c r="C23281" t="s">
        <v>4105</v>
      </c>
      <c r="D23281" s="2">
        <v>44640</v>
      </c>
    </row>
    <row r="23282" spans="1:4" ht="12" customHeight="1" x14ac:dyDescent="0.25">
      <c r="A23282" s="1">
        <f t="shared" si="363"/>
        <v>23281</v>
      </c>
      <c r="B23282" t="s">
        <v>15656</v>
      </c>
      <c r="C23282" t="s">
        <v>4105</v>
      </c>
      <c r="D23282" s="2">
        <v>44640</v>
      </c>
    </row>
    <row r="23283" spans="1:4" ht="12" customHeight="1" x14ac:dyDescent="0.25">
      <c r="A23283" s="1">
        <f t="shared" si="363"/>
        <v>23282</v>
      </c>
      <c r="B23283" t="s">
        <v>17151</v>
      </c>
      <c r="C23283" t="s">
        <v>4105</v>
      </c>
      <c r="D23283" s="2">
        <v>44640</v>
      </c>
    </row>
    <row r="23284" spans="1:4" ht="12" customHeight="1" x14ac:dyDescent="0.25">
      <c r="A23284" s="1">
        <f t="shared" si="363"/>
        <v>23283</v>
      </c>
      <c r="B23284" t="s">
        <v>17152</v>
      </c>
      <c r="C23284" t="s">
        <v>4105</v>
      </c>
      <c r="D23284" s="2">
        <v>44640</v>
      </c>
    </row>
    <row r="23285" spans="1:4" ht="12" customHeight="1" x14ac:dyDescent="0.25">
      <c r="A23285" s="1">
        <f t="shared" si="363"/>
        <v>23284</v>
      </c>
      <c r="B23285" t="s">
        <v>17153</v>
      </c>
      <c r="C23285" t="s">
        <v>4105</v>
      </c>
      <c r="D23285" s="2">
        <v>44640</v>
      </c>
    </row>
    <row r="23286" spans="1:4" ht="12" customHeight="1" x14ac:dyDescent="0.25">
      <c r="A23286" s="1">
        <f t="shared" si="363"/>
        <v>23285</v>
      </c>
      <c r="B23286" t="s">
        <v>11</v>
      </c>
      <c r="C23286" t="s">
        <v>4105</v>
      </c>
      <c r="D23286" s="2">
        <v>44640</v>
      </c>
    </row>
    <row r="23287" spans="1:4" ht="12" customHeight="1" x14ac:dyDescent="0.25">
      <c r="A23287" s="1">
        <f t="shared" si="363"/>
        <v>23286</v>
      </c>
      <c r="B23287" t="s">
        <v>17154</v>
      </c>
      <c r="C23287" t="s">
        <v>4105</v>
      </c>
      <c r="D23287" s="2">
        <v>44640</v>
      </c>
    </row>
    <row r="23288" spans="1:4" ht="12" customHeight="1" x14ac:dyDescent="0.25">
      <c r="A23288" s="1">
        <f t="shared" si="363"/>
        <v>23287</v>
      </c>
      <c r="B23288" t="s">
        <v>22</v>
      </c>
      <c r="C23288" t="s">
        <v>4105</v>
      </c>
      <c r="D23288" s="2">
        <v>44640</v>
      </c>
    </row>
    <row r="23289" spans="1:4" ht="12" customHeight="1" x14ac:dyDescent="0.25">
      <c r="A23289" s="1">
        <f t="shared" si="363"/>
        <v>23288</v>
      </c>
      <c r="B23289" t="s">
        <v>17155</v>
      </c>
      <c r="C23289" t="s">
        <v>4105</v>
      </c>
      <c r="D23289" s="2">
        <v>44640</v>
      </c>
    </row>
    <row r="23290" spans="1:4" ht="12" customHeight="1" x14ac:dyDescent="0.25">
      <c r="A23290" s="1">
        <f t="shared" si="363"/>
        <v>23289</v>
      </c>
      <c r="B23290" t="s">
        <v>17156</v>
      </c>
      <c r="C23290" t="s">
        <v>4105</v>
      </c>
      <c r="D23290" s="2">
        <v>44640</v>
      </c>
    </row>
    <row r="23291" spans="1:4" ht="12" customHeight="1" x14ac:dyDescent="0.25">
      <c r="A23291" s="1">
        <f t="shared" si="363"/>
        <v>23290</v>
      </c>
      <c r="B23291" t="s">
        <v>13524</v>
      </c>
      <c r="C23291" t="s">
        <v>4105</v>
      </c>
      <c r="D23291" s="2">
        <v>44640</v>
      </c>
    </row>
    <row r="23292" spans="1:4" ht="12" customHeight="1" x14ac:dyDescent="0.25">
      <c r="A23292" s="1">
        <f t="shared" si="363"/>
        <v>23291</v>
      </c>
      <c r="B23292" t="s">
        <v>17157</v>
      </c>
      <c r="C23292" t="s">
        <v>4105</v>
      </c>
      <c r="D23292" s="2">
        <v>44640</v>
      </c>
    </row>
    <row r="23293" spans="1:4" ht="12" customHeight="1" x14ac:dyDescent="0.25">
      <c r="A23293" s="1">
        <f t="shared" si="363"/>
        <v>23292</v>
      </c>
      <c r="B23293" t="s">
        <v>17158</v>
      </c>
      <c r="C23293" t="s">
        <v>4105</v>
      </c>
      <c r="D23293" s="2">
        <v>44640</v>
      </c>
    </row>
    <row r="23294" spans="1:4" ht="12" customHeight="1" x14ac:dyDescent="0.25">
      <c r="A23294" s="1">
        <f t="shared" si="363"/>
        <v>23293</v>
      </c>
      <c r="B23294" t="s">
        <v>3514</v>
      </c>
      <c r="C23294" t="s">
        <v>4105</v>
      </c>
      <c r="D23294" s="2">
        <v>44640</v>
      </c>
    </row>
    <row r="23295" spans="1:4" ht="12" customHeight="1" x14ac:dyDescent="0.25">
      <c r="A23295" s="1">
        <f t="shared" si="363"/>
        <v>23294</v>
      </c>
      <c r="B23295" t="s">
        <v>17159</v>
      </c>
      <c r="C23295" t="s">
        <v>4105</v>
      </c>
      <c r="D23295" s="2">
        <v>44640</v>
      </c>
    </row>
    <row r="23296" spans="1:4" ht="12" customHeight="1" x14ac:dyDescent="0.25">
      <c r="A23296" s="1">
        <f t="shared" si="363"/>
        <v>23295</v>
      </c>
      <c r="B23296" t="s">
        <v>17160</v>
      </c>
      <c r="C23296" t="s">
        <v>4105</v>
      </c>
      <c r="D23296" s="2">
        <v>44640</v>
      </c>
    </row>
    <row r="23297" spans="1:4" ht="12" customHeight="1" x14ac:dyDescent="0.25">
      <c r="A23297" s="1">
        <f t="shared" si="363"/>
        <v>23296</v>
      </c>
      <c r="B23297" t="s">
        <v>17161</v>
      </c>
      <c r="C23297" t="s">
        <v>4105</v>
      </c>
      <c r="D23297" s="2">
        <v>44640</v>
      </c>
    </row>
    <row r="23298" spans="1:4" ht="12" customHeight="1" x14ac:dyDescent="0.25">
      <c r="A23298" s="1">
        <f t="shared" si="363"/>
        <v>23297</v>
      </c>
      <c r="B23298" t="s">
        <v>17162</v>
      </c>
      <c r="C23298" t="s">
        <v>4105</v>
      </c>
      <c r="D23298" s="2">
        <v>44640</v>
      </c>
    </row>
    <row r="23299" spans="1:4" ht="12" customHeight="1" x14ac:dyDescent="0.25">
      <c r="A23299" s="1">
        <f t="shared" ref="A23299:A23362" si="364">ROW(A23298)</f>
        <v>23298</v>
      </c>
      <c r="B23299" t="s">
        <v>17163</v>
      </c>
      <c r="C23299" t="s">
        <v>4105</v>
      </c>
      <c r="D23299" s="2">
        <v>44640</v>
      </c>
    </row>
    <row r="23300" spans="1:4" ht="12" customHeight="1" x14ac:dyDescent="0.25">
      <c r="A23300" s="1">
        <f t="shared" si="364"/>
        <v>23299</v>
      </c>
      <c r="B23300" t="s">
        <v>1135</v>
      </c>
      <c r="C23300" t="s">
        <v>4105</v>
      </c>
      <c r="D23300" s="2">
        <v>44640</v>
      </c>
    </row>
    <row r="23301" spans="1:4" ht="12" customHeight="1" x14ac:dyDescent="0.25">
      <c r="A23301" s="1">
        <f t="shared" si="364"/>
        <v>23300</v>
      </c>
      <c r="B23301" t="s">
        <v>17164</v>
      </c>
      <c r="C23301" t="s">
        <v>4105</v>
      </c>
      <c r="D23301" s="2">
        <v>44640</v>
      </c>
    </row>
    <row r="23302" spans="1:4" ht="12" customHeight="1" x14ac:dyDescent="0.25">
      <c r="A23302" s="1">
        <f t="shared" si="364"/>
        <v>23301</v>
      </c>
      <c r="B23302" t="s">
        <v>17165</v>
      </c>
      <c r="C23302" t="s">
        <v>4105</v>
      </c>
      <c r="D23302" s="2">
        <v>44640</v>
      </c>
    </row>
    <row r="23303" spans="1:4" ht="12" customHeight="1" x14ac:dyDescent="0.25">
      <c r="A23303" s="1">
        <f t="shared" si="364"/>
        <v>23302</v>
      </c>
      <c r="B23303" t="s">
        <v>16097</v>
      </c>
      <c r="C23303" t="s">
        <v>4105</v>
      </c>
      <c r="D23303" s="2">
        <v>44640</v>
      </c>
    </row>
    <row r="23304" spans="1:4" ht="12" customHeight="1" x14ac:dyDescent="0.25">
      <c r="A23304" s="1">
        <f t="shared" si="364"/>
        <v>23303</v>
      </c>
      <c r="B23304" t="s">
        <v>17166</v>
      </c>
      <c r="C23304" t="s">
        <v>4105</v>
      </c>
      <c r="D23304" s="2">
        <v>44640</v>
      </c>
    </row>
    <row r="23305" spans="1:4" ht="12" customHeight="1" x14ac:dyDescent="0.25">
      <c r="A23305" s="1">
        <f t="shared" si="364"/>
        <v>23304</v>
      </c>
      <c r="B23305" t="s">
        <v>17167</v>
      </c>
      <c r="C23305" t="s">
        <v>4105</v>
      </c>
      <c r="D23305" s="2">
        <v>44640</v>
      </c>
    </row>
    <row r="23306" spans="1:4" ht="12" customHeight="1" x14ac:dyDescent="0.25">
      <c r="A23306" s="1">
        <f t="shared" si="364"/>
        <v>23305</v>
      </c>
      <c r="B23306" t="s">
        <v>17168</v>
      </c>
      <c r="C23306" t="s">
        <v>4105</v>
      </c>
      <c r="D23306" s="2">
        <v>44640</v>
      </c>
    </row>
    <row r="23307" spans="1:4" ht="12" customHeight="1" x14ac:dyDescent="0.25">
      <c r="A23307" s="1">
        <f t="shared" si="364"/>
        <v>23306</v>
      </c>
      <c r="B23307" t="s">
        <v>17169</v>
      </c>
      <c r="C23307" t="s">
        <v>4105</v>
      </c>
      <c r="D23307" s="2">
        <v>44640</v>
      </c>
    </row>
    <row r="23308" spans="1:4" ht="12" customHeight="1" x14ac:dyDescent="0.25">
      <c r="A23308" s="1">
        <f t="shared" si="364"/>
        <v>23307</v>
      </c>
      <c r="B23308" t="s">
        <v>15676</v>
      </c>
      <c r="C23308" t="s">
        <v>4105</v>
      </c>
      <c r="D23308" s="2">
        <v>44640</v>
      </c>
    </row>
    <row r="23309" spans="1:4" ht="12" customHeight="1" x14ac:dyDescent="0.25">
      <c r="A23309" s="1">
        <f t="shared" si="364"/>
        <v>23308</v>
      </c>
      <c r="B23309" t="s">
        <v>15677</v>
      </c>
      <c r="C23309" t="s">
        <v>4105</v>
      </c>
      <c r="D23309" s="2">
        <v>44640</v>
      </c>
    </row>
    <row r="23310" spans="1:4" ht="12" customHeight="1" x14ac:dyDescent="0.25">
      <c r="A23310" s="1">
        <f t="shared" si="364"/>
        <v>23309</v>
      </c>
      <c r="B23310" t="s">
        <v>17170</v>
      </c>
      <c r="C23310" t="s">
        <v>4105</v>
      </c>
      <c r="D23310" s="2">
        <v>44640</v>
      </c>
    </row>
    <row r="23311" spans="1:4" ht="12" customHeight="1" x14ac:dyDescent="0.25">
      <c r="A23311" s="1">
        <f t="shared" si="364"/>
        <v>23310</v>
      </c>
      <c r="B23311" t="s">
        <v>17171</v>
      </c>
      <c r="C23311" t="s">
        <v>4105</v>
      </c>
      <c r="D23311" s="2">
        <v>44640</v>
      </c>
    </row>
    <row r="23312" spans="1:4" ht="12" customHeight="1" x14ac:dyDescent="0.25">
      <c r="A23312" s="1">
        <f t="shared" si="364"/>
        <v>23311</v>
      </c>
      <c r="B23312" t="s">
        <v>17172</v>
      </c>
      <c r="C23312" t="s">
        <v>4105</v>
      </c>
      <c r="D23312" s="2">
        <v>44640</v>
      </c>
    </row>
    <row r="23313" spans="1:4" ht="12" customHeight="1" x14ac:dyDescent="0.25">
      <c r="A23313" s="1">
        <f t="shared" si="364"/>
        <v>23312</v>
      </c>
      <c r="B23313" t="s">
        <v>17173</v>
      </c>
      <c r="C23313" t="s">
        <v>4105</v>
      </c>
      <c r="D23313" s="2">
        <v>44640</v>
      </c>
    </row>
    <row r="23314" spans="1:4" ht="12" customHeight="1" x14ac:dyDescent="0.25">
      <c r="A23314" s="1">
        <f t="shared" si="364"/>
        <v>23313</v>
      </c>
      <c r="B23314" t="s">
        <v>14055</v>
      </c>
      <c r="C23314" t="s">
        <v>4105</v>
      </c>
      <c r="D23314" s="2">
        <v>44640</v>
      </c>
    </row>
    <row r="23315" spans="1:4" ht="12" customHeight="1" x14ac:dyDescent="0.25">
      <c r="A23315" s="1">
        <f t="shared" si="364"/>
        <v>23314</v>
      </c>
      <c r="B23315" t="s">
        <v>106</v>
      </c>
      <c r="C23315" t="s">
        <v>4105</v>
      </c>
      <c r="D23315" s="2">
        <v>44640</v>
      </c>
    </row>
    <row r="23316" spans="1:4" ht="12" customHeight="1" x14ac:dyDescent="0.25">
      <c r="A23316" s="1">
        <f t="shared" si="364"/>
        <v>23315</v>
      </c>
      <c r="B23316" t="s">
        <v>14056</v>
      </c>
      <c r="C23316" t="s">
        <v>4105</v>
      </c>
      <c r="D23316" s="2">
        <v>44640</v>
      </c>
    </row>
    <row r="23317" spans="1:4" ht="12" customHeight="1" x14ac:dyDescent="0.25">
      <c r="A23317" s="1">
        <f t="shared" si="364"/>
        <v>23316</v>
      </c>
      <c r="B23317" t="s">
        <v>17174</v>
      </c>
      <c r="C23317" t="s">
        <v>4105</v>
      </c>
      <c r="D23317" s="2">
        <v>44640</v>
      </c>
    </row>
    <row r="23318" spans="1:4" ht="12" customHeight="1" x14ac:dyDescent="0.25">
      <c r="A23318" s="1">
        <f t="shared" si="364"/>
        <v>23317</v>
      </c>
      <c r="B23318" t="s">
        <v>17175</v>
      </c>
      <c r="C23318" t="s">
        <v>4105</v>
      </c>
      <c r="D23318" s="2">
        <v>44640</v>
      </c>
    </row>
    <row r="23319" spans="1:4" ht="12" customHeight="1" x14ac:dyDescent="0.25">
      <c r="A23319" s="1">
        <f t="shared" si="364"/>
        <v>23318</v>
      </c>
      <c r="B23319" t="s">
        <v>17176</v>
      </c>
      <c r="C23319" t="s">
        <v>4105</v>
      </c>
      <c r="D23319" s="2">
        <v>44640</v>
      </c>
    </row>
    <row r="23320" spans="1:4" ht="12" customHeight="1" x14ac:dyDescent="0.25">
      <c r="A23320" s="1">
        <f t="shared" si="364"/>
        <v>23319</v>
      </c>
      <c r="B23320" t="s">
        <v>3916</v>
      </c>
      <c r="C23320" t="s">
        <v>4105</v>
      </c>
      <c r="D23320" s="2">
        <v>44640</v>
      </c>
    </row>
    <row r="23321" spans="1:4" ht="12" customHeight="1" x14ac:dyDescent="0.25">
      <c r="A23321" s="1">
        <f t="shared" si="364"/>
        <v>23320</v>
      </c>
      <c r="B23321" t="s">
        <v>11</v>
      </c>
      <c r="C23321" t="s">
        <v>4105</v>
      </c>
      <c r="D23321" s="2">
        <v>44640</v>
      </c>
    </row>
    <row r="23322" spans="1:4" ht="12" customHeight="1" x14ac:dyDescent="0.25">
      <c r="A23322" s="1">
        <f t="shared" si="364"/>
        <v>23321</v>
      </c>
      <c r="B23322" t="s">
        <v>325</v>
      </c>
      <c r="C23322" t="s">
        <v>4105</v>
      </c>
      <c r="D23322" s="2">
        <v>44640</v>
      </c>
    </row>
    <row r="23323" spans="1:4" ht="12" customHeight="1" x14ac:dyDescent="0.25">
      <c r="A23323" s="1">
        <f t="shared" si="364"/>
        <v>23322</v>
      </c>
      <c r="B23323" t="s">
        <v>17177</v>
      </c>
      <c r="C23323" t="s">
        <v>4105</v>
      </c>
      <c r="D23323" s="2">
        <v>44640</v>
      </c>
    </row>
    <row r="23324" spans="1:4" ht="12" customHeight="1" x14ac:dyDescent="0.25">
      <c r="A23324" s="1">
        <f t="shared" si="364"/>
        <v>23323</v>
      </c>
      <c r="B23324" t="s">
        <v>13561</v>
      </c>
      <c r="C23324" t="s">
        <v>4105</v>
      </c>
      <c r="D23324" s="2">
        <v>44640</v>
      </c>
    </row>
    <row r="23325" spans="1:4" ht="12" customHeight="1" x14ac:dyDescent="0.25">
      <c r="A23325" s="1">
        <f t="shared" si="364"/>
        <v>23324</v>
      </c>
      <c r="B23325" t="s">
        <v>17178</v>
      </c>
      <c r="C23325" t="s">
        <v>4105</v>
      </c>
      <c r="D23325" s="2">
        <v>44640</v>
      </c>
    </row>
    <row r="23326" spans="1:4" ht="12" customHeight="1" x14ac:dyDescent="0.25">
      <c r="A23326" s="1">
        <f t="shared" si="364"/>
        <v>23325</v>
      </c>
      <c r="B23326" t="s">
        <v>17179</v>
      </c>
      <c r="C23326" t="s">
        <v>4105</v>
      </c>
      <c r="D23326" s="2">
        <v>44640</v>
      </c>
    </row>
    <row r="23327" spans="1:4" ht="12" customHeight="1" x14ac:dyDescent="0.25">
      <c r="A23327" s="1">
        <f t="shared" si="364"/>
        <v>23326</v>
      </c>
      <c r="B23327" t="s">
        <v>17180</v>
      </c>
      <c r="C23327" t="s">
        <v>4105</v>
      </c>
      <c r="D23327" s="2">
        <v>44640</v>
      </c>
    </row>
    <row r="23328" spans="1:4" ht="12" customHeight="1" x14ac:dyDescent="0.25">
      <c r="A23328" s="1">
        <f t="shared" si="364"/>
        <v>23327</v>
      </c>
      <c r="B23328" t="s">
        <v>17181</v>
      </c>
      <c r="C23328" t="s">
        <v>4105</v>
      </c>
      <c r="D23328" s="2">
        <v>44640</v>
      </c>
    </row>
    <row r="23329" spans="1:4" ht="12" customHeight="1" x14ac:dyDescent="0.25">
      <c r="A23329" s="1">
        <f t="shared" si="364"/>
        <v>23328</v>
      </c>
      <c r="B23329" t="s">
        <v>15695</v>
      </c>
      <c r="C23329" t="s">
        <v>4105</v>
      </c>
      <c r="D23329" s="2">
        <v>44640</v>
      </c>
    </row>
    <row r="23330" spans="1:4" ht="12" customHeight="1" x14ac:dyDescent="0.25">
      <c r="A23330" s="1">
        <f t="shared" si="364"/>
        <v>23329</v>
      </c>
      <c r="B23330" t="s">
        <v>15696</v>
      </c>
      <c r="C23330" t="s">
        <v>4105</v>
      </c>
      <c r="D23330" s="2">
        <v>44640</v>
      </c>
    </row>
    <row r="23331" spans="1:4" ht="12" customHeight="1" x14ac:dyDescent="0.25">
      <c r="A23331" s="1">
        <f t="shared" si="364"/>
        <v>23330</v>
      </c>
      <c r="B23331" t="s">
        <v>15697</v>
      </c>
      <c r="C23331" t="s">
        <v>4105</v>
      </c>
      <c r="D23331" s="2">
        <v>44640</v>
      </c>
    </row>
    <row r="23332" spans="1:4" ht="12" customHeight="1" x14ac:dyDescent="0.25">
      <c r="A23332" s="1">
        <f t="shared" si="364"/>
        <v>23331</v>
      </c>
      <c r="B23332" t="s">
        <v>17182</v>
      </c>
      <c r="C23332" t="s">
        <v>4105</v>
      </c>
      <c r="D23332" s="2">
        <v>44640</v>
      </c>
    </row>
    <row r="23333" spans="1:4" ht="12" customHeight="1" x14ac:dyDescent="0.25">
      <c r="A23333" s="1">
        <f t="shared" si="364"/>
        <v>23332</v>
      </c>
      <c r="B23333" t="s">
        <v>3839</v>
      </c>
      <c r="C23333" t="s">
        <v>4105</v>
      </c>
      <c r="D23333" s="2">
        <v>44640</v>
      </c>
    </row>
    <row r="23334" spans="1:4" ht="12" customHeight="1" x14ac:dyDescent="0.25">
      <c r="A23334" s="1">
        <f t="shared" si="364"/>
        <v>23333</v>
      </c>
      <c r="B23334" t="s">
        <v>17183</v>
      </c>
      <c r="C23334" t="s">
        <v>4105</v>
      </c>
      <c r="D23334" s="2">
        <v>44640</v>
      </c>
    </row>
    <row r="23335" spans="1:4" ht="12" customHeight="1" x14ac:dyDescent="0.25">
      <c r="A23335" s="1">
        <f t="shared" si="364"/>
        <v>23334</v>
      </c>
      <c r="B23335" t="s">
        <v>17184</v>
      </c>
      <c r="C23335" t="s">
        <v>4105</v>
      </c>
      <c r="D23335" s="2">
        <v>44640</v>
      </c>
    </row>
    <row r="23336" spans="1:4" ht="12" customHeight="1" x14ac:dyDescent="0.25">
      <c r="A23336" s="1">
        <f t="shared" si="364"/>
        <v>23335</v>
      </c>
      <c r="B23336" t="s">
        <v>17185</v>
      </c>
      <c r="C23336" t="s">
        <v>4105</v>
      </c>
      <c r="D23336" s="2">
        <v>44640</v>
      </c>
    </row>
    <row r="23337" spans="1:4" ht="12" customHeight="1" x14ac:dyDescent="0.25">
      <c r="A23337" s="1">
        <f t="shared" si="364"/>
        <v>23336</v>
      </c>
      <c r="B23337" t="s">
        <v>17186</v>
      </c>
      <c r="C23337" t="s">
        <v>4105</v>
      </c>
      <c r="D23337" s="2">
        <v>44640</v>
      </c>
    </row>
    <row r="23338" spans="1:4" ht="12" customHeight="1" x14ac:dyDescent="0.25">
      <c r="A23338" s="1">
        <f t="shared" si="364"/>
        <v>23337</v>
      </c>
      <c r="B23338" t="s">
        <v>17187</v>
      </c>
      <c r="C23338" t="s">
        <v>4105</v>
      </c>
      <c r="D23338" s="2">
        <v>44640</v>
      </c>
    </row>
    <row r="23339" spans="1:4" ht="12" customHeight="1" x14ac:dyDescent="0.25">
      <c r="A23339" s="1">
        <f t="shared" si="364"/>
        <v>23338</v>
      </c>
      <c r="B23339" t="s">
        <v>521</v>
      </c>
      <c r="C23339" t="s">
        <v>4105</v>
      </c>
      <c r="D23339" s="2">
        <v>44640</v>
      </c>
    </row>
    <row r="23340" spans="1:4" ht="12" customHeight="1" x14ac:dyDescent="0.25">
      <c r="A23340" s="1">
        <f t="shared" si="364"/>
        <v>23339</v>
      </c>
      <c r="B23340" t="s">
        <v>35</v>
      </c>
      <c r="C23340" t="s">
        <v>4105</v>
      </c>
      <c r="D23340" s="2">
        <v>44640</v>
      </c>
    </row>
    <row r="23341" spans="1:4" ht="12" customHeight="1" x14ac:dyDescent="0.25">
      <c r="A23341" s="1">
        <f t="shared" si="364"/>
        <v>23340</v>
      </c>
      <c r="B23341" t="s">
        <v>17188</v>
      </c>
      <c r="C23341" t="s">
        <v>4105</v>
      </c>
      <c r="D23341" s="2">
        <v>44640</v>
      </c>
    </row>
    <row r="23342" spans="1:4" ht="12" customHeight="1" x14ac:dyDescent="0.25">
      <c r="A23342" s="1">
        <f t="shared" si="364"/>
        <v>23341</v>
      </c>
      <c r="B23342" t="s">
        <v>17189</v>
      </c>
      <c r="C23342" t="s">
        <v>4105</v>
      </c>
      <c r="D23342" s="2">
        <v>44640</v>
      </c>
    </row>
    <row r="23343" spans="1:4" ht="12" customHeight="1" x14ac:dyDescent="0.25">
      <c r="A23343" s="1">
        <f t="shared" si="364"/>
        <v>23342</v>
      </c>
      <c r="B23343" t="s">
        <v>17190</v>
      </c>
      <c r="C23343" t="s">
        <v>4105</v>
      </c>
      <c r="D23343" s="2">
        <v>44640</v>
      </c>
    </row>
    <row r="23344" spans="1:4" ht="12" customHeight="1" x14ac:dyDescent="0.25">
      <c r="A23344" s="1">
        <f t="shared" si="364"/>
        <v>23343</v>
      </c>
      <c r="B23344" t="s">
        <v>17191</v>
      </c>
      <c r="C23344" t="s">
        <v>4105</v>
      </c>
      <c r="D23344" s="2">
        <v>44640</v>
      </c>
    </row>
    <row r="23345" spans="1:4" ht="12" customHeight="1" x14ac:dyDescent="0.25">
      <c r="A23345" s="1">
        <f t="shared" si="364"/>
        <v>23344</v>
      </c>
      <c r="B23345" t="s">
        <v>14059</v>
      </c>
      <c r="C23345" t="s">
        <v>4105</v>
      </c>
      <c r="D23345" s="2">
        <v>44640</v>
      </c>
    </row>
    <row r="23346" spans="1:4" ht="12" customHeight="1" x14ac:dyDescent="0.25">
      <c r="A23346" s="1">
        <f t="shared" si="364"/>
        <v>23345</v>
      </c>
      <c r="B23346" t="s">
        <v>17192</v>
      </c>
      <c r="C23346" t="s">
        <v>4105</v>
      </c>
      <c r="D23346" s="2">
        <v>44640</v>
      </c>
    </row>
    <row r="23347" spans="1:4" ht="12" customHeight="1" x14ac:dyDescent="0.25">
      <c r="A23347" s="1">
        <f t="shared" si="364"/>
        <v>23346</v>
      </c>
      <c r="B23347" t="s">
        <v>22</v>
      </c>
      <c r="C23347" t="s">
        <v>4105</v>
      </c>
      <c r="D23347" s="2">
        <v>44640</v>
      </c>
    </row>
    <row r="23348" spans="1:4" ht="12" customHeight="1" x14ac:dyDescent="0.25">
      <c r="A23348" s="1">
        <f t="shared" si="364"/>
        <v>23347</v>
      </c>
      <c r="B23348" t="s">
        <v>17193</v>
      </c>
      <c r="C23348" t="s">
        <v>4105</v>
      </c>
      <c r="D23348" s="2">
        <v>44640</v>
      </c>
    </row>
    <row r="23349" spans="1:4" ht="12" customHeight="1" x14ac:dyDescent="0.25">
      <c r="A23349" s="1">
        <f t="shared" si="364"/>
        <v>23348</v>
      </c>
      <c r="B23349" t="s">
        <v>3982</v>
      </c>
      <c r="C23349" t="s">
        <v>4105</v>
      </c>
      <c r="D23349" s="2">
        <v>44640</v>
      </c>
    </row>
    <row r="23350" spans="1:4" ht="12" customHeight="1" x14ac:dyDescent="0.25">
      <c r="A23350" s="1">
        <f t="shared" si="364"/>
        <v>23349</v>
      </c>
      <c r="B23350" t="s">
        <v>22</v>
      </c>
      <c r="C23350" t="s">
        <v>4105</v>
      </c>
      <c r="D23350" s="2">
        <v>44640</v>
      </c>
    </row>
    <row r="23351" spans="1:4" ht="12" customHeight="1" x14ac:dyDescent="0.25">
      <c r="A23351" s="1">
        <f t="shared" si="364"/>
        <v>23350</v>
      </c>
      <c r="B23351" t="s">
        <v>17194</v>
      </c>
      <c r="C23351" t="s">
        <v>4105</v>
      </c>
      <c r="D23351" s="2">
        <v>44640</v>
      </c>
    </row>
    <row r="23352" spans="1:4" ht="12" customHeight="1" x14ac:dyDescent="0.25">
      <c r="A23352" s="1">
        <f t="shared" si="364"/>
        <v>23351</v>
      </c>
      <c r="B23352" t="s">
        <v>17195</v>
      </c>
      <c r="C23352" t="s">
        <v>4105</v>
      </c>
      <c r="D23352" s="2">
        <v>44640</v>
      </c>
    </row>
    <row r="23353" spans="1:4" ht="12" customHeight="1" x14ac:dyDescent="0.25">
      <c r="A23353" s="1">
        <f t="shared" si="364"/>
        <v>23352</v>
      </c>
      <c r="B23353" t="s">
        <v>15704</v>
      </c>
      <c r="C23353" t="s">
        <v>4105</v>
      </c>
      <c r="D23353" s="2">
        <v>44640</v>
      </c>
    </row>
    <row r="23354" spans="1:4" ht="12" customHeight="1" x14ac:dyDescent="0.25">
      <c r="A23354" s="1">
        <f t="shared" si="364"/>
        <v>23353</v>
      </c>
      <c r="B23354" t="s">
        <v>15705</v>
      </c>
      <c r="C23354" t="s">
        <v>4105</v>
      </c>
      <c r="D23354" s="2">
        <v>44640</v>
      </c>
    </row>
    <row r="23355" spans="1:4" ht="12" customHeight="1" x14ac:dyDescent="0.25">
      <c r="A23355" s="1">
        <f t="shared" si="364"/>
        <v>23354</v>
      </c>
      <c r="B23355" t="s">
        <v>17196</v>
      </c>
      <c r="C23355" t="s">
        <v>4105</v>
      </c>
      <c r="D23355" s="2">
        <v>44640</v>
      </c>
    </row>
    <row r="23356" spans="1:4" ht="12" customHeight="1" x14ac:dyDescent="0.25">
      <c r="A23356" s="1">
        <f t="shared" si="364"/>
        <v>23355</v>
      </c>
      <c r="B23356" t="s">
        <v>17197</v>
      </c>
      <c r="C23356" t="s">
        <v>4105</v>
      </c>
      <c r="D23356" s="2">
        <v>44640</v>
      </c>
    </row>
    <row r="23357" spans="1:4" ht="12" customHeight="1" x14ac:dyDescent="0.25">
      <c r="A23357" s="1">
        <f t="shared" si="364"/>
        <v>23356</v>
      </c>
      <c r="B23357" t="s">
        <v>17198</v>
      </c>
      <c r="C23357" t="s">
        <v>4105</v>
      </c>
      <c r="D23357" s="2">
        <v>44640</v>
      </c>
    </row>
    <row r="23358" spans="1:4" ht="12" customHeight="1" x14ac:dyDescent="0.25">
      <c r="A23358" s="1">
        <f t="shared" si="364"/>
        <v>23357</v>
      </c>
      <c r="B23358" t="s">
        <v>17199</v>
      </c>
      <c r="C23358" t="s">
        <v>4105</v>
      </c>
      <c r="D23358" s="2">
        <v>44640</v>
      </c>
    </row>
    <row r="23359" spans="1:4" ht="12" customHeight="1" x14ac:dyDescent="0.25">
      <c r="A23359" s="1">
        <f t="shared" si="364"/>
        <v>23358</v>
      </c>
      <c r="B23359" t="s">
        <v>17200</v>
      </c>
      <c r="C23359" t="s">
        <v>4105</v>
      </c>
      <c r="D23359" s="2">
        <v>44640</v>
      </c>
    </row>
    <row r="23360" spans="1:4" ht="12" customHeight="1" x14ac:dyDescent="0.25">
      <c r="A23360" s="1">
        <f t="shared" si="364"/>
        <v>23359</v>
      </c>
      <c r="B23360" t="s">
        <v>15711</v>
      </c>
      <c r="C23360" t="s">
        <v>4105</v>
      </c>
      <c r="D23360" s="2">
        <v>44640</v>
      </c>
    </row>
    <row r="23361" spans="1:4" ht="12" customHeight="1" x14ac:dyDescent="0.25">
      <c r="A23361" s="1">
        <f t="shared" si="364"/>
        <v>23360</v>
      </c>
      <c r="B23361" t="s">
        <v>17201</v>
      </c>
      <c r="C23361" t="s">
        <v>4105</v>
      </c>
      <c r="D23361" s="2">
        <v>44640</v>
      </c>
    </row>
    <row r="23362" spans="1:4" ht="12" customHeight="1" x14ac:dyDescent="0.25">
      <c r="A23362" s="1">
        <f t="shared" si="364"/>
        <v>23361</v>
      </c>
      <c r="B23362" t="s">
        <v>17202</v>
      </c>
      <c r="C23362" t="s">
        <v>4105</v>
      </c>
      <c r="D23362" s="2">
        <v>44640</v>
      </c>
    </row>
    <row r="23363" spans="1:4" ht="12" customHeight="1" x14ac:dyDescent="0.25">
      <c r="A23363" s="1">
        <f t="shared" ref="A23363:A23426" si="365">ROW(A23362)</f>
        <v>23362</v>
      </c>
      <c r="B23363" t="s">
        <v>17203</v>
      </c>
      <c r="C23363" t="s">
        <v>4105</v>
      </c>
      <c r="D23363" s="2">
        <v>44640</v>
      </c>
    </row>
    <row r="23364" spans="1:4" ht="12" customHeight="1" x14ac:dyDescent="0.25">
      <c r="A23364" s="1">
        <f t="shared" si="365"/>
        <v>23363</v>
      </c>
      <c r="B23364" t="s">
        <v>17204</v>
      </c>
      <c r="C23364" t="s">
        <v>4105</v>
      </c>
      <c r="D23364" s="2">
        <v>44640</v>
      </c>
    </row>
    <row r="23365" spans="1:4" ht="12" customHeight="1" x14ac:dyDescent="0.25">
      <c r="A23365" s="1">
        <f t="shared" si="365"/>
        <v>23364</v>
      </c>
      <c r="B23365" t="s">
        <v>17205</v>
      </c>
      <c r="C23365" t="s">
        <v>4105</v>
      </c>
      <c r="D23365" s="2">
        <v>44640</v>
      </c>
    </row>
    <row r="23366" spans="1:4" ht="12" customHeight="1" x14ac:dyDescent="0.25">
      <c r="A23366" s="1">
        <f t="shared" si="365"/>
        <v>23365</v>
      </c>
      <c r="B23366" t="s">
        <v>17206</v>
      </c>
      <c r="C23366" t="s">
        <v>4105</v>
      </c>
      <c r="D23366" s="2">
        <v>44640</v>
      </c>
    </row>
    <row r="23367" spans="1:4" ht="12" customHeight="1" x14ac:dyDescent="0.25">
      <c r="A23367" s="1">
        <f t="shared" si="365"/>
        <v>23366</v>
      </c>
      <c r="B23367" t="s">
        <v>35</v>
      </c>
      <c r="C23367" t="s">
        <v>4105</v>
      </c>
      <c r="D23367" s="2">
        <v>44640</v>
      </c>
    </row>
    <row r="23368" spans="1:4" ht="12" customHeight="1" x14ac:dyDescent="0.25">
      <c r="A23368" s="1">
        <f t="shared" si="365"/>
        <v>23367</v>
      </c>
      <c r="B23368" t="s">
        <v>17207</v>
      </c>
      <c r="C23368" t="s">
        <v>4105</v>
      </c>
      <c r="D23368" s="2">
        <v>44640</v>
      </c>
    </row>
    <row r="23369" spans="1:4" ht="12" customHeight="1" x14ac:dyDescent="0.25">
      <c r="A23369" s="1">
        <f t="shared" si="365"/>
        <v>23368</v>
      </c>
      <c r="B23369" t="s">
        <v>17208</v>
      </c>
      <c r="C23369" t="s">
        <v>4105</v>
      </c>
      <c r="D23369" s="2">
        <v>44640</v>
      </c>
    </row>
    <row r="23370" spans="1:4" ht="12" customHeight="1" x14ac:dyDescent="0.25">
      <c r="A23370" s="1">
        <f t="shared" si="365"/>
        <v>23369</v>
      </c>
      <c r="B23370" t="s">
        <v>17209</v>
      </c>
      <c r="C23370" t="s">
        <v>4105</v>
      </c>
      <c r="D23370" s="2">
        <v>44640</v>
      </c>
    </row>
    <row r="23371" spans="1:4" ht="12" customHeight="1" x14ac:dyDescent="0.25">
      <c r="A23371" s="1">
        <f t="shared" si="365"/>
        <v>23370</v>
      </c>
      <c r="B23371" t="s">
        <v>17210</v>
      </c>
      <c r="C23371" t="s">
        <v>4105</v>
      </c>
      <c r="D23371" s="2">
        <v>44640</v>
      </c>
    </row>
    <row r="23372" spans="1:4" ht="12" customHeight="1" x14ac:dyDescent="0.25">
      <c r="A23372" s="1">
        <f t="shared" si="365"/>
        <v>23371</v>
      </c>
      <c r="B23372" t="s">
        <v>17211</v>
      </c>
      <c r="C23372" t="s">
        <v>4105</v>
      </c>
      <c r="D23372" s="2">
        <v>44640</v>
      </c>
    </row>
    <row r="23373" spans="1:4" ht="12" customHeight="1" x14ac:dyDescent="0.25">
      <c r="A23373" s="1">
        <f t="shared" si="365"/>
        <v>23372</v>
      </c>
      <c r="B23373" t="s">
        <v>17212</v>
      </c>
      <c r="C23373" t="s">
        <v>4105</v>
      </c>
      <c r="D23373" s="2">
        <v>44640</v>
      </c>
    </row>
    <row r="23374" spans="1:4" ht="12" customHeight="1" x14ac:dyDescent="0.25">
      <c r="A23374" s="1">
        <f t="shared" si="365"/>
        <v>23373</v>
      </c>
      <c r="B23374" t="s">
        <v>17213</v>
      </c>
      <c r="C23374" t="s">
        <v>4105</v>
      </c>
      <c r="D23374" s="2">
        <v>44640</v>
      </c>
    </row>
    <row r="23375" spans="1:4" ht="12" customHeight="1" x14ac:dyDescent="0.25">
      <c r="A23375" s="1">
        <f t="shared" si="365"/>
        <v>23374</v>
      </c>
      <c r="B23375" t="s">
        <v>17214</v>
      </c>
      <c r="C23375" t="s">
        <v>4105</v>
      </c>
      <c r="D23375" s="2">
        <v>44640</v>
      </c>
    </row>
    <row r="23376" spans="1:4" ht="12" customHeight="1" x14ac:dyDescent="0.25">
      <c r="A23376" s="1">
        <f t="shared" si="365"/>
        <v>23375</v>
      </c>
      <c r="B23376" t="s">
        <v>14062</v>
      </c>
      <c r="C23376" t="s">
        <v>4105</v>
      </c>
      <c r="D23376" s="2">
        <v>44640</v>
      </c>
    </row>
    <row r="23377" spans="1:4" ht="12" customHeight="1" x14ac:dyDescent="0.25">
      <c r="A23377" s="1">
        <f t="shared" si="365"/>
        <v>23376</v>
      </c>
      <c r="B23377" t="s">
        <v>17215</v>
      </c>
      <c r="C23377" t="s">
        <v>4105</v>
      </c>
      <c r="D23377" s="2">
        <v>44640</v>
      </c>
    </row>
    <row r="23378" spans="1:4" ht="12" customHeight="1" x14ac:dyDescent="0.25">
      <c r="A23378" s="1">
        <f t="shared" si="365"/>
        <v>23377</v>
      </c>
      <c r="B23378" t="s">
        <v>22</v>
      </c>
      <c r="C23378" t="s">
        <v>4105</v>
      </c>
      <c r="D23378" s="2">
        <v>44640</v>
      </c>
    </row>
    <row r="23379" spans="1:4" ht="12" customHeight="1" x14ac:dyDescent="0.25">
      <c r="A23379" s="1">
        <f t="shared" si="365"/>
        <v>23378</v>
      </c>
      <c r="B23379" t="s">
        <v>17216</v>
      </c>
      <c r="C23379" t="s">
        <v>4105</v>
      </c>
      <c r="D23379" s="2">
        <v>44640</v>
      </c>
    </row>
    <row r="23380" spans="1:4" ht="12" customHeight="1" x14ac:dyDescent="0.25">
      <c r="A23380" s="1">
        <f t="shared" si="365"/>
        <v>23379</v>
      </c>
      <c r="B23380" t="s">
        <v>17217</v>
      </c>
      <c r="C23380" t="s">
        <v>4105</v>
      </c>
      <c r="D23380" s="2">
        <v>44640</v>
      </c>
    </row>
    <row r="23381" spans="1:4" ht="12" customHeight="1" x14ac:dyDescent="0.25">
      <c r="A23381" s="1">
        <f t="shared" si="365"/>
        <v>23380</v>
      </c>
      <c r="B23381" t="s">
        <v>885</v>
      </c>
      <c r="C23381" t="s">
        <v>4105</v>
      </c>
      <c r="D23381" s="2">
        <v>44640</v>
      </c>
    </row>
    <row r="23382" spans="1:4" ht="12" customHeight="1" x14ac:dyDescent="0.25">
      <c r="A23382" s="1">
        <f t="shared" si="365"/>
        <v>23381</v>
      </c>
      <c r="B23382" t="s">
        <v>17218</v>
      </c>
      <c r="C23382" t="s">
        <v>4105</v>
      </c>
      <c r="D23382" s="2">
        <v>44640</v>
      </c>
    </row>
    <row r="23383" spans="1:4" ht="12" customHeight="1" x14ac:dyDescent="0.25">
      <c r="A23383" s="1">
        <f t="shared" si="365"/>
        <v>23382</v>
      </c>
      <c r="B23383" t="s">
        <v>11</v>
      </c>
      <c r="C23383" t="s">
        <v>4105</v>
      </c>
      <c r="D23383" s="2">
        <v>44640</v>
      </c>
    </row>
    <row r="23384" spans="1:4" ht="12" customHeight="1" x14ac:dyDescent="0.25">
      <c r="A23384" s="1">
        <f t="shared" si="365"/>
        <v>23383</v>
      </c>
      <c r="B23384" t="s">
        <v>17219</v>
      </c>
      <c r="C23384" t="s">
        <v>4105</v>
      </c>
      <c r="D23384" s="2">
        <v>44640</v>
      </c>
    </row>
    <row r="23385" spans="1:4" ht="12" customHeight="1" x14ac:dyDescent="0.25">
      <c r="A23385" s="1">
        <f t="shared" si="365"/>
        <v>23384</v>
      </c>
      <c r="B23385" t="s">
        <v>11</v>
      </c>
      <c r="C23385" t="s">
        <v>4105</v>
      </c>
      <c r="D23385" s="2">
        <v>44640</v>
      </c>
    </row>
    <row r="23386" spans="1:4" ht="12" customHeight="1" x14ac:dyDescent="0.25">
      <c r="A23386" s="1">
        <f t="shared" si="365"/>
        <v>23385</v>
      </c>
      <c r="B23386" t="s">
        <v>404</v>
      </c>
      <c r="C23386" t="s">
        <v>4105</v>
      </c>
      <c r="D23386" s="2">
        <v>44640</v>
      </c>
    </row>
    <row r="23387" spans="1:4" ht="12" customHeight="1" x14ac:dyDescent="0.25">
      <c r="A23387" s="1">
        <f t="shared" si="365"/>
        <v>23386</v>
      </c>
      <c r="B23387" t="s">
        <v>17220</v>
      </c>
      <c r="C23387" t="s">
        <v>4105</v>
      </c>
      <c r="D23387" s="2">
        <v>44640</v>
      </c>
    </row>
    <row r="23388" spans="1:4" ht="12" customHeight="1" x14ac:dyDescent="0.25">
      <c r="A23388" s="1">
        <f t="shared" si="365"/>
        <v>23387</v>
      </c>
      <c r="B23388" t="s">
        <v>661</v>
      </c>
      <c r="C23388" t="s">
        <v>4105</v>
      </c>
      <c r="D23388" s="2">
        <v>44640</v>
      </c>
    </row>
    <row r="23389" spans="1:4" ht="12" customHeight="1" x14ac:dyDescent="0.25">
      <c r="A23389" s="1">
        <f t="shared" si="365"/>
        <v>23388</v>
      </c>
      <c r="B23389" t="s">
        <v>17221</v>
      </c>
      <c r="C23389" t="s">
        <v>4105</v>
      </c>
      <c r="D23389" s="2">
        <v>44640</v>
      </c>
    </row>
    <row r="23390" spans="1:4" ht="12" customHeight="1" x14ac:dyDescent="0.25">
      <c r="A23390" s="1">
        <f t="shared" si="365"/>
        <v>23389</v>
      </c>
      <c r="B23390" t="s">
        <v>17222</v>
      </c>
      <c r="C23390" t="s">
        <v>4105</v>
      </c>
      <c r="D23390" s="2">
        <v>44640</v>
      </c>
    </row>
    <row r="23391" spans="1:4" ht="12" customHeight="1" x14ac:dyDescent="0.25">
      <c r="A23391" s="1">
        <f t="shared" si="365"/>
        <v>23390</v>
      </c>
      <c r="B23391" t="s">
        <v>22</v>
      </c>
      <c r="C23391" t="s">
        <v>4105</v>
      </c>
      <c r="D23391" s="2">
        <v>44640</v>
      </c>
    </row>
    <row r="23392" spans="1:4" ht="12" customHeight="1" x14ac:dyDescent="0.25">
      <c r="A23392" s="1">
        <f t="shared" si="365"/>
        <v>23391</v>
      </c>
      <c r="B23392" t="s">
        <v>14064</v>
      </c>
      <c r="C23392" t="s">
        <v>4105</v>
      </c>
      <c r="D23392" s="2">
        <v>44640</v>
      </c>
    </row>
    <row r="23393" spans="1:4" ht="12" customHeight="1" x14ac:dyDescent="0.25">
      <c r="A23393" s="1">
        <f t="shared" si="365"/>
        <v>23392</v>
      </c>
      <c r="B23393" t="s">
        <v>17223</v>
      </c>
      <c r="C23393" t="s">
        <v>4105</v>
      </c>
      <c r="D23393" s="2">
        <v>44640</v>
      </c>
    </row>
    <row r="23394" spans="1:4" ht="12" customHeight="1" x14ac:dyDescent="0.25">
      <c r="A23394" s="1">
        <f t="shared" si="365"/>
        <v>23393</v>
      </c>
      <c r="B23394" t="s">
        <v>17224</v>
      </c>
      <c r="C23394" t="s">
        <v>4105</v>
      </c>
      <c r="D23394" s="2">
        <v>44640</v>
      </c>
    </row>
    <row r="23395" spans="1:4" ht="12" customHeight="1" x14ac:dyDescent="0.25">
      <c r="A23395" s="1">
        <f t="shared" si="365"/>
        <v>23394</v>
      </c>
      <c r="B23395" t="s">
        <v>11</v>
      </c>
      <c r="C23395" t="s">
        <v>4105</v>
      </c>
      <c r="D23395" s="2">
        <v>44640</v>
      </c>
    </row>
    <row r="23396" spans="1:4" ht="12" customHeight="1" x14ac:dyDescent="0.25">
      <c r="A23396" s="1">
        <f t="shared" si="365"/>
        <v>23395</v>
      </c>
      <c r="B23396" t="s">
        <v>148</v>
      </c>
      <c r="C23396" t="s">
        <v>4105</v>
      </c>
      <c r="D23396" s="2">
        <v>44640</v>
      </c>
    </row>
    <row r="23397" spans="1:4" ht="12" customHeight="1" x14ac:dyDescent="0.25">
      <c r="A23397" s="1">
        <f t="shared" si="365"/>
        <v>23396</v>
      </c>
      <c r="B23397" t="s">
        <v>17225</v>
      </c>
      <c r="C23397" t="s">
        <v>4105</v>
      </c>
      <c r="D23397" s="2">
        <v>44640</v>
      </c>
    </row>
    <row r="23398" spans="1:4" ht="12" customHeight="1" x14ac:dyDescent="0.25">
      <c r="A23398" s="1">
        <f t="shared" si="365"/>
        <v>23397</v>
      </c>
      <c r="B23398" t="s">
        <v>955</v>
      </c>
      <c r="C23398" t="s">
        <v>4105</v>
      </c>
      <c r="D23398" s="2">
        <v>44640</v>
      </c>
    </row>
    <row r="23399" spans="1:4" ht="12" customHeight="1" x14ac:dyDescent="0.25">
      <c r="A23399" s="1">
        <f t="shared" si="365"/>
        <v>23398</v>
      </c>
      <c r="B23399" t="s">
        <v>17226</v>
      </c>
      <c r="C23399" t="s">
        <v>4105</v>
      </c>
      <c r="D23399" s="2">
        <v>44640</v>
      </c>
    </row>
    <row r="23400" spans="1:4" ht="12" customHeight="1" x14ac:dyDescent="0.25">
      <c r="A23400" s="1">
        <f t="shared" si="365"/>
        <v>23399</v>
      </c>
      <c r="B23400" t="s">
        <v>22</v>
      </c>
      <c r="C23400" t="s">
        <v>4105</v>
      </c>
      <c r="D23400" s="2">
        <v>44640</v>
      </c>
    </row>
    <row r="23401" spans="1:4" ht="12" customHeight="1" x14ac:dyDescent="0.25">
      <c r="A23401" s="1">
        <f t="shared" si="365"/>
        <v>23400</v>
      </c>
      <c r="B23401" t="s">
        <v>17227</v>
      </c>
      <c r="C23401" t="s">
        <v>4105</v>
      </c>
      <c r="D23401" s="2">
        <v>44640</v>
      </c>
    </row>
    <row r="23402" spans="1:4" ht="12" customHeight="1" x14ac:dyDescent="0.25">
      <c r="A23402" s="1">
        <f t="shared" si="365"/>
        <v>23401</v>
      </c>
      <c r="B23402" t="s">
        <v>17228</v>
      </c>
      <c r="C23402" t="s">
        <v>4105</v>
      </c>
      <c r="D23402" s="2">
        <v>44640</v>
      </c>
    </row>
    <row r="23403" spans="1:4" ht="12" customHeight="1" x14ac:dyDescent="0.25">
      <c r="A23403" s="1">
        <f t="shared" si="365"/>
        <v>23402</v>
      </c>
      <c r="B23403" t="s">
        <v>17229</v>
      </c>
      <c r="C23403" t="s">
        <v>4105</v>
      </c>
      <c r="D23403" s="2">
        <v>44640</v>
      </c>
    </row>
    <row r="23404" spans="1:4" ht="12" customHeight="1" x14ac:dyDescent="0.25">
      <c r="A23404" s="1">
        <f t="shared" si="365"/>
        <v>23403</v>
      </c>
      <c r="B23404" t="s">
        <v>17230</v>
      </c>
      <c r="C23404" t="s">
        <v>4105</v>
      </c>
      <c r="D23404" s="2">
        <v>44640</v>
      </c>
    </row>
    <row r="23405" spans="1:4" ht="12" customHeight="1" x14ac:dyDescent="0.25">
      <c r="A23405" s="1">
        <f t="shared" si="365"/>
        <v>23404</v>
      </c>
      <c r="B23405" t="s">
        <v>17231</v>
      </c>
      <c r="C23405" t="s">
        <v>4105</v>
      </c>
      <c r="D23405" s="2">
        <v>44640</v>
      </c>
    </row>
    <row r="23406" spans="1:4" ht="12" customHeight="1" x14ac:dyDescent="0.25">
      <c r="A23406" s="1">
        <f t="shared" si="365"/>
        <v>23405</v>
      </c>
      <c r="B23406" t="s">
        <v>12</v>
      </c>
      <c r="C23406" t="s">
        <v>4105</v>
      </c>
      <c r="D23406" s="2">
        <v>44640</v>
      </c>
    </row>
    <row r="23407" spans="1:4" ht="12" customHeight="1" x14ac:dyDescent="0.25">
      <c r="A23407" s="1">
        <f t="shared" si="365"/>
        <v>23406</v>
      </c>
      <c r="B23407" t="s">
        <v>821</v>
      </c>
      <c r="C23407" t="s">
        <v>4105</v>
      </c>
      <c r="D23407" s="2">
        <v>44640</v>
      </c>
    </row>
    <row r="23408" spans="1:4" ht="12" customHeight="1" x14ac:dyDescent="0.25">
      <c r="A23408" s="1">
        <f t="shared" si="365"/>
        <v>23407</v>
      </c>
      <c r="B23408" t="s">
        <v>15736</v>
      </c>
      <c r="C23408" t="s">
        <v>4105</v>
      </c>
      <c r="D23408" s="2">
        <v>44640</v>
      </c>
    </row>
    <row r="23409" spans="1:4" ht="12" customHeight="1" x14ac:dyDescent="0.25">
      <c r="A23409" s="1">
        <f t="shared" si="365"/>
        <v>23408</v>
      </c>
      <c r="B23409" t="s">
        <v>15737</v>
      </c>
      <c r="C23409" t="s">
        <v>4105</v>
      </c>
      <c r="D23409" s="2">
        <v>44640</v>
      </c>
    </row>
    <row r="23410" spans="1:4" ht="12" customHeight="1" x14ac:dyDescent="0.25">
      <c r="A23410" s="1">
        <f t="shared" si="365"/>
        <v>23409</v>
      </c>
      <c r="B23410" t="s">
        <v>17232</v>
      </c>
      <c r="C23410" t="s">
        <v>4105</v>
      </c>
      <c r="D23410" s="2">
        <v>44640</v>
      </c>
    </row>
    <row r="23411" spans="1:4" ht="12" customHeight="1" x14ac:dyDescent="0.25">
      <c r="A23411" s="1">
        <f t="shared" si="365"/>
        <v>23410</v>
      </c>
      <c r="B23411" t="s">
        <v>17233</v>
      </c>
      <c r="C23411" t="s">
        <v>4105</v>
      </c>
      <c r="D23411" s="2">
        <v>44640</v>
      </c>
    </row>
    <row r="23412" spans="1:4" ht="12" customHeight="1" x14ac:dyDescent="0.25">
      <c r="A23412" s="1">
        <f t="shared" si="365"/>
        <v>23411</v>
      </c>
      <c r="B23412" t="s">
        <v>17234</v>
      </c>
      <c r="C23412" t="s">
        <v>4105</v>
      </c>
      <c r="D23412" s="2">
        <v>44640</v>
      </c>
    </row>
    <row r="23413" spans="1:4" ht="12" customHeight="1" x14ac:dyDescent="0.25">
      <c r="A23413" s="1">
        <f t="shared" si="365"/>
        <v>23412</v>
      </c>
      <c r="B23413" t="s">
        <v>15739</v>
      </c>
      <c r="C23413" t="s">
        <v>4105</v>
      </c>
      <c r="D23413" s="2">
        <v>44640</v>
      </c>
    </row>
    <row r="23414" spans="1:4" ht="12" customHeight="1" x14ac:dyDescent="0.25">
      <c r="A23414" s="1">
        <f t="shared" si="365"/>
        <v>23413</v>
      </c>
      <c r="B23414" t="s">
        <v>17235</v>
      </c>
      <c r="C23414" t="s">
        <v>4105</v>
      </c>
      <c r="D23414" s="2">
        <v>44640</v>
      </c>
    </row>
    <row r="23415" spans="1:4" ht="12" customHeight="1" x14ac:dyDescent="0.25">
      <c r="A23415" s="1">
        <f t="shared" si="365"/>
        <v>23414</v>
      </c>
      <c r="B23415" t="s">
        <v>778</v>
      </c>
      <c r="C23415" t="s">
        <v>4105</v>
      </c>
      <c r="D23415" s="2">
        <v>44640</v>
      </c>
    </row>
    <row r="23416" spans="1:4" ht="12" customHeight="1" x14ac:dyDescent="0.25">
      <c r="A23416" s="1">
        <f t="shared" si="365"/>
        <v>23415</v>
      </c>
      <c r="B23416" t="s">
        <v>17236</v>
      </c>
      <c r="C23416" t="s">
        <v>4105</v>
      </c>
      <c r="D23416" s="2">
        <v>44640</v>
      </c>
    </row>
    <row r="23417" spans="1:4" ht="12" customHeight="1" x14ac:dyDescent="0.25">
      <c r="A23417" s="1">
        <f t="shared" si="365"/>
        <v>23416</v>
      </c>
      <c r="B23417" t="s">
        <v>17237</v>
      </c>
      <c r="C23417" t="s">
        <v>4105</v>
      </c>
      <c r="D23417" s="2">
        <v>44640</v>
      </c>
    </row>
    <row r="23418" spans="1:4" ht="12" customHeight="1" x14ac:dyDescent="0.25">
      <c r="A23418" s="1">
        <f t="shared" si="365"/>
        <v>23417</v>
      </c>
      <c r="B23418" t="s">
        <v>17238</v>
      </c>
      <c r="C23418" t="s">
        <v>4105</v>
      </c>
      <c r="D23418" s="2">
        <v>44640</v>
      </c>
    </row>
    <row r="23419" spans="1:4" ht="12" customHeight="1" x14ac:dyDescent="0.25">
      <c r="A23419" s="1">
        <f t="shared" si="365"/>
        <v>23418</v>
      </c>
      <c r="B23419" t="s">
        <v>73</v>
      </c>
      <c r="C23419" t="s">
        <v>4105</v>
      </c>
      <c r="D23419" s="2">
        <v>44640</v>
      </c>
    </row>
    <row r="23420" spans="1:4" ht="12" customHeight="1" x14ac:dyDescent="0.25">
      <c r="A23420" s="1">
        <f t="shared" si="365"/>
        <v>23419</v>
      </c>
      <c r="B23420" t="s">
        <v>17239</v>
      </c>
      <c r="C23420" t="s">
        <v>4105</v>
      </c>
      <c r="D23420" s="2">
        <v>44640</v>
      </c>
    </row>
    <row r="23421" spans="1:4" ht="12" customHeight="1" x14ac:dyDescent="0.25">
      <c r="A23421" s="1">
        <f t="shared" si="365"/>
        <v>23420</v>
      </c>
      <c r="B23421" t="s">
        <v>17240</v>
      </c>
      <c r="C23421" t="s">
        <v>4105</v>
      </c>
      <c r="D23421" s="2">
        <v>44640</v>
      </c>
    </row>
    <row r="23422" spans="1:4" ht="12" customHeight="1" x14ac:dyDescent="0.25">
      <c r="A23422" s="1">
        <f t="shared" si="365"/>
        <v>23421</v>
      </c>
      <c r="B23422" t="s">
        <v>17241</v>
      </c>
      <c r="C23422" t="s">
        <v>4105</v>
      </c>
      <c r="D23422" s="2">
        <v>44640</v>
      </c>
    </row>
    <row r="23423" spans="1:4" ht="12" customHeight="1" x14ac:dyDescent="0.25">
      <c r="A23423" s="1">
        <f t="shared" si="365"/>
        <v>23422</v>
      </c>
      <c r="B23423" t="s">
        <v>2170</v>
      </c>
      <c r="C23423" t="s">
        <v>4105</v>
      </c>
      <c r="D23423" s="2">
        <v>44640</v>
      </c>
    </row>
    <row r="23424" spans="1:4" ht="12" customHeight="1" x14ac:dyDescent="0.25">
      <c r="A23424" s="1">
        <f t="shared" si="365"/>
        <v>23423</v>
      </c>
      <c r="B23424" t="s">
        <v>16269</v>
      </c>
      <c r="C23424" t="s">
        <v>4105</v>
      </c>
      <c r="D23424" s="2">
        <v>44640</v>
      </c>
    </row>
    <row r="23425" spans="1:4" ht="12" customHeight="1" x14ac:dyDescent="0.25">
      <c r="A23425" s="1">
        <f t="shared" si="365"/>
        <v>23424</v>
      </c>
      <c r="B23425" t="s">
        <v>142</v>
      </c>
      <c r="C23425" t="s">
        <v>4105</v>
      </c>
      <c r="D23425" s="2">
        <v>44640</v>
      </c>
    </row>
    <row r="23426" spans="1:4" ht="12" customHeight="1" x14ac:dyDescent="0.25">
      <c r="A23426" s="1">
        <f t="shared" si="365"/>
        <v>23425</v>
      </c>
      <c r="B23426" t="s">
        <v>17242</v>
      </c>
      <c r="C23426" t="s">
        <v>4105</v>
      </c>
      <c r="D23426" s="2">
        <v>44640</v>
      </c>
    </row>
    <row r="23427" spans="1:4" ht="12" customHeight="1" x14ac:dyDescent="0.25">
      <c r="A23427" s="1">
        <f t="shared" ref="A23427:A23490" si="366">ROW(A23426)</f>
        <v>23426</v>
      </c>
      <c r="B23427" t="s">
        <v>165</v>
      </c>
      <c r="C23427" t="s">
        <v>4105</v>
      </c>
      <c r="D23427" s="2">
        <v>44640</v>
      </c>
    </row>
    <row r="23428" spans="1:4" ht="12" customHeight="1" x14ac:dyDescent="0.25">
      <c r="A23428" s="1">
        <f t="shared" si="366"/>
        <v>23427</v>
      </c>
      <c r="B23428" t="s">
        <v>17243</v>
      </c>
      <c r="C23428" t="s">
        <v>4105</v>
      </c>
      <c r="D23428" s="2">
        <v>44640</v>
      </c>
    </row>
    <row r="23429" spans="1:4" ht="12" customHeight="1" x14ac:dyDescent="0.25">
      <c r="A23429" s="1">
        <f t="shared" si="366"/>
        <v>23428</v>
      </c>
      <c r="B23429" t="s">
        <v>17244</v>
      </c>
      <c r="C23429" t="s">
        <v>4105</v>
      </c>
      <c r="D23429" s="2">
        <v>44640</v>
      </c>
    </row>
    <row r="23430" spans="1:4" ht="12" customHeight="1" x14ac:dyDescent="0.25">
      <c r="A23430" s="1">
        <f t="shared" si="366"/>
        <v>23429</v>
      </c>
      <c r="B23430" t="s">
        <v>17245</v>
      </c>
      <c r="C23430" t="s">
        <v>4105</v>
      </c>
      <c r="D23430" s="2">
        <v>44640</v>
      </c>
    </row>
    <row r="23431" spans="1:4" ht="12" customHeight="1" x14ac:dyDescent="0.25">
      <c r="A23431" s="1">
        <f t="shared" si="366"/>
        <v>23430</v>
      </c>
      <c r="B23431" t="s">
        <v>17246</v>
      </c>
      <c r="C23431" t="s">
        <v>4105</v>
      </c>
      <c r="D23431" s="2">
        <v>44640</v>
      </c>
    </row>
    <row r="23432" spans="1:4" ht="12" customHeight="1" x14ac:dyDescent="0.25">
      <c r="A23432" s="1">
        <f t="shared" si="366"/>
        <v>23431</v>
      </c>
      <c r="B23432" t="s">
        <v>17247</v>
      </c>
      <c r="C23432" t="s">
        <v>4105</v>
      </c>
      <c r="D23432" s="2">
        <v>44640</v>
      </c>
    </row>
    <row r="23433" spans="1:4" ht="12" customHeight="1" x14ac:dyDescent="0.25">
      <c r="A23433" s="1">
        <f t="shared" si="366"/>
        <v>23432</v>
      </c>
      <c r="B23433" t="s">
        <v>22</v>
      </c>
      <c r="C23433" t="s">
        <v>4105</v>
      </c>
      <c r="D23433" s="2">
        <v>44640</v>
      </c>
    </row>
    <row r="23434" spans="1:4" ht="12" customHeight="1" x14ac:dyDescent="0.25">
      <c r="A23434" s="1">
        <f t="shared" si="366"/>
        <v>23433</v>
      </c>
      <c r="B23434" t="s">
        <v>17248</v>
      </c>
      <c r="C23434" t="s">
        <v>4105</v>
      </c>
      <c r="D23434" s="2">
        <v>44640</v>
      </c>
    </row>
    <row r="23435" spans="1:4" ht="12" customHeight="1" x14ac:dyDescent="0.25">
      <c r="A23435" s="1">
        <f t="shared" si="366"/>
        <v>23434</v>
      </c>
      <c r="B23435" t="s">
        <v>17249</v>
      </c>
      <c r="C23435" t="s">
        <v>4105</v>
      </c>
      <c r="D23435" s="2">
        <v>44640</v>
      </c>
    </row>
    <row r="23436" spans="1:4" ht="12" customHeight="1" x14ac:dyDescent="0.25">
      <c r="A23436" s="1">
        <f t="shared" si="366"/>
        <v>23435</v>
      </c>
      <c r="B23436" t="s">
        <v>17250</v>
      </c>
      <c r="C23436" t="s">
        <v>4105</v>
      </c>
      <c r="D23436" s="2">
        <v>44640</v>
      </c>
    </row>
    <row r="23437" spans="1:4" ht="12" customHeight="1" x14ac:dyDescent="0.25">
      <c r="A23437" s="1">
        <f t="shared" si="366"/>
        <v>23436</v>
      </c>
      <c r="B23437" t="s">
        <v>4062</v>
      </c>
      <c r="C23437" t="s">
        <v>4105</v>
      </c>
      <c r="D23437" s="2">
        <v>44640</v>
      </c>
    </row>
    <row r="23438" spans="1:4" ht="12" customHeight="1" x14ac:dyDescent="0.25">
      <c r="A23438" s="1">
        <f t="shared" si="366"/>
        <v>23437</v>
      </c>
      <c r="B23438" t="s">
        <v>17251</v>
      </c>
      <c r="C23438" t="s">
        <v>4105</v>
      </c>
      <c r="D23438" s="2">
        <v>44640</v>
      </c>
    </row>
    <row r="23439" spans="1:4" ht="12" customHeight="1" x14ac:dyDescent="0.25">
      <c r="A23439" s="1">
        <f t="shared" si="366"/>
        <v>23438</v>
      </c>
      <c r="B23439" t="s">
        <v>17252</v>
      </c>
      <c r="C23439" t="s">
        <v>4105</v>
      </c>
      <c r="D23439" s="2">
        <v>44640</v>
      </c>
    </row>
    <row r="23440" spans="1:4" ht="12" customHeight="1" x14ac:dyDescent="0.25">
      <c r="A23440" s="1">
        <f t="shared" si="366"/>
        <v>23439</v>
      </c>
      <c r="B23440" t="s">
        <v>13</v>
      </c>
      <c r="C23440" t="s">
        <v>4105</v>
      </c>
      <c r="D23440" s="2">
        <v>44640</v>
      </c>
    </row>
    <row r="23441" spans="1:4" ht="12" customHeight="1" x14ac:dyDescent="0.25">
      <c r="A23441" s="1">
        <f t="shared" si="366"/>
        <v>23440</v>
      </c>
      <c r="B23441" t="s">
        <v>797</v>
      </c>
      <c r="C23441" t="s">
        <v>4105</v>
      </c>
      <c r="D23441" s="2">
        <v>44640</v>
      </c>
    </row>
    <row r="23442" spans="1:4" ht="12" customHeight="1" x14ac:dyDescent="0.25">
      <c r="A23442" s="1">
        <f t="shared" si="366"/>
        <v>23441</v>
      </c>
      <c r="B23442" t="s">
        <v>17253</v>
      </c>
      <c r="C23442" t="s">
        <v>4105</v>
      </c>
      <c r="D23442" s="2">
        <v>44640</v>
      </c>
    </row>
    <row r="23443" spans="1:4" ht="12" customHeight="1" x14ac:dyDescent="0.25">
      <c r="A23443" s="1">
        <f t="shared" si="366"/>
        <v>23442</v>
      </c>
      <c r="B23443" t="s">
        <v>876</v>
      </c>
      <c r="C23443" t="s">
        <v>4105</v>
      </c>
      <c r="D23443" s="2">
        <v>44640</v>
      </c>
    </row>
    <row r="23444" spans="1:4" ht="12" customHeight="1" x14ac:dyDescent="0.25">
      <c r="A23444" s="1">
        <f t="shared" si="366"/>
        <v>23443</v>
      </c>
      <c r="B23444" t="s">
        <v>17254</v>
      </c>
      <c r="C23444" t="s">
        <v>4105</v>
      </c>
      <c r="D23444" s="2">
        <v>44640</v>
      </c>
    </row>
    <row r="23445" spans="1:4" ht="12" customHeight="1" x14ac:dyDescent="0.25">
      <c r="A23445" s="1">
        <f t="shared" si="366"/>
        <v>23444</v>
      </c>
      <c r="B23445" t="s">
        <v>106</v>
      </c>
      <c r="C23445" t="s">
        <v>4105</v>
      </c>
      <c r="D23445" s="2">
        <v>44640</v>
      </c>
    </row>
    <row r="23446" spans="1:4" ht="12" customHeight="1" x14ac:dyDescent="0.25">
      <c r="A23446" s="1">
        <f t="shared" si="366"/>
        <v>23445</v>
      </c>
      <c r="B23446" t="s">
        <v>17255</v>
      </c>
      <c r="C23446" t="s">
        <v>4105</v>
      </c>
      <c r="D23446" s="2">
        <v>44640</v>
      </c>
    </row>
    <row r="23447" spans="1:4" ht="12" customHeight="1" x14ac:dyDescent="0.25">
      <c r="A23447" s="1">
        <f t="shared" si="366"/>
        <v>23446</v>
      </c>
      <c r="B23447" t="s">
        <v>17256</v>
      </c>
      <c r="C23447" t="s">
        <v>4105</v>
      </c>
      <c r="D23447" s="2">
        <v>44640</v>
      </c>
    </row>
    <row r="23448" spans="1:4" ht="12" customHeight="1" x14ac:dyDescent="0.25">
      <c r="A23448" s="1">
        <f t="shared" si="366"/>
        <v>23447</v>
      </c>
      <c r="B23448" t="s">
        <v>15744</v>
      </c>
      <c r="C23448" t="s">
        <v>4105</v>
      </c>
      <c r="D23448" s="2">
        <v>44640</v>
      </c>
    </row>
    <row r="23449" spans="1:4" ht="12" customHeight="1" x14ac:dyDescent="0.25">
      <c r="A23449" s="1">
        <f t="shared" si="366"/>
        <v>23448</v>
      </c>
      <c r="B23449" t="s">
        <v>17257</v>
      </c>
      <c r="C23449" t="s">
        <v>4105</v>
      </c>
      <c r="D23449" s="2">
        <v>44640</v>
      </c>
    </row>
    <row r="23450" spans="1:4" ht="12" customHeight="1" x14ac:dyDescent="0.25">
      <c r="A23450" s="1">
        <f t="shared" si="366"/>
        <v>23449</v>
      </c>
      <c r="B23450" t="s">
        <v>35</v>
      </c>
      <c r="C23450" t="s">
        <v>4105</v>
      </c>
      <c r="D23450" s="2">
        <v>44640</v>
      </c>
    </row>
    <row r="23451" spans="1:4" ht="12" customHeight="1" x14ac:dyDescent="0.25">
      <c r="A23451" s="1">
        <f t="shared" si="366"/>
        <v>23450</v>
      </c>
      <c r="B23451" t="s">
        <v>17258</v>
      </c>
      <c r="C23451" t="s">
        <v>4105</v>
      </c>
      <c r="D23451" s="2">
        <v>44640</v>
      </c>
    </row>
    <row r="23452" spans="1:4" ht="12" customHeight="1" x14ac:dyDescent="0.25">
      <c r="A23452" s="1">
        <f t="shared" si="366"/>
        <v>23451</v>
      </c>
      <c r="B23452" t="s">
        <v>17259</v>
      </c>
      <c r="C23452" t="s">
        <v>4105</v>
      </c>
      <c r="D23452" s="2">
        <v>44640</v>
      </c>
    </row>
    <row r="23453" spans="1:4" ht="12" customHeight="1" x14ac:dyDescent="0.25">
      <c r="A23453" s="1">
        <f t="shared" si="366"/>
        <v>23452</v>
      </c>
      <c r="B23453" t="s">
        <v>17260</v>
      </c>
      <c r="C23453" t="s">
        <v>4105</v>
      </c>
      <c r="D23453" s="2">
        <v>44640</v>
      </c>
    </row>
    <row r="23454" spans="1:4" ht="12" customHeight="1" x14ac:dyDescent="0.25">
      <c r="A23454" s="1">
        <f t="shared" si="366"/>
        <v>23453</v>
      </c>
      <c r="B23454" t="s">
        <v>17261</v>
      </c>
      <c r="C23454" t="s">
        <v>4105</v>
      </c>
      <c r="D23454" s="2">
        <v>44640</v>
      </c>
    </row>
    <row r="23455" spans="1:4" ht="12" customHeight="1" x14ac:dyDescent="0.25">
      <c r="A23455" s="1">
        <f t="shared" si="366"/>
        <v>23454</v>
      </c>
      <c r="B23455" t="s">
        <v>17262</v>
      </c>
      <c r="C23455" t="s">
        <v>4105</v>
      </c>
      <c r="D23455" s="2">
        <v>44640</v>
      </c>
    </row>
    <row r="23456" spans="1:4" ht="12" customHeight="1" x14ac:dyDescent="0.25">
      <c r="A23456" s="1">
        <f t="shared" si="366"/>
        <v>23455</v>
      </c>
      <c r="B23456" t="s">
        <v>17263</v>
      </c>
      <c r="C23456" t="s">
        <v>4105</v>
      </c>
      <c r="D23456" s="2">
        <v>44640</v>
      </c>
    </row>
    <row r="23457" spans="1:4" ht="12" customHeight="1" x14ac:dyDescent="0.25">
      <c r="A23457" s="1">
        <f t="shared" si="366"/>
        <v>23456</v>
      </c>
      <c r="B23457" t="s">
        <v>17264</v>
      </c>
      <c r="C23457" t="s">
        <v>4105</v>
      </c>
      <c r="D23457" s="2">
        <v>44640</v>
      </c>
    </row>
    <row r="23458" spans="1:4" ht="12" customHeight="1" x14ac:dyDescent="0.25">
      <c r="A23458" s="1">
        <f t="shared" si="366"/>
        <v>23457</v>
      </c>
      <c r="B23458" t="s">
        <v>17265</v>
      </c>
      <c r="C23458" t="s">
        <v>4105</v>
      </c>
      <c r="D23458" s="2">
        <v>44640</v>
      </c>
    </row>
    <row r="23459" spans="1:4" ht="12" customHeight="1" x14ac:dyDescent="0.25">
      <c r="A23459" s="1">
        <f t="shared" si="366"/>
        <v>23458</v>
      </c>
      <c r="B23459" t="s">
        <v>17266</v>
      </c>
      <c r="C23459" t="s">
        <v>4105</v>
      </c>
      <c r="D23459" s="2">
        <v>44640</v>
      </c>
    </row>
    <row r="23460" spans="1:4" ht="12" customHeight="1" x14ac:dyDescent="0.25">
      <c r="A23460" s="1">
        <f t="shared" si="366"/>
        <v>23459</v>
      </c>
      <c r="B23460" t="s">
        <v>17267</v>
      </c>
      <c r="C23460" t="s">
        <v>4105</v>
      </c>
      <c r="D23460" s="2">
        <v>44640</v>
      </c>
    </row>
    <row r="23461" spans="1:4" ht="12" customHeight="1" x14ac:dyDescent="0.25">
      <c r="A23461" s="1">
        <f t="shared" si="366"/>
        <v>23460</v>
      </c>
      <c r="B23461" t="s">
        <v>17268</v>
      </c>
      <c r="C23461" t="s">
        <v>4130</v>
      </c>
      <c r="D23461" s="2">
        <v>44641</v>
      </c>
    </row>
    <row r="23462" spans="1:4" ht="12" customHeight="1" x14ac:dyDescent="0.25">
      <c r="A23462" s="1">
        <f t="shared" si="366"/>
        <v>23461</v>
      </c>
      <c r="B23462" t="s">
        <v>17269</v>
      </c>
      <c r="C23462" t="s">
        <v>4130</v>
      </c>
      <c r="D23462" s="2">
        <v>44641</v>
      </c>
    </row>
    <row r="23463" spans="1:4" ht="12" customHeight="1" x14ac:dyDescent="0.25">
      <c r="A23463" s="1">
        <f t="shared" si="366"/>
        <v>23462</v>
      </c>
      <c r="B23463" t="s">
        <v>17270</v>
      </c>
      <c r="C23463" t="s">
        <v>4130</v>
      </c>
      <c r="D23463" s="2">
        <v>44641</v>
      </c>
    </row>
    <row r="23464" spans="1:4" ht="12" customHeight="1" x14ac:dyDescent="0.25">
      <c r="A23464" s="1">
        <f t="shared" si="366"/>
        <v>23463</v>
      </c>
      <c r="B23464" t="s">
        <v>17271</v>
      </c>
      <c r="C23464" t="s">
        <v>4130</v>
      </c>
      <c r="D23464" s="2">
        <v>44641</v>
      </c>
    </row>
    <row r="23465" spans="1:4" ht="12" customHeight="1" x14ac:dyDescent="0.25">
      <c r="A23465" s="1">
        <f t="shared" si="366"/>
        <v>23464</v>
      </c>
      <c r="B23465" t="s">
        <v>17272</v>
      </c>
      <c r="C23465" t="s">
        <v>4130</v>
      </c>
      <c r="D23465" s="2">
        <v>44641</v>
      </c>
    </row>
    <row r="23466" spans="1:4" ht="12" customHeight="1" x14ac:dyDescent="0.25">
      <c r="A23466" s="1">
        <f t="shared" si="366"/>
        <v>23465</v>
      </c>
      <c r="B23466" t="s">
        <v>17273</v>
      </c>
      <c r="C23466" t="s">
        <v>4130</v>
      </c>
      <c r="D23466" s="2">
        <v>44641</v>
      </c>
    </row>
    <row r="23467" spans="1:4" ht="12" customHeight="1" x14ac:dyDescent="0.25">
      <c r="A23467" s="1">
        <f t="shared" si="366"/>
        <v>23466</v>
      </c>
      <c r="B23467" t="s">
        <v>17274</v>
      </c>
      <c r="C23467" t="s">
        <v>4130</v>
      </c>
      <c r="D23467" s="2">
        <v>44641</v>
      </c>
    </row>
    <row r="23468" spans="1:4" ht="12" customHeight="1" x14ac:dyDescent="0.25">
      <c r="A23468" s="1">
        <f t="shared" si="366"/>
        <v>23467</v>
      </c>
      <c r="B23468" t="s">
        <v>17275</v>
      </c>
      <c r="C23468" t="s">
        <v>4130</v>
      </c>
      <c r="D23468" s="2">
        <v>44641</v>
      </c>
    </row>
    <row r="23469" spans="1:4" ht="12" customHeight="1" x14ac:dyDescent="0.25">
      <c r="A23469" s="1">
        <f t="shared" si="366"/>
        <v>23468</v>
      </c>
      <c r="B23469" t="s">
        <v>17276</v>
      </c>
      <c r="C23469" t="s">
        <v>4130</v>
      </c>
      <c r="D23469" s="2">
        <v>44641</v>
      </c>
    </row>
    <row r="23470" spans="1:4" ht="12" customHeight="1" x14ac:dyDescent="0.25">
      <c r="A23470" s="1">
        <f t="shared" si="366"/>
        <v>23469</v>
      </c>
      <c r="B23470" t="s">
        <v>17277</v>
      </c>
      <c r="C23470" t="s">
        <v>4130</v>
      </c>
      <c r="D23470" s="2">
        <v>44641</v>
      </c>
    </row>
    <row r="23471" spans="1:4" ht="12" customHeight="1" x14ac:dyDescent="0.25">
      <c r="A23471" s="1">
        <f t="shared" si="366"/>
        <v>23470</v>
      </c>
      <c r="B23471" t="s">
        <v>17278</v>
      </c>
      <c r="C23471" t="s">
        <v>4130</v>
      </c>
      <c r="D23471" s="2">
        <v>44641</v>
      </c>
    </row>
    <row r="23472" spans="1:4" ht="12" customHeight="1" x14ac:dyDescent="0.25">
      <c r="A23472" s="1">
        <f t="shared" si="366"/>
        <v>23471</v>
      </c>
      <c r="B23472" t="s">
        <v>17279</v>
      </c>
      <c r="C23472" t="s">
        <v>4130</v>
      </c>
      <c r="D23472" s="2">
        <v>44641</v>
      </c>
    </row>
    <row r="23473" spans="1:4" ht="12" customHeight="1" x14ac:dyDescent="0.25">
      <c r="A23473" s="1">
        <f t="shared" si="366"/>
        <v>23472</v>
      </c>
      <c r="B23473" t="s">
        <v>17280</v>
      </c>
      <c r="C23473" t="s">
        <v>4130</v>
      </c>
      <c r="D23473" s="2">
        <v>44641</v>
      </c>
    </row>
    <row r="23474" spans="1:4" ht="12" customHeight="1" x14ac:dyDescent="0.25">
      <c r="A23474" s="1">
        <f t="shared" si="366"/>
        <v>23473</v>
      </c>
      <c r="B23474" t="s">
        <v>17281</v>
      </c>
      <c r="C23474" t="s">
        <v>4130</v>
      </c>
      <c r="D23474" s="2">
        <v>44641</v>
      </c>
    </row>
    <row r="23475" spans="1:4" ht="12" customHeight="1" x14ac:dyDescent="0.25">
      <c r="A23475" s="1">
        <f t="shared" si="366"/>
        <v>23474</v>
      </c>
      <c r="B23475" t="s">
        <v>17282</v>
      </c>
      <c r="C23475" t="s">
        <v>4130</v>
      </c>
      <c r="D23475" s="2">
        <v>44641</v>
      </c>
    </row>
    <row r="23476" spans="1:4" ht="12" customHeight="1" x14ac:dyDescent="0.25">
      <c r="A23476" s="1">
        <f t="shared" si="366"/>
        <v>23475</v>
      </c>
      <c r="B23476" t="s">
        <v>17283</v>
      </c>
      <c r="C23476" t="s">
        <v>4130</v>
      </c>
      <c r="D23476" s="2">
        <v>44641</v>
      </c>
    </row>
    <row r="23477" spans="1:4" ht="12" customHeight="1" x14ac:dyDescent="0.25">
      <c r="A23477" s="1">
        <f t="shared" si="366"/>
        <v>23476</v>
      </c>
      <c r="B23477" t="s">
        <v>17284</v>
      </c>
      <c r="C23477" t="s">
        <v>4130</v>
      </c>
      <c r="D23477" s="2">
        <v>44641</v>
      </c>
    </row>
    <row r="23478" spans="1:4" ht="12" customHeight="1" x14ac:dyDescent="0.25">
      <c r="A23478" s="1">
        <f t="shared" si="366"/>
        <v>23477</v>
      </c>
      <c r="B23478" t="s">
        <v>6497</v>
      </c>
      <c r="C23478" t="s">
        <v>4130</v>
      </c>
      <c r="D23478" s="2">
        <v>44641</v>
      </c>
    </row>
    <row r="23479" spans="1:4" ht="12" customHeight="1" x14ac:dyDescent="0.25">
      <c r="A23479" s="1">
        <f t="shared" si="366"/>
        <v>23478</v>
      </c>
      <c r="B23479" t="s">
        <v>6498</v>
      </c>
      <c r="C23479" t="s">
        <v>4130</v>
      </c>
      <c r="D23479" s="2">
        <v>44641</v>
      </c>
    </row>
    <row r="23480" spans="1:4" ht="12" customHeight="1" x14ac:dyDescent="0.25">
      <c r="A23480" s="1">
        <f t="shared" si="366"/>
        <v>23479</v>
      </c>
      <c r="B23480" t="s">
        <v>6499</v>
      </c>
      <c r="C23480" t="s">
        <v>4130</v>
      </c>
      <c r="D23480" s="2">
        <v>44641</v>
      </c>
    </row>
    <row r="23481" spans="1:4" ht="12" customHeight="1" x14ac:dyDescent="0.25">
      <c r="A23481" s="1">
        <f t="shared" si="366"/>
        <v>23480</v>
      </c>
      <c r="B23481" t="s">
        <v>9889</v>
      </c>
      <c r="C23481" t="s">
        <v>4130</v>
      </c>
      <c r="D23481" s="2">
        <v>44641</v>
      </c>
    </row>
    <row r="23482" spans="1:4" ht="12" customHeight="1" x14ac:dyDescent="0.25">
      <c r="A23482" s="1">
        <f t="shared" si="366"/>
        <v>23481</v>
      </c>
      <c r="B23482" t="s">
        <v>17285</v>
      </c>
      <c r="C23482" t="s">
        <v>4130</v>
      </c>
      <c r="D23482" s="2">
        <v>44641</v>
      </c>
    </row>
    <row r="23483" spans="1:4" ht="12" customHeight="1" x14ac:dyDescent="0.25">
      <c r="A23483" s="1">
        <f t="shared" si="366"/>
        <v>23482</v>
      </c>
      <c r="B23483" t="s">
        <v>17274</v>
      </c>
      <c r="C23483" t="s">
        <v>4130</v>
      </c>
      <c r="D23483" s="2">
        <v>44641</v>
      </c>
    </row>
    <row r="23484" spans="1:4" ht="12" customHeight="1" x14ac:dyDescent="0.25">
      <c r="A23484" s="1">
        <f t="shared" si="366"/>
        <v>23483</v>
      </c>
      <c r="B23484" t="s">
        <v>17286</v>
      </c>
      <c r="C23484" t="s">
        <v>4130</v>
      </c>
      <c r="D23484" s="2">
        <v>44641</v>
      </c>
    </row>
    <row r="23485" spans="1:4" ht="12" customHeight="1" x14ac:dyDescent="0.25">
      <c r="A23485" s="1">
        <f t="shared" si="366"/>
        <v>23484</v>
      </c>
      <c r="B23485" t="s">
        <v>17287</v>
      </c>
      <c r="C23485" t="s">
        <v>4130</v>
      </c>
      <c r="D23485" s="2">
        <v>44641</v>
      </c>
    </row>
    <row r="23486" spans="1:4" ht="12" customHeight="1" x14ac:dyDescent="0.25">
      <c r="A23486" s="1">
        <f t="shared" si="366"/>
        <v>23485</v>
      </c>
      <c r="B23486" t="s">
        <v>17288</v>
      </c>
      <c r="C23486" t="s">
        <v>4130</v>
      </c>
      <c r="D23486" s="2">
        <v>44641</v>
      </c>
    </row>
    <row r="23487" spans="1:4" ht="12" customHeight="1" x14ac:dyDescent="0.25">
      <c r="A23487" s="1">
        <f t="shared" si="366"/>
        <v>23486</v>
      </c>
      <c r="B23487" t="s">
        <v>17289</v>
      </c>
      <c r="C23487" t="s">
        <v>4130</v>
      </c>
      <c r="D23487" s="2">
        <v>44641</v>
      </c>
    </row>
    <row r="23488" spans="1:4" ht="12" customHeight="1" x14ac:dyDescent="0.25">
      <c r="A23488" s="1">
        <f t="shared" si="366"/>
        <v>23487</v>
      </c>
      <c r="B23488" t="s">
        <v>17290</v>
      </c>
      <c r="C23488" t="s">
        <v>4130</v>
      </c>
      <c r="D23488" s="2">
        <v>44641</v>
      </c>
    </row>
    <row r="23489" spans="1:4" ht="12" customHeight="1" x14ac:dyDescent="0.25">
      <c r="A23489" s="1">
        <f t="shared" si="366"/>
        <v>23488</v>
      </c>
      <c r="B23489" t="s">
        <v>17291</v>
      </c>
      <c r="C23489" t="s">
        <v>4130</v>
      </c>
      <c r="D23489" s="2">
        <v>44641</v>
      </c>
    </row>
    <row r="23490" spans="1:4" ht="12" customHeight="1" x14ac:dyDescent="0.25">
      <c r="A23490" s="1">
        <f t="shared" si="366"/>
        <v>23489</v>
      </c>
      <c r="B23490" t="s">
        <v>17292</v>
      </c>
      <c r="C23490" t="s">
        <v>4130</v>
      </c>
      <c r="D23490" s="2">
        <v>44641</v>
      </c>
    </row>
    <row r="23491" spans="1:4" ht="12" customHeight="1" x14ac:dyDescent="0.25">
      <c r="A23491" s="1">
        <f t="shared" ref="A23491:A23554" si="367">ROW(A23490)</f>
        <v>23490</v>
      </c>
      <c r="B23491" t="s">
        <v>17293</v>
      </c>
      <c r="C23491" t="s">
        <v>4130</v>
      </c>
      <c r="D23491" s="2">
        <v>44641</v>
      </c>
    </row>
    <row r="23492" spans="1:4" ht="12" customHeight="1" x14ac:dyDescent="0.25">
      <c r="A23492" s="1">
        <f t="shared" si="367"/>
        <v>23491</v>
      </c>
      <c r="B23492" t="s">
        <v>17294</v>
      </c>
      <c r="C23492" t="s">
        <v>4130</v>
      </c>
      <c r="D23492" s="2">
        <v>44641</v>
      </c>
    </row>
    <row r="23493" spans="1:4" ht="12" customHeight="1" x14ac:dyDescent="0.25">
      <c r="A23493" s="1">
        <f t="shared" si="367"/>
        <v>23492</v>
      </c>
      <c r="B23493" t="s">
        <v>17295</v>
      </c>
      <c r="C23493" t="s">
        <v>4130</v>
      </c>
      <c r="D23493" s="2">
        <v>44641</v>
      </c>
    </row>
    <row r="23494" spans="1:4" ht="12" customHeight="1" x14ac:dyDescent="0.25">
      <c r="A23494" s="1">
        <f t="shared" si="367"/>
        <v>23493</v>
      </c>
      <c r="B23494" t="s">
        <v>17296</v>
      </c>
      <c r="C23494" t="s">
        <v>4130</v>
      </c>
      <c r="D23494" s="2">
        <v>44641</v>
      </c>
    </row>
    <row r="23495" spans="1:4" ht="12" customHeight="1" x14ac:dyDescent="0.25">
      <c r="A23495" s="1">
        <f t="shared" si="367"/>
        <v>23494</v>
      </c>
      <c r="B23495" t="s">
        <v>17297</v>
      </c>
      <c r="C23495" t="s">
        <v>4130</v>
      </c>
      <c r="D23495" s="2">
        <v>44641</v>
      </c>
    </row>
    <row r="23496" spans="1:4" ht="12" customHeight="1" x14ac:dyDescent="0.25">
      <c r="A23496" s="1">
        <f t="shared" si="367"/>
        <v>23495</v>
      </c>
      <c r="B23496" t="s">
        <v>7556</v>
      </c>
      <c r="C23496" t="s">
        <v>4130</v>
      </c>
      <c r="D23496" s="2">
        <v>44641</v>
      </c>
    </row>
    <row r="23497" spans="1:4" ht="12" customHeight="1" x14ac:dyDescent="0.25">
      <c r="A23497" s="1">
        <f t="shared" si="367"/>
        <v>23496</v>
      </c>
      <c r="B23497" t="s">
        <v>9798</v>
      </c>
      <c r="C23497" t="s">
        <v>4130</v>
      </c>
      <c r="D23497" s="2">
        <v>44641</v>
      </c>
    </row>
    <row r="23498" spans="1:4" ht="12" customHeight="1" x14ac:dyDescent="0.25">
      <c r="A23498" s="1">
        <f t="shared" si="367"/>
        <v>23497</v>
      </c>
      <c r="B23498" t="s">
        <v>17298</v>
      </c>
      <c r="C23498" t="s">
        <v>4130</v>
      </c>
      <c r="D23498" s="2">
        <v>44641</v>
      </c>
    </row>
    <row r="23499" spans="1:4" ht="12" customHeight="1" x14ac:dyDescent="0.25">
      <c r="A23499" s="1">
        <f t="shared" si="367"/>
        <v>23498</v>
      </c>
      <c r="B23499" t="s">
        <v>17299</v>
      </c>
      <c r="C23499" t="s">
        <v>4130</v>
      </c>
      <c r="D23499" s="2">
        <v>44641</v>
      </c>
    </row>
    <row r="23500" spans="1:4" ht="12" customHeight="1" x14ac:dyDescent="0.25">
      <c r="A23500" s="1">
        <f t="shared" si="367"/>
        <v>23499</v>
      </c>
      <c r="B23500" t="s">
        <v>17300</v>
      </c>
      <c r="C23500" t="s">
        <v>4130</v>
      </c>
      <c r="D23500" s="2">
        <v>44641</v>
      </c>
    </row>
    <row r="23501" spans="1:4" ht="12" customHeight="1" x14ac:dyDescent="0.25">
      <c r="A23501" s="1">
        <f t="shared" si="367"/>
        <v>23500</v>
      </c>
      <c r="B23501" t="s">
        <v>17301</v>
      </c>
      <c r="C23501" t="s">
        <v>4130</v>
      </c>
      <c r="D23501" s="2">
        <v>44641</v>
      </c>
    </row>
    <row r="23502" spans="1:4" ht="12" customHeight="1" x14ac:dyDescent="0.25">
      <c r="A23502" s="1">
        <f t="shared" si="367"/>
        <v>23501</v>
      </c>
      <c r="B23502" t="s">
        <v>17302</v>
      </c>
      <c r="C23502" t="s">
        <v>4130</v>
      </c>
      <c r="D23502" s="2">
        <v>44641</v>
      </c>
    </row>
    <row r="23503" spans="1:4" ht="12" customHeight="1" x14ac:dyDescent="0.25">
      <c r="A23503" s="1">
        <f t="shared" si="367"/>
        <v>23502</v>
      </c>
      <c r="B23503" t="s">
        <v>17303</v>
      </c>
      <c r="C23503" t="s">
        <v>4130</v>
      </c>
      <c r="D23503" s="2">
        <v>44641</v>
      </c>
    </row>
    <row r="23504" spans="1:4" ht="12" customHeight="1" x14ac:dyDescent="0.25">
      <c r="A23504" s="1">
        <f t="shared" si="367"/>
        <v>23503</v>
      </c>
      <c r="B23504" t="s">
        <v>17304</v>
      </c>
      <c r="C23504" t="s">
        <v>4130</v>
      </c>
      <c r="D23504" s="2">
        <v>44641</v>
      </c>
    </row>
    <row r="23505" spans="1:4" ht="12" customHeight="1" x14ac:dyDescent="0.25">
      <c r="A23505" s="1">
        <f t="shared" si="367"/>
        <v>23504</v>
      </c>
      <c r="B23505" t="s">
        <v>17305</v>
      </c>
      <c r="C23505" t="s">
        <v>4130</v>
      </c>
      <c r="D23505" s="2">
        <v>44641</v>
      </c>
    </row>
    <row r="23506" spans="1:4" ht="12" customHeight="1" x14ac:dyDescent="0.25">
      <c r="A23506" s="1">
        <f t="shared" si="367"/>
        <v>23505</v>
      </c>
      <c r="B23506" t="s">
        <v>17306</v>
      </c>
      <c r="C23506" t="s">
        <v>4130</v>
      </c>
      <c r="D23506" s="2">
        <v>44641</v>
      </c>
    </row>
    <row r="23507" spans="1:4" ht="12" customHeight="1" x14ac:dyDescent="0.25">
      <c r="A23507" s="1">
        <f t="shared" si="367"/>
        <v>23506</v>
      </c>
      <c r="B23507" t="s">
        <v>17307</v>
      </c>
      <c r="C23507" t="s">
        <v>4130</v>
      </c>
      <c r="D23507" s="2">
        <v>44641</v>
      </c>
    </row>
    <row r="23508" spans="1:4" ht="12" customHeight="1" x14ac:dyDescent="0.25">
      <c r="A23508" s="1">
        <f t="shared" si="367"/>
        <v>23507</v>
      </c>
      <c r="B23508" t="s">
        <v>17308</v>
      </c>
      <c r="C23508" t="s">
        <v>4130</v>
      </c>
      <c r="D23508" s="2">
        <v>44641</v>
      </c>
    </row>
    <row r="23509" spans="1:4" ht="12" customHeight="1" x14ac:dyDescent="0.25">
      <c r="A23509" s="1">
        <f t="shared" si="367"/>
        <v>23508</v>
      </c>
      <c r="B23509" t="s">
        <v>17309</v>
      </c>
      <c r="C23509" t="s">
        <v>4130</v>
      </c>
      <c r="D23509" s="2">
        <v>44641</v>
      </c>
    </row>
    <row r="23510" spans="1:4" ht="12" customHeight="1" x14ac:dyDescent="0.25">
      <c r="A23510" s="1">
        <f t="shared" si="367"/>
        <v>23509</v>
      </c>
      <c r="B23510" t="s">
        <v>17310</v>
      </c>
      <c r="C23510" t="s">
        <v>4130</v>
      </c>
      <c r="D23510" s="2">
        <v>44641</v>
      </c>
    </row>
    <row r="23511" spans="1:4" ht="12" customHeight="1" x14ac:dyDescent="0.25">
      <c r="A23511" s="1">
        <f t="shared" si="367"/>
        <v>23510</v>
      </c>
      <c r="B23511" t="s">
        <v>17311</v>
      </c>
      <c r="C23511" t="s">
        <v>4130</v>
      </c>
      <c r="D23511" s="2">
        <v>44641</v>
      </c>
    </row>
    <row r="23512" spans="1:4" ht="12" customHeight="1" x14ac:dyDescent="0.25">
      <c r="A23512" s="1">
        <f t="shared" si="367"/>
        <v>23511</v>
      </c>
      <c r="B23512" t="s">
        <v>17312</v>
      </c>
      <c r="C23512" t="s">
        <v>4130</v>
      </c>
      <c r="D23512" s="2">
        <v>44641</v>
      </c>
    </row>
    <row r="23513" spans="1:4" ht="12" customHeight="1" x14ac:dyDescent="0.25">
      <c r="A23513" s="1">
        <f t="shared" si="367"/>
        <v>23512</v>
      </c>
      <c r="B23513" t="s">
        <v>17313</v>
      </c>
      <c r="C23513" t="s">
        <v>4130</v>
      </c>
      <c r="D23513" s="2">
        <v>44641</v>
      </c>
    </row>
    <row r="23514" spans="1:4" ht="12" customHeight="1" x14ac:dyDescent="0.25">
      <c r="A23514" s="1">
        <f t="shared" si="367"/>
        <v>23513</v>
      </c>
      <c r="B23514" t="s">
        <v>17314</v>
      </c>
      <c r="C23514" t="s">
        <v>4130</v>
      </c>
      <c r="D23514" s="2">
        <v>44641</v>
      </c>
    </row>
    <row r="23515" spans="1:4" ht="12" customHeight="1" x14ac:dyDescent="0.25">
      <c r="A23515" s="1">
        <f t="shared" si="367"/>
        <v>23514</v>
      </c>
      <c r="B23515" t="s">
        <v>17315</v>
      </c>
      <c r="C23515" t="s">
        <v>4130</v>
      </c>
      <c r="D23515" s="2">
        <v>44641</v>
      </c>
    </row>
    <row r="23516" spans="1:4" ht="12" customHeight="1" x14ac:dyDescent="0.25">
      <c r="A23516" s="1">
        <f t="shared" si="367"/>
        <v>23515</v>
      </c>
      <c r="B23516" t="s">
        <v>17316</v>
      </c>
      <c r="C23516" t="s">
        <v>4130</v>
      </c>
      <c r="D23516" s="2">
        <v>44641</v>
      </c>
    </row>
    <row r="23517" spans="1:4" ht="12" customHeight="1" x14ac:dyDescent="0.25">
      <c r="A23517" s="1">
        <f t="shared" si="367"/>
        <v>23516</v>
      </c>
      <c r="B23517" t="s">
        <v>17317</v>
      </c>
      <c r="C23517" t="s">
        <v>4130</v>
      </c>
      <c r="D23517" s="2">
        <v>44641</v>
      </c>
    </row>
    <row r="23518" spans="1:4" ht="12" customHeight="1" x14ac:dyDescent="0.25">
      <c r="A23518" s="1">
        <f t="shared" si="367"/>
        <v>23517</v>
      </c>
      <c r="B23518" t="s">
        <v>17318</v>
      </c>
      <c r="C23518" t="s">
        <v>4130</v>
      </c>
      <c r="D23518" s="2">
        <v>44641</v>
      </c>
    </row>
    <row r="23519" spans="1:4" ht="12" customHeight="1" x14ac:dyDescent="0.25">
      <c r="A23519" s="1">
        <f t="shared" si="367"/>
        <v>23518</v>
      </c>
      <c r="B23519" t="s">
        <v>17319</v>
      </c>
      <c r="C23519" t="s">
        <v>4130</v>
      </c>
      <c r="D23519" s="2">
        <v>44641</v>
      </c>
    </row>
    <row r="23520" spans="1:4" ht="12" customHeight="1" x14ac:dyDescent="0.25">
      <c r="A23520" s="1">
        <f t="shared" si="367"/>
        <v>23519</v>
      </c>
      <c r="B23520" t="s">
        <v>17320</v>
      </c>
      <c r="C23520" t="s">
        <v>4130</v>
      </c>
      <c r="D23520" s="2">
        <v>44641</v>
      </c>
    </row>
    <row r="23521" spans="1:4" ht="12" customHeight="1" x14ac:dyDescent="0.25">
      <c r="A23521" s="1">
        <f t="shared" si="367"/>
        <v>23520</v>
      </c>
      <c r="B23521" t="s">
        <v>17321</v>
      </c>
      <c r="C23521" t="s">
        <v>4130</v>
      </c>
      <c r="D23521" s="2">
        <v>44641</v>
      </c>
    </row>
    <row r="23522" spans="1:4" ht="12" customHeight="1" x14ac:dyDescent="0.25">
      <c r="A23522" s="1">
        <f t="shared" si="367"/>
        <v>23521</v>
      </c>
      <c r="B23522" t="s">
        <v>17322</v>
      </c>
      <c r="C23522" t="s">
        <v>4130</v>
      </c>
      <c r="D23522" s="2">
        <v>44641</v>
      </c>
    </row>
    <row r="23523" spans="1:4" ht="12" customHeight="1" x14ac:dyDescent="0.25">
      <c r="A23523" s="1">
        <f t="shared" si="367"/>
        <v>23522</v>
      </c>
      <c r="B23523" t="s">
        <v>17323</v>
      </c>
      <c r="C23523" t="s">
        <v>4130</v>
      </c>
      <c r="D23523" s="2">
        <v>44641</v>
      </c>
    </row>
    <row r="23524" spans="1:4" ht="12" customHeight="1" x14ac:dyDescent="0.25">
      <c r="A23524" s="1">
        <f t="shared" si="367"/>
        <v>23523</v>
      </c>
      <c r="B23524" t="s">
        <v>17324</v>
      </c>
      <c r="C23524" t="s">
        <v>4130</v>
      </c>
      <c r="D23524" s="2">
        <v>44641</v>
      </c>
    </row>
    <row r="23525" spans="1:4" ht="12" customHeight="1" x14ac:dyDescent="0.25">
      <c r="A23525" s="1">
        <f t="shared" si="367"/>
        <v>23524</v>
      </c>
      <c r="B23525" t="s">
        <v>17325</v>
      </c>
      <c r="C23525" t="s">
        <v>4130</v>
      </c>
      <c r="D23525" s="2">
        <v>44641</v>
      </c>
    </row>
    <row r="23526" spans="1:4" ht="12" customHeight="1" x14ac:dyDescent="0.25">
      <c r="A23526" s="1">
        <f t="shared" si="367"/>
        <v>23525</v>
      </c>
      <c r="B23526" t="s">
        <v>6498</v>
      </c>
      <c r="C23526" t="s">
        <v>4130</v>
      </c>
      <c r="D23526" s="2">
        <v>44641</v>
      </c>
    </row>
    <row r="23527" spans="1:4" ht="12" customHeight="1" x14ac:dyDescent="0.25">
      <c r="A23527" s="1">
        <f t="shared" si="367"/>
        <v>23526</v>
      </c>
      <c r="B23527" t="s">
        <v>6499</v>
      </c>
      <c r="C23527" t="s">
        <v>4130</v>
      </c>
      <c r="D23527" s="2">
        <v>44641</v>
      </c>
    </row>
    <row r="23528" spans="1:4" ht="12" customHeight="1" x14ac:dyDescent="0.25">
      <c r="A23528" s="1">
        <f t="shared" si="367"/>
        <v>23527</v>
      </c>
      <c r="B23528" t="s">
        <v>9889</v>
      </c>
      <c r="C23528" t="s">
        <v>4130</v>
      </c>
      <c r="D23528" s="2">
        <v>44641</v>
      </c>
    </row>
    <row r="23529" spans="1:4" ht="12" customHeight="1" x14ac:dyDescent="0.25">
      <c r="A23529" s="1">
        <f t="shared" si="367"/>
        <v>23528</v>
      </c>
      <c r="B23529" t="s">
        <v>17285</v>
      </c>
      <c r="C23529" t="s">
        <v>4130</v>
      </c>
      <c r="D23529" s="2">
        <v>44641</v>
      </c>
    </row>
    <row r="23530" spans="1:4" ht="12" customHeight="1" x14ac:dyDescent="0.25">
      <c r="A23530" s="1">
        <f t="shared" si="367"/>
        <v>23529</v>
      </c>
      <c r="B23530" t="s">
        <v>17274</v>
      </c>
      <c r="C23530" t="s">
        <v>4130</v>
      </c>
      <c r="D23530" s="2">
        <v>44641</v>
      </c>
    </row>
    <row r="23531" spans="1:4" ht="12" customHeight="1" x14ac:dyDescent="0.25">
      <c r="A23531" s="1">
        <f t="shared" si="367"/>
        <v>23530</v>
      </c>
      <c r="B23531" t="s">
        <v>17326</v>
      </c>
      <c r="C23531" t="s">
        <v>4130</v>
      </c>
      <c r="D23531" s="2">
        <v>44641</v>
      </c>
    </row>
    <row r="23532" spans="1:4" ht="12" customHeight="1" x14ac:dyDescent="0.25">
      <c r="A23532" s="1">
        <f t="shared" si="367"/>
        <v>23531</v>
      </c>
      <c r="B23532" t="s">
        <v>17327</v>
      </c>
      <c r="C23532" t="s">
        <v>4130</v>
      </c>
      <c r="D23532" s="2">
        <v>44641</v>
      </c>
    </row>
    <row r="23533" spans="1:4" ht="12" customHeight="1" x14ac:dyDescent="0.25">
      <c r="A23533" s="1">
        <f t="shared" si="367"/>
        <v>23532</v>
      </c>
      <c r="B23533" t="s">
        <v>17328</v>
      </c>
      <c r="C23533" t="s">
        <v>4130</v>
      </c>
      <c r="D23533" s="2">
        <v>44641</v>
      </c>
    </row>
    <row r="23534" spans="1:4" ht="12" customHeight="1" x14ac:dyDescent="0.25">
      <c r="A23534" s="1">
        <f t="shared" si="367"/>
        <v>23533</v>
      </c>
      <c r="B23534" t="s">
        <v>17274</v>
      </c>
      <c r="C23534" t="s">
        <v>4130</v>
      </c>
      <c r="D23534" s="2">
        <v>44641</v>
      </c>
    </row>
    <row r="23535" spans="1:4" ht="12" customHeight="1" x14ac:dyDescent="0.25">
      <c r="A23535" s="1">
        <f t="shared" si="367"/>
        <v>23534</v>
      </c>
      <c r="B23535" t="s">
        <v>17329</v>
      </c>
      <c r="C23535" t="s">
        <v>4130</v>
      </c>
      <c r="D23535" s="2">
        <v>44641</v>
      </c>
    </row>
    <row r="23536" spans="1:4" ht="12" customHeight="1" x14ac:dyDescent="0.25">
      <c r="A23536" s="1">
        <f t="shared" si="367"/>
        <v>23535</v>
      </c>
      <c r="B23536" t="s">
        <v>17274</v>
      </c>
      <c r="C23536" t="s">
        <v>4130</v>
      </c>
      <c r="D23536" s="2">
        <v>44641</v>
      </c>
    </row>
    <row r="23537" spans="1:4" ht="12" customHeight="1" x14ac:dyDescent="0.25">
      <c r="A23537" s="1">
        <f t="shared" si="367"/>
        <v>23536</v>
      </c>
      <c r="B23537" t="s">
        <v>17330</v>
      </c>
      <c r="C23537" t="s">
        <v>4130</v>
      </c>
      <c r="D23537" s="2">
        <v>44641</v>
      </c>
    </row>
    <row r="23538" spans="1:4" ht="12" customHeight="1" x14ac:dyDescent="0.25">
      <c r="A23538" s="1">
        <f t="shared" si="367"/>
        <v>23537</v>
      </c>
      <c r="B23538" t="s">
        <v>9052</v>
      </c>
      <c r="C23538" t="s">
        <v>4130</v>
      </c>
      <c r="D23538" s="2">
        <v>44641</v>
      </c>
    </row>
    <row r="23539" spans="1:4" ht="12" customHeight="1" x14ac:dyDescent="0.25">
      <c r="A23539" s="1">
        <f t="shared" si="367"/>
        <v>23538</v>
      </c>
      <c r="B23539" t="s">
        <v>17331</v>
      </c>
      <c r="C23539" t="s">
        <v>4130</v>
      </c>
      <c r="D23539" s="2">
        <v>44641</v>
      </c>
    </row>
    <row r="23540" spans="1:4" ht="12" customHeight="1" x14ac:dyDescent="0.25">
      <c r="A23540" s="1">
        <f t="shared" si="367"/>
        <v>23539</v>
      </c>
      <c r="B23540" t="s">
        <v>6405</v>
      </c>
      <c r="C23540" t="s">
        <v>4130</v>
      </c>
      <c r="D23540" s="2">
        <v>44641</v>
      </c>
    </row>
    <row r="23541" spans="1:4" ht="12" customHeight="1" x14ac:dyDescent="0.25">
      <c r="A23541" s="1">
        <f t="shared" si="367"/>
        <v>23540</v>
      </c>
      <c r="B23541" t="s">
        <v>17332</v>
      </c>
      <c r="C23541" t="s">
        <v>4130</v>
      </c>
      <c r="D23541" s="2">
        <v>44641</v>
      </c>
    </row>
    <row r="23542" spans="1:4" ht="12" customHeight="1" x14ac:dyDescent="0.25">
      <c r="A23542" s="1">
        <f t="shared" si="367"/>
        <v>23541</v>
      </c>
      <c r="B23542" t="s">
        <v>17333</v>
      </c>
      <c r="C23542" t="s">
        <v>4130</v>
      </c>
      <c r="D23542" s="2">
        <v>44641</v>
      </c>
    </row>
    <row r="23543" spans="1:4" ht="12" customHeight="1" x14ac:dyDescent="0.25">
      <c r="A23543" s="1">
        <f t="shared" si="367"/>
        <v>23542</v>
      </c>
      <c r="B23543" t="s">
        <v>17334</v>
      </c>
      <c r="C23543" t="s">
        <v>4130</v>
      </c>
      <c r="D23543" s="2">
        <v>44641</v>
      </c>
    </row>
    <row r="23544" spans="1:4" ht="12" customHeight="1" x14ac:dyDescent="0.25">
      <c r="A23544" s="1">
        <f t="shared" si="367"/>
        <v>23543</v>
      </c>
      <c r="B23544" t="s">
        <v>17335</v>
      </c>
      <c r="C23544" t="s">
        <v>4130</v>
      </c>
      <c r="D23544" s="2">
        <v>44641</v>
      </c>
    </row>
    <row r="23545" spans="1:4" ht="12" customHeight="1" x14ac:dyDescent="0.25">
      <c r="A23545" s="1">
        <f t="shared" si="367"/>
        <v>23544</v>
      </c>
      <c r="B23545" t="s">
        <v>17336</v>
      </c>
      <c r="C23545" t="s">
        <v>4130</v>
      </c>
      <c r="D23545" s="2">
        <v>44641</v>
      </c>
    </row>
    <row r="23546" spans="1:4" ht="12" customHeight="1" x14ac:dyDescent="0.25">
      <c r="A23546" s="1">
        <f t="shared" si="367"/>
        <v>23545</v>
      </c>
      <c r="B23546" t="s">
        <v>17337</v>
      </c>
      <c r="C23546" t="s">
        <v>4130</v>
      </c>
      <c r="D23546" s="2">
        <v>44641</v>
      </c>
    </row>
    <row r="23547" spans="1:4" ht="12" customHeight="1" x14ac:dyDescent="0.25">
      <c r="A23547" s="1">
        <f t="shared" si="367"/>
        <v>23546</v>
      </c>
      <c r="B23547" t="s">
        <v>17338</v>
      </c>
      <c r="C23547" t="s">
        <v>4130</v>
      </c>
      <c r="D23547" s="2">
        <v>44641</v>
      </c>
    </row>
    <row r="23548" spans="1:4" ht="12" customHeight="1" x14ac:dyDescent="0.25">
      <c r="A23548" s="1">
        <f t="shared" si="367"/>
        <v>23547</v>
      </c>
      <c r="B23548" t="s">
        <v>17339</v>
      </c>
      <c r="C23548" t="s">
        <v>4130</v>
      </c>
      <c r="D23548" s="2">
        <v>44641</v>
      </c>
    </row>
    <row r="23549" spans="1:4" ht="12" customHeight="1" x14ac:dyDescent="0.25">
      <c r="A23549" s="1">
        <f t="shared" si="367"/>
        <v>23548</v>
      </c>
      <c r="B23549" t="s">
        <v>17340</v>
      </c>
      <c r="C23549" t="s">
        <v>4130</v>
      </c>
      <c r="D23549" s="2">
        <v>44641</v>
      </c>
    </row>
    <row r="23550" spans="1:4" ht="12" customHeight="1" x14ac:dyDescent="0.25">
      <c r="A23550" s="1">
        <f t="shared" si="367"/>
        <v>23549</v>
      </c>
      <c r="B23550" t="s">
        <v>17341</v>
      </c>
      <c r="C23550" t="s">
        <v>4130</v>
      </c>
      <c r="D23550" s="2">
        <v>44641</v>
      </c>
    </row>
    <row r="23551" spans="1:4" ht="12" customHeight="1" x14ac:dyDescent="0.25">
      <c r="A23551" s="1">
        <f t="shared" si="367"/>
        <v>23550</v>
      </c>
      <c r="B23551" t="s">
        <v>17342</v>
      </c>
      <c r="C23551" t="s">
        <v>4130</v>
      </c>
      <c r="D23551" s="2">
        <v>44641</v>
      </c>
    </row>
    <row r="23552" spans="1:4" ht="12" customHeight="1" x14ac:dyDescent="0.25">
      <c r="A23552" s="1">
        <f t="shared" si="367"/>
        <v>23551</v>
      </c>
      <c r="B23552" t="s">
        <v>6436</v>
      </c>
      <c r="C23552" t="s">
        <v>4130</v>
      </c>
      <c r="D23552" s="2">
        <v>44641</v>
      </c>
    </row>
    <row r="23553" spans="1:4" ht="12" customHeight="1" x14ac:dyDescent="0.25">
      <c r="A23553" s="1">
        <f t="shared" si="367"/>
        <v>23552</v>
      </c>
      <c r="B23553" t="s">
        <v>6371</v>
      </c>
      <c r="C23553" t="s">
        <v>4130</v>
      </c>
      <c r="D23553" s="2">
        <v>44641</v>
      </c>
    </row>
    <row r="23554" spans="1:4" ht="12" customHeight="1" x14ac:dyDescent="0.25">
      <c r="A23554" s="1">
        <f t="shared" si="367"/>
        <v>23553</v>
      </c>
      <c r="B23554" t="s">
        <v>6372</v>
      </c>
      <c r="C23554" t="s">
        <v>4130</v>
      </c>
      <c r="D23554" s="2">
        <v>44641</v>
      </c>
    </row>
    <row r="23555" spans="1:4" ht="12" customHeight="1" x14ac:dyDescent="0.25">
      <c r="A23555" s="1">
        <f t="shared" ref="A23555:A23618" si="368">ROW(A23554)</f>
        <v>23554</v>
      </c>
      <c r="B23555" t="s">
        <v>6373</v>
      </c>
      <c r="C23555" t="s">
        <v>4130</v>
      </c>
      <c r="D23555" s="2">
        <v>44641</v>
      </c>
    </row>
    <row r="23556" spans="1:4" ht="12" customHeight="1" x14ac:dyDescent="0.25">
      <c r="A23556" s="1">
        <f t="shared" si="368"/>
        <v>23555</v>
      </c>
      <c r="B23556" t="s">
        <v>17343</v>
      </c>
      <c r="C23556" t="s">
        <v>4130</v>
      </c>
      <c r="D23556" s="2">
        <v>44641</v>
      </c>
    </row>
    <row r="23557" spans="1:4" ht="12" customHeight="1" x14ac:dyDescent="0.25">
      <c r="A23557" s="1">
        <f t="shared" si="368"/>
        <v>23556</v>
      </c>
      <c r="B23557" t="s">
        <v>17344</v>
      </c>
      <c r="C23557" t="s">
        <v>4130</v>
      </c>
      <c r="D23557" s="2">
        <v>44641</v>
      </c>
    </row>
    <row r="23558" spans="1:4" ht="12" customHeight="1" x14ac:dyDescent="0.25">
      <c r="A23558" s="1">
        <f t="shared" si="368"/>
        <v>23557</v>
      </c>
      <c r="B23558" t="s">
        <v>17345</v>
      </c>
      <c r="C23558" t="s">
        <v>4130</v>
      </c>
      <c r="D23558" s="2">
        <v>44641</v>
      </c>
    </row>
    <row r="23559" spans="1:4" ht="12" customHeight="1" x14ac:dyDescent="0.25">
      <c r="A23559" s="1">
        <f t="shared" si="368"/>
        <v>23558</v>
      </c>
      <c r="B23559" t="s">
        <v>17346</v>
      </c>
      <c r="C23559" t="s">
        <v>4130</v>
      </c>
      <c r="D23559" s="2">
        <v>44641</v>
      </c>
    </row>
    <row r="23560" spans="1:4" ht="12" customHeight="1" x14ac:dyDescent="0.25">
      <c r="A23560" s="1">
        <f t="shared" si="368"/>
        <v>23559</v>
      </c>
      <c r="B23560" t="s">
        <v>17347</v>
      </c>
      <c r="C23560" t="s">
        <v>4130</v>
      </c>
      <c r="D23560" s="2">
        <v>44641</v>
      </c>
    </row>
    <row r="23561" spans="1:4" ht="12" customHeight="1" x14ac:dyDescent="0.25">
      <c r="A23561" s="1">
        <f t="shared" si="368"/>
        <v>23560</v>
      </c>
      <c r="B23561" t="s">
        <v>17348</v>
      </c>
      <c r="C23561" t="s">
        <v>4130</v>
      </c>
      <c r="D23561" s="2">
        <v>44641</v>
      </c>
    </row>
    <row r="23562" spans="1:4" ht="12" customHeight="1" x14ac:dyDescent="0.25">
      <c r="A23562" s="1">
        <f t="shared" si="368"/>
        <v>23561</v>
      </c>
      <c r="B23562" t="s">
        <v>17349</v>
      </c>
      <c r="C23562" t="s">
        <v>4130</v>
      </c>
      <c r="D23562" s="2">
        <v>44641</v>
      </c>
    </row>
    <row r="23563" spans="1:4" ht="12" customHeight="1" x14ac:dyDescent="0.25">
      <c r="A23563" s="1">
        <f t="shared" si="368"/>
        <v>23562</v>
      </c>
      <c r="B23563" t="s">
        <v>17350</v>
      </c>
      <c r="C23563" t="s">
        <v>4130</v>
      </c>
      <c r="D23563" s="2">
        <v>44641</v>
      </c>
    </row>
    <row r="23564" spans="1:4" ht="12" customHeight="1" x14ac:dyDescent="0.25">
      <c r="A23564" s="1">
        <f t="shared" si="368"/>
        <v>23563</v>
      </c>
      <c r="B23564" t="s">
        <v>17351</v>
      </c>
      <c r="C23564" t="s">
        <v>4130</v>
      </c>
      <c r="D23564" s="2">
        <v>44641</v>
      </c>
    </row>
    <row r="23565" spans="1:4" ht="12" customHeight="1" x14ac:dyDescent="0.25">
      <c r="A23565" s="1">
        <f t="shared" si="368"/>
        <v>23564</v>
      </c>
      <c r="B23565" t="s">
        <v>17352</v>
      </c>
      <c r="C23565" t="s">
        <v>4130</v>
      </c>
      <c r="D23565" s="2">
        <v>44641</v>
      </c>
    </row>
    <row r="23566" spans="1:4" ht="12" customHeight="1" x14ac:dyDescent="0.25">
      <c r="A23566" s="1">
        <f t="shared" si="368"/>
        <v>23565</v>
      </c>
      <c r="B23566" t="s">
        <v>17353</v>
      </c>
      <c r="C23566" t="s">
        <v>4130</v>
      </c>
      <c r="D23566" s="2">
        <v>44641</v>
      </c>
    </row>
    <row r="23567" spans="1:4" ht="12" customHeight="1" x14ac:dyDescent="0.25">
      <c r="A23567" s="1">
        <f t="shared" si="368"/>
        <v>23566</v>
      </c>
      <c r="B23567" t="s">
        <v>17354</v>
      </c>
      <c r="C23567" t="s">
        <v>4130</v>
      </c>
      <c r="D23567" s="2">
        <v>44641</v>
      </c>
    </row>
    <row r="23568" spans="1:4" ht="12" customHeight="1" x14ac:dyDescent="0.25">
      <c r="A23568" s="1">
        <f t="shared" si="368"/>
        <v>23567</v>
      </c>
      <c r="B23568" t="s">
        <v>17355</v>
      </c>
      <c r="C23568" t="s">
        <v>4130</v>
      </c>
      <c r="D23568" s="2">
        <v>44641</v>
      </c>
    </row>
    <row r="23569" spans="1:4" ht="12" customHeight="1" x14ac:dyDescent="0.25">
      <c r="A23569" s="1">
        <f t="shared" si="368"/>
        <v>23568</v>
      </c>
      <c r="B23569" t="s">
        <v>17356</v>
      </c>
      <c r="C23569" t="s">
        <v>4130</v>
      </c>
      <c r="D23569" s="2">
        <v>44641</v>
      </c>
    </row>
    <row r="23570" spans="1:4" ht="12" customHeight="1" x14ac:dyDescent="0.25">
      <c r="A23570" s="1">
        <f t="shared" si="368"/>
        <v>23569</v>
      </c>
      <c r="B23570" t="s">
        <v>17357</v>
      </c>
      <c r="C23570" t="s">
        <v>4130</v>
      </c>
      <c r="D23570" s="2">
        <v>44641</v>
      </c>
    </row>
    <row r="23571" spans="1:4" ht="12" customHeight="1" x14ac:dyDescent="0.25">
      <c r="A23571" s="1">
        <f t="shared" si="368"/>
        <v>23570</v>
      </c>
      <c r="B23571" t="s">
        <v>17358</v>
      </c>
      <c r="C23571" t="s">
        <v>4130</v>
      </c>
      <c r="D23571" s="2">
        <v>44641</v>
      </c>
    </row>
    <row r="23572" spans="1:4" ht="12" customHeight="1" x14ac:dyDescent="0.25">
      <c r="A23572" s="1">
        <f t="shared" si="368"/>
        <v>23571</v>
      </c>
      <c r="B23572" t="s">
        <v>6436</v>
      </c>
      <c r="C23572" t="s">
        <v>4130</v>
      </c>
      <c r="D23572" s="2">
        <v>44641</v>
      </c>
    </row>
    <row r="23573" spans="1:4" ht="12" customHeight="1" x14ac:dyDescent="0.25">
      <c r="A23573" s="1">
        <f t="shared" si="368"/>
        <v>23572</v>
      </c>
      <c r="B23573" t="s">
        <v>17359</v>
      </c>
      <c r="C23573" t="s">
        <v>4130</v>
      </c>
      <c r="D23573" s="2">
        <v>44641</v>
      </c>
    </row>
    <row r="23574" spans="1:4" ht="12" customHeight="1" x14ac:dyDescent="0.25">
      <c r="A23574" s="1">
        <f t="shared" si="368"/>
        <v>23573</v>
      </c>
      <c r="B23574" t="s">
        <v>17360</v>
      </c>
      <c r="C23574" t="s">
        <v>4130</v>
      </c>
      <c r="D23574" s="2">
        <v>44641</v>
      </c>
    </row>
    <row r="23575" spans="1:4" ht="12" customHeight="1" x14ac:dyDescent="0.25">
      <c r="A23575" s="1">
        <f t="shared" si="368"/>
        <v>23574</v>
      </c>
      <c r="B23575" t="s">
        <v>17361</v>
      </c>
      <c r="C23575" t="s">
        <v>4130</v>
      </c>
      <c r="D23575" s="2">
        <v>44641</v>
      </c>
    </row>
    <row r="23576" spans="1:4" ht="12" customHeight="1" x14ac:dyDescent="0.25">
      <c r="A23576" s="1">
        <f t="shared" si="368"/>
        <v>23575</v>
      </c>
      <c r="B23576" t="s">
        <v>17362</v>
      </c>
      <c r="C23576" t="s">
        <v>4130</v>
      </c>
      <c r="D23576" s="2">
        <v>44641</v>
      </c>
    </row>
    <row r="23577" spans="1:4" ht="12" customHeight="1" x14ac:dyDescent="0.25">
      <c r="A23577" s="1">
        <f t="shared" si="368"/>
        <v>23576</v>
      </c>
      <c r="B23577" t="s">
        <v>17363</v>
      </c>
      <c r="C23577" t="s">
        <v>4130</v>
      </c>
      <c r="D23577" s="2">
        <v>44641</v>
      </c>
    </row>
    <row r="23578" spans="1:4" ht="12" customHeight="1" x14ac:dyDescent="0.25">
      <c r="A23578" s="1">
        <f t="shared" si="368"/>
        <v>23577</v>
      </c>
      <c r="B23578" t="s">
        <v>17364</v>
      </c>
      <c r="C23578" t="s">
        <v>4130</v>
      </c>
      <c r="D23578" s="2">
        <v>44641</v>
      </c>
    </row>
    <row r="23579" spans="1:4" ht="12" customHeight="1" x14ac:dyDescent="0.25">
      <c r="A23579" s="1">
        <f t="shared" si="368"/>
        <v>23578</v>
      </c>
      <c r="B23579" t="s">
        <v>17365</v>
      </c>
      <c r="C23579" t="s">
        <v>4130</v>
      </c>
      <c r="D23579" s="2">
        <v>44641</v>
      </c>
    </row>
    <row r="23580" spans="1:4" ht="12" customHeight="1" x14ac:dyDescent="0.25">
      <c r="A23580" s="1">
        <f t="shared" si="368"/>
        <v>23579</v>
      </c>
      <c r="B23580" t="s">
        <v>17366</v>
      </c>
      <c r="C23580" t="s">
        <v>4130</v>
      </c>
      <c r="D23580" s="2">
        <v>44641</v>
      </c>
    </row>
    <row r="23581" spans="1:4" ht="12" customHeight="1" x14ac:dyDescent="0.25">
      <c r="A23581" s="1">
        <f t="shared" si="368"/>
        <v>23580</v>
      </c>
      <c r="B23581" t="s">
        <v>17367</v>
      </c>
      <c r="C23581" t="s">
        <v>4130</v>
      </c>
      <c r="D23581" s="2">
        <v>44641</v>
      </c>
    </row>
    <row r="23582" spans="1:4" ht="12" customHeight="1" x14ac:dyDescent="0.25">
      <c r="A23582" s="1">
        <f t="shared" si="368"/>
        <v>23581</v>
      </c>
      <c r="B23582" t="s">
        <v>17368</v>
      </c>
      <c r="C23582" t="s">
        <v>4130</v>
      </c>
      <c r="D23582" s="2">
        <v>44641</v>
      </c>
    </row>
    <row r="23583" spans="1:4" ht="12" customHeight="1" x14ac:dyDescent="0.25">
      <c r="A23583" s="1">
        <f t="shared" si="368"/>
        <v>23582</v>
      </c>
      <c r="B23583" t="s">
        <v>17369</v>
      </c>
      <c r="C23583" t="s">
        <v>4130</v>
      </c>
      <c r="D23583" s="2">
        <v>44641</v>
      </c>
    </row>
    <row r="23584" spans="1:4" ht="12" customHeight="1" x14ac:dyDescent="0.25">
      <c r="A23584" s="1">
        <f t="shared" si="368"/>
        <v>23583</v>
      </c>
      <c r="B23584" t="s">
        <v>17370</v>
      </c>
      <c r="C23584" t="s">
        <v>4130</v>
      </c>
      <c r="D23584" s="2">
        <v>44641</v>
      </c>
    </row>
    <row r="23585" spans="1:4" ht="12" customHeight="1" x14ac:dyDescent="0.25">
      <c r="A23585" s="1">
        <f t="shared" si="368"/>
        <v>23584</v>
      </c>
      <c r="B23585" t="s">
        <v>17371</v>
      </c>
      <c r="C23585" t="s">
        <v>4130</v>
      </c>
      <c r="D23585" s="2">
        <v>44641</v>
      </c>
    </row>
    <row r="23586" spans="1:4" ht="12" customHeight="1" x14ac:dyDescent="0.25">
      <c r="A23586" s="1">
        <f t="shared" si="368"/>
        <v>23585</v>
      </c>
      <c r="B23586" t="s">
        <v>17372</v>
      </c>
      <c r="C23586" t="s">
        <v>4130</v>
      </c>
      <c r="D23586" s="2">
        <v>44641</v>
      </c>
    </row>
    <row r="23587" spans="1:4" ht="12" customHeight="1" x14ac:dyDescent="0.25">
      <c r="A23587" s="1">
        <f t="shared" si="368"/>
        <v>23586</v>
      </c>
      <c r="B23587" t="s">
        <v>17373</v>
      </c>
      <c r="C23587" t="s">
        <v>4130</v>
      </c>
      <c r="D23587" s="2">
        <v>44641</v>
      </c>
    </row>
    <row r="23588" spans="1:4" ht="12" customHeight="1" x14ac:dyDescent="0.25">
      <c r="A23588" s="1">
        <f t="shared" si="368"/>
        <v>23587</v>
      </c>
      <c r="B23588" t="s">
        <v>17374</v>
      </c>
      <c r="C23588" t="s">
        <v>4130</v>
      </c>
      <c r="D23588" s="2">
        <v>44641</v>
      </c>
    </row>
    <row r="23589" spans="1:4" ht="12" customHeight="1" x14ac:dyDescent="0.25">
      <c r="A23589" s="1">
        <f t="shared" si="368"/>
        <v>23588</v>
      </c>
      <c r="B23589" t="s">
        <v>6499</v>
      </c>
      <c r="C23589" t="s">
        <v>4130</v>
      </c>
      <c r="D23589" s="2">
        <v>44641</v>
      </c>
    </row>
    <row r="23590" spans="1:4" ht="12" customHeight="1" x14ac:dyDescent="0.25">
      <c r="A23590" s="1">
        <f t="shared" si="368"/>
        <v>23589</v>
      </c>
      <c r="B23590" t="s">
        <v>6498</v>
      </c>
      <c r="C23590" t="s">
        <v>4130</v>
      </c>
      <c r="D23590" s="2">
        <v>44641</v>
      </c>
    </row>
    <row r="23591" spans="1:4" ht="12" customHeight="1" x14ac:dyDescent="0.25">
      <c r="A23591" s="1">
        <f t="shared" si="368"/>
        <v>23590</v>
      </c>
      <c r="B23591" t="s">
        <v>9889</v>
      </c>
      <c r="C23591" t="s">
        <v>4130</v>
      </c>
      <c r="D23591" s="2">
        <v>44641</v>
      </c>
    </row>
    <row r="23592" spans="1:4" ht="12" customHeight="1" x14ac:dyDescent="0.25">
      <c r="A23592" s="1">
        <f t="shared" si="368"/>
        <v>23591</v>
      </c>
      <c r="B23592" t="s">
        <v>17375</v>
      </c>
      <c r="C23592" t="s">
        <v>4130</v>
      </c>
      <c r="D23592" s="2">
        <v>44641</v>
      </c>
    </row>
    <row r="23593" spans="1:4" ht="12" customHeight="1" x14ac:dyDescent="0.25">
      <c r="A23593" s="1">
        <f t="shared" si="368"/>
        <v>23592</v>
      </c>
      <c r="B23593" t="s">
        <v>17376</v>
      </c>
      <c r="C23593" t="s">
        <v>4130</v>
      </c>
      <c r="D23593" s="2">
        <v>44641</v>
      </c>
    </row>
    <row r="23594" spans="1:4" ht="12" customHeight="1" x14ac:dyDescent="0.25">
      <c r="A23594" s="1">
        <f t="shared" si="368"/>
        <v>23593</v>
      </c>
      <c r="B23594" t="s">
        <v>17377</v>
      </c>
      <c r="C23594" t="s">
        <v>4130</v>
      </c>
      <c r="D23594" s="2">
        <v>44641</v>
      </c>
    </row>
    <row r="23595" spans="1:4" ht="12" customHeight="1" x14ac:dyDescent="0.25">
      <c r="A23595" s="1">
        <f t="shared" si="368"/>
        <v>23594</v>
      </c>
      <c r="B23595" t="s">
        <v>17378</v>
      </c>
      <c r="C23595" t="s">
        <v>4130</v>
      </c>
      <c r="D23595" s="2">
        <v>44641</v>
      </c>
    </row>
    <row r="23596" spans="1:4" ht="12" customHeight="1" x14ac:dyDescent="0.25">
      <c r="A23596" s="1">
        <f t="shared" si="368"/>
        <v>23595</v>
      </c>
      <c r="B23596" t="s">
        <v>17379</v>
      </c>
      <c r="C23596" t="s">
        <v>4130</v>
      </c>
      <c r="D23596" s="2">
        <v>44641</v>
      </c>
    </row>
    <row r="23597" spans="1:4" ht="12" customHeight="1" x14ac:dyDescent="0.25">
      <c r="A23597" s="1">
        <f t="shared" si="368"/>
        <v>23596</v>
      </c>
      <c r="B23597" t="s">
        <v>17380</v>
      </c>
      <c r="C23597" t="s">
        <v>4130</v>
      </c>
      <c r="D23597" s="2">
        <v>44641</v>
      </c>
    </row>
    <row r="23598" spans="1:4" ht="12" customHeight="1" x14ac:dyDescent="0.25">
      <c r="A23598" s="1">
        <f t="shared" si="368"/>
        <v>23597</v>
      </c>
      <c r="B23598" t="s">
        <v>17381</v>
      </c>
      <c r="C23598" t="s">
        <v>4130</v>
      </c>
      <c r="D23598" s="2">
        <v>44641</v>
      </c>
    </row>
    <row r="23599" spans="1:4" ht="12" customHeight="1" x14ac:dyDescent="0.25">
      <c r="A23599" s="1">
        <f t="shared" si="368"/>
        <v>23598</v>
      </c>
      <c r="B23599" t="s">
        <v>17382</v>
      </c>
      <c r="C23599" t="s">
        <v>4130</v>
      </c>
      <c r="D23599" s="2">
        <v>44641</v>
      </c>
    </row>
    <row r="23600" spans="1:4" ht="12" customHeight="1" x14ac:dyDescent="0.25">
      <c r="A23600" s="1">
        <f t="shared" si="368"/>
        <v>23599</v>
      </c>
      <c r="B23600" t="s">
        <v>17383</v>
      </c>
      <c r="C23600" t="s">
        <v>4130</v>
      </c>
      <c r="D23600" s="2">
        <v>44641</v>
      </c>
    </row>
    <row r="23601" spans="1:4" ht="12" customHeight="1" x14ac:dyDescent="0.25">
      <c r="A23601" s="1">
        <f t="shared" si="368"/>
        <v>23600</v>
      </c>
      <c r="B23601" t="s">
        <v>17384</v>
      </c>
      <c r="C23601" t="s">
        <v>4130</v>
      </c>
      <c r="D23601" s="2">
        <v>44641</v>
      </c>
    </row>
    <row r="23602" spans="1:4" ht="12" customHeight="1" x14ac:dyDescent="0.25">
      <c r="A23602" s="1">
        <f t="shared" si="368"/>
        <v>23601</v>
      </c>
      <c r="B23602" t="s">
        <v>17385</v>
      </c>
      <c r="C23602" t="s">
        <v>4130</v>
      </c>
      <c r="D23602" s="2">
        <v>44641</v>
      </c>
    </row>
    <row r="23603" spans="1:4" ht="12" customHeight="1" x14ac:dyDescent="0.25">
      <c r="A23603" s="1">
        <f t="shared" si="368"/>
        <v>23602</v>
      </c>
      <c r="B23603" t="s">
        <v>17386</v>
      </c>
      <c r="C23603" t="s">
        <v>4130</v>
      </c>
      <c r="D23603" s="2">
        <v>44641</v>
      </c>
    </row>
    <row r="23604" spans="1:4" ht="12" customHeight="1" x14ac:dyDescent="0.25">
      <c r="A23604" s="1">
        <f t="shared" si="368"/>
        <v>23603</v>
      </c>
      <c r="B23604" t="s">
        <v>17274</v>
      </c>
      <c r="C23604" t="s">
        <v>4130</v>
      </c>
      <c r="D23604" s="2">
        <v>44641</v>
      </c>
    </row>
    <row r="23605" spans="1:4" ht="12" customHeight="1" x14ac:dyDescent="0.25">
      <c r="A23605" s="1">
        <f t="shared" si="368"/>
        <v>23604</v>
      </c>
      <c r="B23605" t="s">
        <v>17387</v>
      </c>
      <c r="C23605" t="s">
        <v>4130</v>
      </c>
      <c r="D23605" s="2">
        <v>44641</v>
      </c>
    </row>
    <row r="23606" spans="1:4" ht="12" customHeight="1" x14ac:dyDescent="0.25">
      <c r="A23606" s="1">
        <f t="shared" si="368"/>
        <v>23605</v>
      </c>
      <c r="B23606" t="s">
        <v>17388</v>
      </c>
      <c r="C23606" t="s">
        <v>4130</v>
      </c>
      <c r="D23606" s="2">
        <v>44641</v>
      </c>
    </row>
    <row r="23607" spans="1:4" ht="12" customHeight="1" x14ac:dyDescent="0.25">
      <c r="A23607" s="1">
        <f t="shared" si="368"/>
        <v>23606</v>
      </c>
      <c r="B23607" t="s">
        <v>17389</v>
      </c>
      <c r="C23607" t="s">
        <v>4130</v>
      </c>
      <c r="D23607" s="2">
        <v>44641</v>
      </c>
    </row>
    <row r="23608" spans="1:4" ht="12" customHeight="1" x14ac:dyDescent="0.25">
      <c r="A23608" s="1">
        <f t="shared" si="368"/>
        <v>23607</v>
      </c>
      <c r="B23608" t="s">
        <v>17390</v>
      </c>
      <c r="C23608" t="s">
        <v>4130</v>
      </c>
      <c r="D23608" s="2">
        <v>44641</v>
      </c>
    </row>
    <row r="23609" spans="1:4" ht="12" customHeight="1" x14ac:dyDescent="0.25">
      <c r="A23609" s="1">
        <f t="shared" si="368"/>
        <v>23608</v>
      </c>
      <c r="B23609" t="s">
        <v>17391</v>
      </c>
      <c r="C23609" t="s">
        <v>4130</v>
      </c>
      <c r="D23609" s="2">
        <v>44641</v>
      </c>
    </row>
    <row r="23610" spans="1:4" ht="12" customHeight="1" x14ac:dyDescent="0.25">
      <c r="A23610" s="1">
        <f t="shared" si="368"/>
        <v>23609</v>
      </c>
      <c r="B23610" t="s">
        <v>17392</v>
      </c>
      <c r="C23610" t="s">
        <v>4130</v>
      </c>
      <c r="D23610" s="2">
        <v>44641</v>
      </c>
    </row>
    <row r="23611" spans="1:4" ht="12" customHeight="1" x14ac:dyDescent="0.25">
      <c r="A23611" s="1">
        <f t="shared" si="368"/>
        <v>23610</v>
      </c>
      <c r="B23611" t="s">
        <v>17393</v>
      </c>
      <c r="C23611" t="s">
        <v>4130</v>
      </c>
      <c r="D23611" s="2">
        <v>44641</v>
      </c>
    </row>
    <row r="23612" spans="1:4" ht="12" customHeight="1" x14ac:dyDescent="0.25">
      <c r="A23612" s="1">
        <f t="shared" si="368"/>
        <v>23611</v>
      </c>
      <c r="B23612" t="s">
        <v>17394</v>
      </c>
      <c r="C23612" t="s">
        <v>4130</v>
      </c>
      <c r="D23612" s="2">
        <v>44641</v>
      </c>
    </row>
    <row r="23613" spans="1:4" ht="12" customHeight="1" x14ac:dyDescent="0.25">
      <c r="A23613" s="1">
        <f t="shared" si="368"/>
        <v>23612</v>
      </c>
      <c r="B23613" t="s">
        <v>17395</v>
      </c>
      <c r="C23613" t="s">
        <v>4130</v>
      </c>
      <c r="D23613" s="2">
        <v>44641</v>
      </c>
    </row>
    <row r="23614" spans="1:4" ht="12" customHeight="1" x14ac:dyDescent="0.25">
      <c r="A23614" s="1">
        <f t="shared" si="368"/>
        <v>23613</v>
      </c>
      <c r="B23614" t="s">
        <v>17396</v>
      </c>
      <c r="C23614" t="s">
        <v>4130</v>
      </c>
      <c r="D23614" s="2">
        <v>44641</v>
      </c>
    </row>
    <row r="23615" spans="1:4" ht="12" customHeight="1" x14ac:dyDescent="0.25">
      <c r="A23615" s="1">
        <f t="shared" si="368"/>
        <v>23614</v>
      </c>
      <c r="B23615" t="s">
        <v>17397</v>
      </c>
      <c r="C23615" t="s">
        <v>4130</v>
      </c>
      <c r="D23615" s="2">
        <v>44641</v>
      </c>
    </row>
    <row r="23616" spans="1:4" ht="12" customHeight="1" x14ac:dyDescent="0.25">
      <c r="A23616" s="1">
        <f t="shared" si="368"/>
        <v>23615</v>
      </c>
      <c r="B23616" t="s">
        <v>17398</v>
      </c>
      <c r="C23616" t="s">
        <v>4130</v>
      </c>
      <c r="D23616" s="2">
        <v>44641</v>
      </c>
    </row>
    <row r="23617" spans="1:4" ht="12" customHeight="1" x14ac:dyDescent="0.25">
      <c r="A23617" s="1">
        <f t="shared" si="368"/>
        <v>23616</v>
      </c>
      <c r="B23617" t="s">
        <v>17399</v>
      </c>
      <c r="C23617" t="s">
        <v>4130</v>
      </c>
      <c r="D23617" s="2">
        <v>44641</v>
      </c>
    </row>
    <row r="23618" spans="1:4" ht="12" customHeight="1" x14ac:dyDescent="0.25">
      <c r="A23618" s="1">
        <f t="shared" si="368"/>
        <v>23617</v>
      </c>
      <c r="B23618" t="s">
        <v>17400</v>
      </c>
      <c r="C23618" t="s">
        <v>4130</v>
      </c>
      <c r="D23618" s="2">
        <v>44641</v>
      </c>
    </row>
    <row r="23619" spans="1:4" ht="12" customHeight="1" x14ac:dyDescent="0.25">
      <c r="A23619" s="1">
        <f t="shared" ref="A23619:A23682" si="369">ROW(A23618)</f>
        <v>23618</v>
      </c>
      <c r="B23619" t="s">
        <v>17401</v>
      </c>
      <c r="C23619" t="s">
        <v>4130</v>
      </c>
      <c r="D23619" s="2">
        <v>44641</v>
      </c>
    </row>
    <row r="23620" spans="1:4" ht="12" customHeight="1" x14ac:dyDescent="0.25">
      <c r="A23620" s="1">
        <f t="shared" si="369"/>
        <v>23619</v>
      </c>
      <c r="B23620" t="s">
        <v>17402</v>
      </c>
      <c r="C23620" t="s">
        <v>4130</v>
      </c>
      <c r="D23620" s="2">
        <v>44641</v>
      </c>
    </row>
    <row r="23621" spans="1:4" ht="12" customHeight="1" x14ac:dyDescent="0.25">
      <c r="A23621" s="1">
        <f t="shared" si="369"/>
        <v>23620</v>
      </c>
      <c r="B23621" t="s">
        <v>17403</v>
      </c>
      <c r="C23621" t="s">
        <v>4130</v>
      </c>
      <c r="D23621" s="2">
        <v>44641</v>
      </c>
    </row>
    <row r="23622" spans="1:4" ht="12" customHeight="1" x14ac:dyDescent="0.25">
      <c r="A23622" s="1">
        <f t="shared" si="369"/>
        <v>23621</v>
      </c>
      <c r="B23622" t="s">
        <v>17404</v>
      </c>
      <c r="C23622" t="s">
        <v>4130</v>
      </c>
      <c r="D23622" s="2">
        <v>44641</v>
      </c>
    </row>
    <row r="23623" spans="1:4" ht="12" customHeight="1" x14ac:dyDescent="0.25">
      <c r="A23623" s="1">
        <f t="shared" si="369"/>
        <v>23622</v>
      </c>
      <c r="B23623" t="s">
        <v>17405</v>
      </c>
      <c r="C23623" t="s">
        <v>4130</v>
      </c>
      <c r="D23623" s="2">
        <v>44641</v>
      </c>
    </row>
    <row r="23624" spans="1:4" ht="12" customHeight="1" x14ac:dyDescent="0.25">
      <c r="A23624" s="1">
        <f t="shared" si="369"/>
        <v>23623</v>
      </c>
      <c r="B23624" t="s">
        <v>17406</v>
      </c>
      <c r="C23624" t="s">
        <v>4130</v>
      </c>
      <c r="D23624" s="2">
        <v>44641</v>
      </c>
    </row>
    <row r="23625" spans="1:4" ht="12" customHeight="1" x14ac:dyDescent="0.25">
      <c r="A23625" s="1">
        <f t="shared" si="369"/>
        <v>23624</v>
      </c>
      <c r="B23625" t="s">
        <v>17407</v>
      </c>
      <c r="C23625" t="s">
        <v>4130</v>
      </c>
      <c r="D23625" s="2">
        <v>44641</v>
      </c>
    </row>
    <row r="23626" spans="1:4" ht="12" customHeight="1" x14ac:dyDescent="0.25">
      <c r="A23626" s="1">
        <f t="shared" si="369"/>
        <v>23625</v>
      </c>
      <c r="B23626" t="s">
        <v>17408</v>
      </c>
      <c r="C23626" t="s">
        <v>4130</v>
      </c>
      <c r="D23626" s="2">
        <v>44641</v>
      </c>
    </row>
    <row r="23627" spans="1:4" ht="12" customHeight="1" x14ac:dyDescent="0.25">
      <c r="A23627" s="1">
        <f t="shared" si="369"/>
        <v>23626</v>
      </c>
      <c r="B23627" t="s">
        <v>17409</v>
      </c>
      <c r="C23627" t="s">
        <v>4130</v>
      </c>
      <c r="D23627" s="2">
        <v>44641</v>
      </c>
    </row>
    <row r="23628" spans="1:4" ht="12" customHeight="1" x14ac:dyDescent="0.25">
      <c r="A23628" s="1">
        <f t="shared" si="369"/>
        <v>23627</v>
      </c>
      <c r="B23628" t="s">
        <v>17410</v>
      </c>
      <c r="C23628" t="s">
        <v>4130</v>
      </c>
      <c r="D23628" s="2">
        <v>44641</v>
      </c>
    </row>
    <row r="23629" spans="1:4" ht="12" customHeight="1" x14ac:dyDescent="0.25">
      <c r="A23629" s="1">
        <f t="shared" si="369"/>
        <v>23628</v>
      </c>
      <c r="B23629" t="s">
        <v>17411</v>
      </c>
      <c r="C23629" t="s">
        <v>4130</v>
      </c>
      <c r="D23629" s="2">
        <v>44641</v>
      </c>
    </row>
    <row r="23630" spans="1:4" ht="12" customHeight="1" x14ac:dyDescent="0.25">
      <c r="A23630" s="1">
        <f t="shared" si="369"/>
        <v>23629</v>
      </c>
      <c r="B23630" t="s">
        <v>17412</v>
      </c>
      <c r="C23630" t="s">
        <v>4130</v>
      </c>
      <c r="D23630" s="2">
        <v>44641</v>
      </c>
    </row>
    <row r="23631" spans="1:4" ht="12" customHeight="1" x14ac:dyDescent="0.25">
      <c r="A23631" s="1">
        <f t="shared" si="369"/>
        <v>23630</v>
      </c>
      <c r="B23631" t="s">
        <v>10413</v>
      </c>
      <c r="C23631" t="s">
        <v>4130</v>
      </c>
      <c r="D23631" s="2">
        <v>44641</v>
      </c>
    </row>
    <row r="23632" spans="1:4" ht="12" customHeight="1" x14ac:dyDescent="0.25">
      <c r="A23632" s="1">
        <f t="shared" si="369"/>
        <v>23631</v>
      </c>
      <c r="B23632" t="s">
        <v>17413</v>
      </c>
      <c r="C23632" t="s">
        <v>4130</v>
      </c>
      <c r="D23632" s="2">
        <v>44641</v>
      </c>
    </row>
    <row r="23633" spans="1:4" ht="12" customHeight="1" x14ac:dyDescent="0.25">
      <c r="A23633" s="1">
        <f t="shared" si="369"/>
        <v>23632</v>
      </c>
      <c r="B23633" t="s">
        <v>17414</v>
      </c>
      <c r="C23633" t="s">
        <v>4130</v>
      </c>
      <c r="D23633" s="2">
        <v>44641</v>
      </c>
    </row>
    <row r="23634" spans="1:4" ht="12" customHeight="1" x14ac:dyDescent="0.25">
      <c r="A23634" s="1">
        <f t="shared" si="369"/>
        <v>23633</v>
      </c>
      <c r="B23634" t="s">
        <v>17415</v>
      </c>
      <c r="C23634" t="s">
        <v>4130</v>
      </c>
      <c r="D23634" s="2">
        <v>44641</v>
      </c>
    </row>
    <row r="23635" spans="1:4" ht="12" customHeight="1" x14ac:dyDescent="0.25">
      <c r="A23635" s="1">
        <f t="shared" si="369"/>
        <v>23634</v>
      </c>
      <c r="B23635" t="s">
        <v>17416</v>
      </c>
      <c r="C23635" t="s">
        <v>4130</v>
      </c>
      <c r="D23635" s="2">
        <v>44641</v>
      </c>
    </row>
    <row r="23636" spans="1:4" ht="12" customHeight="1" x14ac:dyDescent="0.25">
      <c r="A23636" s="1">
        <f t="shared" si="369"/>
        <v>23635</v>
      </c>
      <c r="B23636" t="s">
        <v>17417</v>
      </c>
      <c r="C23636" t="s">
        <v>4130</v>
      </c>
      <c r="D23636" s="2">
        <v>44641</v>
      </c>
    </row>
    <row r="23637" spans="1:4" ht="12" customHeight="1" x14ac:dyDescent="0.25">
      <c r="A23637" s="1">
        <f t="shared" si="369"/>
        <v>23636</v>
      </c>
      <c r="B23637" t="s">
        <v>17418</v>
      </c>
      <c r="C23637" t="s">
        <v>4130</v>
      </c>
      <c r="D23637" s="2">
        <v>44641</v>
      </c>
    </row>
    <row r="23638" spans="1:4" ht="12" customHeight="1" x14ac:dyDescent="0.25">
      <c r="A23638" s="1">
        <f t="shared" si="369"/>
        <v>23637</v>
      </c>
      <c r="B23638" t="s">
        <v>17419</v>
      </c>
      <c r="C23638" t="s">
        <v>4130</v>
      </c>
      <c r="D23638" s="2">
        <v>44641</v>
      </c>
    </row>
    <row r="23639" spans="1:4" ht="12" customHeight="1" x14ac:dyDescent="0.25">
      <c r="A23639" s="1">
        <f t="shared" si="369"/>
        <v>23638</v>
      </c>
      <c r="B23639" t="s">
        <v>17420</v>
      </c>
      <c r="C23639" t="s">
        <v>4130</v>
      </c>
      <c r="D23639" s="2">
        <v>44641</v>
      </c>
    </row>
    <row r="23640" spans="1:4" ht="12" customHeight="1" x14ac:dyDescent="0.25">
      <c r="A23640" s="1">
        <f t="shared" si="369"/>
        <v>23639</v>
      </c>
      <c r="B23640" t="s">
        <v>17421</v>
      </c>
      <c r="C23640" t="s">
        <v>4130</v>
      </c>
      <c r="D23640" s="2">
        <v>44641</v>
      </c>
    </row>
    <row r="23641" spans="1:4" ht="12" customHeight="1" x14ac:dyDescent="0.25">
      <c r="A23641" s="1">
        <f t="shared" si="369"/>
        <v>23640</v>
      </c>
      <c r="B23641" t="s">
        <v>17422</v>
      </c>
      <c r="C23641" t="s">
        <v>4130</v>
      </c>
      <c r="D23641" s="2">
        <v>44641</v>
      </c>
    </row>
    <row r="23642" spans="1:4" ht="12" customHeight="1" x14ac:dyDescent="0.25">
      <c r="A23642" s="1">
        <f t="shared" si="369"/>
        <v>23641</v>
      </c>
      <c r="B23642" t="s">
        <v>17423</v>
      </c>
      <c r="C23642" t="s">
        <v>4130</v>
      </c>
      <c r="D23642" s="2">
        <v>44641</v>
      </c>
    </row>
    <row r="23643" spans="1:4" ht="12" customHeight="1" x14ac:dyDescent="0.25">
      <c r="A23643" s="1">
        <f t="shared" si="369"/>
        <v>23642</v>
      </c>
      <c r="B23643" t="s">
        <v>17424</v>
      </c>
      <c r="C23643" t="s">
        <v>4130</v>
      </c>
      <c r="D23643" s="2">
        <v>44641</v>
      </c>
    </row>
    <row r="23644" spans="1:4" ht="12" customHeight="1" x14ac:dyDescent="0.25">
      <c r="A23644" s="1">
        <f t="shared" si="369"/>
        <v>23643</v>
      </c>
      <c r="B23644" t="s">
        <v>17425</v>
      </c>
      <c r="C23644" t="s">
        <v>4130</v>
      </c>
      <c r="D23644" s="2">
        <v>44641</v>
      </c>
    </row>
    <row r="23645" spans="1:4" ht="12" customHeight="1" x14ac:dyDescent="0.25">
      <c r="A23645" s="1">
        <f t="shared" si="369"/>
        <v>23644</v>
      </c>
      <c r="B23645" t="s">
        <v>17399</v>
      </c>
      <c r="C23645" t="s">
        <v>4130</v>
      </c>
      <c r="D23645" s="2">
        <v>44641</v>
      </c>
    </row>
    <row r="23646" spans="1:4" ht="12" customHeight="1" x14ac:dyDescent="0.25">
      <c r="A23646" s="1">
        <f t="shared" si="369"/>
        <v>23645</v>
      </c>
      <c r="B23646" t="s">
        <v>17426</v>
      </c>
      <c r="C23646" t="s">
        <v>4130</v>
      </c>
      <c r="D23646" s="2">
        <v>44641</v>
      </c>
    </row>
    <row r="23647" spans="1:4" ht="12" customHeight="1" x14ac:dyDescent="0.25">
      <c r="A23647" s="1">
        <f t="shared" si="369"/>
        <v>23646</v>
      </c>
      <c r="B23647" t="s">
        <v>17427</v>
      </c>
      <c r="C23647" t="s">
        <v>4130</v>
      </c>
      <c r="D23647" s="2">
        <v>44641</v>
      </c>
    </row>
    <row r="23648" spans="1:4" ht="12" customHeight="1" x14ac:dyDescent="0.25">
      <c r="A23648" s="1">
        <f t="shared" si="369"/>
        <v>23647</v>
      </c>
      <c r="B23648" t="s">
        <v>10027</v>
      </c>
      <c r="C23648" t="s">
        <v>4130</v>
      </c>
      <c r="D23648" s="2">
        <v>44641</v>
      </c>
    </row>
    <row r="23649" spans="1:4" ht="12" customHeight="1" x14ac:dyDescent="0.25">
      <c r="A23649" s="1">
        <f t="shared" si="369"/>
        <v>23648</v>
      </c>
      <c r="B23649" t="s">
        <v>17428</v>
      </c>
      <c r="C23649" t="s">
        <v>4130</v>
      </c>
      <c r="D23649" s="2">
        <v>44641</v>
      </c>
    </row>
    <row r="23650" spans="1:4" ht="12" customHeight="1" x14ac:dyDescent="0.25">
      <c r="A23650" s="1">
        <f t="shared" si="369"/>
        <v>23649</v>
      </c>
      <c r="B23650" t="s">
        <v>17429</v>
      </c>
      <c r="C23650" t="s">
        <v>4130</v>
      </c>
      <c r="D23650" s="2">
        <v>44641</v>
      </c>
    </row>
    <row r="23651" spans="1:4" ht="12" customHeight="1" x14ac:dyDescent="0.25">
      <c r="A23651" s="1">
        <f t="shared" si="369"/>
        <v>23650</v>
      </c>
      <c r="B23651" t="s">
        <v>17430</v>
      </c>
      <c r="C23651" t="s">
        <v>4130</v>
      </c>
      <c r="D23651" s="2">
        <v>44641</v>
      </c>
    </row>
    <row r="23652" spans="1:4" ht="12" customHeight="1" x14ac:dyDescent="0.25">
      <c r="A23652" s="1">
        <f t="shared" si="369"/>
        <v>23651</v>
      </c>
      <c r="B23652" t="s">
        <v>17343</v>
      </c>
      <c r="C23652" t="s">
        <v>4130</v>
      </c>
      <c r="D23652" s="2">
        <v>44641</v>
      </c>
    </row>
    <row r="23653" spans="1:4" ht="12" customHeight="1" x14ac:dyDescent="0.25">
      <c r="A23653" s="1">
        <f t="shared" si="369"/>
        <v>23652</v>
      </c>
      <c r="B23653" t="s">
        <v>17431</v>
      </c>
      <c r="C23653" t="s">
        <v>4130</v>
      </c>
      <c r="D23653" s="2">
        <v>44641</v>
      </c>
    </row>
    <row r="23654" spans="1:4" ht="12" customHeight="1" x14ac:dyDescent="0.25">
      <c r="A23654" s="1">
        <f t="shared" si="369"/>
        <v>23653</v>
      </c>
      <c r="B23654" t="s">
        <v>17432</v>
      </c>
      <c r="C23654" t="s">
        <v>4130</v>
      </c>
      <c r="D23654" s="2">
        <v>44641</v>
      </c>
    </row>
    <row r="23655" spans="1:4" ht="12" customHeight="1" x14ac:dyDescent="0.25">
      <c r="A23655" s="1">
        <f t="shared" si="369"/>
        <v>23654</v>
      </c>
      <c r="B23655" t="s">
        <v>17433</v>
      </c>
      <c r="C23655" t="s">
        <v>4130</v>
      </c>
      <c r="D23655" s="2">
        <v>44641</v>
      </c>
    </row>
    <row r="23656" spans="1:4" ht="12" customHeight="1" x14ac:dyDescent="0.25">
      <c r="A23656" s="1">
        <f t="shared" si="369"/>
        <v>23655</v>
      </c>
      <c r="B23656" t="s">
        <v>17434</v>
      </c>
      <c r="C23656" t="s">
        <v>4130</v>
      </c>
      <c r="D23656" s="2">
        <v>44641</v>
      </c>
    </row>
    <row r="23657" spans="1:4" ht="12" customHeight="1" x14ac:dyDescent="0.25">
      <c r="A23657" s="1">
        <f t="shared" si="369"/>
        <v>23656</v>
      </c>
      <c r="B23657" t="s">
        <v>17435</v>
      </c>
      <c r="C23657" t="s">
        <v>4130</v>
      </c>
      <c r="D23657" s="2">
        <v>44641</v>
      </c>
    </row>
    <row r="23658" spans="1:4" ht="12" customHeight="1" x14ac:dyDescent="0.25">
      <c r="A23658" s="1">
        <f t="shared" si="369"/>
        <v>23657</v>
      </c>
      <c r="B23658" t="s">
        <v>17436</v>
      </c>
      <c r="C23658" t="s">
        <v>4130</v>
      </c>
      <c r="D23658" s="2">
        <v>44641</v>
      </c>
    </row>
    <row r="23659" spans="1:4" ht="12" customHeight="1" x14ac:dyDescent="0.25">
      <c r="A23659" s="1">
        <f t="shared" si="369"/>
        <v>23658</v>
      </c>
      <c r="B23659" t="s">
        <v>17437</v>
      </c>
      <c r="C23659" t="s">
        <v>4130</v>
      </c>
      <c r="D23659" s="2">
        <v>44641</v>
      </c>
    </row>
    <row r="23660" spans="1:4" ht="12" customHeight="1" x14ac:dyDescent="0.25">
      <c r="A23660" s="1">
        <f t="shared" si="369"/>
        <v>23659</v>
      </c>
      <c r="B23660" t="s">
        <v>17438</v>
      </c>
      <c r="C23660" t="s">
        <v>4130</v>
      </c>
      <c r="D23660" s="2">
        <v>44641</v>
      </c>
    </row>
    <row r="23661" spans="1:4" ht="12" customHeight="1" x14ac:dyDescent="0.25">
      <c r="A23661" s="1">
        <f t="shared" si="369"/>
        <v>23660</v>
      </c>
      <c r="B23661" t="s">
        <v>17439</v>
      </c>
      <c r="C23661" t="s">
        <v>4130</v>
      </c>
      <c r="D23661" s="2">
        <v>44641</v>
      </c>
    </row>
    <row r="23662" spans="1:4" ht="12" customHeight="1" x14ac:dyDescent="0.25">
      <c r="A23662" s="1">
        <f t="shared" si="369"/>
        <v>23661</v>
      </c>
      <c r="B23662" t="s">
        <v>17440</v>
      </c>
      <c r="C23662" t="s">
        <v>4130</v>
      </c>
      <c r="D23662" s="2">
        <v>44641</v>
      </c>
    </row>
    <row r="23663" spans="1:4" ht="12" customHeight="1" x14ac:dyDescent="0.25">
      <c r="A23663" s="1">
        <f t="shared" si="369"/>
        <v>23662</v>
      </c>
      <c r="B23663" t="s">
        <v>17441</v>
      </c>
      <c r="C23663" t="s">
        <v>4130</v>
      </c>
      <c r="D23663" s="2">
        <v>44641</v>
      </c>
    </row>
    <row r="23664" spans="1:4" ht="12" customHeight="1" x14ac:dyDescent="0.25">
      <c r="A23664" s="1">
        <f t="shared" si="369"/>
        <v>23663</v>
      </c>
      <c r="B23664" t="s">
        <v>17441</v>
      </c>
      <c r="C23664" t="s">
        <v>4130</v>
      </c>
      <c r="D23664" s="2">
        <v>44641</v>
      </c>
    </row>
    <row r="23665" spans="1:4" ht="12" customHeight="1" x14ac:dyDescent="0.25">
      <c r="A23665" s="1">
        <f t="shared" si="369"/>
        <v>23664</v>
      </c>
      <c r="B23665" t="s">
        <v>17442</v>
      </c>
      <c r="C23665" t="s">
        <v>4130</v>
      </c>
      <c r="D23665" s="2">
        <v>44641</v>
      </c>
    </row>
    <row r="23666" spans="1:4" ht="12" customHeight="1" x14ac:dyDescent="0.25">
      <c r="A23666" s="1">
        <f t="shared" si="369"/>
        <v>23665</v>
      </c>
      <c r="B23666" t="s">
        <v>17443</v>
      </c>
      <c r="C23666" t="s">
        <v>4130</v>
      </c>
      <c r="D23666" s="2">
        <v>44641</v>
      </c>
    </row>
    <row r="23667" spans="1:4" ht="12" customHeight="1" x14ac:dyDescent="0.25">
      <c r="A23667" s="1">
        <f t="shared" si="369"/>
        <v>23666</v>
      </c>
      <c r="B23667" t="s">
        <v>17444</v>
      </c>
      <c r="C23667" t="s">
        <v>4130</v>
      </c>
      <c r="D23667" s="2">
        <v>44641</v>
      </c>
    </row>
    <row r="23668" spans="1:4" ht="12" customHeight="1" x14ac:dyDescent="0.25">
      <c r="A23668" s="1">
        <f t="shared" si="369"/>
        <v>23667</v>
      </c>
      <c r="B23668" t="s">
        <v>17445</v>
      </c>
      <c r="C23668" t="s">
        <v>4130</v>
      </c>
      <c r="D23668" s="2">
        <v>44641</v>
      </c>
    </row>
    <row r="23669" spans="1:4" ht="12" customHeight="1" x14ac:dyDescent="0.25">
      <c r="A23669" s="1">
        <f t="shared" si="369"/>
        <v>23668</v>
      </c>
      <c r="B23669" t="s">
        <v>17446</v>
      </c>
      <c r="C23669" t="s">
        <v>4130</v>
      </c>
      <c r="D23669" s="2">
        <v>44641</v>
      </c>
    </row>
    <row r="23670" spans="1:4" ht="12" customHeight="1" x14ac:dyDescent="0.25">
      <c r="A23670" s="1">
        <f t="shared" si="369"/>
        <v>23669</v>
      </c>
      <c r="B23670" t="s">
        <v>17447</v>
      </c>
      <c r="C23670" t="s">
        <v>4130</v>
      </c>
      <c r="D23670" s="2">
        <v>44641</v>
      </c>
    </row>
    <row r="23671" spans="1:4" ht="12" customHeight="1" x14ac:dyDescent="0.25">
      <c r="A23671" s="1">
        <f t="shared" si="369"/>
        <v>23670</v>
      </c>
      <c r="B23671" t="s">
        <v>17448</v>
      </c>
      <c r="C23671" t="s">
        <v>4130</v>
      </c>
      <c r="D23671" s="2">
        <v>44641</v>
      </c>
    </row>
    <row r="23672" spans="1:4" ht="12" customHeight="1" x14ac:dyDescent="0.25">
      <c r="A23672" s="1">
        <f t="shared" si="369"/>
        <v>23671</v>
      </c>
      <c r="B23672" t="s">
        <v>17449</v>
      </c>
      <c r="C23672" t="s">
        <v>4130</v>
      </c>
      <c r="D23672" s="2">
        <v>44641</v>
      </c>
    </row>
    <row r="23673" spans="1:4" ht="12" customHeight="1" x14ac:dyDescent="0.25">
      <c r="A23673" s="1">
        <f t="shared" si="369"/>
        <v>23672</v>
      </c>
      <c r="B23673" t="s">
        <v>17450</v>
      </c>
      <c r="C23673" t="s">
        <v>4130</v>
      </c>
      <c r="D23673" s="2">
        <v>44641</v>
      </c>
    </row>
    <row r="23674" spans="1:4" ht="12" customHeight="1" x14ac:dyDescent="0.25">
      <c r="A23674" s="1">
        <f t="shared" si="369"/>
        <v>23673</v>
      </c>
      <c r="B23674" t="s">
        <v>17451</v>
      </c>
      <c r="C23674" t="s">
        <v>4130</v>
      </c>
      <c r="D23674" s="2">
        <v>44641</v>
      </c>
    </row>
    <row r="23675" spans="1:4" ht="12" customHeight="1" x14ac:dyDescent="0.25">
      <c r="A23675" s="1">
        <f t="shared" si="369"/>
        <v>23674</v>
      </c>
      <c r="B23675" t="s">
        <v>17452</v>
      </c>
      <c r="C23675" t="s">
        <v>4130</v>
      </c>
      <c r="D23675" s="2">
        <v>44641</v>
      </c>
    </row>
    <row r="23676" spans="1:4" ht="12" customHeight="1" x14ac:dyDescent="0.25">
      <c r="A23676" s="1">
        <f t="shared" si="369"/>
        <v>23675</v>
      </c>
      <c r="B23676" t="s">
        <v>17453</v>
      </c>
      <c r="C23676" t="s">
        <v>4130</v>
      </c>
      <c r="D23676" s="2">
        <v>44641</v>
      </c>
    </row>
    <row r="23677" spans="1:4" ht="12" customHeight="1" x14ac:dyDescent="0.25">
      <c r="A23677" s="1">
        <f t="shared" si="369"/>
        <v>23676</v>
      </c>
      <c r="B23677" t="s">
        <v>17454</v>
      </c>
      <c r="C23677" t="s">
        <v>4130</v>
      </c>
      <c r="D23677" s="2">
        <v>44641</v>
      </c>
    </row>
    <row r="23678" spans="1:4" ht="12" customHeight="1" x14ac:dyDescent="0.25">
      <c r="A23678" s="1">
        <f t="shared" si="369"/>
        <v>23677</v>
      </c>
      <c r="B23678" t="s">
        <v>17455</v>
      </c>
      <c r="C23678" t="s">
        <v>4130</v>
      </c>
      <c r="D23678" s="2">
        <v>44641</v>
      </c>
    </row>
    <row r="23679" spans="1:4" ht="12" customHeight="1" x14ac:dyDescent="0.25">
      <c r="A23679" s="1">
        <f t="shared" si="369"/>
        <v>23678</v>
      </c>
      <c r="B23679" t="s">
        <v>17456</v>
      </c>
      <c r="C23679" t="s">
        <v>4130</v>
      </c>
      <c r="D23679" s="2">
        <v>44641</v>
      </c>
    </row>
    <row r="23680" spans="1:4" ht="12" customHeight="1" x14ac:dyDescent="0.25">
      <c r="A23680" s="1">
        <f t="shared" si="369"/>
        <v>23679</v>
      </c>
      <c r="B23680" t="s">
        <v>17457</v>
      </c>
      <c r="C23680" t="s">
        <v>4130</v>
      </c>
      <c r="D23680" s="2">
        <v>44641</v>
      </c>
    </row>
    <row r="23681" spans="1:4" ht="12" customHeight="1" x14ac:dyDescent="0.25">
      <c r="A23681" s="1">
        <f t="shared" si="369"/>
        <v>23680</v>
      </c>
      <c r="B23681" t="s">
        <v>17458</v>
      </c>
      <c r="C23681" t="s">
        <v>4130</v>
      </c>
      <c r="D23681" s="2">
        <v>44641</v>
      </c>
    </row>
    <row r="23682" spans="1:4" ht="12" customHeight="1" x14ac:dyDescent="0.25">
      <c r="A23682" s="1">
        <f t="shared" si="369"/>
        <v>23681</v>
      </c>
      <c r="B23682" t="s">
        <v>17459</v>
      </c>
      <c r="C23682" t="s">
        <v>4130</v>
      </c>
      <c r="D23682" s="2">
        <v>44641</v>
      </c>
    </row>
    <row r="23683" spans="1:4" ht="12" customHeight="1" x14ac:dyDescent="0.25">
      <c r="A23683" s="1">
        <f t="shared" ref="A23683:A23746" si="370">ROW(A23682)</f>
        <v>23682</v>
      </c>
      <c r="B23683" t="s">
        <v>17460</v>
      </c>
      <c r="C23683" t="s">
        <v>4130</v>
      </c>
      <c r="D23683" s="2">
        <v>44641</v>
      </c>
    </row>
    <row r="23684" spans="1:4" ht="12" customHeight="1" x14ac:dyDescent="0.25">
      <c r="A23684" s="1">
        <f t="shared" si="370"/>
        <v>23683</v>
      </c>
      <c r="B23684" t="s">
        <v>17461</v>
      </c>
      <c r="C23684" t="s">
        <v>4130</v>
      </c>
      <c r="D23684" s="2">
        <v>44641</v>
      </c>
    </row>
    <row r="23685" spans="1:4" ht="12" customHeight="1" x14ac:dyDescent="0.25">
      <c r="A23685" s="1">
        <f t="shared" si="370"/>
        <v>23684</v>
      </c>
      <c r="B23685" t="s">
        <v>17462</v>
      </c>
      <c r="C23685" t="s">
        <v>4130</v>
      </c>
      <c r="D23685" s="2">
        <v>44641</v>
      </c>
    </row>
    <row r="23686" spans="1:4" ht="12" customHeight="1" x14ac:dyDescent="0.25">
      <c r="A23686" s="1">
        <f t="shared" si="370"/>
        <v>23685</v>
      </c>
      <c r="B23686" t="s">
        <v>17463</v>
      </c>
      <c r="C23686" t="s">
        <v>4130</v>
      </c>
      <c r="D23686" s="2">
        <v>44641</v>
      </c>
    </row>
    <row r="23687" spans="1:4" ht="12" customHeight="1" x14ac:dyDescent="0.25">
      <c r="A23687" s="1">
        <f t="shared" si="370"/>
        <v>23686</v>
      </c>
      <c r="B23687" t="s">
        <v>17464</v>
      </c>
      <c r="C23687" t="s">
        <v>4130</v>
      </c>
      <c r="D23687" s="2">
        <v>44641</v>
      </c>
    </row>
    <row r="23688" spans="1:4" ht="12" customHeight="1" x14ac:dyDescent="0.25">
      <c r="A23688" s="1">
        <f t="shared" si="370"/>
        <v>23687</v>
      </c>
      <c r="B23688" t="s">
        <v>17465</v>
      </c>
      <c r="C23688" t="s">
        <v>4130</v>
      </c>
      <c r="D23688" s="2">
        <v>44641</v>
      </c>
    </row>
    <row r="23689" spans="1:4" ht="12" customHeight="1" x14ac:dyDescent="0.25">
      <c r="A23689" s="1">
        <f t="shared" si="370"/>
        <v>23688</v>
      </c>
      <c r="B23689" t="s">
        <v>17466</v>
      </c>
      <c r="C23689" t="s">
        <v>4130</v>
      </c>
      <c r="D23689" s="2">
        <v>44641</v>
      </c>
    </row>
    <row r="23690" spans="1:4" ht="12" customHeight="1" x14ac:dyDescent="0.25">
      <c r="A23690" s="1">
        <f t="shared" si="370"/>
        <v>23689</v>
      </c>
      <c r="B23690" t="s">
        <v>17467</v>
      </c>
      <c r="C23690" t="s">
        <v>4130</v>
      </c>
      <c r="D23690" s="2">
        <v>44641</v>
      </c>
    </row>
    <row r="23691" spans="1:4" ht="12" customHeight="1" x14ac:dyDescent="0.25">
      <c r="A23691" s="1">
        <f t="shared" si="370"/>
        <v>23690</v>
      </c>
      <c r="B23691" t="s">
        <v>17468</v>
      </c>
      <c r="C23691" t="s">
        <v>4130</v>
      </c>
      <c r="D23691" s="2">
        <v>44641</v>
      </c>
    </row>
    <row r="23692" spans="1:4" ht="12" customHeight="1" x14ac:dyDescent="0.25">
      <c r="A23692" s="1">
        <f t="shared" si="370"/>
        <v>23691</v>
      </c>
      <c r="B23692" t="s">
        <v>17469</v>
      </c>
      <c r="C23692" t="s">
        <v>4130</v>
      </c>
      <c r="D23692" s="2">
        <v>44641</v>
      </c>
    </row>
    <row r="23693" spans="1:4" ht="12" customHeight="1" x14ac:dyDescent="0.25">
      <c r="A23693" s="1">
        <f t="shared" si="370"/>
        <v>23692</v>
      </c>
      <c r="B23693" t="s">
        <v>17470</v>
      </c>
      <c r="C23693" t="s">
        <v>4130</v>
      </c>
      <c r="D23693" s="2">
        <v>44641</v>
      </c>
    </row>
    <row r="23694" spans="1:4" ht="12" customHeight="1" x14ac:dyDescent="0.25">
      <c r="A23694" s="1">
        <f t="shared" si="370"/>
        <v>23693</v>
      </c>
      <c r="B23694" t="s">
        <v>17471</v>
      </c>
      <c r="C23694" t="s">
        <v>4130</v>
      </c>
      <c r="D23694" s="2">
        <v>44641</v>
      </c>
    </row>
    <row r="23695" spans="1:4" ht="12" customHeight="1" x14ac:dyDescent="0.25">
      <c r="A23695" s="1">
        <f t="shared" si="370"/>
        <v>23694</v>
      </c>
      <c r="B23695" t="s">
        <v>17472</v>
      </c>
      <c r="C23695" t="s">
        <v>4130</v>
      </c>
      <c r="D23695" s="2">
        <v>44641</v>
      </c>
    </row>
    <row r="23696" spans="1:4" ht="12" customHeight="1" x14ac:dyDescent="0.25">
      <c r="A23696" s="1">
        <f t="shared" si="370"/>
        <v>23695</v>
      </c>
      <c r="B23696" t="s">
        <v>17473</v>
      </c>
      <c r="C23696" t="s">
        <v>4130</v>
      </c>
      <c r="D23696" s="2">
        <v>44641</v>
      </c>
    </row>
    <row r="23697" spans="1:4" ht="12" customHeight="1" x14ac:dyDescent="0.25">
      <c r="A23697" s="1">
        <f t="shared" si="370"/>
        <v>23696</v>
      </c>
      <c r="B23697" t="s">
        <v>17474</v>
      </c>
      <c r="C23697" t="s">
        <v>4130</v>
      </c>
      <c r="D23697" s="2">
        <v>44641</v>
      </c>
    </row>
    <row r="23698" spans="1:4" ht="12" customHeight="1" x14ac:dyDescent="0.25">
      <c r="A23698" s="1">
        <f t="shared" si="370"/>
        <v>23697</v>
      </c>
      <c r="B23698" t="s">
        <v>17475</v>
      </c>
      <c r="C23698" t="s">
        <v>4130</v>
      </c>
      <c r="D23698" s="2">
        <v>44641</v>
      </c>
    </row>
    <row r="23699" spans="1:4" ht="12" customHeight="1" x14ac:dyDescent="0.25">
      <c r="A23699" s="1">
        <f t="shared" si="370"/>
        <v>23698</v>
      </c>
      <c r="B23699" t="s">
        <v>17476</v>
      </c>
      <c r="C23699" t="s">
        <v>4130</v>
      </c>
      <c r="D23699" s="2">
        <v>44641</v>
      </c>
    </row>
    <row r="23700" spans="1:4" ht="12" customHeight="1" x14ac:dyDescent="0.25">
      <c r="A23700" s="1">
        <f t="shared" si="370"/>
        <v>23699</v>
      </c>
      <c r="B23700" t="s">
        <v>17477</v>
      </c>
      <c r="C23700" t="s">
        <v>4130</v>
      </c>
      <c r="D23700" s="2">
        <v>44641</v>
      </c>
    </row>
    <row r="23701" spans="1:4" ht="12" customHeight="1" x14ac:dyDescent="0.25">
      <c r="A23701" s="1">
        <f t="shared" si="370"/>
        <v>23700</v>
      </c>
      <c r="B23701" t="s">
        <v>17478</v>
      </c>
      <c r="C23701" t="s">
        <v>4130</v>
      </c>
      <c r="D23701" s="2">
        <v>44641</v>
      </c>
    </row>
    <row r="23702" spans="1:4" ht="12" customHeight="1" x14ac:dyDescent="0.25">
      <c r="A23702" s="1">
        <f t="shared" si="370"/>
        <v>23701</v>
      </c>
      <c r="B23702" t="s">
        <v>17479</v>
      </c>
      <c r="C23702" t="s">
        <v>4130</v>
      </c>
      <c r="D23702" s="2">
        <v>44641</v>
      </c>
    </row>
    <row r="23703" spans="1:4" ht="12" customHeight="1" x14ac:dyDescent="0.25">
      <c r="A23703" s="1">
        <f t="shared" si="370"/>
        <v>23702</v>
      </c>
      <c r="B23703" t="s">
        <v>17480</v>
      </c>
      <c r="C23703" t="s">
        <v>4130</v>
      </c>
      <c r="D23703" s="2">
        <v>44641</v>
      </c>
    </row>
    <row r="23704" spans="1:4" ht="12" customHeight="1" x14ac:dyDescent="0.25">
      <c r="A23704" s="1">
        <f t="shared" si="370"/>
        <v>23703</v>
      </c>
      <c r="B23704" t="s">
        <v>17481</v>
      </c>
      <c r="C23704" t="s">
        <v>4130</v>
      </c>
      <c r="D23704" s="2">
        <v>44641</v>
      </c>
    </row>
    <row r="23705" spans="1:4" ht="12" customHeight="1" x14ac:dyDescent="0.25">
      <c r="A23705" s="1">
        <f t="shared" si="370"/>
        <v>23704</v>
      </c>
      <c r="B23705" t="s">
        <v>17482</v>
      </c>
      <c r="C23705" t="s">
        <v>4130</v>
      </c>
      <c r="D23705" s="2">
        <v>44641</v>
      </c>
    </row>
    <row r="23706" spans="1:4" ht="12" customHeight="1" x14ac:dyDescent="0.25">
      <c r="A23706" s="1">
        <f t="shared" si="370"/>
        <v>23705</v>
      </c>
      <c r="B23706" t="s">
        <v>17399</v>
      </c>
      <c r="C23706" t="s">
        <v>4130</v>
      </c>
      <c r="D23706" s="2">
        <v>44641</v>
      </c>
    </row>
    <row r="23707" spans="1:4" ht="12" customHeight="1" x14ac:dyDescent="0.25">
      <c r="A23707" s="1">
        <f t="shared" si="370"/>
        <v>23706</v>
      </c>
      <c r="B23707" t="s">
        <v>17483</v>
      </c>
      <c r="C23707" t="s">
        <v>4130</v>
      </c>
      <c r="D23707" s="2">
        <v>44641</v>
      </c>
    </row>
    <row r="23708" spans="1:4" ht="12" customHeight="1" x14ac:dyDescent="0.25">
      <c r="A23708" s="1">
        <f t="shared" si="370"/>
        <v>23707</v>
      </c>
      <c r="B23708" t="s">
        <v>17484</v>
      </c>
      <c r="C23708" t="s">
        <v>4130</v>
      </c>
      <c r="D23708" s="2">
        <v>44641</v>
      </c>
    </row>
    <row r="23709" spans="1:4" ht="12" customHeight="1" x14ac:dyDescent="0.25">
      <c r="A23709" s="1">
        <f t="shared" si="370"/>
        <v>23708</v>
      </c>
      <c r="B23709" t="s">
        <v>17485</v>
      </c>
      <c r="C23709" t="s">
        <v>4130</v>
      </c>
      <c r="D23709" s="2">
        <v>44641</v>
      </c>
    </row>
    <row r="23710" spans="1:4" ht="12" customHeight="1" x14ac:dyDescent="0.25">
      <c r="A23710" s="1">
        <f t="shared" si="370"/>
        <v>23709</v>
      </c>
      <c r="B23710" t="s">
        <v>17319</v>
      </c>
      <c r="C23710" t="s">
        <v>4130</v>
      </c>
      <c r="D23710" s="2">
        <v>44641</v>
      </c>
    </row>
    <row r="23711" spans="1:4" ht="12" customHeight="1" x14ac:dyDescent="0.25">
      <c r="A23711" s="1">
        <f t="shared" si="370"/>
        <v>23710</v>
      </c>
      <c r="B23711" t="s">
        <v>17486</v>
      </c>
      <c r="C23711" t="s">
        <v>4130</v>
      </c>
      <c r="D23711" s="2">
        <v>44641</v>
      </c>
    </row>
    <row r="23712" spans="1:4" ht="12" customHeight="1" x14ac:dyDescent="0.25">
      <c r="A23712" s="1">
        <f t="shared" si="370"/>
        <v>23711</v>
      </c>
      <c r="B23712" t="s">
        <v>17274</v>
      </c>
      <c r="C23712" t="s">
        <v>4130</v>
      </c>
      <c r="D23712" s="2">
        <v>44641</v>
      </c>
    </row>
    <row r="23713" spans="1:4" ht="12" customHeight="1" x14ac:dyDescent="0.25">
      <c r="A23713" s="1">
        <f t="shared" si="370"/>
        <v>23712</v>
      </c>
      <c r="B23713" t="s">
        <v>17487</v>
      </c>
      <c r="C23713" t="s">
        <v>4130</v>
      </c>
      <c r="D23713" s="2">
        <v>44641</v>
      </c>
    </row>
    <row r="23714" spans="1:4" ht="12" customHeight="1" x14ac:dyDescent="0.25">
      <c r="A23714" s="1">
        <f t="shared" si="370"/>
        <v>23713</v>
      </c>
      <c r="B23714" t="s">
        <v>17488</v>
      </c>
      <c r="C23714" t="s">
        <v>4130</v>
      </c>
      <c r="D23714" s="2">
        <v>44641</v>
      </c>
    </row>
    <row r="23715" spans="1:4" ht="12" customHeight="1" x14ac:dyDescent="0.25">
      <c r="A23715" s="1">
        <f t="shared" si="370"/>
        <v>23714</v>
      </c>
      <c r="B23715" t="s">
        <v>17489</v>
      </c>
      <c r="C23715" t="s">
        <v>4130</v>
      </c>
      <c r="D23715" s="2">
        <v>44641</v>
      </c>
    </row>
    <row r="23716" spans="1:4" ht="12" customHeight="1" x14ac:dyDescent="0.25">
      <c r="A23716" s="1">
        <f t="shared" si="370"/>
        <v>23715</v>
      </c>
      <c r="B23716" t="s">
        <v>17274</v>
      </c>
      <c r="C23716" t="s">
        <v>4130</v>
      </c>
      <c r="D23716" s="2">
        <v>44641</v>
      </c>
    </row>
    <row r="23717" spans="1:4" ht="12" customHeight="1" x14ac:dyDescent="0.25">
      <c r="A23717" s="1">
        <f t="shared" si="370"/>
        <v>23716</v>
      </c>
      <c r="B23717" t="s">
        <v>17490</v>
      </c>
      <c r="C23717" t="s">
        <v>4130</v>
      </c>
      <c r="D23717" s="2">
        <v>44641</v>
      </c>
    </row>
    <row r="23718" spans="1:4" ht="12" customHeight="1" x14ac:dyDescent="0.25">
      <c r="A23718" s="1">
        <f t="shared" si="370"/>
        <v>23717</v>
      </c>
      <c r="B23718" t="s">
        <v>17491</v>
      </c>
      <c r="C23718" t="s">
        <v>4130</v>
      </c>
      <c r="D23718" s="2">
        <v>44641</v>
      </c>
    </row>
    <row r="23719" spans="1:4" ht="12" customHeight="1" x14ac:dyDescent="0.25">
      <c r="A23719" s="1">
        <f t="shared" si="370"/>
        <v>23718</v>
      </c>
      <c r="B23719" t="s">
        <v>17492</v>
      </c>
      <c r="C23719" t="s">
        <v>4130</v>
      </c>
      <c r="D23719" s="2">
        <v>44641</v>
      </c>
    </row>
    <row r="23720" spans="1:4" ht="12" customHeight="1" x14ac:dyDescent="0.25">
      <c r="A23720" s="1">
        <f t="shared" si="370"/>
        <v>23719</v>
      </c>
      <c r="B23720" t="s">
        <v>17493</v>
      </c>
      <c r="C23720" t="s">
        <v>4130</v>
      </c>
      <c r="D23720" s="2">
        <v>44641</v>
      </c>
    </row>
    <row r="23721" spans="1:4" ht="12" customHeight="1" x14ac:dyDescent="0.25">
      <c r="A23721" s="1">
        <f t="shared" si="370"/>
        <v>23720</v>
      </c>
      <c r="B23721" t="s">
        <v>17494</v>
      </c>
      <c r="C23721" t="s">
        <v>4130</v>
      </c>
      <c r="D23721" s="2">
        <v>44641</v>
      </c>
    </row>
    <row r="23722" spans="1:4" ht="12" customHeight="1" x14ac:dyDescent="0.25">
      <c r="A23722" s="1">
        <f t="shared" si="370"/>
        <v>23721</v>
      </c>
      <c r="B23722" t="s">
        <v>17495</v>
      </c>
      <c r="C23722" t="s">
        <v>4130</v>
      </c>
      <c r="D23722" s="2">
        <v>44641</v>
      </c>
    </row>
    <row r="23723" spans="1:4" ht="12" customHeight="1" x14ac:dyDescent="0.25">
      <c r="A23723" s="1">
        <f t="shared" si="370"/>
        <v>23722</v>
      </c>
      <c r="B23723" t="s">
        <v>17496</v>
      </c>
      <c r="C23723" t="s">
        <v>4130</v>
      </c>
      <c r="D23723" s="2">
        <v>44641</v>
      </c>
    </row>
    <row r="23724" spans="1:4" ht="12" customHeight="1" x14ac:dyDescent="0.25">
      <c r="A23724" s="1">
        <f t="shared" si="370"/>
        <v>23723</v>
      </c>
      <c r="B23724" t="s">
        <v>17497</v>
      </c>
      <c r="C23724" t="s">
        <v>4130</v>
      </c>
      <c r="D23724" s="2">
        <v>44641</v>
      </c>
    </row>
    <row r="23725" spans="1:4" ht="12" customHeight="1" x14ac:dyDescent="0.25">
      <c r="A23725" s="1">
        <f t="shared" si="370"/>
        <v>23724</v>
      </c>
      <c r="B23725" t="s">
        <v>17498</v>
      </c>
      <c r="C23725" t="s">
        <v>4130</v>
      </c>
      <c r="D23725" s="2">
        <v>44641</v>
      </c>
    </row>
    <row r="23726" spans="1:4" ht="12" customHeight="1" x14ac:dyDescent="0.25">
      <c r="A23726" s="1">
        <f t="shared" si="370"/>
        <v>23725</v>
      </c>
      <c r="B23726" t="s">
        <v>17499</v>
      </c>
      <c r="C23726" t="s">
        <v>4130</v>
      </c>
      <c r="D23726" s="2">
        <v>44641</v>
      </c>
    </row>
    <row r="23727" spans="1:4" ht="12" customHeight="1" x14ac:dyDescent="0.25">
      <c r="A23727" s="1">
        <f t="shared" si="370"/>
        <v>23726</v>
      </c>
      <c r="B23727" t="s">
        <v>17500</v>
      </c>
      <c r="C23727" t="s">
        <v>4130</v>
      </c>
      <c r="D23727" s="2">
        <v>44641</v>
      </c>
    </row>
    <row r="23728" spans="1:4" ht="12" customHeight="1" x14ac:dyDescent="0.25">
      <c r="A23728" s="1">
        <f t="shared" si="370"/>
        <v>23727</v>
      </c>
      <c r="B23728" t="s">
        <v>17501</v>
      </c>
      <c r="C23728" t="s">
        <v>4130</v>
      </c>
      <c r="D23728" s="2">
        <v>44641</v>
      </c>
    </row>
    <row r="23729" spans="1:4" ht="12" customHeight="1" x14ac:dyDescent="0.25">
      <c r="A23729" s="1">
        <f t="shared" si="370"/>
        <v>23728</v>
      </c>
      <c r="B23729" t="s">
        <v>17502</v>
      </c>
      <c r="C23729" t="s">
        <v>4130</v>
      </c>
      <c r="D23729" s="2">
        <v>44641</v>
      </c>
    </row>
    <row r="23730" spans="1:4" ht="12" customHeight="1" x14ac:dyDescent="0.25">
      <c r="A23730" s="1">
        <f t="shared" si="370"/>
        <v>23729</v>
      </c>
      <c r="B23730" t="s">
        <v>17503</v>
      </c>
      <c r="C23730" t="s">
        <v>4130</v>
      </c>
      <c r="D23730" s="2">
        <v>44641</v>
      </c>
    </row>
    <row r="23731" spans="1:4" ht="12" customHeight="1" x14ac:dyDescent="0.25">
      <c r="A23731" s="1">
        <f t="shared" si="370"/>
        <v>23730</v>
      </c>
      <c r="B23731" t="s">
        <v>17504</v>
      </c>
      <c r="C23731" t="s">
        <v>4130</v>
      </c>
      <c r="D23731" s="2">
        <v>44641</v>
      </c>
    </row>
    <row r="23732" spans="1:4" ht="12" customHeight="1" x14ac:dyDescent="0.25">
      <c r="A23732" s="1">
        <f t="shared" si="370"/>
        <v>23731</v>
      </c>
      <c r="B23732" t="s">
        <v>17505</v>
      </c>
      <c r="C23732" t="s">
        <v>4130</v>
      </c>
      <c r="D23732" s="2">
        <v>44641</v>
      </c>
    </row>
    <row r="23733" spans="1:4" ht="12" customHeight="1" x14ac:dyDescent="0.25">
      <c r="A23733" s="1">
        <f t="shared" si="370"/>
        <v>23732</v>
      </c>
      <c r="B23733" t="s">
        <v>17506</v>
      </c>
      <c r="C23733" t="s">
        <v>4130</v>
      </c>
      <c r="D23733" s="2">
        <v>44641</v>
      </c>
    </row>
    <row r="23734" spans="1:4" ht="12" customHeight="1" x14ac:dyDescent="0.25">
      <c r="A23734" s="1">
        <f t="shared" si="370"/>
        <v>23733</v>
      </c>
      <c r="B23734" t="s">
        <v>17507</v>
      </c>
      <c r="C23734" t="s">
        <v>4130</v>
      </c>
      <c r="D23734" s="2">
        <v>44641</v>
      </c>
    </row>
    <row r="23735" spans="1:4" ht="12" customHeight="1" x14ac:dyDescent="0.25">
      <c r="A23735" s="1">
        <f t="shared" si="370"/>
        <v>23734</v>
      </c>
      <c r="B23735" t="s">
        <v>17508</v>
      </c>
      <c r="C23735" t="s">
        <v>4130</v>
      </c>
      <c r="D23735" s="2">
        <v>44641</v>
      </c>
    </row>
    <row r="23736" spans="1:4" ht="12" customHeight="1" x14ac:dyDescent="0.25">
      <c r="A23736" s="1">
        <f t="shared" si="370"/>
        <v>23735</v>
      </c>
      <c r="B23736" t="s">
        <v>17509</v>
      </c>
      <c r="C23736" t="s">
        <v>4130</v>
      </c>
      <c r="D23736" s="2">
        <v>44641</v>
      </c>
    </row>
    <row r="23737" spans="1:4" ht="12" customHeight="1" x14ac:dyDescent="0.25">
      <c r="A23737" s="1">
        <f t="shared" si="370"/>
        <v>23736</v>
      </c>
      <c r="B23737" t="s">
        <v>17510</v>
      </c>
      <c r="C23737" t="s">
        <v>4130</v>
      </c>
      <c r="D23737" s="2">
        <v>44641</v>
      </c>
    </row>
    <row r="23738" spans="1:4" ht="12" customHeight="1" x14ac:dyDescent="0.25">
      <c r="A23738" s="1">
        <f t="shared" si="370"/>
        <v>23737</v>
      </c>
      <c r="B23738" t="s">
        <v>17511</v>
      </c>
      <c r="C23738" t="s">
        <v>4130</v>
      </c>
      <c r="D23738" s="2">
        <v>44641</v>
      </c>
    </row>
    <row r="23739" spans="1:4" ht="12" customHeight="1" x14ac:dyDescent="0.25">
      <c r="A23739" s="1">
        <f t="shared" si="370"/>
        <v>23738</v>
      </c>
      <c r="B23739" t="s">
        <v>17512</v>
      </c>
      <c r="C23739" t="s">
        <v>4130</v>
      </c>
      <c r="D23739" s="2">
        <v>44641</v>
      </c>
    </row>
    <row r="23740" spans="1:4" ht="12" customHeight="1" x14ac:dyDescent="0.25">
      <c r="A23740" s="1">
        <f t="shared" si="370"/>
        <v>23739</v>
      </c>
      <c r="B23740" t="s">
        <v>17513</v>
      </c>
      <c r="C23740" t="s">
        <v>4130</v>
      </c>
      <c r="D23740" s="2">
        <v>44641</v>
      </c>
    </row>
    <row r="23741" spans="1:4" ht="12" customHeight="1" x14ac:dyDescent="0.25">
      <c r="A23741" s="1">
        <f t="shared" si="370"/>
        <v>23740</v>
      </c>
      <c r="B23741" t="s">
        <v>17514</v>
      </c>
      <c r="C23741" t="s">
        <v>4130</v>
      </c>
      <c r="D23741" s="2">
        <v>44641</v>
      </c>
    </row>
    <row r="23742" spans="1:4" ht="12" customHeight="1" x14ac:dyDescent="0.25">
      <c r="A23742" s="1">
        <f t="shared" si="370"/>
        <v>23741</v>
      </c>
      <c r="B23742" t="s">
        <v>17515</v>
      </c>
      <c r="C23742" t="s">
        <v>4130</v>
      </c>
      <c r="D23742" s="2">
        <v>44641</v>
      </c>
    </row>
    <row r="23743" spans="1:4" ht="12" customHeight="1" x14ac:dyDescent="0.25">
      <c r="A23743" s="1">
        <f t="shared" si="370"/>
        <v>23742</v>
      </c>
      <c r="B23743" t="s">
        <v>17516</v>
      </c>
      <c r="C23743" t="s">
        <v>4130</v>
      </c>
      <c r="D23743" s="2">
        <v>44641</v>
      </c>
    </row>
    <row r="23744" spans="1:4" ht="12" customHeight="1" x14ac:dyDescent="0.25">
      <c r="A23744" s="1">
        <f t="shared" si="370"/>
        <v>23743</v>
      </c>
      <c r="B23744" t="s">
        <v>17517</v>
      </c>
      <c r="C23744" t="s">
        <v>4130</v>
      </c>
      <c r="D23744" s="2">
        <v>44641</v>
      </c>
    </row>
    <row r="23745" spans="1:4" ht="12" customHeight="1" x14ac:dyDescent="0.25">
      <c r="A23745" s="1">
        <f t="shared" si="370"/>
        <v>23744</v>
      </c>
      <c r="B23745" t="s">
        <v>17518</v>
      </c>
      <c r="C23745" t="s">
        <v>4130</v>
      </c>
      <c r="D23745" s="2">
        <v>44641</v>
      </c>
    </row>
    <row r="23746" spans="1:4" ht="12" customHeight="1" x14ac:dyDescent="0.25">
      <c r="A23746" s="1">
        <f t="shared" si="370"/>
        <v>23745</v>
      </c>
      <c r="B23746" t="s">
        <v>17519</v>
      </c>
      <c r="C23746" t="s">
        <v>4130</v>
      </c>
      <c r="D23746" s="2">
        <v>44641</v>
      </c>
    </row>
    <row r="23747" spans="1:4" ht="12" customHeight="1" x14ac:dyDescent="0.25">
      <c r="A23747" s="1">
        <f t="shared" ref="A23747:A23810" si="371">ROW(A23746)</f>
        <v>23746</v>
      </c>
      <c r="B23747" t="s">
        <v>17520</v>
      </c>
      <c r="C23747" t="s">
        <v>4130</v>
      </c>
      <c r="D23747" s="2">
        <v>44641</v>
      </c>
    </row>
    <row r="23748" spans="1:4" ht="12" customHeight="1" x14ac:dyDescent="0.25">
      <c r="A23748" s="1">
        <f t="shared" si="371"/>
        <v>23747</v>
      </c>
      <c r="B23748" t="s">
        <v>17521</v>
      </c>
      <c r="C23748" t="s">
        <v>4130</v>
      </c>
      <c r="D23748" s="2">
        <v>44641</v>
      </c>
    </row>
    <row r="23749" spans="1:4" ht="12" customHeight="1" x14ac:dyDescent="0.25">
      <c r="A23749" s="1">
        <f t="shared" si="371"/>
        <v>23748</v>
      </c>
      <c r="B23749" t="s">
        <v>17522</v>
      </c>
      <c r="C23749" t="s">
        <v>4130</v>
      </c>
      <c r="D23749" s="2">
        <v>44641</v>
      </c>
    </row>
    <row r="23750" spans="1:4" ht="12" customHeight="1" x14ac:dyDescent="0.25">
      <c r="A23750" s="1">
        <f t="shared" si="371"/>
        <v>23749</v>
      </c>
      <c r="B23750" t="s">
        <v>17523</v>
      </c>
      <c r="C23750" t="s">
        <v>4130</v>
      </c>
      <c r="D23750" s="2">
        <v>44641</v>
      </c>
    </row>
    <row r="23751" spans="1:4" ht="12" customHeight="1" x14ac:dyDescent="0.25">
      <c r="A23751" s="1">
        <f t="shared" si="371"/>
        <v>23750</v>
      </c>
      <c r="B23751" t="s">
        <v>17524</v>
      </c>
      <c r="C23751" t="s">
        <v>4130</v>
      </c>
      <c r="D23751" s="2">
        <v>44641</v>
      </c>
    </row>
    <row r="23752" spans="1:4" ht="12" customHeight="1" x14ac:dyDescent="0.25">
      <c r="A23752" s="1">
        <f t="shared" si="371"/>
        <v>23751</v>
      </c>
      <c r="B23752" t="s">
        <v>17525</v>
      </c>
      <c r="C23752" t="s">
        <v>4130</v>
      </c>
      <c r="D23752" s="2">
        <v>44641</v>
      </c>
    </row>
    <row r="23753" spans="1:4" ht="12" customHeight="1" x14ac:dyDescent="0.25">
      <c r="A23753" s="1">
        <f t="shared" si="371"/>
        <v>23752</v>
      </c>
      <c r="B23753" t="s">
        <v>17526</v>
      </c>
      <c r="C23753" t="s">
        <v>4130</v>
      </c>
      <c r="D23753" s="2">
        <v>44641</v>
      </c>
    </row>
    <row r="23754" spans="1:4" ht="12" customHeight="1" x14ac:dyDescent="0.25">
      <c r="A23754" s="1">
        <f t="shared" si="371"/>
        <v>23753</v>
      </c>
      <c r="B23754" t="s">
        <v>17527</v>
      </c>
      <c r="C23754" t="s">
        <v>4130</v>
      </c>
      <c r="D23754" s="2">
        <v>44641</v>
      </c>
    </row>
    <row r="23755" spans="1:4" ht="12" customHeight="1" x14ac:dyDescent="0.25">
      <c r="A23755" s="1">
        <f t="shared" si="371"/>
        <v>23754</v>
      </c>
      <c r="B23755" t="s">
        <v>17528</v>
      </c>
      <c r="C23755" t="s">
        <v>4130</v>
      </c>
      <c r="D23755" s="2">
        <v>44641</v>
      </c>
    </row>
    <row r="23756" spans="1:4" ht="12" customHeight="1" x14ac:dyDescent="0.25">
      <c r="A23756" s="1">
        <f t="shared" si="371"/>
        <v>23755</v>
      </c>
      <c r="B23756" t="s">
        <v>17529</v>
      </c>
      <c r="C23756" t="s">
        <v>4130</v>
      </c>
      <c r="D23756" s="2">
        <v>44641</v>
      </c>
    </row>
    <row r="23757" spans="1:4" ht="12" customHeight="1" x14ac:dyDescent="0.25">
      <c r="A23757" s="1">
        <f t="shared" si="371"/>
        <v>23756</v>
      </c>
      <c r="B23757" t="s">
        <v>17530</v>
      </c>
      <c r="C23757" t="s">
        <v>4130</v>
      </c>
      <c r="D23757" s="2">
        <v>44641</v>
      </c>
    </row>
    <row r="23758" spans="1:4" ht="12" customHeight="1" x14ac:dyDescent="0.25">
      <c r="A23758" s="1">
        <f t="shared" si="371"/>
        <v>23757</v>
      </c>
      <c r="B23758" t="s">
        <v>17531</v>
      </c>
      <c r="C23758" t="s">
        <v>4130</v>
      </c>
      <c r="D23758" s="2">
        <v>44641</v>
      </c>
    </row>
    <row r="23759" spans="1:4" ht="12" customHeight="1" x14ac:dyDescent="0.25">
      <c r="A23759" s="1">
        <f t="shared" si="371"/>
        <v>23758</v>
      </c>
      <c r="B23759" t="s">
        <v>17532</v>
      </c>
      <c r="C23759" t="s">
        <v>4130</v>
      </c>
      <c r="D23759" s="2">
        <v>44641</v>
      </c>
    </row>
    <row r="23760" spans="1:4" ht="12" customHeight="1" x14ac:dyDescent="0.25">
      <c r="A23760" s="1">
        <f t="shared" si="371"/>
        <v>23759</v>
      </c>
      <c r="B23760" t="s">
        <v>17533</v>
      </c>
      <c r="C23760" t="s">
        <v>4130</v>
      </c>
      <c r="D23760" s="2">
        <v>44641</v>
      </c>
    </row>
    <row r="23761" spans="1:4" ht="12" customHeight="1" x14ac:dyDescent="0.25">
      <c r="A23761" s="1">
        <f t="shared" si="371"/>
        <v>23760</v>
      </c>
      <c r="B23761" t="s">
        <v>17534</v>
      </c>
      <c r="C23761" t="s">
        <v>4130</v>
      </c>
      <c r="D23761" s="2">
        <v>44641</v>
      </c>
    </row>
    <row r="23762" spans="1:4" ht="12" customHeight="1" x14ac:dyDescent="0.25">
      <c r="A23762" s="1">
        <f t="shared" si="371"/>
        <v>23761</v>
      </c>
      <c r="B23762" t="s">
        <v>17535</v>
      </c>
      <c r="C23762" t="s">
        <v>4130</v>
      </c>
      <c r="D23762" s="2">
        <v>44641</v>
      </c>
    </row>
    <row r="23763" spans="1:4" ht="12" customHeight="1" x14ac:dyDescent="0.25">
      <c r="A23763" s="1">
        <f t="shared" si="371"/>
        <v>23762</v>
      </c>
      <c r="B23763" t="s">
        <v>17536</v>
      </c>
      <c r="C23763" t="s">
        <v>4130</v>
      </c>
      <c r="D23763" s="2">
        <v>44641</v>
      </c>
    </row>
    <row r="23764" spans="1:4" ht="12" customHeight="1" x14ac:dyDescent="0.25">
      <c r="A23764" s="1">
        <f t="shared" si="371"/>
        <v>23763</v>
      </c>
      <c r="B23764" t="s">
        <v>17537</v>
      </c>
      <c r="C23764" t="s">
        <v>4130</v>
      </c>
      <c r="D23764" s="2">
        <v>44641</v>
      </c>
    </row>
    <row r="23765" spans="1:4" ht="12" customHeight="1" x14ac:dyDescent="0.25">
      <c r="A23765" s="1">
        <f t="shared" si="371"/>
        <v>23764</v>
      </c>
      <c r="B23765" t="s">
        <v>17538</v>
      </c>
      <c r="C23765" t="s">
        <v>4130</v>
      </c>
      <c r="D23765" s="2">
        <v>44641</v>
      </c>
    </row>
    <row r="23766" spans="1:4" ht="12" customHeight="1" x14ac:dyDescent="0.25">
      <c r="A23766" s="1">
        <f t="shared" si="371"/>
        <v>23765</v>
      </c>
      <c r="B23766" t="s">
        <v>17274</v>
      </c>
      <c r="C23766" t="s">
        <v>4130</v>
      </c>
      <c r="D23766" s="2">
        <v>44641</v>
      </c>
    </row>
    <row r="23767" spans="1:4" ht="12" customHeight="1" x14ac:dyDescent="0.25">
      <c r="A23767" s="1">
        <f t="shared" si="371"/>
        <v>23766</v>
      </c>
      <c r="B23767" t="s">
        <v>17539</v>
      </c>
      <c r="C23767" t="s">
        <v>4130</v>
      </c>
      <c r="D23767" s="2">
        <v>44641</v>
      </c>
    </row>
    <row r="23768" spans="1:4" ht="12" customHeight="1" x14ac:dyDescent="0.25">
      <c r="A23768" s="1">
        <f t="shared" si="371"/>
        <v>23767</v>
      </c>
      <c r="B23768" t="s">
        <v>6496</v>
      </c>
      <c r="C23768" t="s">
        <v>4130</v>
      </c>
      <c r="D23768" s="2">
        <v>44641</v>
      </c>
    </row>
    <row r="23769" spans="1:4" ht="12" customHeight="1" x14ac:dyDescent="0.25">
      <c r="A23769" s="1">
        <f t="shared" si="371"/>
        <v>23768</v>
      </c>
      <c r="B23769" t="s">
        <v>6498</v>
      </c>
      <c r="C23769" t="s">
        <v>4130</v>
      </c>
      <c r="D23769" s="2">
        <v>44641</v>
      </c>
    </row>
    <row r="23770" spans="1:4" ht="12" customHeight="1" x14ac:dyDescent="0.25">
      <c r="A23770" s="1">
        <f t="shared" si="371"/>
        <v>23769</v>
      </c>
      <c r="B23770" t="s">
        <v>6499</v>
      </c>
      <c r="C23770" t="s">
        <v>4130</v>
      </c>
      <c r="D23770" s="2">
        <v>44641</v>
      </c>
    </row>
    <row r="23771" spans="1:4" ht="12" customHeight="1" x14ac:dyDescent="0.25">
      <c r="A23771" s="1">
        <f t="shared" si="371"/>
        <v>23770</v>
      </c>
      <c r="B23771" t="s">
        <v>9889</v>
      </c>
      <c r="C23771" t="s">
        <v>4130</v>
      </c>
      <c r="D23771" s="2">
        <v>44641</v>
      </c>
    </row>
    <row r="23772" spans="1:4" ht="12" customHeight="1" x14ac:dyDescent="0.25">
      <c r="A23772" s="1">
        <f t="shared" si="371"/>
        <v>23771</v>
      </c>
      <c r="B23772" t="s">
        <v>17285</v>
      </c>
      <c r="C23772" t="s">
        <v>4130</v>
      </c>
      <c r="D23772" s="2">
        <v>44641</v>
      </c>
    </row>
    <row r="23773" spans="1:4" ht="12" customHeight="1" x14ac:dyDescent="0.25">
      <c r="A23773" s="1">
        <f t="shared" si="371"/>
        <v>23772</v>
      </c>
      <c r="B23773" t="s">
        <v>17540</v>
      </c>
      <c r="C23773" t="s">
        <v>4130</v>
      </c>
      <c r="D23773" s="2">
        <v>44641</v>
      </c>
    </row>
    <row r="23774" spans="1:4" ht="12" customHeight="1" x14ac:dyDescent="0.25">
      <c r="A23774" s="1">
        <f t="shared" si="371"/>
        <v>23773</v>
      </c>
      <c r="B23774" t="s">
        <v>17541</v>
      </c>
      <c r="C23774" t="s">
        <v>4130</v>
      </c>
      <c r="D23774" s="2">
        <v>44641</v>
      </c>
    </row>
    <row r="23775" spans="1:4" ht="12" customHeight="1" x14ac:dyDescent="0.25">
      <c r="A23775" s="1">
        <f t="shared" si="371"/>
        <v>23774</v>
      </c>
      <c r="B23775" t="s">
        <v>17542</v>
      </c>
      <c r="C23775" t="s">
        <v>4130</v>
      </c>
      <c r="D23775" s="2">
        <v>44641</v>
      </c>
    </row>
    <row r="23776" spans="1:4" ht="12" customHeight="1" x14ac:dyDescent="0.25">
      <c r="A23776" s="1">
        <f t="shared" si="371"/>
        <v>23775</v>
      </c>
      <c r="B23776" t="s">
        <v>17543</v>
      </c>
      <c r="C23776" t="s">
        <v>4130</v>
      </c>
      <c r="D23776" s="2">
        <v>44641</v>
      </c>
    </row>
    <row r="23777" spans="1:4" ht="12" customHeight="1" x14ac:dyDescent="0.25">
      <c r="A23777" s="1">
        <f t="shared" si="371"/>
        <v>23776</v>
      </c>
      <c r="B23777" t="s">
        <v>17544</v>
      </c>
      <c r="C23777" t="s">
        <v>4130</v>
      </c>
      <c r="D23777" s="2">
        <v>44641</v>
      </c>
    </row>
    <row r="23778" spans="1:4" ht="12" customHeight="1" x14ac:dyDescent="0.25">
      <c r="A23778" s="1">
        <f t="shared" si="371"/>
        <v>23777</v>
      </c>
      <c r="B23778" t="s">
        <v>17545</v>
      </c>
      <c r="C23778" t="s">
        <v>4130</v>
      </c>
      <c r="D23778" s="2">
        <v>44641</v>
      </c>
    </row>
    <row r="23779" spans="1:4" ht="12" customHeight="1" x14ac:dyDescent="0.25">
      <c r="A23779" s="1">
        <f t="shared" si="371"/>
        <v>23778</v>
      </c>
      <c r="B23779" t="s">
        <v>17546</v>
      </c>
      <c r="C23779" t="s">
        <v>4130</v>
      </c>
      <c r="D23779" s="2">
        <v>44641</v>
      </c>
    </row>
    <row r="23780" spans="1:4" ht="12" customHeight="1" x14ac:dyDescent="0.25">
      <c r="A23780" s="1">
        <f t="shared" si="371"/>
        <v>23779</v>
      </c>
      <c r="B23780" t="s">
        <v>17547</v>
      </c>
      <c r="C23780" t="s">
        <v>4130</v>
      </c>
      <c r="D23780" s="2">
        <v>44641</v>
      </c>
    </row>
    <row r="23781" spans="1:4" ht="12" customHeight="1" x14ac:dyDescent="0.25">
      <c r="A23781" s="1">
        <f t="shared" si="371"/>
        <v>23780</v>
      </c>
      <c r="B23781" t="s">
        <v>17548</v>
      </c>
      <c r="C23781" t="s">
        <v>4130</v>
      </c>
      <c r="D23781" s="2">
        <v>44641</v>
      </c>
    </row>
    <row r="23782" spans="1:4" ht="12" customHeight="1" x14ac:dyDescent="0.25">
      <c r="A23782" s="1">
        <f t="shared" si="371"/>
        <v>23781</v>
      </c>
      <c r="B23782" t="s">
        <v>17549</v>
      </c>
      <c r="C23782" t="s">
        <v>4130</v>
      </c>
      <c r="D23782" s="2">
        <v>44641</v>
      </c>
    </row>
    <row r="23783" spans="1:4" ht="12" customHeight="1" x14ac:dyDescent="0.25">
      <c r="A23783" s="1">
        <f t="shared" si="371"/>
        <v>23782</v>
      </c>
      <c r="B23783" t="s">
        <v>17550</v>
      </c>
      <c r="C23783" t="s">
        <v>4130</v>
      </c>
      <c r="D23783" s="2">
        <v>44641</v>
      </c>
    </row>
    <row r="23784" spans="1:4" ht="12" customHeight="1" x14ac:dyDescent="0.25">
      <c r="A23784" s="1">
        <f t="shared" si="371"/>
        <v>23783</v>
      </c>
      <c r="B23784" t="s">
        <v>17551</v>
      </c>
      <c r="C23784" t="s">
        <v>4130</v>
      </c>
      <c r="D23784" s="2">
        <v>44641</v>
      </c>
    </row>
    <row r="23785" spans="1:4" ht="12" customHeight="1" x14ac:dyDescent="0.25">
      <c r="A23785" s="1">
        <f t="shared" si="371"/>
        <v>23784</v>
      </c>
      <c r="B23785" t="s">
        <v>17552</v>
      </c>
      <c r="C23785" t="s">
        <v>4130</v>
      </c>
      <c r="D23785" s="2">
        <v>44641</v>
      </c>
    </row>
    <row r="23786" spans="1:4" ht="12" customHeight="1" x14ac:dyDescent="0.25">
      <c r="A23786" s="1">
        <f t="shared" si="371"/>
        <v>23785</v>
      </c>
      <c r="B23786" t="s">
        <v>17343</v>
      </c>
      <c r="C23786" t="s">
        <v>4130</v>
      </c>
      <c r="D23786" s="2">
        <v>44641</v>
      </c>
    </row>
    <row r="23787" spans="1:4" ht="12" customHeight="1" x14ac:dyDescent="0.25">
      <c r="A23787" s="1">
        <f t="shared" si="371"/>
        <v>23786</v>
      </c>
      <c r="B23787" t="s">
        <v>17553</v>
      </c>
      <c r="C23787" t="s">
        <v>4130</v>
      </c>
      <c r="D23787" s="2">
        <v>44641</v>
      </c>
    </row>
    <row r="23788" spans="1:4" ht="12" customHeight="1" x14ac:dyDescent="0.25">
      <c r="A23788" s="1">
        <f t="shared" si="371"/>
        <v>23787</v>
      </c>
      <c r="B23788" t="s">
        <v>17554</v>
      </c>
      <c r="C23788" t="s">
        <v>4130</v>
      </c>
      <c r="D23788" s="2">
        <v>44641</v>
      </c>
    </row>
    <row r="23789" spans="1:4" ht="12" customHeight="1" x14ac:dyDescent="0.25">
      <c r="A23789" s="1">
        <f t="shared" si="371"/>
        <v>23788</v>
      </c>
      <c r="B23789" t="s">
        <v>17555</v>
      </c>
      <c r="C23789" t="s">
        <v>4130</v>
      </c>
      <c r="D23789" s="2">
        <v>44641</v>
      </c>
    </row>
    <row r="23790" spans="1:4" ht="12" customHeight="1" x14ac:dyDescent="0.25">
      <c r="A23790" s="1">
        <f t="shared" si="371"/>
        <v>23789</v>
      </c>
      <c r="B23790" t="s">
        <v>17556</v>
      </c>
      <c r="C23790" t="s">
        <v>4130</v>
      </c>
      <c r="D23790" s="2">
        <v>44641</v>
      </c>
    </row>
    <row r="23791" spans="1:4" ht="12" customHeight="1" x14ac:dyDescent="0.25">
      <c r="A23791" s="1">
        <f t="shared" si="371"/>
        <v>23790</v>
      </c>
      <c r="B23791" t="s">
        <v>17557</v>
      </c>
      <c r="C23791" t="s">
        <v>4130</v>
      </c>
      <c r="D23791" s="2">
        <v>44641</v>
      </c>
    </row>
    <row r="23792" spans="1:4" ht="12" customHeight="1" x14ac:dyDescent="0.25">
      <c r="A23792" s="1">
        <f t="shared" si="371"/>
        <v>23791</v>
      </c>
      <c r="B23792" t="s">
        <v>17558</v>
      </c>
      <c r="C23792" t="s">
        <v>4130</v>
      </c>
      <c r="D23792" s="2">
        <v>44641</v>
      </c>
    </row>
    <row r="23793" spans="1:4" ht="12" customHeight="1" x14ac:dyDescent="0.25">
      <c r="A23793" s="1">
        <f t="shared" si="371"/>
        <v>23792</v>
      </c>
      <c r="B23793" t="s">
        <v>17559</v>
      </c>
      <c r="C23793" t="s">
        <v>4130</v>
      </c>
      <c r="D23793" s="2">
        <v>44641</v>
      </c>
    </row>
    <row r="23794" spans="1:4" ht="12" customHeight="1" x14ac:dyDescent="0.25">
      <c r="A23794" s="1">
        <f t="shared" si="371"/>
        <v>23793</v>
      </c>
      <c r="B23794" t="s">
        <v>17560</v>
      </c>
      <c r="C23794" t="s">
        <v>4130</v>
      </c>
      <c r="D23794" s="2">
        <v>44641</v>
      </c>
    </row>
    <row r="23795" spans="1:4" ht="12" customHeight="1" x14ac:dyDescent="0.25">
      <c r="A23795" s="1">
        <f t="shared" si="371"/>
        <v>23794</v>
      </c>
      <c r="B23795" t="s">
        <v>17561</v>
      </c>
      <c r="C23795" t="s">
        <v>4130</v>
      </c>
      <c r="D23795" s="2">
        <v>44641</v>
      </c>
    </row>
    <row r="23796" spans="1:4" ht="12" customHeight="1" x14ac:dyDescent="0.25">
      <c r="A23796" s="1">
        <f t="shared" si="371"/>
        <v>23795</v>
      </c>
      <c r="B23796" t="s">
        <v>17562</v>
      </c>
      <c r="C23796" t="s">
        <v>4130</v>
      </c>
      <c r="D23796" s="2">
        <v>44641</v>
      </c>
    </row>
    <row r="23797" spans="1:4" ht="12" customHeight="1" x14ac:dyDescent="0.25">
      <c r="A23797" s="1">
        <f t="shared" si="371"/>
        <v>23796</v>
      </c>
      <c r="B23797" t="s">
        <v>17563</v>
      </c>
      <c r="C23797" t="s">
        <v>4130</v>
      </c>
      <c r="D23797" s="2">
        <v>44641</v>
      </c>
    </row>
    <row r="23798" spans="1:4" ht="12" customHeight="1" x14ac:dyDescent="0.25">
      <c r="A23798" s="1">
        <f t="shared" si="371"/>
        <v>23797</v>
      </c>
      <c r="B23798" t="s">
        <v>17564</v>
      </c>
      <c r="C23798" t="s">
        <v>4130</v>
      </c>
      <c r="D23798" s="2">
        <v>44641</v>
      </c>
    </row>
    <row r="23799" spans="1:4" ht="12" customHeight="1" x14ac:dyDescent="0.25">
      <c r="A23799" s="1">
        <f t="shared" si="371"/>
        <v>23798</v>
      </c>
      <c r="B23799" t="s">
        <v>17565</v>
      </c>
      <c r="C23799" t="s">
        <v>4130</v>
      </c>
      <c r="D23799" s="2">
        <v>44641</v>
      </c>
    </row>
    <row r="23800" spans="1:4" ht="12" customHeight="1" x14ac:dyDescent="0.25">
      <c r="A23800" s="1">
        <f t="shared" si="371"/>
        <v>23799</v>
      </c>
      <c r="B23800" t="s">
        <v>17566</v>
      </c>
      <c r="C23800" t="s">
        <v>4130</v>
      </c>
      <c r="D23800" s="2">
        <v>44641</v>
      </c>
    </row>
    <row r="23801" spans="1:4" ht="12" customHeight="1" x14ac:dyDescent="0.25">
      <c r="A23801" s="1">
        <f t="shared" si="371"/>
        <v>23800</v>
      </c>
      <c r="B23801" t="s">
        <v>17567</v>
      </c>
      <c r="C23801" t="s">
        <v>4130</v>
      </c>
      <c r="D23801" s="2">
        <v>44641</v>
      </c>
    </row>
    <row r="23802" spans="1:4" ht="12" customHeight="1" x14ac:dyDescent="0.25">
      <c r="A23802" s="1">
        <f t="shared" si="371"/>
        <v>23801</v>
      </c>
      <c r="B23802" t="s">
        <v>17343</v>
      </c>
      <c r="C23802" t="s">
        <v>4130</v>
      </c>
      <c r="D23802" s="2">
        <v>44641</v>
      </c>
    </row>
    <row r="23803" spans="1:4" ht="12" customHeight="1" x14ac:dyDescent="0.25">
      <c r="A23803" s="1">
        <f t="shared" si="371"/>
        <v>23802</v>
      </c>
      <c r="B23803" t="s">
        <v>17568</v>
      </c>
      <c r="C23803" t="s">
        <v>4130</v>
      </c>
      <c r="D23803" s="2">
        <v>44641</v>
      </c>
    </row>
    <row r="23804" spans="1:4" ht="12" customHeight="1" x14ac:dyDescent="0.25">
      <c r="A23804" s="1">
        <f t="shared" si="371"/>
        <v>23803</v>
      </c>
      <c r="B23804" t="s">
        <v>17569</v>
      </c>
      <c r="C23804" t="s">
        <v>4130</v>
      </c>
      <c r="D23804" s="2">
        <v>44641</v>
      </c>
    </row>
    <row r="23805" spans="1:4" ht="12" customHeight="1" x14ac:dyDescent="0.25">
      <c r="A23805" s="1">
        <f t="shared" si="371"/>
        <v>23804</v>
      </c>
      <c r="B23805" t="s">
        <v>17570</v>
      </c>
      <c r="C23805" t="s">
        <v>4130</v>
      </c>
      <c r="D23805" s="2">
        <v>44641</v>
      </c>
    </row>
    <row r="23806" spans="1:4" ht="12" customHeight="1" x14ac:dyDescent="0.25">
      <c r="A23806" s="1">
        <f t="shared" si="371"/>
        <v>23805</v>
      </c>
      <c r="B23806" t="s">
        <v>17571</v>
      </c>
      <c r="C23806" t="s">
        <v>4130</v>
      </c>
      <c r="D23806" s="2">
        <v>44641</v>
      </c>
    </row>
    <row r="23807" spans="1:4" ht="12" customHeight="1" x14ac:dyDescent="0.25">
      <c r="A23807" s="1">
        <f t="shared" si="371"/>
        <v>23806</v>
      </c>
      <c r="B23807" t="s">
        <v>17572</v>
      </c>
      <c r="C23807" t="s">
        <v>4130</v>
      </c>
      <c r="D23807" s="2">
        <v>44641</v>
      </c>
    </row>
    <row r="23808" spans="1:4" ht="12" customHeight="1" x14ac:dyDescent="0.25">
      <c r="A23808" s="1">
        <f t="shared" si="371"/>
        <v>23807</v>
      </c>
      <c r="B23808" t="s">
        <v>17573</v>
      </c>
      <c r="C23808" t="s">
        <v>4130</v>
      </c>
      <c r="D23808" s="2">
        <v>44641</v>
      </c>
    </row>
    <row r="23809" spans="1:4" ht="12" customHeight="1" x14ac:dyDescent="0.25">
      <c r="A23809" s="1">
        <f t="shared" si="371"/>
        <v>23808</v>
      </c>
      <c r="B23809" t="s">
        <v>17574</v>
      </c>
      <c r="C23809" t="s">
        <v>4130</v>
      </c>
      <c r="D23809" s="2">
        <v>44641</v>
      </c>
    </row>
    <row r="23810" spans="1:4" ht="12" customHeight="1" x14ac:dyDescent="0.25">
      <c r="A23810" s="1">
        <f t="shared" si="371"/>
        <v>23809</v>
      </c>
      <c r="B23810" t="s">
        <v>17575</v>
      </c>
      <c r="C23810" t="s">
        <v>4130</v>
      </c>
      <c r="D23810" s="2">
        <v>44641</v>
      </c>
    </row>
    <row r="23811" spans="1:4" ht="12" customHeight="1" x14ac:dyDescent="0.25">
      <c r="A23811" s="1">
        <f t="shared" ref="A23811:A23874" si="372">ROW(A23810)</f>
        <v>23810</v>
      </c>
      <c r="B23811" t="s">
        <v>17576</v>
      </c>
      <c r="C23811" t="s">
        <v>4130</v>
      </c>
      <c r="D23811" s="2">
        <v>44641</v>
      </c>
    </row>
    <row r="23812" spans="1:4" ht="12" customHeight="1" x14ac:dyDescent="0.25">
      <c r="A23812" s="1">
        <f t="shared" si="372"/>
        <v>23811</v>
      </c>
      <c r="B23812" t="s">
        <v>17577</v>
      </c>
      <c r="C23812" t="s">
        <v>4130</v>
      </c>
      <c r="D23812" s="2">
        <v>44641</v>
      </c>
    </row>
    <row r="23813" spans="1:4" ht="12" customHeight="1" x14ac:dyDescent="0.25">
      <c r="A23813" s="1">
        <f t="shared" si="372"/>
        <v>23812</v>
      </c>
      <c r="B23813" t="s">
        <v>17578</v>
      </c>
      <c r="C23813" t="s">
        <v>4130</v>
      </c>
      <c r="D23813" s="2">
        <v>44641</v>
      </c>
    </row>
    <row r="23814" spans="1:4" ht="12" customHeight="1" x14ac:dyDescent="0.25">
      <c r="A23814" s="1">
        <f t="shared" si="372"/>
        <v>23813</v>
      </c>
      <c r="B23814" t="s">
        <v>17579</v>
      </c>
      <c r="C23814" t="s">
        <v>4130</v>
      </c>
      <c r="D23814" s="2">
        <v>44641</v>
      </c>
    </row>
    <row r="23815" spans="1:4" ht="12" customHeight="1" x14ac:dyDescent="0.25">
      <c r="A23815" s="1">
        <f t="shared" si="372"/>
        <v>23814</v>
      </c>
      <c r="B23815" t="s">
        <v>17580</v>
      </c>
      <c r="C23815" t="s">
        <v>4130</v>
      </c>
      <c r="D23815" s="2">
        <v>44641</v>
      </c>
    </row>
    <row r="23816" spans="1:4" ht="12" customHeight="1" x14ac:dyDescent="0.25">
      <c r="A23816" s="1">
        <f t="shared" si="372"/>
        <v>23815</v>
      </c>
      <c r="B23816" t="s">
        <v>17581</v>
      </c>
      <c r="C23816" t="s">
        <v>4130</v>
      </c>
      <c r="D23816" s="2">
        <v>44641</v>
      </c>
    </row>
    <row r="23817" spans="1:4" ht="12" customHeight="1" x14ac:dyDescent="0.25">
      <c r="A23817" s="1">
        <f t="shared" si="372"/>
        <v>23816</v>
      </c>
      <c r="B23817" t="s">
        <v>17582</v>
      </c>
      <c r="C23817" t="s">
        <v>4130</v>
      </c>
      <c r="D23817" s="2">
        <v>44641</v>
      </c>
    </row>
    <row r="23818" spans="1:4" ht="12" customHeight="1" x14ac:dyDescent="0.25">
      <c r="A23818" s="1">
        <f t="shared" si="372"/>
        <v>23817</v>
      </c>
      <c r="B23818" t="s">
        <v>17583</v>
      </c>
      <c r="C23818" t="s">
        <v>4130</v>
      </c>
      <c r="D23818" s="2">
        <v>44641</v>
      </c>
    </row>
    <row r="23819" spans="1:4" ht="12" customHeight="1" x14ac:dyDescent="0.25">
      <c r="A23819" s="1">
        <f t="shared" si="372"/>
        <v>23818</v>
      </c>
      <c r="B23819" t="s">
        <v>17343</v>
      </c>
      <c r="C23819" t="s">
        <v>4130</v>
      </c>
      <c r="D23819" s="2">
        <v>44641</v>
      </c>
    </row>
    <row r="23820" spans="1:4" ht="12" customHeight="1" x14ac:dyDescent="0.25">
      <c r="A23820" s="1">
        <f t="shared" si="372"/>
        <v>23819</v>
      </c>
      <c r="B23820" t="s">
        <v>17584</v>
      </c>
      <c r="C23820" t="s">
        <v>4130</v>
      </c>
      <c r="D23820" s="2">
        <v>44641</v>
      </c>
    </row>
    <row r="23821" spans="1:4" ht="12" customHeight="1" x14ac:dyDescent="0.25">
      <c r="A23821" s="1">
        <f t="shared" si="372"/>
        <v>23820</v>
      </c>
      <c r="B23821" t="s">
        <v>17585</v>
      </c>
      <c r="C23821" t="s">
        <v>4130</v>
      </c>
      <c r="D23821" s="2">
        <v>44641</v>
      </c>
    </row>
    <row r="23822" spans="1:4" ht="12" customHeight="1" x14ac:dyDescent="0.25">
      <c r="A23822" s="1">
        <f t="shared" si="372"/>
        <v>23821</v>
      </c>
      <c r="B23822" t="s">
        <v>17586</v>
      </c>
      <c r="C23822" t="s">
        <v>4130</v>
      </c>
      <c r="D23822" s="2">
        <v>44641</v>
      </c>
    </row>
    <row r="23823" spans="1:4" ht="12" customHeight="1" x14ac:dyDescent="0.25">
      <c r="A23823" s="1">
        <f t="shared" si="372"/>
        <v>23822</v>
      </c>
      <c r="B23823" t="s">
        <v>10499</v>
      </c>
      <c r="C23823" t="s">
        <v>4130</v>
      </c>
      <c r="D23823" s="2">
        <v>44641</v>
      </c>
    </row>
    <row r="23824" spans="1:4" ht="12" customHeight="1" x14ac:dyDescent="0.25">
      <c r="A23824" s="1">
        <f t="shared" si="372"/>
        <v>23823</v>
      </c>
      <c r="B23824" t="s">
        <v>17587</v>
      </c>
      <c r="C23824" t="s">
        <v>4130</v>
      </c>
      <c r="D23824" s="2">
        <v>44641</v>
      </c>
    </row>
    <row r="23825" spans="1:4" ht="12" customHeight="1" x14ac:dyDescent="0.25">
      <c r="A23825" s="1">
        <f t="shared" si="372"/>
        <v>23824</v>
      </c>
      <c r="B23825" t="s">
        <v>17588</v>
      </c>
      <c r="C23825" t="s">
        <v>4130</v>
      </c>
      <c r="D23825" s="2">
        <v>44641</v>
      </c>
    </row>
    <row r="23826" spans="1:4" ht="12" customHeight="1" x14ac:dyDescent="0.25">
      <c r="A23826" s="1">
        <f t="shared" si="372"/>
        <v>23825</v>
      </c>
      <c r="B23826" t="s">
        <v>17589</v>
      </c>
      <c r="C23826" t="s">
        <v>4130</v>
      </c>
      <c r="D23826" s="2">
        <v>44641</v>
      </c>
    </row>
    <row r="23827" spans="1:4" ht="12" customHeight="1" x14ac:dyDescent="0.25">
      <c r="A23827" s="1">
        <f t="shared" si="372"/>
        <v>23826</v>
      </c>
      <c r="B23827" t="s">
        <v>17590</v>
      </c>
      <c r="C23827" t="s">
        <v>4130</v>
      </c>
      <c r="D23827" s="2">
        <v>44641</v>
      </c>
    </row>
    <row r="23828" spans="1:4" ht="12" customHeight="1" x14ac:dyDescent="0.25">
      <c r="A23828" s="1">
        <f t="shared" si="372"/>
        <v>23827</v>
      </c>
      <c r="B23828" t="s">
        <v>17591</v>
      </c>
      <c r="C23828" t="s">
        <v>4130</v>
      </c>
      <c r="D23828" s="2">
        <v>44641</v>
      </c>
    </row>
    <row r="23829" spans="1:4" ht="12" customHeight="1" x14ac:dyDescent="0.25">
      <c r="A23829" s="1">
        <f t="shared" si="372"/>
        <v>23828</v>
      </c>
      <c r="B23829" t="s">
        <v>17592</v>
      </c>
      <c r="C23829" t="s">
        <v>4130</v>
      </c>
      <c r="D23829" s="2">
        <v>44641</v>
      </c>
    </row>
    <row r="23830" spans="1:4" ht="12" customHeight="1" x14ac:dyDescent="0.25">
      <c r="A23830" s="1">
        <f t="shared" si="372"/>
        <v>23829</v>
      </c>
      <c r="B23830" t="s">
        <v>17593</v>
      </c>
      <c r="C23830" t="s">
        <v>4130</v>
      </c>
      <c r="D23830" s="2">
        <v>44641</v>
      </c>
    </row>
    <row r="23831" spans="1:4" ht="12" customHeight="1" x14ac:dyDescent="0.25">
      <c r="A23831" s="1">
        <f t="shared" si="372"/>
        <v>23830</v>
      </c>
      <c r="B23831" t="s">
        <v>17594</v>
      </c>
      <c r="C23831" t="s">
        <v>4130</v>
      </c>
      <c r="D23831" s="2">
        <v>44641</v>
      </c>
    </row>
    <row r="23832" spans="1:4" ht="12" customHeight="1" x14ac:dyDescent="0.25">
      <c r="A23832" s="1">
        <f t="shared" si="372"/>
        <v>23831</v>
      </c>
      <c r="B23832" t="s">
        <v>17595</v>
      </c>
      <c r="C23832" t="s">
        <v>4130</v>
      </c>
      <c r="D23832" s="2">
        <v>44641</v>
      </c>
    </row>
    <row r="23833" spans="1:4" ht="12" customHeight="1" x14ac:dyDescent="0.25">
      <c r="A23833" s="1">
        <f t="shared" si="372"/>
        <v>23832</v>
      </c>
      <c r="B23833" t="s">
        <v>17596</v>
      </c>
      <c r="C23833" t="s">
        <v>4130</v>
      </c>
      <c r="D23833" s="2">
        <v>44641</v>
      </c>
    </row>
    <row r="23834" spans="1:4" ht="12" customHeight="1" x14ac:dyDescent="0.25">
      <c r="A23834" s="1">
        <f t="shared" si="372"/>
        <v>23833</v>
      </c>
      <c r="B23834" t="s">
        <v>17597</v>
      </c>
      <c r="C23834" t="s">
        <v>4130</v>
      </c>
      <c r="D23834" s="2">
        <v>44641</v>
      </c>
    </row>
    <row r="23835" spans="1:4" ht="12" customHeight="1" x14ac:dyDescent="0.25">
      <c r="A23835" s="1">
        <f t="shared" si="372"/>
        <v>23834</v>
      </c>
      <c r="B23835" t="s">
        <v>17598</v>
      </c>
      <c r="C23835" t="s">
        <v>4130</v>
      </c>
      <c r="D23835" s="2">
        <v>44641</v>
      </c>
    </row>
    <row r="23836" spans="1:4" ht="12" customHeight="1" x14ac:dyDescent="0.25">
      <c r="A23836" s="1">
        <f t="shared" si="372"/>
        <v>23835</v>
      </c>
      <c r="B23836" t="s">
        <v>17599</v>
      </c>
      <c r="C23836" t="s">
        <v>4130</v>
      </c>
      <c r="D23836" s="2">
        <v>44641</v>
      </c>
    </row>
    <row r="23837" spans="1:4" ht="12" customHeight="1" x14ac:dyDescent="0.25">
      <c r="A23837" s="1">
        <f t="shared" si="372"/>
        <v>23836</v>
      </c>
      <c r="B23837" t="s">
        <v>17600</v>
      </c>
      <c r="C23837" t="s">
        <v>4130</v>
      </c>
      <c r="D23837" s="2">
        <v>44641</v>
      </c>
    </row>
    <row r="23838" spans="1:4" ht="12" customHeight="1" x14ac:dyDescent="0.25">
      <c r="A23838" s="1">
        <f t="shared" si="372"/>
        <v>23837</v>
      </c>
      <c r="B23838" t="s">
        <v>17601</v>
      </c>
      <c r="C23838" t="s">
        <v>4130</v>
      </c>
      <c r="D23838" s="2">
        <v>44641</v>
      </c>
    </row>
    <row r="23839" spans="1:4" ht="12" customHeight="1" x14ac:dyDescent="0.25">
      <c r="A23839" s="1">
        <f t="shared" si="372"/>
        <v>23838</v>
      </c>
      <c r="B23839" t="s">
        <v>17602</v>
      </c>
      <c r="C23839" t="s">
        <v>4130</v>
      </c>
      <c r="D23839" s="2">
        <v>44641</v>
      </c>
    </row>
    <row r="23840" spans="1:4" ht="12" customHeight="1" x14ac:dyDescent="0.25">
      <c r="A23840" s="1">
        <f t="shared" si="372"/>
        <v>23839</v>
      </c>
      <c r="B23840" t="s">
        <v>17603</v>
      </c>
      <c r="C23840" t="s">
        <v>4130</v>
      </c>
      <c r="D23840" s="2">
        <v>44641</v>
      </c>
    </row>
    <row r="23841" spans="1:4" ht="12" customHeight="1" x14ac:dyDescent="0.25">
      <c r="A23841" s="1">
        <f t="shared" si="372"/>
        <v>23840</v>
      </c>
      <c r="B23841" t="s">
        <v>17604</v>
      </c>
      <c r="C23841" t="s">
        <v>4130</v>
      </c>
      <c r="D23841" s="2">
        <v>44641</v>
      </c>
    </row>
    <row r="23842" spans="1:4" ht="12" customHeight="1" x14ac:dyDescent="0.25">
      <c r="A23842" s="1">
        <f t="shared" si="372"/>
        <v>23841</v>
      </c>
      <c r="B23842" t="s">
        <v>17605</v>
      </c>
      <c r="C23842" t="s">
        <v>4130</v>
      </c>
      <c r="D23842" s="2">
        <v>44641</v>
      </c>
    </row>
    <row r="23843" spans="1:4" ht="12" customHeight="1" x14ac:dyDescent="0.25">
      <c r="A23843" s="1">
        <f t="shared" si="372"/>
        <v>23842</v>
      </c>
      <c r="B23843" t="s">
        <v>17606</v>
      </c>
      <c r="C23843" t="s">
        <v>4130</v>
      </c>
      <c r="D23843" s="2">
        <v>44641</v>
      </c>
    </row>
    <row r="23844" spans="1:4" ht="12" customHeight="1" x14ac:dyDescent="0.25">
      <c r="A23844" s="1">
        <f t="shared" si="372"/>
        <v>23843</v>
      </c>
      <c r="B23844" t="s">
        <v>17607</v>
      </c>
      <c r="C23844" t="s">
        <v>4130</v>
      </c>
      <c r="D23844" s="2">
        <v>44641</v>
      </c>
    </row>
    <row r="23845" spans="1:4" ht="12" customHeight="1" x14ac:dyDescent="0.25">
      <c r="A23845" s="1">
        <f t="shared" si="372"/>
        <v>23844</v>
      </c>
      <c r="B23845" t="s">
        <v>17608</v>
      </c>
      <c r="C23845" t="s">
        <v>4130</v>
      </c>
      <c r="D23845" s="2">
        <v>44641</v>
      </c>
    </row>
    <row r="23846" spans="1:4" ht="12" customHeight="1" x14ac:dyDescent="0.25">
      <c r="A23846" s="1">
        <f t="shared" si="372"/>
        <v>23845</v>
      </c>
      <c r="B23846" t="s">
        <v>17609</v>
      </c>
      <c r="C23846" t="s">
        <v>4130</v>
      </c>
      <c r="D23846" s="2">
        <v>44641</v>
      </c>
    </row>
    <row r="23847" spans="1:4" ht="12" customHeight="1" x14ac:dyDescent="0.25">
      <c r="A23847" s="1">
        <f t="shared" si="372"/>
        <v>23846</v>
      </c>
      <c r="B23847" t="s">
        <v>17610</v>
      </c>
      <c r="C23847" t="s">
        <v>4130</v>
      </c>
      <c r="D23847" s="2">
        <v>44641</v>
      </c>
    </row>
    <row r="23848" spans="1:4" ht="12" customHeight="1" x14ac:dyDescent="0.25">
      <c r="A23848" s="1">
        <f t="shared" si="372"/>
        <v>23847</v>
      </c>
      <c r="B23848" t="s">
        <v>17611</v>
      </c>
      <c r="C23848" t="s">
        <v>4130</v>
      </c>
      <c r="D23848" s="2">
        <v>44641</v>
      </c>
    </row>
    <row r="23849" spans="1:4" ht="12" customHeight="1" x14ac:dyDescent="0.25">
      <c r="A23849" s="1">
        <f t="shared" si="372"/>
        <v>23848</v>
      </c>
      <c r="B23849" t="s">
        <v>17612</v>
      </c>
      <c r="C23849" t="s">
        <v>4130</v>
      </c>
      <c r="D23849" s="2">
        <v>44641</v>
      </c>
    </row>
    <row r="23850" spans="1:4" ht="12" customHeight="1" x14ac:dyDescent="0.25">
      <c r="A23850" s="1">
        <f t="shared" si="372"/>
        <v>23849</v>
      </c>
      <c r="B23850" t="s">
        <v>17613</v>
      </c>
      <c r="C23850" t="s">
        <v>4130</v>
      </c>
      <c r="D23850" s="2">
        <v>44641</v>
      </c>
    </row>
    <row r="23851" spans="1:4" ht="12" customHeight="1" x14ac:dyDescent="0.25">
      <c r="A23851" s="1">
        <f t="shared" si="372"/>
        <v>23850</v>
      </c>
      <c r="B23851" t="s">
        <v>17614</v>
      </c>
      <c r="C23851" t="s">
        <v>4130</v>
      </c>
      <c r="D23851" s="2">
        <v>44641</v>
      </c>
    </row>
    <row r="23852" spans="1:4" ht="12" customHeight="1" x14ac:dyDescent="0.25">
      <c r="A23852" s="1">
        <f t="shared" si="372"/>
        <v>23851</v>
      </c>
      <c r="B23852" t="s">
        <v>17615</v>
      </c>
      <c r="C23852" t="s">
        <v>4130</v>
      </c>
      <c r="D23852" s="2">
        <v>44641</v>
      </c>
    </row>
    <row r="23853" spans="1:4" ht="12" customHeight="1" x14ac:dyDescent="0.25">
      <c r="A23853" s="1">
        <f t="shared" si="372"/>
        <v>23852</v>
      </c>
      <c r="B23853" t="s">
        <v>17616</v>
      </c>
      <c r="C23853" t="s">
        <v>4130</v>
      </c>
      <c r="D23853" s="2">
        <v>44641</v>
      </c>
    </row>
    <row r="23854" spans="1:4" ht="12" customHeight="1" x14ac:dyDescent="0.25">
      <c r="A23854" s="1">
        <f t="shared" si="372"/>
        <v>23853</v>
      </c>
      <c r="B23854" t="s">
        <v>17617</v>
      </c>
      <c r="C23854" t="s">
        <v>4130</v>
      </c>
      <c r="D23854" s="2">
        <v>44641</v>
      </c>
    </row>
    <row r="23855" spans="1:4" ht="12" customHeight="1" x14ac:dyDescent="0.25">
      <c r="A23855" s="1">
        <f t="shared" si="372"/>
        <v>23854</v>
      </c>
      <c r="B23855" t="s">
        <v>17618</v>
      </c>
      <c r="C23855" t="s">
        <v>4130</v>
      </c>
      <c r="D23855" s="2">
        <v>44641</v>
      </c>
    </row>
    <row r="23856" spans="1:4" ht="12" customHeight="1" x14ac:dyDescent="0.25">
      <c r="A23856" s="1">
        <f t="shared" si="372"/>
        <v>23855</v>
      </c>
      <c r="B23856" t="s">
        <v>17619</v>
      </c>
      <c r="C23856" t="s">
        <v>4130</v>
      </c>
      <c r="D23856" s="2">
        <v>44641</v>
      </c>
    </row>
    <row r="23857" spans="1:4" ht="12" customHeight="1" x14ac:dyDescent="0.25">
      <c r="A23857" s="1">
        <f t="shared" si="372"/>
        <v>23856</v>
      </c>
      <c r="B23857" t="s">
        <v>17620</v>
      </c>
      <c r="C23857" t="s">
        <v>4130</v>
      </c>
      <c r="D23857" s="2">
        <v>44641</v>
      </c>
    </row>
    <row r="23858" spans="1:4" ht="12" customHeight="1" x14ac:dyDescent="0.25">
      <c r="A23858" s="1">
        <f t="shared" si="372"/>
        <v>23857</v>
      </c>
      <c r="B23858" t="s">
        <v>17621</v>
      </c>
      <c r="C23858" t="s">
        <v>4130</v>
      </c>
      <c r="D23858" s="2">
        <v>44641</v>
      </c>
    </row>
    <row r="23859" spans="1:4" ht="12" customHeight="1" x14ac:dyDescent="0.25">
      <c r="A23859" s="1">
        <f t="shared" si="372"/>
        <v>23858</v>
      </c>
      <c r="B23859" t="s">
        <v>17622</v>
      </c>
      <c r="C23859" t="s">
        <v>4130</v>
      </c>
      <c r="D23859" s="2">
        <v>44641</v>
      </c>
    </row>
    <row r="23860" spans="1:4" ht="12" customHeight="1" x14ac:dyDescent="0.25">
      <c r="A23860" s="1">
        <f t="shared" si="372"/>
        <v>23859</v>
      </c>
      <c r="B23860" t="s">
        <v>17623</v>
      </c>
      <c r="C23860" t="s">
        <v>4130</v>
      </c>
      <c r="D23860" s="2">
        <v>44641</v>
      </c>
    </row>
    <row r="23861" spans="1:4" ht="12" customHeight="1" x14ac:dyDescent="0.25">
      <c r="A23861" s="1">
        <f t="shared" si="372"/>
        <v>23860</v>
      </c>
      <c r="B23861" t="s">
        <v>17624</v>
      </c>
      <c r="C23861" t="s">
        <v>4130</v>
      </c>
      <c r="D23861" s="2">
        <v>44641</v>
      </c>
    </row>
    <row r="23862" spans="1:4" ht="12" customHeight="1" x14ac:dyDescent="0.25">
      <c r="A23862" s="1">
        <f t="shared" si="372"/>
        <v>23861</v>
      </c>
      <c r="B23862" t="s">
        <v>17625</v>
      </c>
      <c r="C23862" t="s">
        <v>4130</v>
      </c>
      <c r="D23862" s="2">
        <v>44641</v>
      </c>
    </row>
    <row r="23863" spans="1:4" ht="12" customHeight="1" x14ac:dyDescent="0.25">
      <c r="A23863" s="1">
        <f t="shared" si="372"/>
        <v>23862</v>
      </c>
      <c r="B23863" t="s">
        <v>17626</v>
      </c>
      <c r="C23863" t="s">
        <v>4130</v>
      </c>
      <c r="D23863" s="2">
        <v>44641</v>
      </c>
    </row>
    <row r="23864" spans="1:4" ht="12" customHeight="1" x14ac:dyDescent="0.25">
      <c r="A23864" s="1">
        <f t="shared" si="372"/>
        <v>23863</v>
      </c>
      <c r="B23864" t="s">
        <v>17627</v>
      </c>
      <c r="C23864" t="s">
        <v>4130</v>
      </c>
      <c r="D23864" s="2">
        <v>44641</v>
      </c>
    </row>
    <row r="23865" spans="1:4" ht="12" customHeight="1" x14ac:dyDescent="0.25">
      <c r="A23865" s="1">
        <f t="shared" si="372"/>
        <v>23864</v>
      </c>
      <c r="B23865" t="s">
        <v>17628</v>
      </c>
      <c r="C23865" t="s">
        <v>4130</v>
      </c>
      <c r="D23865" s="2">
        <v>44641</v>
      </c>
    </row>
    <row r="23866" spans="1:4" ht="12" customHeight="1" x14ac:dyDescent="0.25">
      <c r="A23866" s="1">
        <f t="shared" si="372"/>
        <v>23865</v>
      </c>
      <c r="B23866" t="s">
        <v>17629</v>
      </c>
      <c r="C23866" t="s">
        <v>4130</v>
      </c>
      <c r="D23866" s="2">
        <v>44641</v>
      </c>
    </row>
    <row r="23867" spans="1:4" ht="12" customHeight="1" x14ac:dyDescent="0.25">
      <c r="A23867" s="1">
        <f t="shared" si="372"/>
        <v>23866</v>
      </c>
      <c r="B23867" t="s">
        <v>17630</v>
      </c>
      <c r="C23867" t="s">
        <v>4130</v>
      </c>
      <c r="D23867" s="2">
        <v>44641</v>
      </c>
    </row>
    <row r="23868" spans="1:4" ht="12" customHeight="1" x14ac:dyDescent="0.25">
      <c r="A23868" s="1">
        <f t="shared" si="372"/>
        <v>23867</v>
      </c>
      <c r="B23868" t="s">
        <v>17631</v>
      </c>
      <c r="C23868" t="s">
        <v>4130</v>
      </c>
      <c r="D23868" s="2">
        <v>44641</v>
      </c>
    </row>
    <row r="23869" spans="1:4" ht="12" customHeight="1" x14ac:dyDescent="0.25">
      <c r="A23869" s="1">
        <f t="shared" si="372"/>
        <v>23868</v>
      </c>
      <c r="B23869" t="s">
        <v>17632</v>
      </c>
      <c r="C23869" t="s">
        <v>4130</v>
      </c>
      <c r="D23869" s="2">
        <v>44641</v>
      </c>
    </row>
    <row r="23870" spans="1:4" ht="12" customHeight="1" x14ac:dyDescent="0.25">
      <c r="A23870" s="1">
        <f t="shared" si="372"/>
        <v>23869</v>
      </c>
      <c r="B23870" t="s">
        <v>17633</v>
      </c>
      <c r="C23870" t="s">
        <v>4130</v>
      </c>
      <c r="D23870" s="2">
        <v>44641</v>
      </c>
    </row>
    <row r="23871" spans="1:4" ht="12" customHeight="1" x14ac:dyDescent="0.25">
      <c r="A23871" s="1">
        <f t="shared" si="372"/>
        <v>23870</v>
      </c>
      <c r="B23871" t="s">
        <v>17634</v>
      </c>
      <c r="C23871" t="s">
        <v>4130</v>
      </c>
      <c r="D23871" s="2">
        <v>44641</v>
      </c>
    </row>
    <row r="23872" spans="1:4" ht="12" customHeight="1" x14ac:dyDescent="0.25">
      <c r="A23872" s="1">
        <f t="shared" si="372"/>
        <v>23871</v>
      </c>
      <c r="B23872" t="s">
        <v>17635</v>
      </c>
      <c r="C23872" t="s">
        <v>4130</v>
      </c>
      <c r="D23872" s="2">
        <v>44641</v>
      </c>
    </row>
    <row r="23873" spans="1:4" ht="12" customHeight="1" x14ac:dyDescent="0.25">
      <c r="A23873" s="1">
        <f t="shared" si="372"/>
        <v>23872</v>
      </c>
      <c r="B23873" t="s">
        <v>17636</v>
      </c>
      <c r="C23873" t="s">
        <v>4130</v>
      </c>
      <c r="D23873" s="2">
        <v>44641</v>
      </c>
    </row>
    <row r="23874" spans="1:4" ht="12" customHeight="1" x14ac:dyDescent="0.25">
      <c r="A23874" s="1">
        <f t="shared" si="372"/>
        <v>23873</v>
      </c>
      <c r="B23874" t="s">
        <v>17637</v>
      </c>
      <c r="C23874" t="s">
        <v>4130</v>
      </c>
      <c r="D23874" s="2">
        <v>44641</v>
      </c>
    </row>
    <row r="23875" spans="1:4" ht="12" customHeight="1" x14ac:dyDescent="0.25">
      <c r="A23875" s="1">
        <f t="shared" ref="A23875:A23938" si="373">ROW(A23874)</f>
        <v>23874</v>
      </c>
      <c r="B23875" t="s">
        <v>17638</v>
      </c>
      <c r="C23875" t="s">
        <v>4130</v>
      </c>
      <c r="D23875" s="2">
        <v>44641</v>
      </c>
    </row>
    <row r="23876" spans="1:4" ht="12" customHeight="1" x14ac:dyDescent="0.25">
      <c r="A23876" s="1">
        <f t="shared" si="373"/>
        <v>23875</v>
      </c>
      <c r="B23876" t="s">
        <v>17639</v>
      </c>
      <c r="C23876" t="s">
        <v>4130</v>
      </c>
      <c r="D23876" s="2">
        <v>44641</v>
      </c>
    </row>
    <row r="23877" spans="1:4" ht="12" customHeight="1" x14ac:dyDescent="0.25">
      <c r="A23877" s="1">
        <f t="shared" si="373"/>
        <v>23876</v>
      </c>
      <c r="B23877" t="s">
        <v>17640</v>
      </c>
      <c r="C23877" t="s">
        <v>4130</v>
      </c>
      <c r="D23877" s="2">
        <v>44641</v>
      </c>
    </row>
    <row r="23878" spans="1:4" ht="12" customHeight="1" x14ac:dyDescent="0.25">
      <c r="A23878" s="1">
        <f t="shared" si="373"/>
        <v>23877</v>
      </c>
      <c r="B23878" t="s">
        <v>17641</v>
      </c>
      <c r="C23878" t="s">
        <v>4130</v>
      </c>
      <c r="D23878" s="2">
        <v>44641</v>
      </c>
    </row>
    <row r="23879" spans="1:4" ht="12" customHeight="1" x14ac:dyDescent="0.25">
      <c r="A23879" s="1">
        <f t="shared" si="373"/>
        <v>23878</v>
      </c>
      <c r="B23879" t="s">
        <v>17642</v>
      </c>
      <c r="C23879" t="s">
        <v>4130</v>
      </c>
      <c r="D23879" s="2">
        <v>44641</v>
      </c>
    </row>
    <row r="23880" spans="1:4" ht="12" customHeight="1" x14ac:dyDescent="0.25">
      <c r="A23880" s="1">
        <f t="shared" si="373"/>
        <v>23879</v>
      </c>
      <c r="B23880" t="s">
        <v>17643</v>
      </c>
      <c r="C23880" t="s">
        <v>4130</v>
      </c>
      <c r="D23880" s="2">
        <v>44641</v>
      </c>
    </row>
    <row r="23881" spans="1:4" ht="12" customHeight="1" x14ac:dyDescent="0.25">
      <c r="A23881" s="1">
        <f t="shared" si="373"/>
        <v>23880</v>
      </c>
      <c r="B23881" t="s">
        <v>17644</v>
      </c>
      <c r="C23881" t="s">
        <v>4130</v>
      </c>
      <c r="D23881" s="2">
        <v>44641</v>
      </c>
    </row>
    <row r="23882" spans="1:4" ht="12" customHeight="1" x14ac:dyDescent="0.25">
      <c r="A23882" s="1">
        <f t="shared" si="373"/>
        <v>23881</v>
      </c>
      <c r="B23882" t="s">
        <v>17645</v>
      </c>
      <c r="C23882" t="s">
        <v>4130</v>
      </c>
      <c r="D23882" s="2">
        <v>44641</v>
      </c>
    </row>
    <row r="23883" spans="1:4" ht="12" customHeight="1" x14ac:dyDescent="0.25">
      <c r="A23883" s="1">
        <f t="shared" si="373"/>
        <v>23882</v>
      </c>
      <c r="B23883" t="s">
        <v>17646</v>
      </c>
      <c r="C23883" t="s">
        <v>4130</v>
      </c>
      <c r="D23883" s="2">
        <v>44641</v>
      </c>
    </row>
    <row r="23884" spans="1:4" ht="12" customHeight="1" x14ac:dyDescent="0.25">
      <c r="A23884" s="1">
        <f t="shared" si="373"/>
        <v>23883</v>
      </c>
      <c r="B23884" t="s">
        <v>17647</v>
      </c>
      <c r="C23884" t="s">
        <v>4130</v>
      </c>
      <c r="D23884" s="2">
        <v>44641</v>
      </c>
    </row>
    <row r="23885" spans="1:4" ht="12" customHeight="1" x14ac:dyDescent="0.25">
      <c r="A23885" s="1">
        <f t="shared" si="373"/>
        <v>23884</v>
      </c>
      <c r="B23885" t="s">
        <v>17648</v>
      </c>
      <c r="C23885" t="s">
        <v>4130</v>
      </c>
      <c r="D23885" s="2">
        <v>44641</v>
      </c>
    </row>
    <row r="23886" spans="1:4" ht="12" customHeight="1" x14ac:dyDescent="0.25">
      <c r="A23886" s="1">
        <f t="shared" si="373"/>
        <v>23885</v>
      </c>
      <c r="B23886" t="s">
        <v>17649</v>
      </c>
      <c r="C23886" t="s">
        <v>4130</v>
      </c>
      <c r="D23886" s="2">
        <v>44641</v>
      </c>
    </row>
    <row r="23887" spans="1:4" ht="12" customHeight="1" x14ac:dyDescent="0.25">
      <c r="A23887" s="1">
        <f t="shared" si="373"/>
        <v>23886</v>
      </c>
      <c r="B23887" t="s">
        <v>17650</v>
      </c>
      <c r="C23887" t="s">
        <v>4130</v>
      </c>
      <c r="D23887" s="2">
        <v>44641</v>
      </c>
    </row>
    <row r="23888" spans="1:4" ht="12" customHeight="1" x14ac:dyDescent="0.25">
      <c r="A23888" s="1">
        <f t="shared" si="373"/>
        <v>23887</v>
      </c>
      <c r="B23888" t="s">
        <v>17651</v>
      </c>
      <c r="C23888" t="s">
        <v>4130</v>
      </c>
      <c r="D23888" s="2">
        <v>44641</v>
      </c>
    </row>
    <row r="23889" spans="1:4" ht="12" customHeight="1" x14ac:dyDescent="0.25">
      <c r="A23889" s="1">
        <f t="shared" si="373"/>
        <v>23888</v>
      </c>
      <c r="B23889" t="s">
        <v>17652</v>
      </c>
      <c r="C23889" t="s">
        <v>4130</v>
      </c>
      <c r="D23889" s="2">
        <v>44641</v>
      </c>
    </row>
    <row r="23890" spans="1:4" ht="12" customHeight="1" x14ac:dyDescent="0.25">
      <c r="A23890" s="1">
        <f t="shared" si="373"/>
        <v>23889</v>
      </c>
      <c r="B23890" t="s">
        <v>17653</v>
      </c>
      <c r="C23890" t="s">
        <v>4130</v>
      </c>
      <c r="D23890" s="2">
        <v>44641</v>
      </c>
    </row>
    <row r="23891" spans="1:4" ht="12" customHeight="1" x14ac:dyDescent="0.25">
      <c r="A23891" s="1">
        <f t="shared" si="373"/>
        <v>23890</v>
      </c>
      <c r="B23891" t="s">
        <v>17654</v>
      </c>
      <c r="C23891" t="s">
        <v>4130</v>
      </c>
      <c r="D23891" s="2">
        <v>44641</v>
      </c>
    </row>
    <row r="23892" spans="1:4" ht="12" customHeight="1" x14ac:dyDescent="0.25">
      <c r="A23892" s="1">
        <f t="shared" si="373"/>
        <v>23891</v>
      </c>
      <c r="B23892" t="s">
        <v>17655</v>
      </c>
      <c r="C23892" t="s">
        <v>4130</v>
      </c>
      <c r="D23892" s="2">
        <v>44641</v>
      </c>
    </row>
    <row r="23893" spans="1:4" ht="12" customHeight="1" x14ac:dyDescent="0.25">
      <c r="A23893" s="1">
        <f t="shared" si="373"/>
        <v>23892</v>
      </c>
      <c r="B23893" t="s">
        <v>17656</v>
      </c>
      <c r="C23893" t="s">
        <v>4130</v>
      </c>
      <c r="D23893" s="2">
        <v>44641</v>
      </c>
    </row>
    <row r="23894" spans="1:4" ht="12" customHeight="1" x14ac:dyDescent="0.25">
      <c r="A23894" s="1">
        <f t="shared" si="373"/>
        <v>23893</v>
      </c>
      <c r="B23894" t="s">
        <v>17657</v>
      </c>
      <c r="C23894" t="s">
        <v>4130</v>
      </c>
      <c r="D23894" s="2">
        <v>44641</v>
      </c>
    </row>
    <row r="23895" spans="1:4" ht="12" customHeight="1" x14ac:dyDescent="0.25">
      <c r="A23895" s="1">
        <f t="shared" si="373"/>
        <v>23894</v>
      </c>
      <c r="B23895" t="s">
        <v>17658</v>
      </c>
      <c r="C23895" t="s">
        <v>4130</v>
      </c>
      <c r="D23895" s="2">
        <v>44641</v>
      </c>
    </row>
    <row r="23896" spans="1:4" ht="12" customHeight="1" x14ac:dyDescent="0.25">
      <c r="A23896" s="1">
        <f t="shared" si="373"/>
        <v>23895</v>
      </c>
      <c r="B23896" t="s">
        <v>17659</v>
      </c>
      <c r="C23896" t="s">
        <v>4130</v>
      </c>
      <c r="D23896" s="2">
        <v>44641</v>
      </c>
    </row>
    <row r="23897" spans="1:4" ht="12" customHeight="1" x14ac:dyDescent="0.25">
      <c r="A23897" s="1">
        <f t="shared" si="373"/>
        <v>23896</v>
      </c>
      <c r="B23897" t="s">
        <v>17660</v>
      </c>
      <c r="C23897" t="s">
        <v>4130</v>
      </c>
      <c r="D23897" s="2">
        <v>44641</v>
      </c>
    </row>
    <row r="23898" spans="1:4" ht="12" customHeight="1" x14ac:dyDescent="0.25">
      <c r="A23898" s="1">
        <f t="shared" si="373"/>
        <v>23897</v>
      </c>
      <c r="B23898" t="s">
        <v>17661</v>
      </c>
      <c r="C23898" t="s">
        <v>4130</v>
      </c>
      <c r="D23898" s="2">
        <v>44641</v>
      </c>
    </row>
    <row r="23899" spans="1:4" ht="12" customHeight="1" x14ac:dyDescent="0.25">
      <c r="A23899" s="1">
        <f t="shared" si="373"/>
        <v>23898</v>
      </c>
      <c r="B23899" t="s">
        <v>17662</v>
      </c>
      <c r="C23899" t="s">
        <v>4130</v>
      </c>
      <c r="D23899" s="2">
        <v>44641</v>
      </c>
    </row>
    <row r="23900" spans="1:4" ht="12" customHeight="1" x14ac:dyDescent="0.25">
      <c r="A23900" s="1">
        <f t="shared" si="373"/>
        <v>23899</v>
      </c>
      <c r="B23900" t="s">
        <v>17663</v>
      </c>
      <c r="C23900" t="s">
        <v>4130</v>
      </c>
      <c r="D23900" s="2">
        <v>44641</v>
      </c>
    </row>
    <row r="23901" spans="1:4" ht="12" customHeight="1" x14ac:dyDescent="0.25">
      <c r="A23901" s="1">
        <f t="shared" si="373"/>
        <v>23900</v>
      </c>
      <c r="B23901" t="s">
        <v>17664</v>
      </c>
      <c r="C23901" t="s">
        <v>4130</v>
      </c>
      <c r="D23901" s="2">
        <v>44641</v>
      </c>
    </row>
    <row r="23902" spans="1:4" ht="12" customHeight="1" x14ac:dyDescent="0.25">
      <c r="A23902" s="1">
        <f t="shared" si="373"/>
        <v>23901</v>
      </c>
      <c r="B23902" t="s">
        <v>17665</v>
      </c>
      <c r="C23902" t="s">
        <v>4130</v>
      </c>
      <c r="D23902" s="2">
        <v>44641</v>
      </c>
    </row>
    <row r="23903" spans="1:4" ht="12" customHeight="1" x14ac:dyDescent="0.25">
      <c r="A23903" s="1">
        <f t="shared" si="373"/>
        <v>23902</v>
      </c>
      <c r="B23903" t="s">
        <v>17666</v>
      </c>
      <c r="C23903" t="s">
        <v>4130</v>
      </c>
      <c r="D23903" s="2">
        <v>44641</v>
      </c>
    </row>
    <row r="23904" spans="1:4" ht="12" customHeight="1" x14ac:dyDescent="0.25">
      <c r="A23904" s="1">
        <f t="shared" si="373"/>
        <v>23903</v>
      </c>
      <c r="B23904" t="s">
        <v>17667</v>
      </c>
      <c r="C23904" t="s">
        <v>4130</v>
      </c>
      <c r="D23904" s="2">
        <v>44641</v>
      </c>
    </row>
    <row r="23905" spans="1:4" ht="12" customHeight="1" x14ac:dyDescent="0.25">
      <c r="A23905" s="1">
        <f t="shared" si="373"/>
        <v>23904</v>
      </c>
      <c r="B23905" t="s">
        <v>17668</v>
      </c>
      <c r="C23905" t="s">
        <v>4130</v>
      </c>
      <c r="D23905" s="2">
        <v>44641</v>
      </c>
    </row>
    <row r="23906" spans="1:4" ht="12" customHeight="1" x14ac:dyDescent="0.25">
      <c r="A23906" s="1">
        <f t="shared" si="373"/>
        <v>23905</v>
      </c>
      <c r="B23906" t="s">
        <v>17669</v>
      </c>
      <c r="C23906" t="s">
        <v>4130</v>
      </c>
      <c r="D23906" s="2">
        <v>44641</v>
      </c>
    </row>
    <row r="23907" spans="1:4" ht="12" customHeight="1" x14ac:dyDescent="0.25">
      <c r="A23907" s="1">
        <f t="shared" si="373"/>
        <v>23906</v>
      </c>
      <c r="B23907" t="s">
        <v>17670</v>
      </c>
      <c r="C23907" t="s">
        <v>4130</v>
      </c>
      <c r="D23907" s="2">
        <v>44641</v>
      </c>
    </row>
    <row r="23908" spans="1:4" ht="12" customHeight="1" x14ac:dyDescent="0.25">
      <c r="A23908" s="1">
        <f t="shared" si="373"/>
        <v>23907</v>
      </c>
      <c r="B23908" t="s">
        <v>17671</v>
      </c>
      <c r="C23908" t="s">
        <v>4130</v>
      </c>
      <c r="D23908" s="2">
        <v>44641</v>
      </c>
    </row>
    <row r="23909" spans="1:4" ht="12" customHeight="1" x14ac:dyDescent="0.25">
      <c r="A23909" s="1">
        <f t="shared" si="373"/>
        <v>23908</v>
      </c>
      <c r="B23909" t="s">
        <v>17672</v>
      </c>
      <c r="C23909" t="s">
        <v>4130</v>
      </c>
      <c r="D23909" s="2">
        <v>44641</v>
      </c>
    </row>
    <row r="23910" spans="1:4" ht="12" customHeight="1" x14ac:dyDescent="0.25">
      <c r="A23910" s="1">
        <f t="shared" si="373"/>
        <v>23909</v>
      </c>
      <c r="B23910" t="s">
        <v>17673</v>
      </c>
      <c r="C23910" t="s">
        <v>4130</v>
      </c>
      <c r="D23910" s="2">
        <v>44641</v>
      </c>
    </row>
    <row r="23911" spans="1:4" ht="12" customHeight="1" x14ac:dyDescent="0.25">
      <c r="A23911" s="1">
        <f t="shared" si="373"/>
        <v>23910</v>
      </c>
      <c r="B23911" t="s">
        <v>17674</v>
      </c>
      <c r="C23911" t="s">
        <v>4130</v>
      </c>
      <c r="D23911" s="2">
        <v>44641</v>
      </c>
    </row>
    <row r="23912" spans="1:4" ht="12" customHeight="1" x14ac:dyDescent="0.25">
      <c r="A23912" s="1">
        <f t="shared" si="373"/>
        <v>23911</v>
      </c>
      <c r="B23912" t="s">
        <v>17675</v>
      </c>
      <c r="C23912" t="s">
        <v>4130</v>
      </c>
      <c r="D23912" s="2">
        <v>44641</v>
      </c>
    </row>
    <row r="23913" spans="1:4" ht="12" customHeight="1" x14ac:dyDescent="0.25">
      <c r="A23913" s="1">
        <f t="shared" si="373"/>
        <v>23912</v>
      </c>
      <c r="B23913" t="s">
        <v>17676</v>
      </c>
      <c r="C23913" t="s">
        <v>4130</v>
      </c>
      <c r="D23913" s="2">
        <v>44641</v>
      </c>
    </row>
    <row r="23914" spans="1:4" ht="12" customHeight="1" x14ac:dyDescent="0.25">
      <c r="A23914" s="1">
        <f t="shared" si="373"/>
        <v>23913</v>
      </c>
      <c r="B23914" t="s">
        <v>17677</v>
      </c>
      <c r="C23914" t="s">
        <v>4130</v>
      </c>
      <c r="D23914" s="2">
        <v>44641</v>
      </c>
    </row>
    <row r="23915" spans="1:4" ht="12" customHeight="1" x14ac:dyDescent="0.25">
      <c r="A23915" s="1">
        <f t="shared" si="373"/>
        <v>23914</v>
      </c>
      <c r="B23915" t="s">
        <v>17678</v>
      </c>
      <c r="C23915" t="s">
        <v>4130</v>
      </c>
      <c r="D23915" s="2">
        <v>44641</v>
      </c>
    </row>
    <row r="23916" spans="1:4" ht="12" customHeight="1" x14ac:dyDescent="0.25">
      <c r="A23916" s="1">
        <f t="shared" si="373"/>
        <v>23915</v>
      </c>
      <c r="B23916" t="s">
        <v>17679</v>
      </c>
      <c r="C23916" t="s">
        <v>4130</v>
      </c>
      <c r="D23916" s="2">
        <v>44641</v>
      </c>
    </row>
    <row r="23917" spans="1:4" ht="12" customHeight="1" x14ac:dyDescent="0.25">
      <c r="A23917" s="1">
        <f t="shared" si="373"/>
        <v>23916</v>
      </c>
      <c r="B23917" t="s">
        <v>17680</v>
      </c>
      <c r="C23917" t="s">
        <v>4130</v>
      </c>
      <c r="D23917" s="2">
        <v>44641</v>
      </c>
    </row>
    <row r="23918" spans="1:4" ht="12" customHeight="1" x14ac:dyDescent="0.25">
      <c r="A23918" s="1">
        <f t="shared" si="373"/>
        <v>23917</v>
      </c>
      <c r="B23918" t="s">
        <v>17681</v>
      </c>
      <c r="C23918" t="s">
        <v>4130</v>
      </c>
      <c r="D23918" s="2">
        <v>44641</v>
      </c>
    </row>
    <row r="23919" spans="1:4" ht="12" customHeight="1" x14ac:dyDescent="0.25">
      <c r="A23919" s="1">
        <f t="shared" si="373"/>
        <v>23918</v>
      </c>
      <c r="B23919" t="s">
        <v>17682</v>
      </c>
      <c r="C23919" t="s">
        <v>4130</v>
      </c>
      <c r="D23919" s="2">
        <v>44641</v>
      </c>
    </row>
    <row r="23920" spans="1:4" ht="12" customHeight="1" x14ac:dyDescent="0.25">
      <c r="A23920" s="1">
        <f t="shared" si="373"/>
        <v>23919</v>
      </c>
      <c r="B23920" t="s">
        <v>17683</v>
      </c>
      <c r="C23920" t="s">
        <v>4130</v>
      </c>
      <c r="D23920" s="2">
        <v>44641</v>
      </c>
    </row>
    <row r="23921" spans="1:4" ht="12" customHeight="1" x14ac:dyDescent="0.25">
      <c r="A23921" s="1">
        <f t="shared" si="373"/>
        <v>23920</v>
      </c>
      <c r="B23921" t="s">
        <v>17684</v>
      </c>
      <c r="C23921" t="s">
        <v>4130</v>
      </c>
      <c r="D23921" s="2">
        <v>44641</v>
      </c>
    </row>
    <row r="23922" spans="1:4" ht="12" customHeight="1" x14ac:dyDescent="0.25">
      <c r="A23922" s="1">
        <f t="shared" si="373"/>
        <v>23921</v>
      </c>
      <c r="B23922" t="s">
        <v>17685</v>
      </c>
      <c r="C23922" t="s">
        <v>4130</v>
      </c>
      <c r="D23922" s="2">
        <v>44641</v>
      </c>
    </row>
    <row r="23923" spans="1:4" ht="12" customHeight="1" x14ac:dyDescent="0.25">
      <c r="A23923" s="1">
        <f t="shared" si="373"/>
        <v>23922</v>
      </c>
      <c r="B23923" t="s">
        <v>17686</v>
      </c>
      <c r="C23923" t="s">
        <v>4130</v>
      </c>
      <c r="D23923" s="2">
        <v>44641</v>
      </c>
    </row>
    <row r="23924" spans="1:4" ht="12" customHeight="1" x14ac:dyDescent="0.25">
      <c r="A23924" s="1">
        <f t="shared" si="373"/>
        <v>23923</v>
      </c>
      <c r="B23924" t="s">
        <v>17687</v>
      </c>
      <c r="C23924" t="s">
        <v>4130</v>
      </c>
      <c r="D23924" s="2">
        <v>44641</v>
      </c>
    </row>
    <row r="23925" spans="1:4" ht="12" customHeight="1" x14ac:dyDescent="0.25">
      <c r="A23925" s="1">
        <f t="shared" si="373"/>
        <v>23924</v>
      </c>
      <c r="B23925" t="s">
        <v>17688</v>
      </c>
      <c r="C23925" t="s">
        <v>4130</v>
      </c>
      <c r="D23925" s="2">
        <v>44641</v>
      </c>
    </row>
    <row r="23926" spans="1:4" ht="12" customHeight="1" x14ac:dyDescent="0.25">
      <c r="A23926" s="1">
        <f t="shared" si="373"/>
        <v>23925</v>
      </c>
      <c r="B23926" t="s">
        <v>17689</v>
      </c>
      <c r="C23926" t="s">
        <v>4130</v>
      </c>
      <c r="D23926" s="2">
        <v>44641</v>
      </c>
    </row>
    <row r="23927" spans="1:4" ht="12" customHeight="1" x14ac:dyDescent="0.25">
      <c r="A23927" s="1">
        <f t="shared" si="373"/>
        <v>23926</v>
      </c>
      <c r="B23927" t="s">
        <v>17690</v>
      </c>
      <c r="C23927" t="s">
        <v>4130</v>
      </c>
      <c r="D23927" s="2">
        <v>44641</v>
      </c>
    </row>
    <row r="23928" spans="1:4" ht="12" customHeight="1" x14ac:dyDescent="0.25">
      <c r="A23928" s="1">
        <f t="shared" si="373"/>
        <v>23927</v>
      </c>
      <c r="B23928" t="s">
        <v>17691</v>
      </c>
      <c r="C23928" t="s">
        <v>4130</v>
      </c>
      <c r="D23928" s="2">
        <v>44641</v>
      </c>
    </row>
    <row r="23929" spans="1:4" ht="12" customHeight="1" x14ac:dyDescent="0.25">
      <c r="A23929" s="1">
        <f t="shared" si="373"/>
        <v>23928</v>
      </c>
      <c r="B23929" t="s">
        <v>17692</v>
      </c>
      <c r="C23929" t="s">
        <v>4130</v>
      </c>
      <c r="D23929" s="2">
        <v>44641</v>
      </c>
    </row>
    <row r="23930" spans="1:4" ht="12" customHeight="1" x14ac:dyDescent="0.25">
      <c r="A23930" s="1">
        <f t="shared" si="373"/>
        <v>23929</v>
      </c>
      <c r="B23930" t="s">
        <v>17693</v>
      </c>
      <c r="C23930" t="s">
        <v>4130</v>
      </c>
      <c r="D23930" s="2">
        <v>44641</v>
      </c>
    </row>
    <row r="23931" spans="1:4" ht="12" customHeight="1" x14ac:dyDescent="0.25">
      <c r="A23931" s="1">
        <f t="shared" si="373"/>
        <v>23930</v>
      </c>
      <c r="B23931" t="s">
        <v>17694</v>
      </c>
      <c r="C23931" t="s">
        <v>4130</v>
      </c>
      <c r="D23931" s="2">
        <v>44641</v>
      </c>
    </row>
    <row r="23932" spans="1:4" ht="12" customHeight="1" x14ac:dyDescent="0.25">
      <c r="A23932" s="1">
        <f t="shared" si="373"/>
        <v>23931</v>
      </c>
      <c r="B23932" t="s">
        <v>17695</v>
      </c>
      <c r="C23932" t="s">
        <v>4130</v>
      </c>
      <c r="D23932" s="2">
        <v>44641</v>
      </c>
    </row>
    <row r="23933" spans="1:4" ht="12" customHeight="1" x14ac:dyDescent="0.25">
      <c r="A23933" s="1">
        <f t="shared" si="373"/>
        <v>23932</v>
      </c>
      <c r="B23933" t="s">
        <v>17696</v>
      </c>
      <c r="C23933" t="s">
        <v>4130</v>
      </c>
      <c r="D23933" s="2">
        <v>44641</v>
      </c>
    </row>
    <row r="23934" spans="1:4" ht="12" customHeight="1" x14ac:dyDescent="0.25">
      <c r="A23934" s="1">
        <f t="shared" si="373"/>
        <v>23933</v>
      </c>
      <c r="B23934" t="s">
        <v>17278</v>
      </c>
      <c r="C23934" t="s">
        <v>4130</v>
      </c>
      <c r="D23934" s="2">
        <v>44641</v>
      </c>
    </row>
    <row r="23935" spans="1:4" ht="12" customHeight="1" x14ac:dyDescent="0.25">
      <c r="A23935" s="1">
        <f t="shared" si="373"/>
        <v>23934</v>
      </c>
      <c r="B23935" t="s">
        <v>17697</v>
      </c>
      <c r="C23935" t="s">
        <v>4130</v>
      </c>
      <c r="D23935" s="2">
        <v>44641</v>
      </c>
    </row>
    <row r="23936" spans="1:4" ht="12" customHeight="1" x14ac:dyDescent="0.25">
      <c r="A23936" s="1">
        <f t="shared" si="373"/>
        <v>23935</v>
      </c>
      <c r="B23936" t="s">
        <v>17274</v>
      </c>
      <c r="C23936" t="s">
        <v>4130</v>
      </c>
      <c r="D23936" s="2">
        <v>44641</v>
      </c>
    </row>
    <row r="23937" spans="1:4" ht="12" customHeight="1" x14ac:dyDescent="0.25">
      <c r="A23937" s="1">
        <f t="shared" si="373"/>
        <v>23936</v>
      </c>
      <c r="B23937" t="s">
        <v>17698</v>
      </c>
      <c r="C23937" t="s">
        <v>4130</v>
      </c>
      <c r="D23937" s="2">
        <v>44641</v>
      </c>
    </row>
    <row r="23938" spans="1:4" ht="12" customHeight="1" x14ac:dyDescent="0.25">
      <c r="A23938" s="1">
        <f t="shared" si="373"/>
        <v>23937</v>
      </c>
      <c r="B23938" t="s">
        <v>17699</v>
      </c>
      <c r="C23938" t="s">
        <v>4130</v>
      </c>
      <c r="D23938" s="2">
        <v>44641</v>
      </c>
    </row>
    <row r="23939" spans="1:4" ht="12" customHeight="1" x14ac:dyDescent="0.25">
      <c r="A23939" s="1">
        <f t="shared" ref="A23939:A24002" si="374">ROW(A23938)</f>
        <v>23938</v>
      </c>
      <c r="B23939" t="s">
        <v>17700</v>
      </c>
      <c r="C23939" t="s">
        <v>4130</v>
      </c>
      <c r="D23939" s="2">
        <v>44641</v>
      </c>
    </row>
    <row r="23940" spans="1:4" ht="12" customHeight="1" x14ac:dyDescent="0.25">
      <c r="A23940" s="1">
        <f t="shared" si="374"/>
        <v>23939</v>
      </c>
      <c r="B23940" t="s">
        <v>17701</v>
      </c>
      <c r="C23940" t="s">
        <v>4130</v>
      </c>
      <c r="D23940" s="2">
        <v>44641</v>
      </c>
    </row>
    <row r="23941" spans="1:4" ht="12" customHeight="1" x14ac:dyDescent="0.25">
      <c r="A23941" s="1">
        <f t="shared" si="374"/>
        <v>23940</v>
      </c>
      <c r="B23941" t="s">
        <v>17702</v>
      </c>
      <c r="C23941" t="s">
        <v>4130</v>
      </c>
      <c r="D23941" s="2">
        <v>44641</v>
      </c>
    </row>
    <row r="23942" spans="1:4" ht="12" customHeight="1" x14ac:dyDescent="0.25">
      <c r="A23942" s="1">
        <f t="shared" si="374"/>
        <v>23941</v>
      </c>
      <c r="B23942" t="s">
        <v>17703</v>
      </c>
      <c r="C23942" t="s">
        <v>4130</v>
      </c>
      <c r="D23942" s="2">
        <v>44641</v>
      </c>
    </row>
    <row r="23943" spans="1:4" ht="12" customHeight="1" x14ac:dyDescent="0.25">
      <c r="A23943" s="1">
        <f t="shared" si="374"/>
        <v>23942</v>
      </c>
      <c r="B23943" t="s">
        <v>17704</v>
      </c>
      <c r="C23943" t="s">
        <v>4130</v>
      </c>
      <c r="D23943" s="2">
        <v>44641</v>
      </c>
    </row>
    <row r="23944" spans="1:4" ht="12" customHeight="1" x14ac:dyDescent="0.25">
      <c r="A23944" s="1">
        <f t="shared" si="374"/>
        <v>23943</v>
      </c>
      <c r="B23944" t="s">
        <v>17705</v>
      </c>
      <c r="C23944" t="s">
        <v>4130</v>
      </c>
      <c r="D23944" s="2">
        <v>44641</v>
      </c>
    </row>
    <row r="23945" spans="1:4" ht="12" customHeight="1" x14ac:dyDescent="0.25">
      <c r="A23945" s="1">
        <f t="shared" si="374"/>
        <v>23944</v>
      </c>
      <c r="B23945" t="s">
        <v>17706</v>
      </c>
      <c r="C23945" t="s">
        <v>4130</v>
      </c>
      <c r="D23945" s="2">
        <v>44641</v>
      </c>
    </row>
    <row r="23946" spans="1:4" ht="12" customHeight="1" x14ac:dyDescent="0.25">
      <c r="A23946" s="1">
        <f t="shared" si="374"/>
        <v>23945</v>
      </c>
      <c r="B23946" t="s">
        <v>17707</v>
      </c>
      <c r="C23946" t="s">
        <v>4130</v>
      </c>
      <c r="D23946" s="2">
        <v>44641</v>
      </c>
    </row>
    <row r="23947" spans="1:4" ht="12" customHeight="1" x14ac:dyDescent="0.25">
      <c r="A23947" s="1">
        <f t="shared" si="374"/>
        <v>23946</v>
      </c>
      <c r="B23947" t="s">
        <v>17708</v>
      </c>
      <c r="C23947" t="s">
        <v>4130</v>
      </c>
      <c r="D23947" s="2">
        <v>44641</v>
      </c>
    </row>
    <row r="23948" spans="1:4" ht="12" customHeight="1" x14ac:dyDescent="0.25">
      <c r="A23948" s="1">
        <f t="shared" si="374"/>
        <v>23947</v>
      </c>
      <c r="B23948" t="s">
        <v>17709</v>
      </c>
      <c r="C23948" t="s">
        <v>4130</v>
      </c>
      <c r="D23948" s="2">
        <v>44641</v>
      </c>
    </row>
    <row r="23949" spans="1:4" ht="12" customHeight="1" x14ac:dyDescent="0.25">
      <c r="A23949" s="1">
        <f t="shared" si="374"/>
        <v>23948</v>
      </c>
      <c r="B23949" t="s">
        <v>17710</v>
      </c>
      <c r="C23949" t="s">
        <v>4130</v>
      </c>
      <c r="D23949" s="2">
        <v>44641</v>
      </c>
    </row>
    <row r="23950" spans="1:4" ht="12" customHeight="1" x14ac:dyDescent="0.25">
      <c r="A23950" s="1">
        <f t="shared" si="374"/>
        <v>23949</v>
      </c>
      <c r="B23950" t="s">
        <v>17711</v>
      </c>
      <c r="C23950" t="s">
        <v>4130</v>
      </c>
      <c r="D23950" s="2">
        <v>44641</v>
      </c>
    </row>
    <row r="23951" spans="1:4" ht="12" customHeight="1" x14ac:dyDescent="0.25">
      <c r="A23951" s="1">
        <f t="shared" si="374"/>
        <v>23950</v>
      </c>
      <c r="B23951" t="s">
        <v>17274</v>
      </c>
      <c r="C23951" t="s">
        <v>4130</v>
      </c>
      <c r="D23951" s="2">
        <v>44641</v>
      </c>
    </row>
    <row r="23952" spans="1:4" ht="12" customHeight="1" x14ac:dyDescent="0.25">
      <c r="A23952" s="1">
        <f t="shared" si="374"/>
        <v>23951</v>
      </c>
      <c r="B23952" t="s">
        <v>17712</v>
      </c>
      <c r="C23952" t="s">
        <v>4130</v>
      </c>
      <c r="D23952" s="2">
        <v>44641</v>
      </c>
    </row>
    <row r="23953" spans="1:4" ht="12" customHeight="1" x14ac:dyDescent="0.25">
      <c r="A23953" s="1">
        <f t="shared" si="374"/>
        <v>23952</v>
      </c>
      <c r="B23953" t="s">
        <v>17713</v>
      </c>
      <c r="C23953" t="s">
        <v>4130</v>
      </c>
      <c r="D23953" s="2">
        <v>44641</v>
      </c>
    </row>
    <row r="23954" spans="1:4" ht="12" customHeight="1" x14ac:dyDescent="0.25">
      <c r="A23954" s="1">
        <f t="shared" si="374"/>
        <v>23953</v>
      </c>
      <c r="B23954" t="s">
        <v>17714</v>
      </c>
      <c r="C23954" t="s">
        <v>4130</v>
      </c>
      <c r="D23954" s="2">
        <v>44641</v>
      </c>
    </row>
    <row r="23955" spans="1:4" ht="12" customHeight="1" x14ac:dyDescent="0.25">
      <c r="A23955" s="1">
        <f t="shared" si="374"/>
        <v>23954</v>
      </c>
      <c r="B23955" t="s">
        <v>17715</v>
      </c>
      <c r="C23955" t="s">
        <v>4130</v>
      </c>
      <c r="D23955" s="2">
        <v>44641</v>
      </c>
    </row>
    <row r="23956" spans="1:4" ht="12" customHeight="1" x14ac:dyDescent="0.25">
      <c r="A23956" s="1">
        <f t="shared" si="374"/>
        <v>23955</v>
      </c>
      <c r="B23956" t="s">
        <v>17716</v>
      </c>
      <c r="C23956" t="s">
        <v>4130</v>
      </c>
      <c r="D23956" s="2">
        <v>44641</v>
      </c>
    </row>
    <row r="23957" spans="1:4" ht="12" customHeight="1" x14ac:dyDescent="0.25">
      <c r="A23957" s="1">
        <f t="shared" si="374"/>
        <v>23956</v>
      </c>
      <c r="B23957" t="s">
        <v>17717</v>
      </c>
      <c r="C23957" t="s">
        <v>4130</v>
      </c>
      <c r="D23957" s="2">
        <v>44641</v>
      </c>
    </row>
    <row r="23958" spans="1:4" ht="12" customHeight="1" x14ac:dyDescent="0.25">
      <c r="A23958" s="1">
        <f t="shared" si="374"/>
        <v>23957</v>
      </c>
      <c r="B23958" t="s">
        <v>17718</v>
      </c>
      <c r="C23958" t="s">
        <v>4130</v>
      </c>
      <c r="D23958" s="2">
        <v>44641</v>
      </c>
    </row>
    <row r="23959" spans="1:4" ht="12" customHeight="1" x14ac:dyDescent="0.25">
      <c r="A23959" s="1">
        <f t="shared" si="374"/>
        <v>23958</v>
      </c>
      <c r="B23959" t="s">
        <v>17719</v>
      </c>
      <c r="C23959" t="s">
        <v>4130</v>
      </c>
      <c r="D23959" s="2">
        <v>44641</v>
      </c>
    </row>
    <row r="23960" spans="1:4" ht="12" customHeight="1" x14ac:dyDescent="0.25">
      <c r="A23960" s="1">
        <f t="shared" si="374"/>
        <v>23959</v>
      </c>
      <c r="B23960" t="s">
        <v>17720</v>
      </c>
      <c r="C23960" t="s">
        <v>4130</v>
      </c>
      <c r="D23960" s="2">
        <v>44641</v>
      </c>
    </row>
    <row r="23961" spans="1:4" ht="12" customHeight="1" x14ac:dyDescent="0.25">
      <c r="A23961" s="1">
        <f t="shared" si="374"/>
        <v>23960</v>
      </c>
      <c r="B23961" t="s">
        <v>17721</v>
      </c>
      <c r="C23961" t="s">
        <v>4130</v>
      </c>
      <c r="D23961" s="2">
        <v>44641</v>
      </c>
    </row>
    <row r="23962" spans="1:4" ht="12" customHeight="1" x14ac:dyDescent="0.25">
      <c r="A23962" s="1">
        <f t="shared" si="374"/>
        <v>23961</v>
      </c>
      <c r="B23962" t="s">
        <v>17722</v>
      </c>
      <c r="C23962" t="s">
        <v>4130</v>
      </c>
      <c r="D23962" s="2">
        <v>44641</v>
      </c>
    </row>
    <row r="23963" spans="1:4" ht="12" customHeight="1" x14ac:dyDescent="0.25">
      <c r="A23963" s="1">
        <f t="shared" si="374"/>
        <v>23962</v>
      </c>
      <c r="B23963" t="s">
        <v>17723</v>
      </c>
      <c r="C23963" t="s">
        <v>4130</v>
      </c>
      <c r="D23963" s="2">
        <v>44641</v>
      </c>
    </row>
    <row r="23964" spans="1:4" ht="12" customHeight="1" x14ac:dyDescent="0.25">
      <c r="A23964" s="1">
        <f t="shared" si="374"/>
        <v>23963</v>
      </c>
      <c r="B23964" t="s">
        <v>17724</v>
      </c>
      <c r="C23964" t="s">
        <v>4130</v>
      </c>
      <c r="D23964" s="2">
        <v>44641</v>
      </c>
    </row>
    <row r="23965" spans="1:4" ht="12" customHeight="1" x14ac:dyDescent="0.25">
      <c r="A23965" s="1">
        <f t="shared" si="374"/>
        <v>23964</v>
      </c>
      <c r="B23965" t="s">
        <v>17725</v>
      </c>
      <c r="C23965" t="s">
        <v>4130</v>
      </c>
      <c r="D23965" s="2">
        <v>44641</v>
      </c>
    </row>
    <row r="23966" spans="1:4" ht="12" customHeight="1" x14ac:dyDescent="0.25">
      <c r="A23966" s="1">
        <f t="shared" si="374"/>
        <v>23965</v>
      </c>
      <c r="B23966" t="s">
        <v>17726</v>
      </c>
      <c r="C23966" t="s">
        <v>4130</v>
      </c>
      <c r="D23966" s="2">
        <v>44641</v>
      </c>
    </row>
    <row r="23967" spans="1:4" ht="12" customHeight="1" x14ac:dyDescent="0.25">
      <c r="A23967" s="1">
        <f t="shared" si="374"/>
        <v>23966</v>
      </c>
      <c r="B23967" t="s">
        <v>17727</v>
      </c>
      <c r="C23967" t="s">
        <v>4130</v>
      </c>
      <c r="D23967" s="2">
        <v>44641</v>
      </c>
    </row>
    <row r="23968" spans="1:4" ht="12" customHeight="1" x14ac:dyDescent="0.25">
      <c r="A23968" s="1">
        <f t="shared" si="374"/>
        <v>23967</v>
      </c>
      <c r="B23968" t="s">
        <v>17728</v>
      </c>
      <c r="C23968" t="s">
        <v>4130</v>
      </c>
      <c r="D23968" s="2">
        <v>44641</v>
      </c>
    </row>
    <row r="23969" spans="1:4" ht="12" customHeight="1" x14ac:dyDescent="0.25">
      <c r="A23969" s="1">
        <f t="shared" si="374"/>
        <v>23968</v>
      </c>
      <c r="B23969" t="s">
        <v>17729</v>
      </c>
      <c r="C23969" t="s">
        <v>4130</v>
      </c>
      <c r="D23969" s="2">
        <v>44641</v>
      </c>
    </row>
    <row r="23970" spans="1:4" ht="12" customHeight="1" x14ac:dyDescent="0.25">
      <c r="A23970" s="1">
        <f t="shared" si="374"/>
        <v>23969</v>
      </c>
      <c r="B23970" t="s">
        <v>17730</v>
      </c>
      <c r="C23970" t="s">
        <v>4130</v>
      </c>
      <c r="D23970" s="2">
        <v>44641</v>
      </c>
    </row>
    <row r="23971" spans="1:4" ht="12" customHeight="1" x14ac:dyDescent="0.25">
      <c r="A23971" s="1">
        <f t="shared" si="374"/>
        <v>23970</v>
      </c>
      <c r="B23971" t="s">
        <v>17731</v>
      </c>
      <c r="C23971" t="s">
        <v>4130</v>
      </c>
      <c r="D23971" s="2">
        <v>44641</v>
      </c>
    </row>
    <row r="23972" spans="1:4" ht="12" customHeight="1" x14ac:dyDescent="0.25">
      <c r="A23972" s="1">
        <f t="shared" si="374"/>
        <v>23971</v>
      </c>
      <c r="B23972" t="s">
        <v>17732</v>
      </c>
      <c r="C23972" t="s">
        <v>4130</v>
      </c>
      <c r="D23972" s="2">
        <v>44641</v>
      </c>
    </row>
    <row r="23973" spans="1:4" ht="12" customHeight="1" x14ac:dyDescent="0.25">
      <c r="A23973" s="1">
        <f t="shared" si="374"/>
        <v>23972</v>
      </c>
      <c r="B23973" t="s">
        <v>17733</v>
      </c>
      <c r="C23973" t="s">
        <v>4130</v>
      </c>
      <c r="D23973" s="2">
        <v>44641</v>
      </c>
    </row>
    <row r="23974" spans="1:4" ht="12" customHeight="1" x14ac:dyDescent="0.25">
      <c r="A23974" s="1">
        <f t="shared" si="374"/>
        <v>23973</v>
      </c>
      <c r="B23974" t="s">
        <v>17734</v>
      </c>
      <c r="C23974" t="s">
        <v>4130</v>
      </c>
      <c r="D23974" s="2">
        <v>44641</v>
      </c>
    </row>
    <row r="23975" spans="1:4" ht="12" customHeight="1" x14ac:dyDescent="0.25">
      <c r="A23975" s="1">
        <f t="shared" si="374"/>
        <v>23974</v>
      </c>
      <c r="B23975" t="s">
        <v>17735</v>
      </c>
      <c r="C23975" t="s">
        <v>4130</v>
      </c>
      <c r="D23975" s="2">
        <v>44641</v>
      </c>
    </row>
    <row r="23976" spans="1:4" ht="12" customHeight="1" x14ac:dyDescent="0.25">
      <c r="A23976" s="1">
        <f t="shared" si="374"/>
        <v>23975</v>
      </c>
      <c r="B23976" t="s">
        <v>17736</v>
      </c>
      <c r="C23976" t="s">
        <v>4130</v>
      </c>
      <c r="D23976" s="2">
        <v>44641</v>
      </c>
    </row>
    <row r="23977" spans="1:4" ht="12" customHeight="1" x14ac:dyDescent="0.25">
      <c r="A23977" s="1">
        <f t="shared" si="374"/>
        <v>23976</v>
      </c>
      <c r="B23977" t="s">
        <v>17737</v>
      </c>
      <c r="C23977" t="s">
        <v>4130</v>
      </c>
      <c r="D23977" s="2">
        <v>44641</v>
      </c>
    </row>
    <row r="23978" spans="1:4" ht="12" customHeight="1" x14ac:dyDescent="0.25">
      <c r="A23978" s="1">
        <f t="shared" si="374"/>
        <v>23977</v>
      </c>
      <c r="B23978" t="s">
        <v>17738</v>
      </c>
      <c r="C23978" t="s">
        <v>4130</v>
      </c>
      <c r="D23978" s="2">
        <v>44641</v>
      </c>
    </row>
    <row r="23979" spans="1:4" ht="12" customHeight="1" x14ac:dyDescent="0.25">
      <c r="A23979" s="1">
        <f t="shared" si="374"/>
        <v>23978</v>
      </c>
      <c r="B23979" t="s">
        <v>17739</v>
      </c>
      <c r="C23979" t="s">
        <v>4130</v>
      </c>
      <c r="D23979" s="2">
        <v>44641</v>
      </c>
    </row>
    <row r="23980" spans="1:4" ht="12" customHeight="1" x14ac:dyDescent="0.25">
      <c r="A23980" s="1">
        <f t="shared" si="374"/>
        <v>23979</v>
      </c>
      <c r="B23980" t="s">
        <v>17740</v>
      </c>
      <c r="C23980" t="s">
        <v>4130</v>
      </c>
      <c r="D23980" s="2">
        <v>44641</v>
      </c>
    </row>
    <row r="23981" spans="1:4" ht="12" customHeight="1" x14ac:dyDescent="0.25">
      <c r="A23981" s="1">
        <f t="shared" si="374"/>
        <v>23980</v>
      </c>
      <c r="B23981" t="s">
        <v>17741</v>
      </c>
      <c r="C23981" t="s">
        <v>4130</v>
      </c>
      <c r="D23981" s="2">
        <v>44641</v>
      </c>
    </row>
    <row r="23982" spans="1:4" ht="12" customHeight="1" x14ac:dyDescent="0.25">
      <c r="A23982" s="1">
        <f t="shared" si="374"/>
        <v>23981</v>
      </c>
      <c r="B23982" t="s">
        <v>17742</v>
      </c>
      <c r="C23982" t="s">
        <v>4130</v>
      </c>
      <c r="D23982" s="2">
        <v>44641</v>
      </c>
    </row>
    <row r="23983" spans="1:4" ht="12" customHeight="1" x14ac:dyDescent="0.25">
      <c r="A23983" s="1">
        <f t="shared" si="374"/>
        <v>23982</v>
      </c>
      <c r="B23983" t="s">
        <v>17743</v>
      </c>
      <c r="C23983" t="s">
        <v>4130</v>
      </c>
      <c r="D23983" s="2">
        <v>44641</v>
      </c>
    </row>
    <row r="23984" spans="1:4" ht="12" customHeight="1" x14ac:dyDescent="0.25">
      <c r="A23984" s="1">
        <f t="shared" si="374"/>
        <v>23983</v>
      </c>
      <c r="B23984" t="s">
        <v>17744</v>
      </c>
      <c r="C23984" t="s">
        <v>4130</v>
      </c>
      <c r="D23984" s="2">
        <v>44641</v>
      </c>
    </row>
    <row r="23985" spans="1:4" ht="12" customHeight="1" x14ac:dyDescent="0.25">
      <c r="A23985" s="1">
        <f t="shared" si="374"/>
        <v>23984</v>
      </c>
      <c r="B23985" t="s">
        <v>17745</v>
      </c>
      <c r="C23985" t="s">
        <v>4130</v>
      </c>
      <c r="D23985" s="2">
        <v>44641</v>
      </c>
    </row>
    <row r="23986" spans="1:4" ht="12" customHeight="1" x14ac:dyDescent="0.25">
      <c r="A23986" s="1">
        <f t="shared" si="374"/>
        <v>23985</v>
      </c>
      <c r="B23986" t="s">
        <v>17746</v>
      </c>
      <c r="C23986" t="s">
        <v>4130</v>
      </c>
      <c r="D23986" s="2">
        <v>44641</v>
      </c>
    </row>
    <row r="23987" spans="1:4" ht="12" customHeight="1" x14ac:dyDescent="0.25">
      <c r="A23987" s="1">
        <f t="shared" si="374"/>
        <v>23986</v>
      </c>
      <c r="B23987" t="s">
        <v>17747</v>
      </c>
      <c r="C23987" t="s">
        <v>4130</v>
      </c>
      <c r="D23987" s="2">
        <v>44641</v>
      </c>
    </row>
    <row r="23988" spans="1:4" ht="12" customHeight="1" x14ac:dyDescent="0.25">
      <c r="A23988" s="1">
        <f t="shared" si="374"/>
        <v>23987</v>
      </c>
      <c r="B23988" t="s">
        <v>17748</v>
      </c>
      <c r="C23988" t="s">
        <v>4130</v>
      </c>
      <c r="D23988" s="2">
        <v>44641</v>
      </c>
    </row>
    <row r="23989" spans="1:4" ht="12" customHeight="1" x14ac:dyDescent="0.25">
      <c r="A23989" s="1">
        <f t="shared" si="374"/>
        <v>23988</v>
      </c>
      <c r="B23989" t="s">
        <v>17749</v>
      </c>
      <c r="C23989" t="s">
        <v>4130</v>
      </c>
      <c r="D23989" s="2">
        <v>44641</v>
      </c>
    </row>
    <row r="23990" spans="1:4" ht="12" customHeight="1" x14ac:dyDescent="0.25">
      <c r="A23990" s="1">
        <f t="shared" si="374"/>
        <v>23989</v>
      </c>
      <c r="B23990" t="s">
        <v>17750</v>
      </c>
      <c r="C23990" t="s">
        <v>4130</v>
      </c>
      <c r="D23990" s="2">
        <v>44641</v>
      </c>
    </row>
    <row r="23991" spans="1:4" ht="12" customHeight="1" x14ac:dyDescent="0.25">
      <c r="A23991" s="1">
        <f t="shared" si="374"/>
        <v>23990</v>
      </c>
      <c r="B23991" t="s">
        <v>17751</v>
      </c>
      <c r="C23991" t="s">
        <v>4130</v>
      </c>
      <c r="D23991" s="2">
        <v>44641</v>
      </c>
    </row>
    <row r="23992" spans="1:4" ht="12" customHeight="1" x14ac:dyDescent="0.25">
      <c r="A23992" s="1">
        <f t="shared" si="374"/>
        <v>23991</v>
      </c>
      <c r="B23992" t="s">
        <v>17752</v>
      </c>
      <c r="C23992" t="s">
        <v>4130</v>
      </c>
      <c r="D23992" s="2">
        <v>44641</v>
      </c>
    </row>
    <row r="23993" spans="1:4" ht="12" customHeight="1" x14ac:dyDescent="0.25">
      <c r="A23993" s="1">
        <f t="shared" si="374"/>
        <v>23992</v>
      </c>
      <c r="B23993" t="s">
        <v>17753</v>
      </c>
      <c r="C23993" t="s">
        <v>4130</v>
      </c>
      <c r="D23993" s="2">
        <v>44641</v>
      </c>
    </row>
    <row r="23994" spans="1:4" ht="12" customHeight="1" x14ac:dyDescent="0.25">
      <c r="A23994" s="1">
        <f t="shared" si="374"/>
        <v>23993</v>
      </c>
      <c r="B23994" t="s">
        <v>17274</v>
      </c>
      <c r="C23994" t="s">
        <v>4130</v>
      </c>
      <c r="D23994" s="2">
        <v>44641</v>
      </c>
    </row>
    <row r="23995" spans="1:4" ht="12" customHeight="1" x14ac:dyDescent="0.25">
      <c r="A23995" s="1">
        <f t="shared" si="374"/>
        <v>23994</v>
      </c>
      <c r="B23995" t="s">
        <v>17754</v>
      </c>
      <c r="C23995" t="s">
        <v>4130</v>
      </c>
      <c r="D23995" s="2">
        <v>44641</v>
      </c>
    </row>
    <row r="23996" spans="1:4" ht="12" customHeight="1" x14ac:dyDescent="0.25">
      <c r="A23996" s="1">
        <f t="shared" si="374"/>
        <v>23995</v>
      </c>
      <c r="B23996" t="s">
        <v>17755</v>
      </c>
      <c r="C23996" t="s">
        <v>4130</v>
      </c>
      <c r="D23996" s="2">
        <v>44641</v>
      </c>
    </row>
    <row r="23997" spans="1:4" ht="12" customHeight="1" x14ac:dyDescent="0.25">
      <c r="A23997" s="1">
        <f t="shared" si="374"/>
        <v>23996</v>
      </c>
      <c r="B23997" t="s">
        <v>17756</v>
      </c>
      <c r="C23997" t="s">
        <v>4130</v>
      </c>
      <c r="D23997" s="2">
        <v>44641</v>
      </c>
    </row>
    <row r="23998" spans="1:4" ht="12" customHeight="1" x14ac:dyDescent="0.25">
      <c r="A23998" s="1">
        <f t="shared" si="374"/>
        <v>23997</v>
      </c>
      <c r="B23998" t="s">
        <v>17757</v>
      </c>
      <c r="C23998" t="s">
        <v>4130</v>
      </c>
      <c r="D23998" s="2">
        <v>44641</v>
      </c>
    </row>
    <row r="23999" spans="1:4" ht="12" customHeight="1" x14ac:dyDescent="0.25">
      <c r="A23999" s="1">
        <f t="shared" si="374"/>
        <v>23998</v>
      </c>
      <c r="B23999" t="s">
        <v>17758</v>
      </c>
      <c r="C23999" t="s">
        <v>4130</v>
      </c>
      <c r="D23999" s="2">
        <v>44641</v>
      </c>
    </row>
    <row r="24000" spans="1:4" ht="12" customHeight="1" x14ac:dyDescent="0.25">
      <c r="A24000" s="1">
        <f t="shared" si="374"/>
        <v>23999</v>
      </c>
      <c r="B24000" t="s">
        <v>17759</v>
      </c>
      <c r="C24000" t="s">
        <v>4130</v>
      </c>
      <c r="D24000" s="2">
        <v>44641</v>
      </c>
    </row>
    <row r="24001" spans="1:4" ht="12" customHeight="1" x14ac:dyDescent="0.25">
      <c r="A24001" s="1">
        <f t="shared" si="374"/>
        <v>24000</v>
      </c>
      <c r="B24001" t="s">
        <v>17760</v>
      </c>
      <c r="C24001" t="s">
        <v>4130</v>
      </c>
      <c r="D24001" s="2">
        <v>44641</v>
      </c>
    </row>
    <row r="24002" spans="1:4" ht="12" customHeight="1" x14ac:dyDescent="0.25">
      <c r="A24002" s="1">
        <f t="shared" si="374"/>
        <v>24001</v>
      </c>
      <c r="B24002" t="s">
        <v>17761</v>
      </c>
      <c r="C24002" t="s">
        <v>4130</v>
      </c>
      <c r="D24002" s="2">
        <v>44641</v>
      </c>
    </row>
    <row r="24003" spans="1:4" ht="12" customHeight="1" x14ac:dyDescent="0.25">
      <c r="A24003" s="1">
        <f t="shared" ref="A24003:A24066" si="375">ROW(A24002)</f>
        <v>24002</v>
      </c>
      <c r="B24003" t="s">
        <v>17762</v>
      </c>
      <c r="C24003" t="s">
        <v>4130</v>
      </c>
      <c r="D24003" s="2">
        <v>44641</v>
      </c>
    </row>
    <row r="24004" spans="1:4" ht="12" customHeight="1" x14ac:dyDescent="0.25">
      <c r="A24004" s="1">
        <f t="shared" si="375"/>
        <v>24003</v>
      </c>
      <c r="B24004" t="s">
        <v>17274</v>
      </c>
      <c r="C24004" t="s">
        <v>4130</v>
      </c>
      <c r="D24004" s="2">
        <v>44641</v>
      </c>
    </row>
    <row r="24005" spans="1:4" ht="12" customHeight="1" x14ac:dyDescent="0.25">
      <c r="A24005" s="1">
        <f t="shared" si="375"/>
        <v>24004</v>
      </c>
      <c r="B24005" t="s">
        <v>17763</v>
      </c>
      <c r="C24005" t="s">
        <v>4130</v>
      </c>
      <c r="D24005" s="2">
        <v>44641</v>
      </c>
    </row>
    <row r="24006" spans="1:4" ht="12" customHeight="1" x14ac:dyDescent="0.25">
      <c r="A24006" s="1">
        <f t="shared" si="375"/>
        <v>24005</v>
      </c>
      <c r="B24006" t="s">
        <v>17764</v>
      </c>
      <c r="C24006" t="s">
        <v>4130</v>
      </c>
      <c r="D24006" s="2">
        <v>44641</v>
      </c>
    </row>
    <row r="24007" spans="1:4" ht="12" customHeight="1" x14ac:dyDescent="0.25">
      <c r="A24007" s="1">
        <f t="shared" si="375"/>
        <v>24006</v>
      </c>
      <c r="B24007" t="s">
        <v>17765</v>
      </c>
      <c r="C24007" t="s">
        <v>4130</v>
      </c>
      <c r="D24007" s="2">
        <v>44641</v>
      </c>
    </row>
    <row r="24008" spans="1:4" ht="12" customHeight="1" x14ac:dyDescent="0.25">
      <c r="A24008" s="1">
        <f t="shared" si="375"/>
        <v>24007</v>
      </c>
      <c r="B24008" t="s">
        <v>17766</v>
      </c>
      <c r="C24008" t="s">
        <v>4130</v>
      </c>
      <c r="D24008" s="2">
        <v>44641</v>
      </c>
    </row>
    <row r="24009" spans="1:4" ht="12" customHeight="1" x14ac:dyDescent="0.25">
      <c r="A24009" s="1">
        <f t="shared" si="375"/>
        <v>24008</v>
      </c>
      <c r="B24009" t="s">
        <v>17767</v>
      </c>
      <c r="C24009" t="s">
        <v>4130</v>
      </c>
      <c r="D24009" s="2">
        <v>44641</v>
      </c>
    </row>
    <row r="24010" spans="1:4" ht="12" customHeight="1" x14ac:dyDescent="0.25">
      <c r="A24010" s="1">
        <f t="shared" si="375"/>
        <v>24009</v>
      </c>
      <c r="B24010" t="s">
        <v>17768</v>
      </c>
      <c r="C24010" t="s">
        <v>4130</v>
      </c>
      <c r="D24010" s="2">
        <v>44641</v>
      </c>
    </row>
    <row r="24011" spans="1:4" ht="12" customHeight="1" x14ac:dyDescent="0.25">
      <c r="A24011" s="1">
        <f t="shared" si="375"/>
        <v>24010</v>
      </c>
      <c r="B24011" t="s">
        <v>17769</v>
      </c>
      <c r="C24011" t="s">
        <v>4130</v>
      </c>
      <c r="D24011" s="2">
        <v>44641</v>
      </c>
    </row>
    <row r="24012" spans="1:4" ht="12" customHeight="1" x14ac:dyDescent="0.25">
      <c r="A24012" s="1">
        <f t="shared" si="375"/>
        <v>24011</v>
      </c>
      <c r="B24012" t="s">
        <v>17770</v>
      </c>
      <c r="C24012" t="s">
        <v>4130</v>
      </c>
      <c r="D24012" s="2">
        <v>44641</v>
      </c>
    </row>
    <row r="24013" spans="1:4" ht="12" customHeight="1" x14ac:dyDescent="0.25">
      <c r="A24013" s="1">
        <f t="shared" si="375"/>
        <v>24012</v>
      </c>
      <c r="B24013" t="s">
        <v>17771</v>
      </c>
      <c r="C24013" t="s">
        <v>4130</v>
      </c>
      <c r="D24013" s="2">
        <v>44641</v>
      </c>
    </row>
    <row r="24014" spans="1:4" ht="12" customHeight="1" x14ac:dyDescent="0.25">
      <c r="A24014" s="1">
        <f t="shared" si="375"/>
        <v>24013</v>
      </c>
      <c r="B24014" t="s">
        <v>17772</v>
      </c>
      <c r="C24014" t="s">
        <v>4130</v>
      </c>
      <c r="D24014" s="2">
        <v>44641</v>
      </c>
    </row>
    <row r="24015" spans="1:4" ht="12" customHeight="1" x14ac:dyDescent="0.25">
      <c r="A24015" s="1">
        <f t="shared" si="375"/>
        <v>24014</v>
      </c>
      <c r="B24015" t="s">
        <v>17773</v>
      </c>
      <c r="C24015" t="s">
        <v>4130</v>
      </c>
      <c r="D24015" s="2">
        <v>44641</v>
      </c>
    </row>
    <row r="24016" spans="1:4" ht="12" customHeight="1" x14ac:dyDescent="0.25">
      <c r="A24016" s="1">
        <f t="shared" si="375"/>
        <v>24015</v>
      </c>
      <c r="B24016" t="s">
        <v>17774</v>
      </c>
      <c r="C24016" t="s">
        <v>4130</v>
      </c>
      <c r="D24016" s="2">
        <v>44641</v>
      </c>
    </row>
    <row r="24017" spans="1:4" ht="12" customHeight="1" x14ac:dyDescent="0.25">
      <c r="A24017" s="1">
        <f t="shared" si="375"/>
        <v>24016</v>
      </c>
      <c r="B24017" t="s">
        <v>17775</v>
      </c>
      <c r="C24017" t="s">
        <v>4130</v>
      </c>
      <c r="D24017" s="2">
        <v>44641</v>
      </c>
    </row>
    <row r="24018" spans="1:4" ht="12" customHeight="1" x14ac:dyDescent="0.25">
      <c r="A24018" s="1">
        <f t="shared" si="375"/>
        <v>24017</v>
      </c>
      <c r="B24018" t="s">
        <v>17776</v>
      </c>
      <c r="C24018" t="s">
        <v>4130</v>
      </c>
      <c r="D24018" s="2">
        <v>44641</v>
      </c>
    </row>
    <row r="24019" spans="1:4" ht="12" customHeight="1" x14ac:dyDescent="0.25">
      <c r="A24019" s="1">
        <f t="shared" si="375"/>
        <v>24018</v>
      </c>
      <c r="B24019" t="s">
        <v>17777</v>
      </c>
      <c r="C24019" t="s">
        <v>4130</v>
      </c>
      <c r="D24019" s="2">
        <v>44641</v>
      </c>
    </row>
    <row r="24020" spans="1:4" ht="12" customHeight="1" x14ac:dyDescent="0.25">
      <c r="A24020" s="1">
        <f t="shared" si="375"/>
        <v>24019</v>
      </c>
      <c r="B24020" t="s">
        <v>9983</v>
      </c>
      <c r="C24020" t="s">
        <v>4130</v>
      </c>
      <c r="D24020" s="2">
        <v>44641</v>
      </c>
    </row>
    <row r="24021" spans="1:4" ht="12" customHeight="1" x14ac:dyDescent="0.25">
      <c r="A24021" s="1">
        <f t="shared" si="375"/>
        <v>24020</v>
      </c>
      <c r="B24021" t="s">
        <v>17778</v>
      </c>
      <c r="C24021" t="s">
        <v>4130</v>
      </c>
      <c r="D24021" s="2">
        <v>44641</v>
      </c>
    </row>
    <row r="24022" spans="1:4" ht="12" customHeight="1" x14ac:dyDescent="0.25">
      <c r="A24022" s="1">
        <f t="shared" si="375"/>
        <v>24021</v>
      </c>
      <c r="B24022" t="s">
        <v>17779</v>
      </c>
      <c r="C24022" t="s">
        <v>4130</v>
      </c>
      <c r="D24022" s="2">
        <v>44641</v>
      </c>
    </row>
    <row r="24023" spans="1:4" ht="12" customHeight="1" x14ac:dyDescent="0.25">
      <c r="A24023" s="1">
        <f t="shared" si="375"/>
        <v>24022</v>
      </c>
      <c r="B24023" t="s">
        <v>17780</v>
      </c>
      <c r="C24023" t="s">
        <v>4130</v>
      </c>
      <c r="D24023" s="2">
        <v>44641</v>
      </c>
    </row>
    <row r="24024" spans="1:4" ht="12" customHeight="1" x14ac:dyDescent="0.25">
      <c r="A24024" s="1">
        <f t="shared" si="375"/>
        <v>24023</v>
      </c>
      <c r="B24024" t="s">
        <v>17781</v>
      </c>
      <c r="C24024" t="s">
        <v>4130</v>
      </c>
      <c r="D24024" s="2">
        <v>44641</v>
      </c>
    </row>
    <row r="24025" spans="1:4" ht="12" customHeight="1" x14ac:dyDescent="0.25">
      <c r="A24025" s="1">
        <f t="shared" si="375"/>
        <v>24024</v>
      </c>
      <c r="B24025" t="s">
        <v>17782</v>
      </c>
      <c r="C24025" t="s">
        <v>4130</v>
      </c>
      <c r="D24025" s="2">
        <v>44641</v>
      </c>
    </row>
    <row r="24026" spans="1:4" ht="12" customHeight="1" x14ac:dyDescent="0.25">
      <c r="A24026" s="1">
        <f t="shared" si="375"/>
        <v>24025</v>
      </c>
      <c r="B24026" t="s">
        <v>17485</v>
      </c>
      <c r="C24026" t="s">
        <v>4130</v>
      </c>
      <c r="D24026" s="2">
        <v>44641</v>
      </c>
    </row>
    <row r="24027" spans="1:4" ht="12" customHeight="1" x14ac:dyDescent="0.25">
      <c r="A24027" s="1">
        <f t="shared" si="375"/>
        <v>24026</v>
      </c>
      <c r="B24027" t="s">
        <v>17783</v>
      </c>
      <c r="C24027" t="s">
        <v>4130</v>
      </c>
      <c r="D24027" s="2">
        <v>44641</v>
      </c>
    </row>
    <row r="24028" spans="1:4" ht="12" customHeight="1" x14ac:dyDescent="0.25">
      <c r="A24028" s="1">
        <f t="shared" si="375"/>
        <v>24027</v>
      </c>
      <c r="B24028" t="s">
        <v>9984</v>
      </c>
      <c r="C24028" t="s">
        <v>4130</v>
      </c>
      <c r="D24028" s="2">
        <v>44641</v>
      </c>
    </row>
    <row r="24029" spans="1:4" ht="12" customHeight="1" x14ac:dyDescent="0.25">
      <c r="A24029" s="1">
        <f t="shared" si="375"/>
        <v>24028</v>
      </c>
      <c r="B24029" t="s">
        <v>17784</v>
      </c>
      <c r="C24029" t="s">
        <v>4130</v>
      </c>
      <c r="D24029" s="2">
        <v>44641</v>
      </c>
    </row>
    <row r="24030" spans="1:4" ht="12" customHeight="1" x14ac:dyDescent="0.25">
      <c r="A24030" s="1">
        <f t="shared" si="375"/>
        <v>24029</v>
      </c>
      <c r="B24030" t="s">
        <v>17785</v>
      </c>
      <c r="C24030" t="s">
        <v>4130</v>
      </c>
      <c r="D24030" s="2">
        <v>44641</v>
      </c>
    </row>
    <row r="24031" spans="1:4" ht="12" customHeight="1" x14ac:dyDescent="0.25">
      <c r="A24031" s="1">
        <f t="shared" si="375"/>
        <v>24030</v>
      </c>
      <c r="B24031" t="s">
        <v>17786</v>
      </c>
      <c r="C24031" t="s">
        <v>4130</v>
      </c>
      <c r="D24031" s="2">
        <v>44641</v>
      </c>
    </row>
    <row r="24032" spans="1:4" ht="12" customHeight="1" x14ac:dyDescent="0.25">
      <c r="A24032" s="1">
        <f t="shared" si="375"/>
        <v>24031</v>
      </c>
      <c r="B24032" t="s">
        <v>17787</v>
      </c>
      <c r="C24032" t="s">
        <v>4130</v>
      </c>
      <c r="D24032" s="2">
        <v>44641</v>
      </c>
    </row>
    <row r="24033" spans="1:4" ht="12" customHeight="1" x14ac:dyDescent="0.25">
      <c r="A24033" s="1">
        <f t="shared" si="375"/>
        <v>24032</v>
      </c>
      <c r="B24033" t="s">
        <v>17788</v>
      </c>
      <c r="C24033" t="s">
        <v>4130</v>
      </c>
      <c r="D24033" s="2">
        <v>44641</v>
      </c>
    </row>
    <row r="24034" spans="1:4" ht="12" customHeight="1" x14ac:dyDescent="0.25">
      <c r="A24034" s="1">
        <f t="shared" si="375"/>
        <v>24033</v>
      </c>
      <c r="B24034" t="s">
        <v>17789</v>
      </c>
      <c r="C24034" t="s">
        <v>4130</v>
      </c>
      <c r="D24034" s="2">
        <v>44641</v>
      </c>
    </row>
    <row r="24035" spans="1:4" ht="12" customHeight="1" x14ac:dyDescent="0.25">
      <c r="A24035" s="1">
        <f t="shared" si="375"/>
        <v>24034</v>
      </c>
      <c r="B24035" t="s">
        <v>17790</v>
      </c>
      <c r="C24035" t="s">
        <v>4130</v>
      </c>
      <c r="D24035" s="2">
        <v>44641</v>
      </c>
    </row>
    <row r="24036" spans="1:4" ht="12" customHeight="1" x14ac:dyDescent="0.25">
      <c r="A24036" s="1">
        <f t="shared" si="375"/>
        <v>24035</v>
      </c>
      <c r="B24036" t="s">
        <v>17791</v>
      </c>
      <c r="C24036" t="s">
        <v>4130</v>
      </c>
      <c r="D24036" s="2">
        <v>44641</v>
      </c>
    </row>
    <row r="24037" spans="1:4" ht="12" customHeight="1" x14ac:dyDescent="0.25">
      <c r="A24037" s="1">
        <f t="shared" si="375"/>
        <v>24036</v>
      </c>
      <c r="B24037" t="s">
        <v>17792</v>
      </c>
      <c r="C24037" t="s">
        <v>4130</v>
      </c>
      <c r="D24037" s="2">
        <v>44641</v>
      </c>
    </row>
    <row r="24038" spans="1:4" ht="12" customHeight="1" x14ac:dyDescent="0.25">
      <c r="A24038" s="1">
        <f t="shared" si="375"/>
        <v>24037</v>
      </c>
      <c r="B24038" t="s">
        <v>17793</v>
      </c>
      <c r="C24038" t="s">
        <v>4130</v>
      </c>
      <c r="D24038" s="2">
        <v>44641</v>
      </c>
    </row>
    <row r="24039" spans="1:4" ht="12" customHeight="1" x14ac:dyDescent="0.25">
      <c r="A24039" s="1">
        <f t="shared" si="375"/>
        <v>24038</v>
      </c>
      <c r="B24039" t="s">
        <v>17794</v>
      </c>
      <c r="C24039" t="s">
        <v>4130</v>
      </c>
      <c r="D24039" s="2">
        <v>44641</v>
      </c>
    </row>
    <row r="24040" spans="1:4" ht="12" customHeight="1" x14ac:dyDescent="0.25">
      <c r="A24040" s="1">
        <f t="shared" si="375"/>
        <v>24039</v>
      </c>
      <c r="B24040" t="s">
        <v>17795</v>
      </c>
      <c r="C24040" t="s">
        <v>4130</v>
      </c>
      <c r="D24040" s="2">
        <v>44641</v>
      </c>
    </row>
    <row r="24041" spans="1:4" ht="12" customHeight="1" x14ac:dyDescent="0.25">
      <c r="A24041" s="1">
        <f t="shared" si="375"/>
        <v>24040</v>
      </c>
      <c r="B24041" t="s">
        <v>17796</v>
      </c>
      <c r="C24041" t="s">
        <v>4130</v>
      </c>
      <c r="D24041" s="2">
        <v>44641</v>
      </c>
    </row>
    <row r="24042" spans="1:4" ht="12" customHeight="1" x14ac:dyDescent="0.25">
      <c r="A24042" s="1">
        <f t="shared" si="375"/>
        <v>24041</v>
      </c>
      <c r="B24042" t="s">
        <v>17797</v>
      </c>
      <c r="C24042" t="s">
        <v>4130</v>
      </c>
      <c r="D24042" s="2">
        <v>44641</v>
      </c>
    </row>
    <row r="24043" spans="1:4" ht="12" customHeight="1" x14ac:dyDescent="0.25">
      <c r="A24043" s="1">
        <f t="shared" si="375"/>
        <v>24042</v>
      </c>
      <c r="B24043" t="s">
        <v>17798</v>
      </c>
      <c r="C24043" t="s">
        <v>4130</v>
      </c>
      <c r="D24043" s="2">
        <v>44641</v>
      </c>
    </row>
    <row r="24044" spans="1:4" ht="12" customHeight="1" x14ac:dyDescent="0.25">
      <c r="A24044" s="1">
        <f t="shared" si="375"/>
        <v>24043</v>
      </c>
      <c r="B24044" t="s">
        <v>17799</v>
      </c>
      <c r="C24044" t="s">
        <v>4130</v>
      </c>
      <c r="D24044" s="2">
        <v>44641</v>
      </c>
    </row>
    <row r="24045" spans="1:4" ht="12" customHeight="1" x14ac:dyDescent="0.25">
      <c r="A24045" s="1">
        <f t="shared" si="375"/>
        <v>24044</v>
      </c>
      <c r="B24045" t="s">
        <v>17800</v>
      </c>
      <c r="C24045" t="s">
        <v>4130</v>
      </c>
      <c r="D24045" s="2">
        <v>44641</v>
      </c>
    </row>
    <row r="24046" spans="1:4" ht="12" customHeight="1" x14ac:dyDescent="0.25">
      <c r="A24046" s="1">
        <f t="shared" si="375"/>
        <v>24045</v>
      </c>
      <c r="B24046" t="s">
        <v>17801</v>
      </c>
      <c r="C24046" t="s">
        <v>4130</v>
      </c>
      <c r="D24046" s="2">
        <v>44641</v>
      </c>
    </row>
    <row r="24047" spans="1:4" ht="12" customHeight="1" x14ac:dyDescent="0.25">
      <c r="A24047" s="1">
        <f t="shared" si="375"/>
        <v>24046</v>
      </c>
      <c r="B24047" t="s">
        <v>17802</v>
      </c>
      <c r="C24047" t="s">
        <v>4130</v>
      </c>
      <c r="D24047" s="2">
        <v>44641</v>
      </c>
    </row>
    <row r="24048" spans="1:4" ht="12" customHeight="1" x14ac:dyDescent="0.25">
      <c r="A24048" s="1">
        <f t="shared" si="375"/>
        <v>24047</v>
      </c>
      <c r="B24048" t="s">
        <v>17803</v>
      </c>
      <c r="C24048" t="s">
        <v>4130</v>
      </c>
      <c r="D24048" s="2">
        <v>44641</v>
      </c>
    </row>
    <row r="24049" spans="1:4" ht="12" customHeight="1" x14ac:dyDescent="0.25">
      <c r="A24049" s="1">
        <f t="shared" si="375"/>
        <v>24048</v>
      </c>
      <c r="B24049" t="s">
        <v>17804</v>
      </c>
      <c r="C24049" t="s">
        <v>4130</v>
      </c>
      <c r="D24049" s="2">
        <v>44641</v>
      </c>
    </row>
    <row r="24050" spans="1:4" ht="12" customHeight="1" x14ac:dyDescent="0.25">
      <c r="A24050" s="1">
        <f t="shared" si="375"/>
        <v>24049</v>
      </c>
      <c r="B24050" t="s">
        <v>17805</v>
      </c>
      <c r="C24050" t="s">
        <v>4130</v>
      </c>
      <c r="D24050" s="2">
        <v>44641</v>
      </c>
    </row>
    <row r="24051" spans="1:4" ht="12" customHeight="1" x14ac:dyDescent="0.25">
      <c r="A24051" s="1">
        <f t="shared" si="375"/>
        <v>24050</v>
      </c>
      <c r="B24051" t="s">
        <v>17274</v>
      </c>
      <c r="C24051" t="s">
        <v>4130</v>
      </c>
      <c r="D24051" s="2">
        <v>44641</v>
      </c>
    </row>
    <row r="24052" spans="1:4" ht="12" customHeight="1" x14ac:dyDescent="0.25">
      <c r="A24052" s="1">
        <f t="shared" si="375"/>
        <v>24051</v>
      </c>
      <c r="B24052" t="s">
        <v>17806</v>
      </c>
      <c r="C24052" t="s">
        <v>4130</v>
      </c>
      <c r="D24052" s="2">
        <v>44641</v>
      </c>
    </row>
    <row r="24053" spans="1:4" ht="12" customHeight="1" x14ac:dyDescent="0.25">
      <c r="A24053" s="1">
        <f t="shared" si="375"/>
        <v>24052</v>
      </c>
      <c r="B24053" t="s">
        <v>17807</v>
      </c>
      <c r="C24053" t="s">
        <v>4130</v>
      </c>
      <c r="D24053" s="2">
        <v>44641</v>
      </c>
    </row>
    <row r="24054" spans="1:4" ht="12" customHeight="1" x14ac:dyDescent="0.25">
      <c r="A24054" s="1">
        <f t="shared" si="375"/>
        <v>24053</v>
      </c>
      <c r="B24054" t="s">
        <v>17808</v>
      </c>
      <c r="C24054" t="s">
        <v>4130</v>
      </c>
      <c r="D24054" s="2">
        <v>44641</v>
      </c>
    </row>
    <row r="24055" spans="1:4" ht="12" customHeight="1" x14ac:dyDescent="0.25">
      <c r="A24055" s="1">
        <f t="shared" si="375"/>
        <v>24054</v>
      </c>
      <c r="B24055" t="s">
        <v>17809</v>
      </c>
      <c r="C24055" t="s">
        <v>4130</v>
      </c>
      <c r="D24055" s="2">
        <v>44641</v>
      </c>
    </row>
    <row r="24056" spans="1:4" ht="12" customHeight="1" x14ac:dyDescent="0.25">
      <c r="A24056" s="1">
        <f t="shared" si="375"/>
        <v>24055</v>
      </c>
      <c r="B24056" t="s">
        <v>17810</v>
      </c>
      <c r="C24056" t="s">
        <v>4130</v>
      </c>
      <c r="D24056" s="2">
        <v>44641</v>
      </c>
    </row>
    <row r="24057" spans="1:4" ht="12" customHeight="1" x14ac:dyDescent="0.25">
      <c r="A24057" s="1">
        <f t="shared" si="375"/>
        <v>24056</v>
      </c>
      <c r="B24057" t="s">
        <v>17811</v>
      </c>
      <c r="C24057" t="s">
        <v>4130</v>
      </c>
      <c r="D24057" s="2">
        <v>44641</v>
      </c>
    </row>
    <row r="24058" spans="1:4" ht="12" customHeight="1" x14ac:dyDescent="0.25">
      <c r="A24058" s="1">
        <f t="shared" si="375"/>
        <v>24057</v>
      </c>
      <c r="B24058" t="s">
        <v>17812</v>
      </c>
      <c r="C24058" t="s">
        <v>4130</v>
      </c>
      <c r="D24058" s="2">
        <v>44641</v>
      </c>
    </row>
    <row r="24059" spans="1:4" ht="12" customHeight="1" x14ac:dyDescent="0.25">
      <c r="A24059" s="1">
        <f t="shared" si="375"/>
        <v>24058</v>
      </c>
      <c r="B24059" t="s">
        <v>17813</v>
      </c>
      <c r="C24059" t="s">
        <v>4130</v>
      </c>
      <c r="D24059" s="2">
        <v>44641</v>
      </c>
    </row>
    <row r="24060" spans="1:4" ht="12" customHeight="1" x14ac:dyDescent="0.25">
      <c r="A24060" s="1">
        <f t="shared" si="375"/>
        <v>24059</v>
      </c>
      <c r="B24060" t="s">
        <v>17814</v>
      </c>
      <c r="C24060" t="s">
        <v>4130</v>
      </c>
      <c r="D24060" s="2">
        <v>44641</v>
      </c>
    </row>
    <row r="24061" spans="1:4" ht="12" customHeight="1" x14ac:dyDescent="0.25">
      <c r="A24061" s="1">
        <f t="shared" si="375"/>
        <v>24060</v>
      </c>
      <c r="B24061" t="s">
        <v>17815</v>
      </c>
      <c r="C24061" t="s">
        <v>4130</v>
      </c>
      <c r="D24061" s="2">
        <v>44641</v>
      </c>
    </row>
    <row r="24062" spans="1:4" ht="12" customHeight="1" x14ac:dyDescent="0.25">
      <c r="A24062" s="1">
        <f t="shared" si="375"/>
        <v>24061</v>
      </c>
      <c r="B24062" t="s">
        <v>17816</v>
      </c>
      <c r="C24062" t="s">
        <v>4130</v>
      </c>
      <c r="D24062" s="2">
        <v>44641</v>
      </c>
    </row>
    <row r="24063" spans="1:4" ht="12" customHeight="1" x14ac:dyDescent="0.25">
      <c r="A24063" s="1">
        <f t="shared" si="375"/>
        <v>24062</v>
      </c>
      <c r="B24063" t="s">
        <v>17817</v>
      </c>
      <c r="C24063" t="s">
        <v>4130</v>
      </c>
      <c r="D24063" s="2">
        <v>44641</v>
      </c>
    </row>
    <row r="24064" spans="1:4" ht="12" customHeight="1" x14ac:dyDescent="0.25">
      <c r="A24064" s="1">
        <f t="shared" si="375"/>
        <v>24063</v>
      </c>
      <c r="B24064" t="s">
        <v>17818</v>
      </c>
      <c r="C24064" t="s">
        <v>4130</v>
      </c>
      <c r="D24064" s="2">
        <v>44641</v>
      </c>
    </row>
    <row r="24065" spans="1:4" ht="12" customHeight="1" x14ac:dyDescent="0.25">
      <c r="A24065" s="1">
        <f t="shared" si="375"/>
        <v>24064</v>
      </c>
      <c r="B24065" t="s">
        <v>17819</v>
      </c>
      <c r="C24065" t="s">
        <v>4130</v>
      </c>
      <c r="D24065" s="2">
        <v>44641</v>
      </c>
    </row>
    <row r="24066" spans="1:4" ht="12" customHeight="1" x14ac:dyDescent="0.25">
      <c r="A24066" s="1">
        <f t="shared" si="375"/>
        <v>24065</v>
      </c>
      <c r="B24066" t="s">
        <v>17820</v>
      </c>
      <c r="C24066" t="s">
        <v>4130</v>
      </c>
      <c r="D24066" s="2">
        <v>44641</v>
      </c>
    </row>
    <row r="24067" spans="1:4" ht="12" customHeight="1" x14ac:dyDescent="0.25">
      <c r="A24067" s="1">
        <f t="shared" ref="A24067:A24130" si="376">ROW(A24066)</f>
        <v>24066</v>
      </c>
      <c r="B24067" t="s">
        <v>17821</v>
      </c>
      <c r="C24067" t="s">
        <v>4130</v>
      </c>
      <c r="D24067" s="2">
        <v>44641</v>
      </c>
    </row>
    <row r="24068" spans="1:4" ht="12" customHeight="1" x14ac:dyDescent="0.25">
      <c r="A24068" s="1">
        <f t="shared" si="376"/>
        <v>24067</v>
      </c>
      <c r="B24068" t="s">
        <v>17822</v>
      </c>
      <c r="C24068" t="s">
        <v>4130</v>
      </c>
      <c r="D24068" s="2">
        <v>44641</v>
      </c>
    </row>
    <row r="24069" spans="1:4" ht="12" customHeight="1" x14ac:dyDescent="0.25">
      <c r="A24069" s="1">
        <f t="shared" si="376"/>
        <v>24068</v>
      </c>
      <c r="B24069" t="s">
        <v>17823</v>
      </c>
      <c r="C24069" t="s">
        <v>4130</v>
      </c>
      <c r="D24069" s="2">
        <v>44641</v>
      </c>
    </row>
    <row r="24070" spans="1:4" ht="12" customHeight="1" x14ac:dyDescent="0.25">
      <c r="A24070" s="1">
        <f t="shared" si="376"/>
        <v>24069</v>
      </c>
      <c r="B24070" t="s">
        <v>6966</v>
      </c>
      <c r="C24070" t="s">
        <v>4130</v>
      </c>
      <c r="D24070" s="2">
        <v>44641</v>
      </c>
    </row>
    <row r="24071" spans="1:4" ht="12" customHeight="1" x14ac:dyDescent="0.25">
      <c r="A24071" s="1">
        <f t="shared" si="376"/>
        <v>24070</v>
      </c>
      <c r="B24071" t="s">
        <v>17824</v>
      </c>
      <c r="C24071" t="s">
        <v>4130</v>
      </c>
      <c r="D24071" s="2">
        <v>44641</v>
      </c>
    </row>
    <row r="24072" spans="1:4" ht="12" customHeight="1" x14ac:dyDescent="0.25">
      <c r="A24072" s="1">
        <f t="shared" si="376"/>
        <v>24071</v>
      </c>
      <c r="B24072" t="s">
        <v>17825</v>
      </c>
      <c r="C24072" t="s">
        <v>4130</v>
      </c>
      <c r="D24072" s="2">
        <v>44641</v>
      </c>
    </row>
    <row r="24073" spans="1:4" ht="12" customHeight="1" x14ac:dyDescent="0.25">
      <c r="A24073" s="1">
        <f t="shared" si="376"/>
        <v>24072</v>
      </c>
      <c r="B24073" t="s">
        <v>17826</v>
      </c>
      <c r="C24073" t="s">
        <v>4130</v>
      </c>
      <c r="D24073" s="2">
        <v>44641</v>
      </c>
    </row>
    <row r="24074" spans="1:4" ht="12" customHeight="1" x14ac:dyDescent="0.25">
      <c r="A24074" s="1">
        <f t="shared" si="376"/>
        <v>24073</v>
      </c>
      <c r="B24074" t="s">
        <v>17827</v>
      </c>
      <c r="C24074" t="s">
        <v>4130</v>
      </c>
      <c r="D24074" s="2">
        <v>44641</v>
      </c>
    </row>
    <row r="24075" spans="1:4" ht="12" customHeight="1" x14ac:dyDescent="0.25">
      <c r="A24075" s="1">
        <f t="shared" si="376"/>
        <v>24074</v>
      </c>
      <c r="B24075" t="s">
        <v>17828</v>
      </c>
      <c r="C24075" t="s">
        <v>4130</v>
      </c>
      <c r="D24075" s="2">
        <v>44641</v>
      </c>
    </row>
    <row r="24076" spans="1:4" ht="12" customHeight="1" x14ac:dyDescent="0.25">
      <c r="A24076" s="1">
        <f t="shared" si="376"/>
        <v>24075</v>
      </c>
      <c r="B24076" t="s">
        <v>17274</v>
      </c>
      <c r="C24076" t="s">
        <v>4130</v>
      </c>
      <c r="D24076" s="2">
        <v>44641</v>
      </c>
    </row>
    <row r="24077" spans="1:4" ht="12" customHeight="1" x14ac:dyDescent="0.25">
      <c r="A24077" s="1">
        <f t="shared" si="376"/>
        <v>24076</v>
      </c>
      <c r="B24077" t="s">
        <v>17829</v>
      </c>
      <c r="C24077" t="s">
        <v>4130</v>
      </c>
      <c r="D24077" s="2">
        <v>44641</v>
      </c>
    </row>
    <row r="24078" spans="1:4" ht="12" customHeight="1" x14ac:dyDescent="0.25">
      <c r="A24078" s="1">
        <f t="shared" si="376"/>
        <v>24077</v>
      </c>
      <c r="B24078" t="s">
        <v>17830</v>
      </c>
      <c r="C24078" t="s">
        <v>4130</v>
      </c>
      <c r="D24078" s="2">
        <v>44641</v>
      </c>
    </row>
    <row r="24079" spans="1:4" ht="12" customHeight="1" x14ac:dyDescent="0.25">
      <c r="A24079" s="1">
        <f t="shared" si="376"/>
        <v>24078</v>
      </c>
      <c r="B24079" t="s">
        <v>17831</v>
      </c>
      <c r="C24079" t="s">
        <v>4130</v>
      </c>
      <c r="D24079" s="2">
        <v>44641</v>
      </c>
    </row>
    <row r="24080" spans="1:4" ht="12" customHeight="1" x14ac:dyDescent="0.25">
      <c r="A24080" s="1">
        <f t="shared" si="376"/>
        <v>24079</v>
      </c>
      <c r="B24080" t="s">
        <v>17832</v>
      </c>
      <c r="C24080" t="s">
        <v>4130</v>
      </c>
      <c r="D24080" s="2">
        <v>44641</v>
      </c>
    </row>
    <row r="24081" spans="1:4" ht="12" customHeight="1" x14ac:dyDescent="0.25">
      <c r="A24081" s="1">
        <f t="shared" si="376"/>
        <v>24080</v>
      </c>
      <c r="B24081" t="s">
        <v>17833</v>
      </c>
      <c r="C24081" t="s">
        <v>4130</v>
      </c>
      <c r="D24081" s="2">
        <v>44641</v>
      </c>
    </row>
    <row r="24082" spans="1:4" ht="12" customHeight="1" x14ac:dyDescent="0.25">
      <c r="A24082" s="1">
        <f t="shared" si="376"/>
        <v>24081</v>
      </c>
      <c r="B24082" t="s">
        <v>17834</v>
      </c>
      <c r="C24082" t="s">
        <v>4130</v>
      </c>
      <c r="D24082" s="2">
        <v>44641</v>
      </c>
    </row>
    <row r="24083" spans="1:4" ht="12" customHeight="1" x14ac:dyDescent="0.25">
      <c r="A24083" s="1">
        <f t="shared" si="376"/>
        <v>24082</v>
      </c>
      <c r="B24083" t="s">
        <v>17835</v>
      </c>
      <c r="C24083" t="s">
        <v>4130</v>
      </c>
      <c r="D24083" s="2">
        <v>44641</v>
      </c>
    </row>
    <row r="24084" spans="1:4" ht="12" customHeight="1" x14ac:dyDescent="0.25">
      <c r="A24084" s="1">
        <f t="shared" si="376"/>
        <v>24083</v>
      </c>
      <c r="B24084" t="s">
        <v>17836</v>
      </c>
      <c r="C24084" t="s">
        <v>4130</v>
      </c>
      <c r="D24084" s="2">
        <v>44641</v>
      </c>
    </row>
    <row r="24085" spans="1:4" ht="12" customHeight="1" x14ac:dyDescent="0.25">
      <c r="A24085" s="1">
        <f t="shared" si="376"/>
        <v>24084</v>
      </c>
      <c r="B24085" t="s">
        <v>17837</v>
      </c>
      <c r="C24085" t="s">
        <v>4130</v>
      </c>
      <c r="D24085" s="2">
        <v>44641</v>
      </c>
    </row>
    <row r="24086" spans="1:4" ht="12" customHeight="1" x14ac:dyDescent="0.25">
      <c r="A24086" s="1">
        <f t="shared" si="376"/>
        <v>24085</v>
      </c>
      <c r="B24086" t="s">
        <v>17838</v>
      </c>
      <c r="C24086" t="s">
        <v>4130</v>
      </c>
      <c r="D24086" s="2">
        <v>44641</v>
      </c>
    </row>
    <row r="24087" spans="1:4" ht="12" customHeight="1" x14ac:dyDescent="0.25">
      <c r="A24087" s="1">
        <f t="shared" si="376"/>
        <v>24086</v>
      </c>
      <c r="B24087" t="s">
        <v>17839</v>
      </c>
      <c r="C24087" t="s">
        <v>4130</v>
      </c>
      <c r="D24087" s="2">
        <v>44641</v>
      </c>
    </row>
    <row r="24088" spans="1:4" ht="12" customHeight="1" x14ac:dyDescent="0.25">
      <c r="A24088" s="1">
        <f t="shared" si="376"/>
        <v>24087</v>
      </c>
      <c r="B24088" t="s">
        <v>17840</v>
      </c>
      <c r="C24088" t="s">
        <v>4130</v>
      </c>
      <c r="D24088" s="2">
        <v>44641</v>
      </c>
    </row>
    <row r="24089" spans="1:4" ht="12" customHeight="1" x14ac:dyDescent="0.25">
      <c r="A24089" s="1">
        <f t="shared" si="376"/>
        <v>24088</v>
      </c>
      <c r="B24089" t="s">
        <v>17841</v>
      </c>
      <c r="C24089" t="s">
        <v>4130</v>
      </c>
      <c r="D24089" s="2">
        <v>44641</v>
      </c>
    </row>
    <row r="24090" spans="1:4" ht="12" customHeight="1" x14ac:dyDescent="0.25">
      <c r="A24090" s="1">
        <f t="shared" si="376"/>
        <v>24089</v>
      </c>
      <c r="B24090" t="s">
        <v>17842</v>
      </c>
      <c r="C24090" t="s">
        <v>4130</v>
      </c>
      <c r="D24090" s="2">
        <v>44641</v>
      </c>
    </row>
    <row r="24091" spans="1:4" ht="12" customHeight="1" x14ac:dyDescent="0.25">
      <c r="A24091" s="1">
        <f t="shared" si="376"/>
        <v>24090</v>
      </c>
      <c r="B24091" t="s">
        <v>17843</v>
      </c>
      <c r="C24091" t="s">
        <v>4130</v>
      </c>
      <c r="D24091" s="2">
        <v>44641</v>
      </c>
    </row>
    <row r="24092" spans="1:4" ht="12" customHeight="1" x14ac:dyDescent="0.25">
      <c r="A24092" s="1">
        <f t="shared" si="376"/>
        <v>24091</v>
      </c>
      <c r="B24092" t="s">
        <v>17844</v>
      </c>
      <c r="C24092" t="s">
        <v>4130</v>
      </c>
      <c r="D24092" s="2">
        <v>44641</v>
      </c>
    </row>
    <row r="24093" spans="1:4" ht="12" customHeight="1" x14ac:dyDescent="0.25">
      <c r="A24093" s="1">
        <f t="shared" si="376"/>
        <v>24092</v>
      </c>
      <c r="B24093" t="s">
        <v>17845</v>
      </c>
      <c r="C24093" t="s">
        <v>4130</v>
      </c>
      <c r="D24093" s="2">
        <v>44641</v>
      </c>
    </row>
    <row r="24094" spans="1:4" ht="12" customHeight="1" x14ac:dyDescent="0.25">
      <c r="A24094" s="1">
        <f t="shared" si="376"/>
        <v>24093</v>
      </c>
      <c r="B24094" t="s">
        <v>17846</v>
      </c>
      <c r="C24094" t="s">
        <v>4130</v>
      </c>
      <c r="D24094" s="2">
        <v>44641</v>
      </c>
    </row>
    <row r="24095" spans="1:4" ht="12" customHeight="1" x14ac:dyDescent="0.25">
      <c r="A24095" s="1">
        <f t="shared" si="376"/>
        <v>24094</v>
      </c>
      <c r="B24095" t="s">
        <v>17847</v>
      </c>
      <c r="C24095" t="s">
        <v>4130</v>
      </c>
      <c r="D24095" s="2">
        <v>44641</v>
      </c>
    </row>
    <row r="24096" spans="1:4" ht="12" customHeight="1" x14ac:dyDescent="0.25">
      <c r="A24096" s="1">
        <f t="shared" si="376"/>
        <v>24095</v>
      </c>
      <c r="B24096" t="s">
        <v>17848</v>
      </c>
      <c r="C24096" t="s">
        <v>4130</v>
      </c>
      <c r="D24096" s="2">
        <v>44641</v>
      </c>
    </row>
    <row r="24097" spans="1:4" ht="12" customHeight="1" x14ac:dyDescent="0.25">
      <c r="A24097" s="1">
        <f t="shared" si="376"/>
        <v>24096</v>
      </c>
      <c r="B24097" t="s">
        <v>17849</v>
      </c>
      <c r="C24097" t="s">
        <v>4130</v>
      </c>
      <c r="D24097" s="2">
        <v>44641</v>
      </c>
    </row>
    <row r="24098" spans="1:4" ht="12" customHeight="1" x14ac:dyDescent="0.25">
      <c r="A24098" s="1">
        <f t="shared" si="376"/>
        <v>24097</v>
      </c>
      <c r="B24098" t="s">
        <v>17850</v>
      </c>
      <c r="C24098" t="s">
        <v>4130</v>
      </c>
      <c r="D24098" s="2">
        <v>44641</v>
      </c>
    </row>
    <row r="24099" spans="1:4" ht="12" customHeight="1" x14ac:dyDescent="0.25">
      <c r="A24099" s="1">
        <f t="shared" si="376"/>
        <v>24098</v>
      </c>
      <c r="B24099" t="s">
        <v>17851</v>
      </c>
      <c r="C24099" t="s">
        <v>4130</v>
      </c>
      <c r="D24099" s="2">
        <v>44641</v>
      </c>
    </row>
    <row r="24100" spans="1:4" ht="12" customHeight="1" x14ac:dyDescent="0.25">
      <c r="A24100" s="1">
        <f t="shared" si="376"/>
        <v>24099</v>
      </c>
      <c r="B24100" t="s">
        <v>17852</v>
      </c>
      <c r="C24100" t="s">
        <v>4130</v>
      </c>
      <c r="D24100" s="2">
        <v>44641</v>
      </c>
    </row>
    <row r="24101" spans="1:4" ht="12" customHeight="1" x14ac:dyDescent="0.25">
      <c r="A24101" s="1">
        <f t="shared" si="376"/>
        <v>24100</v>
      </c>
      <c r="B24101" t="s">
        <v>17853</v>
      </c>
      <c r="C24101" t="s">
        <v>4130</v>
      </c>
      <c r="D24101" s="2">
        <v>44641</v>
      </c>
    </row>
    <row r="24102" spans="1:4" ht="12" customHeight="1" x14ac:dyDescent="0.25">
      <c r="A24102" s="1">
        <f t="shared" si="376"/>
        <v>24101</v>
      </c>
      <c r="B24102" t="s">
        <v>17854</v>
      </c>
      <c r="C24102" t="s">
        <v>4130</v>
      </c>
      <c r="D24102" s="2">
        <v>44641</v>
      </c>
    </row>
    <row r="24103" spans="1:4" ht="12" customHeight="1" x14ac:dyDescent="0.25">
      <c r="A24103" s="1">
        <f t="shared" si="376"/>
        <v>24102</v>
      </c>
      <c r="B24103" t="s">
        <v>17855</v>
      </c>
      <c r="C24103" t="s">
        <v>4130</v>
      </c>
      <c r="D24103" s="2">
        <v>44641</v>
      </c>
    </row>
    <row r="24104" spans="1:4" ht="12" customHeight="1" x14ac:dyDescent="0.25">
      <c r="A24104" s="1">
        <f t="shared" si="376"/>
        <v>24103</v>
      </c>
      <c r="B24104" t="s">
        <v>17856</v>
      </c>
      <c r="C24104" t="s">
        <v>4130</v>
      </c>
      <c r="D24104" s="2">
        <v>44641</v>
      </c>
    </row>
    <row r="24105" spans="1:4" ht="12" customHeight="1" x14ac:dyDescent="0.25">
      <c r="A24105" s="1">
        <f t="shared" si="376"/>
        <v>24104</v>
      </c>
      <c r="B24105" t="s">
        <v>17857</v>
      </c>
      <c r="C24105" t="s">
        <v>4130</v>
      </c>
      <c r="D24105" s="2">
        <v>44641</v>
      </c>
    </row>
    <row r="24106" spans="1:4" ht="12" customHeight="1" x14ac:dyDescent="0.25">
      <c r="A24106" s="1">
        <f t="shared" si="376"/>
        <v>24105</v>
      </c>
      <c r="B24106" t="s">
        <v>17858</v>
      </c>
      <c r="C24106" t="s">
        <v>4130</v>
      </c>
      <c r="D24106" s="2">
        <v>44641</v>
      </c>
    </row>
    <row r="24107" spans="1:4" ht="12" customHeight="1" x14ac:dyDescent="0.25">
      <c r="A24107" s="1">
        <f t="shared" si="376"/>
        <v>24106</v>
      </c>
      <c r="B24107" t="s">
        <v>17859</v>
      </c>
      <c r="C24107" t="s">
        <v>4130</v>
      </c>
      <c r="D24107" s="2">
        <v>44641</v>
      </c>
    </row>
    <row r="24108" spans="1:4" ht="12" customHeight="1" x14ac:dyDescent="0.25">
      <c r="A24108" s="1">
        <f t="shared" si="376"/>
        <v>24107</v>
      </c>
      <c r="B24108" t="s">
        <v>17860</v>
      </c>
      <c r="C24108" t="s">
        <v>4130</v>
      </c>
      <c r="D24108" s="2">
        <v>44641</v>
      </c>
    </row>
    <row r="24109" spans="1:4" ht="12" customHeight="1" x14ac:dyDescent="0.25">
      <c r="A24109" s="1">
        <f t="shared" si="376"/>
        <v>24108</v>
      </c>
      <c r="B24109" t="s">
        <v>17861</v>
      </c>
      <c r="C24109" t="s">
        <v>4130</v>
      </c>
      <c r="D24109" s="2">
        <v>44641</v>
      </c>
    </row>
    <row r="24110" spans="1:4" ht="12" customHeight="1" x14ac:dyDescent="0.25">
      <c r="A24110" s="1">
        <f t="shared" si="376"/>
        <v>24109</v>
      </c>
      <c r="B24110" t="s">
        <v>17862</v>
      </c>
      <c r="C24110" t="s">
        <v>4130</v>
      </c>
      <c r="D24110" s="2">
        <v>44641</v>
      </c>
    </row>
    <row r="24111" spans="1:4" ht="12" customHeight="1" x14ac:dyDescent="0.25">
      <c r="A24111" s="1">
        <f t="shared" si="376"/>
        <v>24110</v>
      </c>
      <c r="B24111" t="s">
        <v>17863</v>
      </c>
      <c r="C24111" t="s">
        <v>4130</v>
      </c>
      <c r="D24111" s="2">
        <v>44641</v>
      </c>
    </row>
    <row r="24112" spans="1:4" ht="12" customHeight="1" x14ac:dyDescent="0.25">
      <c r="A24112" s="1">
        <f t="shared" si="376"/>
        <v>24111</v>
      </c>
      <c r="B24112" t="s">
        <v>17864</v>
      </c>
      <c r="C24112" t="s">
        <v>4130</v>
      </c>
      <c r="D24112" s="2">
        <v>44641</v>
      </c>
    </row>
    <row r="24113" spans="1:4" ht="12" customHeight="1" x14ac:dyDescent="0.25">
      <c r="A24113" s="1">
        <f t="shared" si="376"/>
        <v>24112</v>
      </c>
      <c r="B24113" t="s">
        <v>17865</v>
      </c>
      <c r="C24113" t="s">
        <v>4130</v>
      </c>
      <c r="D24113" s="2">
        <v>44641</v>
      </c>
    </row>
    <row r="24114" spans="1:4" ht="12" customHeight="1" x14ac:dyDescent="0.25">
      <c r="A24114" s="1">
        <f t="shared" si="376"/>
        <v>24113</v>
      </c>
      <c r="B24114" t="s">
        <v>17866</v>
      </c>
      <c r="C24114" t="s">
        <v>4130</v>
      </c>
      <c r="D24114" s="2">
        <v>44641</v>
      </c>
    </row>
    <row r="24115" spans="1:4" ht="12" customHeight="1" x14ac:dyDescent="0.25">
      <c r="A24115" s="1">
        <f t="shared" si="376"/>
        <v>24114</v>
      </c>
      <c r="B24115" t="s">
        <v>17343</v>
      </c>
      <c r="C24115" t="s">
        <v>4130</v>
      </c>
      <c r="D24115" s="2">
        <v>44641</v>
      </c>
    </row>
    <row r="24116" spans="1:4" ht="12" customHeight="1" x14ac:dyDescent="0.25">
      <c r="A24116" s="1">
        <f t="shared" si="376"/>
        <v>24115</v>
      </c>
      <c r="B24116" t="s">
        <v>17867</v>
      </c>
      <c r="C24116" t="s">
        <v>4130</v>
      </c>
      <c r="D24116" s="2">
        <v>44641</v>
      </c>
    </row>
    <row r="24117" spans="1:4" ht="12" customHeight="1" x14ac:dyDescent="0.25">
      <c r="A24117" s="1">
        <f t="shared" si="376"/>
        <v>24116</v>
      </c>
      <c r="B24117" t="s">
        <v>17868</v>
      </c>
      <c r="C24117" t="s">
        <v>4130</v>
      </c>
      <c r="D24117" s="2">
        <v>44641</v>
      </c>
    </row>
    <row r="24118" spans="1:4" ht="12" customHeight="1" x14ac:dyDescent="0.25">
      <c r="A24118" s="1">
        <f t="shared" si="376"/>
        <v>24117</v>
      </c>
      <c r="B24118" t="s">
        <v>17869</v>
      </c>
      <c r="C24118" t="s">
        <v>4130</v>
      </c>
      <c r="D24118" s="2">
        <v>44641</v>
      </c>
    </row>
    <row r="24119" spans="1:4" ht="12" customHeight="1" x14ac:dyDescent="0.25">
      <c r="A24119" s="1">
        <f t="shared" si="376"/>
        <v>24118</v>
      </c>
      <c r="B24119" t="s">
        <v>17870</v>
      </c>
      <c r="C24119" t="s">
        <v>4130</v>
      </c>
      <c r="D24119" s="2">
        <v>44641</v>
      </c>
    </row>
    <row r="24120" spans="1:4" ht="12" customHeight="1" x14ac:dyDescent="0.25">
      <c r="A24120" s="1">
        <f t="shared" si="376"/>
        <v>24119</v>
      </c>
      <c r="B24120" t="s">
        <v>17871</v>
      </c>
      <c r="C24120" t="s">
        <v>4130</v>
      </c>
      <c r="D24120" s="2">
        <v>44641</v>
      </c>
    </row>
    <row r="24121" spans="1:4" ht="12" customHeight="1" x14ac:dyDescent="0.25">
      <c r="A24121" s="1">
        <f t="shared" si="376"/>
        <v>24120</v>
      </c>
      <c r="B24121" t="s">
        <v>17872</v>
      </c>
      <c r="C24121" t="s">
        <v>4130</v>
      </c>
      <c r="D24121" s="2">
        <v>44641</v>
      </c>
    </row>
    <row r="24122" spans="1:4" ht="12" customHeight="1" x14ac:dyDescent="0.25">
      <c r="A24122" s="1">
        <f t="shared" si="376"/>
        <v>24121</v>
      </c>
      <c r="B24122" t="s">
        <v>17873</v>
      </c>
      <c r="C24122" t="s">
        <v>4130</v>
      </c>
      <c r="D24122" s="2">
        <v>44641</v>
      </c>
    </row>
    <row r="24123" spans="1:4" ht="12" customHeight="1" x14ac:dyDescent="0.25">
      <c r="A24123" s="1">
        <f t="shared" si="376"/>
        <v>24122</v>
      </c>
      <c r="B24123" t="s">
        <v>17874</v>
      </c>
      <c r="C24123" t="s">
        <v>4130</v>
      </c>
      <c r="D24123" s="2">
        <v>44641</v>
      </c>
    </row>
    <row r="24124" spans="1:4" ht="12" customHeight="1" x14ac:dyDescent="0.25">
      <c r="A24124" s="1">
        <f t="shared" si="376"/>
        <v>24123</v>
      </c>
      <c r="B24124" t="s">
        <v>17875</v>
      </c>
      <c r="C24124" t="s">
        <v>4130</v>
      </c>
      <c r="D24124" s="2">
        <v>44641</v>
      </c>
    </row>
    <row r="24125" spans="1:4" ht="12" customHeight="1" x14ac:dyDescent="0.25">
      <c r="A24125" s="1">
        <f t="shared" si="376"/>
        <v>24124</v>
      </c>
      <c r="B24125" t="s">
        <v>17876</v>
      </c>
      <c r="C24125" t="s">
        <v>4130</v>
      </c>
      <c r="D24125" s="2">
        <v>44641</v>
      </c>
    </row>
    <row r="24126" spans="1:4" ht="12" customHeight="1" x14ac:dyDescent="0.25">
      <c r="A24126" s="1">
        <f t="shared" si="376"/>
        <v>24125</v>
      </c>
      <c r="B24126" t="s">
        <v>17877</v>
      </c>
      <c r="C24126" t="s">
        <v>4130</v>
      </c>
      <c r="D24126" s="2">
        <v>44641</v>
      </c>
    </row>
    <row r="24127" spans="1:4" ht="12" customHeight="1" x14ac:dyDescent="0.25">
      <c r="A24127" s="1">
        <f t="shared" si="376"/>
        <v>24126</v>
      </c>
      <c r="B24127" t="s">
        <v>17878</v>
      </c>
      <c r="C24127" t="s">
        <v>4130</v>
      </c>
      <c r="D24127" s="2">
        <v>44641</v>
      </c>
    </row>
    <row r="24128" spans="1:4" ht="12" customHeight="1" x14ac:dyDescent="0.25">
      <c r="A24128" s="1">
        <f t="shared" si="376"/>
        <v>24127</v>
      </c>
      <c r="B24128" t="s">
        <v>17879</v>
      </c>
      <c r="C24128" t="s">
        <v>4130</v>
      </c>
      <c r="D24128" s="2">
        <v>44641</v>
      </c>
    </row>
    <row r="24129" spans="1:4" ht="12" customHeight="1" x14ac:dyDescent="0.25">
      <c r="A24129" s="1">
        <f t="shared" si="376"/>
        <v>24128</v>
      </c>
      <c r="B24129" t="s">
        <v>17880</v>
      </c>
      <c r="C24129" t="s">
        <v>4130</v>
      </c>
      <c r="D24129" s="2">
        <v>44641</v>
      </c>
    </row>
    <row r="24130" spans="1:4" ht="12" customHeight="1" x14ac:dyDescent="0.25">
      <c r="A24130" s="1">
        <f t="shared" si="376"/>
        <v>24129</v>
      </c>
      <c r="B24130" t="s">
        <v>17274</v>
      </c>
      <c r="C24130" t="s">
        <v>4130</v>
      </c>
      <c r="D24130" s="2">
        <v>44641</v>
      </c>
    </row>
    <row r="24131" spans="1:4" ht="12" customHeight="1" x14ac:dyDescent="0.25">
      <c r="A24131" s="1">
        <f t="shared" ref="A24131:A24194" si="377">ROW(A24130)</f>
        <v>24130</v>
      </c>
      <c r="B24131" t="s">
        <v>17881</v>
      </c>
      <c r="C24131" t="s">
        <v>4130</v>
      </c>
      <c r="D24131" s="2">
        <v>44641</v>
      </c>
    </row>
    <row r="24132" spans="1:4" ht="12" customHeight="1" x14ac:dyDescent="0.25">
      <c r="A24132" s="1">
        <f t="shared" si="377"/>
        <v>24131</v>
      </c>
      <c r="B24132" t="s">
        <v>17882</v>
      </c>
      <c r="C24132" t="s">
        <v>4130</v>
      </c>
      <c r="D24132" s="2">
        <v>44641</v>
      </c>
    </row>
    <row r="24133" spans="1:4" ht="12" customHeight="1" x14ac:dyDescent="0.25">
      <c r="A24133" s="1">
        <f t="shared" si="377"/>
        <v>24132</v>
      </c>
      <c r="B24133" t="s">
        <v>17883</v>
      </c>
      <c r="C24133" t="s">
        <v>4130</v>
      </c>
      <c r="D24133" s="2">
        <v>44641</v>
      </c>
    </row>
    <row r="24134" spans="1:4" ht="12" customHeight="1" x14ac:dyDescent="0.25">
      <c r="A24134" s="1">
        <f t="shared" si="377"/>
        <v>24133</v>
      </c>
      <c r="B24134" t="s">
        <v>17884</v>
      </c>
      <c r="C24134" t="s">
        <v>4130</v>
      </c>
      <c r="D24134" s="2">
        <v>44641</v>
      </c>
    </row>
    <row r="24135" spans="1:4" ht="12" customHeight="1" x14ac:dyDescent="0.25">
      <c r="A24135" s="1">
        <f t="shared" si="377"/>
        <v>24134</v>
      </c>
      <c r="B24135" t="s">
        <v>17885</v>
      </c>
      <c r="C24135" t="s">
        <v>4130</v>
      </c>
      <c r="D24135" s="2">
        <v>44641</v>
      </c>
    </row>
    <row r="24136" spans="1:4" ht="12" customHeight="1" x14ac:dyDescent="0.25">
      <c r="A24136" s="1">
        <f t="shared" si="377"/>
        <v>24135</v>
      </c>
      <c r="B24136" t="s">
        <v>17886</v>
      </c>
      <c r="C24136" t="s">
        <v>4130</v>
      </c>
      <c r="D24136" s="2">
        <v>44641</v>
      </c>
    </row>
    <row r="24137" spans="1:4" ht="12" customHeight="1" x14ac:dyDescent="0.25">
      <c r="A24137" s="1">
        <f t="shared" si="377"/>
        <v>24136</v>
      </c>
      <c r="B24137" t="s">
        <v>17887</v>
      </c>
      <c r="C24137" t="s">
        <v>4130</v>
      </c>
      <c r="D24137" s="2">
        <v>44641</v>
      </c>
    </row>
    <row r="24138" spans="1:4" ht="12" customHeight="1" x14ac:dyDescent="0.25">
      <c r="A24138" s="1">
        <f t="shared" si="377"/>
        <v>24137</v>
      </c>
      <c r="B24138" t="s">
        <v>17888</v>
      </c>
      <c r="C24138" t="s">
        <v>4130</v>
      </c>
      <c r="D24138" s="2">
        <v>44641</v>
      </c>
    </row>
    <row r="24139" spans="1:4" ht="12" customHeight="1" x14ac:dyDescent="0.25">
      <c r="A24139" s="1">
        <f t="shared" si="377"/>
        <v>24138</v>
      </c>
      <c r="B24139" t="s">
        <v>17889</v>
      </c>
      <c r="C24139" t="s">
        <v>4130</v>
      </c>
      <c r="D24139" s="2">
        <v>44641</v>
      </c>
    </row>
    <row r="24140" spans="1:4" ht="12" customHeight="1" x14ac:dyDescent="0.25">
      <c r="A24140" s="1">
        <f t="shared" si="377"/>
        <v>24139</v>
      </c>
      <c r="B24140" t="s">
        <v>17890</v>
      </c>
      <c r="C24140" t="s">
        <v>4130</v>
      </c>
      <c r="D24140" s="2">
        <v>44641</v>
      </c>
    </row>
    <row r="24141" spans="1:4" ht="12" customHeight="1" x14ac:dyDescent="0.25">
      <c r="A24141" s="1">
        <f t="shared" si="377"/>
        <v>24140</v>
      </c>
      <c r="B24141" t="s">
        <v>17891</v>
      </c>
      <c r="C24141" t="s">
        <v>4130</v>
      </c>
      <c r="D24141" s="2">
        <v>44641</v>
      </c>
    </row>
    <row r="24142" spans="1:4" ht="12" customHeight="1" x14ac:dyDescent="0.25">
      <c r="A24142" s="1">
        <f t="shared" si="377"/>
        <v>24141</v>
      </c>
      <c r="B24142" t="s">
        <v>17892</v>
      </c>
      <c r="C24142" t="s">
        <v>4130</v>
      </c>
      <c r="D24142" s="2">
        <v>44641</v>
      </c>
    </row>
    <row r="24143" spans="1:4" ht="12" customHeight="1" x14ac:dyDescent="0.25">
      <c r="A24143" s="1">
        <f t="shared" si="377"/>
        <v>24142</v>
      </c>
      <c r="B24143" t="s">
        <v>17893</v>
      </c>
      <c r="C24143" t="s">
        <v>4130</v>
      </c>
      <c r="D24143" s="2">
        <v>44641</v>
      </c>
    </row>
    <row r="24144" spans="1:4" ht="12" customHeight="1" x14ac:dyDescent="0.25">
      <c r="A24144" s="1">
        <f t="shared" si="377"/>
        <v>24143</v>
      </c>
      <c r="B24144" t="s">
        <v>17894</v>
      </c>
      <c r="C24144" t="s">
        <v>4130</v>
      </c>
      <c r="D24144" s="2">
        <v>44641</v>
      </c>
    </row>
    <row r="24145" spans="1:4" ht="12" customHeight="1" x14ac:dyDescent="0.25">
      <c r="A24145" s="1">
        <f t="shared" si="377"/>
        <v>24144</v>
      </c>
      <c r="B24145" t="s">
        <v>17895</v>
      </c>
      <c r="C24145" t="s">
        <v>4130</v>
      </c>
      <c r="D24145" s="2">
        <v>44641</v>
      </c>
    </row>
    <row r="24146" spans="1:4" ht="12" customHeight="1" x14ac:dyDescent="0.25">
      <c r="A24146" s="1">
        <f t="shared" si="377"/>
        <v>24145</v>
      </c>
      <c r="B24146" t="s">
        <v>17896</v>
      </c>
      <c r="C24146" t="s">
        <v>4130</v>
      </c>
      <c r="D24146" s="2">
        <v>44641</v>
      </c>
    </row>
    <row r="24147" spans="1:4" ht="12" customHeight="1" x14ac:dyDescent="0.25">
      <c r="A24147" s="1">
        <f t="shared" si="377"/>
        <v>24146</v>
      </c>
      <c r="B24147" t="s">
        <v>17897</v>
      </c>
      <c r="C24147" t="s">
        <v>4130</v>
      </c>
      <c r="D24147" s="2">
        <v>44641</v>
      </c>
    </row>
    <row r="24148" spans="1:4" ht="12" customHeight="1" x14ac:dyDescent="0.25">
      <c r="A24148" s="1">
        <f t="shared" si="377"/>
        <v>24147</v>
      </c>
      <c r="B24148" t="s">
        <v>17898</v>
      </c>
      <c r="C24148" t="s">
        <v>4130</v>
      </c>
      <c r="D24148" s="2">
        <v>44641</v>
      </c>
    </row>
    <row r="24149" spans="1:4" ht="12" customHeight="1" x14ac:dyDescent="0.25">
      <c r="A24149" s="1">
        <f t="shared" si="377"/>
        <v>24148</v>
      </c>
      <c r="B24149" t="s">
        <v>17899</v>
      </c>
      <c r="C24149" t="s">
        <v>4130</v>
      </c>
      <c r="D24149" s="2">
        <v>44641</v>
      </c>
    </row>
    <row r="24150" spans="1:4" ht="12" customHeight="1" x14ac:dyDescent="0.25">
      <c r="A24150" s="1">
        <f t="shared" si="377"/>
        <v>24149</v>
      </c>
      <c r="B24150" t="s">
        <v>17900</v>
      </c>
      <c r="C24150" t="s">
        <v>4130</v>
      </c>
      <c r="D24150" s="2">
        <v>44641</v>
      </c>
    </row>
    <row r="24151" spans="1:4" ht="12" customHeight="1" x14ac:dyDescent="0.25">
      <c r="A24151" s="1">
        <f t="shared" si="377"/>
        <v>24150</v>
      </c>
      <c r="B24151" t="s">
        <v>17901</v>
      </c>
      <c r="C24151" t="s">
        <v>4130</v>
      </c>
      <c r="D24151" s="2">
        <v>44641</v>
      </c>
    </row>
    <row r="24152" spans="1:4" ht="12" customHeight="1" x14ac:dyDescent="0.25">
      <c r="A24152" s="1">
        <f t="shared" si="377"/>
        <v>24151</v>
      </c>
      <c r="B24152" t="s">
        <v>17902</v>
      </c>
      <c r="C24152" t="s">
        <v>4130</v>
      </c>
      <c r="D24152" s="2">
        <v>44641</v>
      </c>
    </row>
    <row r="24153" spans="1:4" ht="12" customHeight="1" x14ac:dyDescent="0.25">
      <c r="A24153" s="1">
        <f t="shared" si="377"/>
        <v>24152</v>
      </c>
      <c r="B24153" t="s">
        <v>17903</v>
      </c>
      <c r="C24153" t="s">
        <v>4130</v>
      </c>
      <c r="D24153" s="2">
        <v>44641</v>
      </c>
    </row>
    <row r="24154" spans="1:4" ht="12" customHeight="1" x14ac:dyDescent="0.25">
      <c r="A24154" s="1">
        <f t="shared" si="377"/>
        <v>24153</v>
      </c>
      <c r="B24154" t="s">
        <v>17904</v>
      </c>
      <c r="C24154" t="s">
        <v>4130</v>
      </c>
      <c r="D24154" s="2">
        <v>44641</v>
      </c>
    </row>
    <row r="24155" spans="1:4" ht="12" customHeight="1" x14ac:dyDescent="0.25">
      <c r="A24155" s="1">
        <f t="shared" si="377"/>
        <v>24154</v>
      </c>
      <c r="B24155" t="s">
        <v>9983</v>
      </c>
      <c r="C24155" t="s">
        <v>4130</v>
      </c>
      <c r="D24155" s="2">
        <v>44641</v>
      </c>
    </row>
    <row r="24156" spans="1:4" ht="12" customHeight="1" x14ac:dyDescent="0.25">
      <c r="A24156" s="1">
        <f t="shared" si="377"/>
        <v>24155</v>
      </c>
      <c r="B24156" t="s">
        <v>17782</v>
      </c>
      <c r="C24156" t="s">
        <v>4130</v>
      </c>
      <c r="D24156" s="2">
        <v>44641</v>
      </c>
    </row>
    <row r="24157" spans="1:4" ht="12" customHeight="1" x14ac:dyDescent="0.25">
      <c r="A24157" s="1">
        <f t="shared" si="377"/>
        <v>24156</v>
      </c>
      <c r="B24157" t="s">
        <v>17485</v>
      </c>
      <c r="C24157" t="s">
        <v>4130</v>
      </c>
      <c r="D24157" s="2">
        <v>44641</v>
      </c>
    </row>
    <row r="24158" spans="1:4" ht="12" customHeight="1" x14ac:dyDescent="0.25">
      <c r="A24158" s="1">
        <f t="shared" si="377"/>
        <v>24157</v>
      </c>
      <c r="B24158" t="s">
        <v>17905</v>
      </c>
      <c r="C24158" t="s">
        <v>4130</v>
      </c>
      <c r="D24158" s="2">
        <v>44641</v>
      </c>
    </row>
    <row r="24159" spans="1:4" ht="12" customHeight="1" x14ac:dyDescent="0.25">
      <c r="A24159" s="1">
        <f t="shared" si="377"/>
        <v>24158</v>
      </c>
      <c r="B24159" t="s">
        <v>17906</v>
      </c>
      <c r="C24159" t="s">
        <v>4130</v>
      </c>
      <c r="D24159" s="2">
        <v>44641</v>
      </c>
    </row>
    <row r="24160" spans="1:4" ht="12" customHeight="1" x14ac:dyDescent="0.25">
      <c r="A24160" s="1">
        <f t="shared" si="377"/>
        <v>24159</v>
      </c>
      <c r="B24160" t="s">
        <v>17907</v>
      </c>
      <c r="C24160" t="s">
        <v>4130</v>
      </c>
      <c r="D24160" s="2">
        <v>44641</v>
      </c>
    </row>
    <row r="24161" spans="1:4" ht="12" customHeight="1" x14ac:dyDescent="0.25">
      <c r="A24161" s="1">
        <f t="shared" si="377"/>
        <v>24160</v>
      </c>
      <c r="B24161" t="s">
        <v>17908</v>
      </c>
      <c r="C24161" t="s">
        <v>4130</v>
      </c>
      <c r="D24161" s="2">
        <v>44641</v>
      </c>
    </row>
    <row r="24162" spans="1:4" ht="12" customHeight="1" x14ac:dyDescent="0.25">
      <c r="A24162" s="1">
        <f t="shared" si="377"/>
        <v>24161</v>
      </c>
      <c r="B24162" t="s">
        <v>17909</v>
      </c>
      <c r="C24162" t="s">
        <v>4130</v>
      </c>
      <c r="D24162" s="2">
        <v>44641</v>
      </c>
    </row>
    <row r="24163" spans="1:4" ht="12" customHeight="1" x14ac:dyDescent="0.25">
      <c r="A24163" s="1">
        <f t="shared" si="377"/>
        <v>24162</v>
      </c>
      <c r="B24163" t="s">
        <v>17910</v>
      </c>
      <c r="C24163" t="s">
        <v>4130</v>
      </c>
      <c r="D24163" s="2">
        <v>44641</v>
      </c>
    </row>
    <row r="24164" spans="1:4" ht="12" customHeight="1" x14ac:dyDescent="0.25">
      <c r="A24164" s="1">
        <f t="shared" si="377"/>
        <v>24163</v>
      </c>
      <c r="B24164" t="s">
        <v>17911</v>
      </c>
      <c r="C24164" t="s">
        <v>4130</v>
      </c>
      <c r="D24164" s="2">
        <v>44641</v>
      </c>
    </row>
    <row r="24165" spans="1:4" ht="12" customHeight="1" x14ac:dyDescent="0.25">
      <c r="A24165" s="1">
        <f t="shared" si="377"/>
        <v>24164</v>
      </c>
      <c r="B24165" t="s">
        <v>17912</v>
      </c>
      <c r="C24165" t="s">
        <v>4130</v>
      </c>
      <c r="D24165" s="2">
        <v>44641</v>
      </c>
    </row>
    <row r="24166" spans="1:4" ht="12" customHeight="1" x14ac:dyDescent="0.25">
      <c r="A24166" s="1">
        <f t="shared" si="377"/>
        <v>24165</v>
      </c>
      <c r="B24166" t="s">
        <v>17913</v>
      </c>
      <c r="C24166" t="s">
        <v>4130</v>
      </c>
      <c r="D24166" s="2">
        <v>44641</v>
      </c>
    </row>
    <row r="24167" spans="1:4" ht="12" customHeight="1" x14ac:dyDescent="0.25">
      <c r="A24167" s="1">
        <f t="shared" si="377"/>
        <v>24166</v>
      </c>
      <c r="B24167" t="s">
        <v>17914</v>
      </c>
      <c r="C24167" t="s">
        <v>4130</v>
      </c>
      <c r="D24167" s="2">
        <v>44641</v>
      </c>
    </row>
    <row r="24168" spans="1:4" ht="12" customHeight="1" x14ac:dyDescent="0.25">
      <c r="A24168" s="1">
        <f t="shared" si="377"/>
        <v>24167</v>
      </c>
      <c r="B24168" t="s">
        <v>9984</v>
      </c>
      <c r="C24168" t="s">
        <v>4130</v>
      </c>
      <c r="D24168" s="2">
        <v>44641</v>
      </c>
    </row>
    <row r="24169" spans="1:4" ht="12" customHeight="1" x14ac:dyDescent="0.25">
      <c r="A24169" s="1">
        <f t="shared" si="377"/>
        <v>24168</v>
      </c>
      <c r="B24169" t="s">
        <v>17915</v>
      </c>
      <c r="C24169" t="s">
        <v>4130</v>
      </c>
      <c r="D24169" s="2">
        <v>44641</v>
      </c>
    </row>
    <row r="24170" spans="1:4" ht="12" customHeight="1" x14ac:dyDescent="0.25">
      <c r="A24170" s="1">
        <f t="shared" si="377"/>
        <v>24169</v>
      </c>
      <c r="B24170" t="s">
        <v>17916</v>
      </c>
      <c r="C24170" t="s">
        <v>4130</v>
      </c>
      <c r="D24170" s="2">
        <v>44641</v>
      </c>
    </row>
    <row r="24171" spans="1:4" ht="12" customHeight="1" x14ac:dyDescent="0.25">
      <c r="A24171" s="1">
        <f t="shared" si="377"/>
        <v>24170</v>
      </c>
      <c r="B24171" t="s">
        <v>17917</v>
      </c>
      <c r="C24171" t="s">
        <v>4130</v>
      </c>
      <c r="D24171" s="2">
        <v>44641</v>
      </c>
    </row>
    <row r="24172" spans="1:4" ht="12" customHeight="1" x14ac:dyDescent="0.25">
      <c r="A24172" s="1">
        <f t="shared" si="377"/>
        <v>24171</v>
      </c>
      <c r="B24172" t="s">
        <v>17918</v>
      </c>
      <c r="C24172" t="s">
        <v>4130</v>
      </c>
      <c r="D24172" s="2">
        <v>44641</v>
      </c>
    </row>
    <row r="24173" spans="1:4" ht="12" customHeight="1" x14ac:dyDescent="0.25">
      <c r="A24173" s="1">
        <f t="shared" si="377"/>
        <v>24172</v>
      </c>
      <c r="B24173" t="s">
        <v>17919</v>
      </c>
      <c r="C24173" t="s">
        <v>4130</v>
      </c>
      <c r="D24173" s="2">
        <v>44641</v>
      </c>
    </row>
    <row r="24174" spans="1:4" ht="12" customHeight="1" x14ac:dyDescent="0.25">
      <c r="A24174" s="1">
        <f t="shared" si="377"/>
        <v>24173</v>
      </c>
      <c r="B24174" t="s">
        <v>17920</v>
      </c>
      <c r="C24174" t="s">
        <v>4130</v>
      </c>
      <c r="D24174" s="2">
        <v>44641</v>
      </c>
    </row>
    <row r="24175" spans="1:4" ht="12" customHeight="1" x14ac:dyDescent="0.25">
      <c r="A24175" s="1">
        <f t="shared" si="377"/>
        <v>24174</v>
      </c>
      <c r="B24175" t="s">
        <v>17921</v>
      </c>
      <c r="C24175" t="s">
        <v>4130</v>
      </c>
      <c r="D24175" s="2">
        <v>44641</v>
      </c>
    </row>
    <row r="24176" spans="1:4" ht="12" customHeight="1" x14ac:dyDescent="0.25">
      <c r="A24176" s="1">
        <f t="shared" si="377"/>
        <v>24175</v>
      </c>
      <c r="B24176" t="s">
        <v>17922</v>
      </c>
      <c r="C24176" t="s">
        <v>4130</v>
      </c>
      <c r="D24176" s="2">
        <v>44641</v>
      </c>
    </row>
    <row r="24177" spans="1:4" ht="12" customHeight="1" x14ac:dyDescent="0.25">
      <c r="A24177" s="1">
        <f t="shared" si="377"/>
        <v>24176</v>
      </c>
      <c r="B24177" t="s">
        <v>17923</v>
      </c>
      <c r="C24177" t="s">
        <v>4130</v>
      </c>
      <c r="D24177" s="2">
        <v>44641</v>
      </c>
    </row>
    <row r="24178" spans="1:4" ht="12" customHeight="1" x14ac:dyDescent="0.25">
      <c r="A24178" s="1">
        <f t="shared" si="377"/>
        <v>24177</v>
      </c>
      <c r="B24178" t="s">
        <v>17924</v>
      </c>
      <c r="C24178" t="s">
        <v>4130</v>
      </c>
      <c r="D24178" s="2">
        <v>44641</v>
      </c>
    </row>
    <row r="24179" spans="1:4" ht="12" customHeight="1" x14ac:dyDescent="0.25">
      <c r="A24179" s="1">
        <f t="shared" si="377"/>
        <v>24178</v>
      </c>
      <c r="B24179" t="s">
        <v>17925</v>
      </c>
      <c r="C24179" t="s">
        <v>4130</v>
      </c>
      <c r="D24179" s="2">
        <v>44641</v>
      </c>
    </row>
    <row r="24180" spans="1:4" ht="12" customHeight="1" x14ac:dyDescent="0.25">
      <c r="A24180" s="1">
        <f t="shared" si="377"/>
        <v>24179</v>
      </c>
      <c r="B24180" t="s">
        <v>17926</v>
      </c>
      <c r="C24180" t="s">
        <v>4130</v>
      </c>
      <c r="D24180" s="2">
        <v>44641</v>
      </c>
    </row>
    <row r="24181" spans="1:4" ht="12" customHeight="1" x14ac:dyDescent="0.25">
      <c r="A24181" s="1">
        <f t="shared" si="377"/>
        <v>24180</v>
      </c>
      <c r="B24181" t="s">
        <v>17927</v>
      </c>
      <c r="C24181" t="s">
        <v>4130</v>
      </c>
      <c r="D24181" s="2">
        <v>44641</v>
      </c>
    </row>
    <row r="24182" spans="1:4" ht="12" customHeight="1" x14ac:dyDescent="0.25">
      <c r="A24182" s="1">
        <f t="shared" si="377"/>
        <v>24181</v>
      </c>
      <c r="B24182" t="s">
        <v>17928</v>
      </c>
      <c r="C24182" t="s">
        <v>4130</v>
      </c>
      <c r="D24182" s="2">
        <v>44641</v>
      </c>
    </row>
    <row r="24183" spans="1:4" ht="12" customHeight="1" x14ac:dyDescent="0.25">
      <c r="A24183" s="1">
        <f t="shared" si="377"/>
        <v>24182</v>
      </c>
      <c r="B24183" t="s">
        <v>17929</v>
      </c>
      <c r="C24183" t="s">
        <v>4130</v>
      </c>
      <c r="D24183" s="2">
        <v>44641</v>
      </c>
    </row>
    <row r="24184" spans="1:4" ht="12" customHeight="1" x14ac:dyDescent="0.25">
      <c r="A24184" s="1">
        <f t="shared" si="377"/>
        <v>24183</v>
      </c>
      <c r="B24184" t="s">
        <v>17930</v>
      </c>
      <c r="C24184" t="s">
        <v>4130</v>
      </c>
      <c r="D24184" s="2">
        <v>44641</v>
      </c>
    </row>
    <row r="24185" spans="1:4" ht="12" customHeight="1" x14ac:dyDescent="0.25">
      <c r="A24185" s="1">
        <f t="shared" si="377"/>
        <v>24184</v>
      </c>
      <c r="B24185" t="s">
        <v>17931</v>
      </c>
      <c r="C24185" t="s">
        <v>4130</v>
      </c>
      <c r="D24185" s="2">
        <v>44641</v>
      </c>
    </row>
    <row r="24186" spans="1:4" ht="12" customHeight="1" x14ac:dyDescent="0.25">
      <c r="A24186" s="1">
        <f t="shared" si="377"/>
        <v>24185</v>
      </c>
      <c r="B24186" t="s">
        <v>17932</v>
      </c>
      <c r="C24186" t="s">
        <v>4130</v>
      </c>
      <c r="D24186" s="2">
        <v>44641</v>
      </c>
    </row>
    <row r="24187" spans="1:4" ht="12" customHeight="1" x14ac:dyDescent="0.25">
      <c r="A24187" s="1">
        <f t="shared" si="377"/>
        <v>24186</v>
      </c>
      <c r="B24187" t="s">
        <v>17933</v>
      </c>
      <c r="C24187" t="s">
        <v>4130</v>
      </c>
      <c r="D24187" s="2">
        <v>44641</v>
      </c>
    </row>
    <row r="24188" spans="1:4" ht="12" customHeight="1" x14ac:dyDescent="0.25">
      <c r="A24188" s="1">
        <f t="shared" si="377"/>
        <v>24187</v>
      </c>
      <c r="B24188" t="s">
        <v>17934</v>
      </c>
      <c r="C24188" t="s">
        <v>4130</v>
      </c>
      <c r="D24188" s="2">
        <v>44641</v>
      </c>
    </row>
    <row r="24189" spans="1:4" ht="12" customHeight="1" x14ac:dyDescent="0.25">
      <c r="A24189" s="1">
        <f t="shared" si="377"/>
        <v>24188</v>
      </c>
      <c r="B24189" t="s">
        <v>17935</v>
      </c>
      <c r="C24189" t="s">
        <v>4130</v>
      </c>
      <c r="D24189" s="2">
        <v>44641</v>
      </c>
    </row>
    <row r="24190" spans="1:4" ht="12" customHeight="1" x14ac:dyDescent="0.25">
      <c r="A24190" s="1">
        <f t="shared" si="377"/>
        <v>24189</v>
      </c>
      <c r="B24190" t="s">
        <v>17936</v>
      </c>
      <c r="C24190" t="s">
        <v>4130</v>
      </c>
      <c r="D24190" s="2">
        <v>44641</v>
      </c>
    </row>
    <row r="24191" spans="1:4" ht="12" customHeight="1" x14ac:dyDescent="0.25">
      <c r="A24191" s="1">
        <f t="shared" si="377"/>
        <v>24190</v>
      </c>
      <c r="B24191" t="s">
        <v>17937</v>
      </c>
      <c r="C24191" t="s">
        <v>4130</v>
      </c>
      <c r="D24191" s="2">
        <v>44641</v>
      </c>
    </row>
    <row r="24192" spans="1:4" ht="12" customHeight="1" x14ac:dyDescent="0.25">
      <c r="A24192" s="1">
        <f t="shared" si="377"/>
        <v>24191</v>
      </c>
      <c r="B24192" t="s">
        <v>17938</v>
      </c>
      <c r="C24192" t="s">
        <v>4130</v>
      </c>
      <c r="D24192" s="2">
        <v>44641</v>
      </c>
    </row>
    <row r="24193" spans="1:4" ht="12" customHeight="1" x14ac:dyDescent="0.25">
      <c r="A24193" s="1">
        <f t="shared" si="377"/>
        <v>24192</v>
      </c>
      <c r="B24193" t="s">
        <v>17343</v>
      </c>
      <c r="C24193" t="s">
        <v>4130</v>
      </c>
      <c r="D24193" s="2">
        <v>44641</v>
      </c>
    </row>
    <row r="24194" spans="1:4" ht="12" customHeight="1" x14ac:dyDescent="0.25">
      <c r="A24194" s="1">
        <f t="shared" si="377"/>
        <v>24193</v>
      </c>
      <c r="B24194" t="s">
        <v>17939</v>
      </c>
      <c r="C24194" t="s">
        <v>4130</v>
      </c>
      <c r="D24194" s="2">
        <v>44641</v>
      </c>
    </row>
    <row r="24195" spans="1:4" ht="12" customHeight="1" x14ac:dyDescent="0.25">
      <c r="A24195" s="1">
        <f t="shared" ref="A24195:A24258" si="378">ROW(A24194)</f>
        <v>24194</v>
      </c>
      <c r="B24195" t="s">
        <v>17940</v>
      </c>
      <c r="C24195" t="s">
        <v>4130</v>
      </c>
      <c r="D24195" s="2">
        <v>44641</v>
      </c>
    </row>
    <row r="24196" spans="1:4" ht="12" customHeight="1" x14ac:dyDescent="0.25">
      <c r="A24196" s="1">
        <f t="shared" si="378"/>
        <v>24195</v>
      </c>
      <c r="B24196" t="s">
        <v>17941</v>
      </c>
      <c r="C24196" t="s">
        <v>4130</v>
      </c>
      <c r="D24196" s="2">
        <v>44641</v>
      </c>
    </row>
    <row r="24197" spans="1:4" ht="12" customHeight="1" x14ac:dyDescent="0.25">
      <c r="A24197" s="1">
        <f t="shared" si="378"/>
        <v>24196</v>
      </c>
      <c r="B24197" t="s">
        <v>17942</v>
      </c>
      <c r="C24197" t="s">
        <v>4130</v>
      </c>
      <c r="D24197" s="2">
        <v>44641</v>
      </c>
    </row>
    <row r="24198" spans="1:4" ht="12" customHeight="1" x14ac:dyDescent="0.25">
      <c r="A24198" s="1">
        <f t="shared" si="378"/>
        <v>24197</v>
      </c>
      <c r="B24198" t="s">
        <v>17943</v>
      </c>
      <c r="C24198" t="s">
        <v>4130</v>
      </c>
      <c r="D24198" s="2">
        <v>44641</v>
      </c>
    </row>
    <row r="24199" spans="1:4" ht="12" customHeight="1" x14ac:dyDescent="0.25">
      <c r="A24199" s="1">
        <f t="shared" si="378"/>
        <v>24198</v>
      </c>
      <c r="B24199" t="s">
        <v>17944</v>
      </c>
      <c r="C24199" t="s">
        <v>4130</v>
      </c>
      <c r="D24199" s="2">
        <v>44641</v>
      </c>
    </row>
    <row r="24200" spans="1:4" ht="12" customHeight="1" x14ac:dyDescent="0.25">
      <c r="A24200" s="1">
        <f t="shared" si="378"/>
        <v>24199</v>
      </c>
      <c r="B24200" t="s">
        <v>17945</v>
      </c>
      <c r="C24200" t="s">
        <v>4130</v>
      </c>
      <c r="D24200" s="2">
        <v>44641</v>
      </c>
    </row>
    <row r="24201" spans="1:4" ht="12" customHeight="1" x14ac:dyDescent="0.25">
      <c r="A24201" s="1">
        <f t="shared" si="378"/>
        <v>24200</v>
      </c>
      <c r="B24201" t="s">
        <v>17946</v>
      </c>
      <c r="C24201" t="s">
        <v>4130</v>
      </c>
      <c r="D24201" s="2">
        <v>44641</v>
      </c>
    </row>
    <row r="24202" spans="1:4" ht="12" customHeight="1" x14ac:dyDescent="0.25">
      <c r="A24202" s="1">
        <f t="shared" si="378"/>
        <v>24201</v>
      </c>
      <c r="B24202" t="s">
        <v>17947</v>
      </c>
      <c r="C24202" t="s">
        <v>4130</v>
      </c>
      <c r="D24202" s="2">
        <v>44641</v>
      </c>
    </row>
    <row r="24203" spans="1:4" ht="12" customHeight="1" x14ac:dyDescent="0.25">
      <c r="A24203" s="1">
        <f t="shared" si="378"/>
        <v>24202</v>
      </c>
      <c r="B24203" t="s">
        <v>17948</v>
      </c>
      <c r="C24203" t="s">
        <v>4130</v>
      </c>
      <c r="D24203" s="2">
        <v>44641</v>
      </c>
    </row>
    <row r="24204" spans="1:4" ht="12" customHeight="1" x14ac:dyDescent="0.25">
      <c r="A24204" s="1">
        <f t="shared" si="378"/>
        <v>24203</v>
      </c>
      <c r="B24204" t="s">
        <v>17949</v>
      </c>
      <c r="C24204" t="s">
        <v>4130</v>
      </c>
      <c r="D24204" s="2">
        <v>44641</v>
      </c>
    </row>
    <row r="24205" spans="1:4" ht="12" customHeight="1" x14ac:dyDescent="0.25">
      <c r="A24205" s="1">
        <f t="shared" si="378"/>
        <v>24204</v>
      </c>
      <c r="B24205" t="s">
        <v>17950</v>
      </c>
      <c r="C24205" t="s">
        <v>4130</v>
      </c>
      <c r="D24205" s="2">
        <v>44641</v>
      </c>
    </row>
    <row r="24206" spans="1:4" ht="12" customHeight="1" x14ac:dyDescent="0.25">
      <c r="A24206" s="1">
        <f t="shared" si="378"/>
        <v>24205</v>
      </c>
      <c r="B24206" t="s">
        <v>17951</v>
      </c>
      <c r="C24206" t="s">
        <v>4130</v>
      </c>
      <c r="D24206" s="2">
        <v>44641</v>
      </c>
    </row>
    <row r="24207" spans="1:4" ht="12" customHeight="1" x14ac:dyDescent="0.25">
      <c r="A24207" s="1">
        <f t="shared" si="378"/>
        <v>24206</v>
      </c>
      <c r="B24207" t="s">
        <v>17952</v>
      </c>
      <c r="C24207" t="s">
        <v>4130</v>
      </c>
      <c r="D24207" s="2">
        <v>44641</v>
      </c>
    </row>
    <row r="24208" spans="1:4" ht="12" customHeight="1" x14ac:dyDescent="0.25">
      <c r="A24208" s="1">
        <f t="shared" si="378"/>
        <v>24207</v>
      </c>
      <c r="B24208" t="s">
        <v>17953</v>
      </c>
      <c r="C24208" t="s">
        <v>4130</v>
      </c>
      <c r="D24208" s="2">
        <v>44641</v>
      </c>
    </row>
    <row r="24209" spans="1:4" ht="12" customHeight="1" x14ac:dyDescent="0.25">
      <c r="A24209" s="1">
        <f t="shared" si="378"/>
        <v>24208</v>
      </c>
      <c r="B24209" t="s">
        <v>17954</v>
      </c>
      <c r="C24209" t="s">
        <v>4130</v>
      </c>
      <c r="D24209" s="2">
        <v>44641</v>
      </c>
    </row>
    <row r="24210" spans="1:4" ht="12" customHeight="1" x14ac:dyDescent="0.25">
      <c r="A24210" s="1">
        <f t="shared" si="378"/>
        <v>24209</v>
      </c>
      <c r="B24210" t="s">
        <v>17955</v>
      </c>
      <c r="C24210" t="s">
        <v>4130</v>
      </c>
      <c r="D24210" s="2">
        <v>44641</v>
      </c>
    </row>
    <row r="24211" spans="1:4" ht="12" customHeight="1" x14ac:dyDescent="0.25">
      <c r="A24211" s="1">
        <f t="shared" si="378"/>
        <v>24210</v>
      </c>
      <c r="B24211" t="s">
        <v>17956</v>
      </c>
      <c r="C24211" t="s">
        <v>4130</v>
      </c>
      <c r="D24211" s="2">
        <v>44641</v>
      </c>
    </row>
    <row r="24212" spans="1:4" ht="12" customHeight="1" x14ac:dyDescent="0.25">
      <c r="A24212" s="1">
        <f t="shared" si="378"/>
        <v>24211</v>
      </c>
      <c r="B24212" t="s">
        <v>17957</v>
      </c>
      <c r="C24212" t="s">
        <v>4130</v>
      </c>
      <c r="D24212" s="2">
        <v>44641</v>
      </c>
    </row>
    <row r="24213" spans="1:4" ht="12" customHeight="1" x14ac:dyDescent="0.25">
      <c r="A24213" s="1">
        <f t="shared" si="378"/>
        <v>24212</v>
      </c>
      <c r="B24213" t="s">
        <v>17958</v>
      </c>
      <c r="C24213" t="s">
        <v>4130</v>
      </c>
      <c r="D24213" s="2">
        <v>44641</v>
      </c>
    </row>
    <row r="24214" spans="1:4" ht="12" customHeight="1" x14ac:dyDescent="0.25">
      <c r="A24214" s="1">
        <f t="shared" si="378"/>
        <v>24213</v>
      </c>
      <c r="B24214" t="s">
        <v>17959</v>
      </c>
      <c r="C24214" t="s">
        <v>4130</v>
      </c>
      <c r="D24214" s="2">
        <v>44641</v>
      </c>
    </row>
    <row r="24215" spans="1:4" ht="12" customHeight="1" x14ac:dyDescent="0.25">
      <c r="A24215" s="1">
        <f t="shared" si="378"/>
        <v>24214</v>
      </c>
      <c r="B24215" t="s">
        <v>17960</v>
      </c>
      <c r="C24215" t="s">
        <v>4130</v>
      </c>
      <c r="D24215" s="2">
        <v>44641</v>
      </c>
    </row>
    <row r="24216" spans="1:4" ht="12" customHeight="1" x14ac:dyDescent="0.25">
      <c r="A24216" s="1">
        <f t="shared" si="378"/>
        <v>24215</v>
      </c>
      <c r="B24216" t="s">
        <v>17961</v>
      </c>
      <c r="C24216" t="s">
        <v>4130</v>
      </c>
      <c r="D24216" s="2">
        <v>44641</v>
      </c>
    </row>
    <row r="24217" spans="1:4" ht="12" customHeight="1" x14ac:dyDescent="0.25">
      <c r="A24217" s="1">
        <f t="shared" si="378"/>
        <v>24216</v>
      </c>
      <c r="B24217" t="s">
        <v>17962</v>
      </c>
      <c r="C24217" t="s">
        <v>4130</v>
      </c>
      <c r="D24217" s="2">
        <v>44641</v>
      </c>
    </row>
    <row r="24218" spans="1:4" ht="12" customHeight="1" x14ac:dyDescent="0.25">
      <c r="A24218" s="1">
        <f t="shared" si="378"/>
        <v>24217</v>
      </c>
      <c r="B24218" t="s">
        <v>17963</v>
      </c>
      <c r="C24218" t="s">
        <v>4130</v>
      </c>
      <c r="D24218" s="2">
        <v>44641</v>
      </c>
    </row>
    <row r="24219" spans="1:4" ht="12" customHeight="1" x14ac:dyDescent="0.25">
      <c r="A24219" s="1">
        <f t="shared" si="378"/>
        <v>24218</v>
      </c>
      <c r="B24219" t="s">
        <v>17964</v>
      </c>
      <c r="C24219" t="s">
        <v>4130</v>
      </c>
      <c r="D24219" s="2">
        <v>44641</v>
      </c>
    </row>
    <row r="24220" spans="1:4" ht="12" customHeight="1" x14ac:dyDescent="0.25">
      <c r="A24220" s="1">
        <f t="shared" si="378"/>
        <v>24219</v>
      </c>
      <c r="B24220" t="s">
        <v>17965</v>
      </c>
      <c r="C24220" t="s">
        <v>4130</v>
      </c>
      <c r="D24220" s="2">
        <v>44641</v>
      </c>
    </row>
    <row r="24221" spans="1:4" ht="12" customHeight="1" x14ac:dyDescent="0.25">
      <c r="A24221" s="1">
        <f t="shared" si="378"/>
        <v>24220</v>
      </c>
      <c r="B24221" t="s">
        <v>17343</v>
      </c>
      <c r="C24221" t="s">
        <v>4130</v>
      </c>
      <c r="D24221" s="2">
        <v>44641</v>
      </c>
    </row>
    <row r="24222" spans="1:4" ht="12" customHeight="1" x14ac:dyDescent="0.25">
      <c r="A24222" s="1">
        <f t="shared" si="378"/>
        <v>24221</v>
      </c>
      <c r="B24222" t="s">
        <v>17966</v>
      </c>
      <c r="C24222" t="s">
        <v>4130</v>
      </c>
      <c r="D24222" s="2">
        <v>44641</v>
      </c>
    </row>
    <row r="24223" spans="1:4" ht="12" customHeight="1" x14ac:dyDescent="0.25">
      <c r="A24223" s="1">
        <f t="shared" si="378"/>
        <v>24222</v>
      </c>
      <c r="B24223" t="s">
        <v>17967</v>
      </c>
      <c r="C24223" t="s">
        <v>4130</v>
      </c>
      <c r="D24223" s="2">
        <v>44641</v>
      </c>
    </row>
    <row r="24224" spans="1:4" ht="12" customHeight="1" x14ac:dyDescent="0.25">
      <c r="A24224" s="1">
        <f t="shared" si="378"/>
        <v>24223</v>
      </c>
      <c r="B24224" t="s">
        <v>17968</v>
      </c>
      <c r="C24224" t="s">
        <v>4130</v>
      </c>
      <c r="D24224" s="2">
        <v>44641</v>
      </c>
    </row>
    <row r="24225" spans="1:4" ht="12" customHeight="1" x14ac:dyDescent="0.25">
      <c r="A24225" s="1">
        <f t="shared" si="378"/>
        <v>24224</v>
      </c>
      <c r="B24225" t="s">
        <v>17969</v>
      </c>
      <c r="C24225" t="s">
        <v>4130</v>
      </c>
      <c r="D24225" s="2">
        <v>44641</v>
      </c>
    </row>
    <row r="24226" spans="1:4" ht="12" customHeight="1" x14ac:dyDescent="0.25">
      <c r="A24226" s="1">
        <f t="shared" si="378"/>
        <v>24225</v>
      </c>
      <c r="B24226" t="s">
        <v>9982</v>
      </c>
      <c r="C24226" t="s">
        <v>4130</v>
      </c>
      <c r="D24226" s="2">
        <v>44641</v>
      </c>
    </row>
    <row r="24227" spans="1:4" ht="12" customHeight="1" x14ac:dyDescent="0.25">
      <c r="A24227" s="1">
        <f t="shared" si="378"/>
        <v>24226</v>
      </c>
      <c r="B24227" t="s">
        <v>17970</v>
      </c>
      <c r="C24227" t="s">
        <v>4130</v>
      </c>
      <c r="D24227" s="2">
        <v>44641</v>
      </c>
    </row>
    <row r="24228" spans="1:4" ht="12" customHeight="1" x14ac:dyDescent="0.25">
      <c r="A24228" s="1">
        <f t="shared" si="378"/>
        <v>24227</v>
      </c>
      <c r="B24228" t="s">
        <v>17971</v>
      </c>
      <c r="C24228" t="s">
        <v>4130</v>
      </c>
      <c r="D24228" s="2">
        <v>44641</v>
      </c>
    </row>
    <row r="24229" spans="1:4" ht="12" customHeight="1" x14ac:dyDescent="0.25">
      <c r="A24229" s="1">
        <f t="shared" si="378"/>
        <v>24228</v>
      </c>
      <c r="B24229" t="s">
        <v>8318</v>
      </c>
      <c r="C24229" t="s">
        <v>4130</v>
      </c>
      <c r="D24229" s="2">
        <v>44641</v>
      </c>
    </row>
    <row r="24230" spans="1:4" ht="12" customHeight="1" x14ac:dyDescent="0.25">
      <c r="A24230" s="1">
        <f t="shared" si="378"/>
        <v>24229</v>
      </c>
      <c r="B24230" t="s">
        <v>9983</v>
      </c>
      <c r="C24230" t="s">
        <v>4130</v>
      </c>
      <c r="D24230" s="2">
        <v>44641</v>
      </c>
    </row>
    <row r="24231" spans="1:4" ht="12" customHeight="1" x14ac:dyDescent="0.25">
      <c r="A24231" s="1">
        <f t="shared" si="378"/>
        <v>24230</v>
      </c>
      <c r="B24231" t="s">
        <v>17972</v>
      </c>
      <c r="C24231" t="s">
        <v>4130</v>
      </c>
      <c r="D24231" s="2">
        <v>44641</v>
      </c>
    </row>
    <row r="24232" spans="1:4" ht="12" customHeight="1" x14ac:dyDescent="0.25">
      <c r="A24232" s="1">
        <f t="shared" si="378"/>
        <v>24231</v>
      </c>
      <c r="B24232" t="s">
        <v>17973</v>
      </c>
      <c r="C24232" t="s">
        <v>4130</v>
      </c>
      <c r="D24232" s="2">
        <v>44641</v>
      </c>
    </row>
    <row r="24233" spans="1:4" ht="12" customHeight="1" x14ac:dyDescent="0.25">
      <c r="A24233" s="1">
        <f t="shared" si="378"/>
        <v>24232</v>
      </c>
      <c r="B24233" t="s">
        <v>17974</v>
      </c>
      <c r="C24233" t="s">
        <v>4130</v>
      </c>
      <c r="D24233" s="2">
        <v>44641</v>
      </c>
    </row>
    <row r="24234" spans="1:4" ht="12" customHeight="1" x14ac:dyDescent="0.25">
      <c r="A24234" s="1">
        <f t="shared" si="378"/>
        <v>24233</v>
      </c>
      <c r="B24234" t="s">
        <v>17782</v>
      </c>
      <c r="C24234" t="s">
        <v>4130</v>
      </c>
      <c r="D24234" s="2">
        <v>44641</v>
      </c>
    </row>
    <row r="24235" spans="1:4" ht="12" customHeight="1" x14ac:dyDescent="0.25">
      <c r="A24235" s="1">
        <f t="shared" si="378"/>
        <v>24234</v>
      </c>
      <c r="B24235" t="s">
        <v>17975</v>
      </c>
      <c r="C24235" t="s">
        <v>4130</v>
      </c>
      <c r="D24235" s="2">
        <v>44641</v>
      </c>
    </row>
    <row r="24236" spans="1:4" ht="12" customHeight="1" x14ac:dyDescent="0.25">
      <c r="A24236" s="1">
        <f t="shared" si="378"/>
        <v>24235</v>
      </c>
      <c r="B24236" t="s">
        <v>17485</v>
      </c>
      <c r="C24236" t="s">
        <v>4130</v>
      </c>
      <c r="D24236" s="2">
        <v>44641</v>
      </c>
    </row>
    <row r="24237" spans="1:4" ht="12" customHeight="1" x14ac:dyDescent="0.25">
      <c r="A24237" s="1">
        <f t="shared" si="378"/>
        <v>24236</v>
      </c>
      <c r="B24237" t="s">
        <v>17399</v>
      </c>
      <c r="C24237" t="s">
        <v>4130</v>
      </c>
      <c r="D24237" s="2">
        <v>44641</v>
      </c>
    </row>
    <row r="24238" spans="1:4" ht="12" customHeight="1" x14ac:dyDescent="0.25">
      <c r="A24238" s="1">
        <f t="shared" si="378"/>
        <v>24237</v>
      </c>
      <c r="B24238" t="s">
        <v>17976</v>
      </c>
      <c r="C24238" t="s">
        <v>4130</v>
      </c>
      <c r="D24238" s="2">
        <v>44641</v>
      </c>
    </row>
    <row r="24239" spans="1:4" ht="12" customHeight="1" x14ac:dyDescent="0.25">
      <c r="A24239" s="1">
        <f t="shared" si="378"/>
        <v>24238</v>
      </c>
      <c r="B24239" t="s">
        <v>17977</v>
      </c>
      <c r="C24239" t="s">
        <v>4130</v>
      </c>
      <c r="D24239" s="2">
        <v>44641</v>
      </c>
    </row>
    <row r="24240" spans="1:4" ht="12" customHeight="1" x14ac:dyDescent="0.25">
      <c r="A24240" s="1">
        <f t="shared" si="378"/>
        <v>24239</v>
      </c>
      <c r="B24240" t="s">
        <v>17978</v>
      </c>
      <c r="C24240" t="s">
        <v>4130</v>
      </c>
      <c r="D24240" s="2">
        <v>44641</v>
      </c>
    </row>
    <row r="24241" spans="1:4" ht="12" customHeight="1" x14ac:dyDescent="0.25">
      <c r="A24241" s="1">
        <f t="shared" si="378"/>
        <v>24240</v>
      </c>
      <c r="B24241" t="s">
        <v>17979</v>
      </c>
      <c r="C24241" t="s">
        <v>4130</v>
      </c>
      <c r="D24241" s="2">
        <v>44641</v>
      </c>
    </row>
    <row r="24242" spans="1:4" ht="12" customHeight="1" x14ac:dyDescent="0.25">
      <c r="A24242" s="1">
        <f t="shared" si="378"/>
        <v>24241</v>
      </c>
      <c r="B24242" t="s">
        <v>17980</v>
      </c>
      <c r="C24242" t="s">
        <v>4130</v>
      </c>
      <c r="D24242" s="2">
        <v>44641</v>
      </c>
    </row>
    <row r="24243" spans="1:4" ht="12" customHeight="1" x14ac:dyDescent="0.25">
      <c r="A24243" s="1">
        <f t="shared" si="378"/>
        <v>24242</v>
      </c>
      <c r="B24243" t="s">
        <v>17981</v>
      </c>
      <c r="C24243" t="s">
        <v>4130</v>
      </c>
      <c r="D24243" s="2">
        <v>44641</v>
      </c>
    </row>
    <row r="24244" spans="1:4" ht="12" customHeight="1" x14ac:dyDescent="0.25">
      <c r="A24244" s="1">
        <f t="shared" si="378"/>
        <v>24243</v>
      </c>
      <c r="B24244" t="s">
        <v>17982</v>
      </c>
      <c r="C24244" t="s">
        <v>4130</v>
      </c>
      <c r="D24244" s="2">
        <v>44641</v>
      </c>
    </row>
    <row r="24245" spans="1:4" ht="12" customHeight="1" x14ac:dyDescent="0.25">
      <c r="A24245" s="1">
        <f t="shared" si="378"/>
        <v>24244</v>
      </c>
      <c r="B24245" t="s">
        <v>17983</v>
      </c>
      <c r="C24245" t="s">
        <v>4130</v>
      </c>
      <c r="D24245" s="2">
        <v>44641</v>
      </c>
    </row>
    <row r="24246" spans="1:4" ht="12" customHeight="1" x14ac:dyDescent="0.25">
      <c r="A24246" s="1">
        <f t="shared" si="378"/>
        <v>24245</v>
      </c>
      <c r="B24246" t="s">
        <v>17984</v>
      </c>
      <c r="C24246" t="s">
        <v>4130</v>
      </c>
      <c r="D24246" s="2">
        <v>44641</v>
      </c>
    </row>
    <row r="24247" spans="1:4" ht="12" customHeight="1" x14ac:dyDescent="0.25">
      <c r="A24247" s="1">
        <f t="shared" si="378"/>
        <v>24246</v>
      </c>
      <c r="B24247" t="s">
        <v>17985</v>
      </c>
      <c r="C24247" t="s">
        <v>4130</v>
      </c>
      <c r="D24247" s="2">
        <v>44641</v>
      </c>
    </row>
    <row r="24248" spans="1:4" ht="12" customHeight="1" x14ac:dyDescent="0.25">
      <c r="A24248" s="1">
        <f t="shared" si="378"/>
        <v>24247</v>
      </c>
      <c r="B24248" t="s">
        <v>17986</v>
      </c>
      <c r="C24248" t="s">
        <v>4130</v>
      </c>
      <c r="D24248" s="2">
        <v>44641</v>
      </c>
    </row>
    <row r="24249" spans="1:4" ht="12" customHeight="1" x14ac:dyDescent="0.25">
      <c r="A24249" s="1">
        <f t="shared" si="378"/>
        <v>24248</v>
      </c>
      <c r="B24249" t="s">
        <v>9984</v>
      </c>
      <c r="C24249" t="s">
        <v>4130</v>
      </c>
      <c r="D24249" s="2">
        <v>44641</v>
      </c>
    </row>
    <row r="24250" spans="1:4" ht="12" customHeight="1" x14ac:dyDescent="0.25">
      <c r="A24250" s="1">
        <f t="shared" si="378"/>
        <v>24249</v>
      </c>
      <c r="B24250" t="s">
        <v>17987</v>
      </c>
      <c r="C24250" t="s">
        <v>4130</v>
      </c>
      <c r="D24250" s="2">
        <v>44641</v>
      </c>
    </row>
    <row r="24251" spans="1:4" ht="12" customHeight="1" x14ac:dyDescent="0.25">
      <c r="A24251" s="1">
        <f t="shared" si="378"/>
        <v>24250</v>
      </c>
      <c r="B24251" t="s">
        <v>17988</v>
      </c>
      <c r="C24251" t="s">
        <v>4130</v>
      </c>
      <c r="D24251" s="2">
        <v>44641</v>
      </c>
    </row>
    <row r="24252" spans="1:4" ht="12" customHeight="1" x14ac:dyDescent="0.25">
      <c r="A24252" s="1">
        <f t="shared" si="378"/>
        <v>24251</v>
      </c>
      <c r="B24252" t="s">
        <v>17989</v>
      </c>
      <c r="C24252" t="s">
        <v>4130</v>
      </c>
      <c r="D24252" s="2">
        <v>44641</v>
      </c>
    </row>
    <row r="24253" spans="1:4" ht="12" customHeight="1" x14ac:dyDescent="0.25">
      <c r="A24253" s="1">
        <f t="shared" si="378"/>
        <v>24252</v>
      </c>
      <c r="B24253" t="s">
        <v>17990</v>
      </c>
      <c r="C24253" t="s">
        <v>4130</v>
      </c>
      <c r="D24253" s="2">
        <v>44641</v>
      </c>
    </row>
    <row r="24254" spans="1:4" ht="12" customHeight="1" x14ac:dyDescent="0.25">
      <c r="A24254" s="1">
        <f t="shared" si="378"/>
        <v>24253</v>
      </c>
      <c r="B24254" t="s">
        <v>17991</v>
      </c>
      <c r="C24254" t="s">
        <v>4130</v>
      </c>
      <c r="D24254" s="2">
        <v>44641</v>
      </c>
    </row>
    <row r="24255" spans="1:4" ht="12" customHeight="1" x14ac:dyDescent="0.25">
      <c r="A24255" s="1">
        <f t="shared" si="378"/>
        <v>24254</v>
      </c>
      <c r="B24255" t="s">
        <v>17992</v>
      </c>
      <c r="C24255" t="s">
        <v>4130</v>
      </c>
      <c r="D24255" s="2">
        <v>44641</v>
      </c>
    </row>
    <row r="24256" spans="1:4" ht="12" customHeight="1" x14ac:dyDescent="0.25">
      <c r="A24256" s="1">
        <f t="shared" si="378"/>
        <v>24255</v>
      </c>
      <c r="B24256" t="s">
        <v>17993</v>
      </c>
      <c r="C24256" t="s">
        <v>4130</v>
      </c>
      <c r="D24256" s="2">
        <v>44641</v>
      </c>
    </row>
    <row r="24257" spans="1:4" ht="12" customHeight="1" x14ac:dyDescent="0.25">
      <c r="A24257" s="1">
        <f t="shared" si="378"/>
        <v>24256</v>
      </c>
      <c r="B24257" t="s">
        <v>17994</v>
      </c>
      <c r="C24257" t="s">
        <v>4130</v>
      </c>
      <c r="D24257" s="2">
        <v>44641</v>
      </c>
    </row>
    <row r="24258" spans="1:4" ht="12" customHeight="1" x14ac:dyDescent="0.25">
      <c r="A24258" s="1">
        <f t="shared" si="378"/>
        <v>24257</v>
      </c>
      <c r="B24258" t="s">
        <v>17995</v>
      </c>
      <c r="C24258" t="s">
        <v>4130</v>
      </c>
      <c r="D24258" s="2">
        <v>44641</v>
      </c>
    </row>
    <row r="24259" spans="1:4" ht="12" customHeight="1" x14ac:dyDescent="0.25">
      <c r="A24259" s="1">
        <f t="shared" ref="A24259:A24322" si="379">ROW(A24258)</f>
        <v>24258</v>
      </c>
      <c r="B24259" t="s">
        <v>17996</v>
      </c>
      <c r="C24259" t="s">
        <v>4130</v>
      </c>
      <c r="D24259" s="2">
        <v>44641</v>
      </c>
    </row>
    <row r="24260" spans="1:4" ht="12" customHeight="1" x14ac:dyDescent="0.25">
      <c r="A24260" s="1">
        <f t="shared" si="379"/>
        <v>24259</v>
      </c>
      <c r="B24260" t="s">
        <v>17997</v>
      </c>
      <c r="C24260" t="s">
        <v>4130</v>
      </c>
      <c r="D24260" s="2">
        <v>44641</v>
      </c>
    </row>
    <row r="24261" spans="1:4" ht="12" customHeight="1" x14ac:dyDescent="0.25">
      <c r="A24261" s="1">
        <f t="shared" si="379"/>
        <v>24260</v>
      </c>
      <c r="B24261" t="s">
        <v>17998</v>
      </c>
      <c r="C24261" t="s">
        <v>4130</v>
      </c>
      <c r="D24261" s="2">
        <v>44641</v>
      </c>
    </row>
    <row r="24262" spans="1:4" ht="12" customHeight="1" x14ac:dyDescent="0.25">
      <c r="A24262" s="1">
        <f t="shared" si="379"/>
        <v>24261</v>
      </c>
      <c r="B24262" t="s">
        <v>17999</v>
      </c>
      <c r="C24262" t="s">
        <v>4130</v>
      </c>
      <c r="D24262" s="2">
        <v>44641</v>
      </c>
    </row>
    <row r="24263" spans="1:4" ht="12" customHeight="1" x14ac:dyDescent="0.25">
      <c r="A24263" s="1">
        <f t="shared" si="379"/>
        <v>24262</v>
      </c>
      <c r="B24263" t="s">
        <v>18000</v>
      </c>
      <c r="C24263" t="s">
        <v>4130</v>
      </c>
      <c r="D24263" s="2">
        <v>44641</v>
      </c>
    </row>
    <row r="24264" spans="1:4" ht="12" customHeight="1" x14ac:dyDescent="0.25">
      <c r="A24264" s="1">
        <f t="shared" si="379"/>
        <v>24263</v>
      </c>
      <c r="B24264" t="s">
        <v>18001</v>
      </c>
      <c r="C24264" t="s">
        <v>4130</v>
      </c>
      <c r="D24264" s="2">
        <v>44641</v>
      </c>
    </row>
    <row r="24265" spans="1:4" ht="12" customHeight="1" x14ac:dyDescent="0.25">
      <c r="A24265" s="1">
        <f t="shared" si="379"/>
        <v>24264</v>
      </c>
      <c r="B24265" t="s">
        <v>18002</v>
      </c>
      <c r="C24265" t="s">
        <v>4130</v>
      </c>
      <c r="D24265" s="2">
        <v>44641</v>
      </c>
    </row>
    <row r="24266" spans="1:4" ht="12" customHeight="1" x14ac:dyDescent="0.25">
      <c r="A24266" s="1">
        <f t="shared" si="379"/>
        <v>24265</v>
      </c>
      <c r="B24266" t="s">
        <v>18003</v>
      </c>
      <c r="C24266" t="s">
        <v>4130</v>
      </c>
      <c r="D24266" s="2">
        <v>44641</v>
      </c>
    </row>
    <row r="24267" spans="1:4" ht="12" customHeight="1" x14ac:dyDescent="0.25">
      <c r="A24267" s="1">
        <f t="shared" si="379"/>
        <v>24266</v>
      </c>
      <c r="B24267" t="s">
        <v>18004</v>
      </c>
      <c r="C24267" t="s">
        <v>4130</v>
      </c>
      <c r="D24267" s="2">
        <v>44641</v>
      </c>
    </row>
    <row r="24268" spans="1:4" ht="12" customHeight="1" x14ac:dyDescent="0.25">
      <c r="A24268" s="1">
        <f t="shared" si="379"/>
        <v>24267</v>
      </c>
      <c r="B24268" t="s">
        <v>18005</v>
      </c>
      <c r="C24268" t="s">
        <v>4130</v>
      </c>
      <c r="D24268" s="2">
        <v>44641</v>
      </c>
    </row>
    <row r="24269" spans="1:4" ht="12" customHeight="1" x14ac:dyDescent="0.25">
      <c r="A24269" s="1">
        <f t="shared" si="379"/>
        <v>24268</v>
      </c>
      <c r="B24269" t="s">
        <v>18006</v>
      </c>
      <c r="C24269" t="s">
        <v>4130</v>
      </c>
      <c r="D24269" s="2">
        <v>44641</v>
      </c>
    </row>
    <row r="24270" spans="1:4" ht="12" customHeight="1" x14ac:dyDescent="0.25">
      <c r="A24270" s="1">
        <f t="shared" si="379"/>
        <v>24269</v>
      </c>
      <c r="B24270" t="s">
        <v>18007</v>
      </c>
      <c r="C24270" t="s">
        <v>4130</v>
      </c>
      <c r="D24270" s="2">
        <v>44641</v>
      </c>
    </row>
    <row r="24271" spans="1:4" ht="12" customHeight="1" x14ac:dyDescent="0.25">
      <c r="A24271" s="1">
        <f t="shared" si="379"/>
        <v>24270</v>
      </c>
      <c r="B24271" t="s">
        <v>18008</v>
      </c>
      <c r="C24271" t="s">
        <v>4130</v>
      </c>
      <c r="D24271" s="2">
        <v>44641</v>
      </c>
    </row>
    <row r="24272" spans="1:4" ht="12" customHeight="1" x14ac:dyDescent="0.25">
      <c r="A24272" s="1">
        <f t="shared" si="379"/>
        <v>24271</v>
      </c>
      <c r="B24272" t="s">
        <v>18009</v>
      </c>
      <c r="C24272" t="s">
        <v>4130</v>
      </c>
      <c r="D24272" s="2">
        <v>44641</v>
      </c>
    </row>
    <row r="24273" spans="1:4" ht="12" customHeight="1" x14ac:dyDescent="0.25">
      <c r="A24273" s="1">
        <f t="shared" si="379"/>
        <v>24272</v>
      </c>
      <c r="B24273" t="s">
        <v>18010</v>
      </c>
      <c r="C24273" t="s">
        <v>4130</v>
      </c>
      <c r="D24273" s="2">
        <v>44641</v>
      </c>
    </row>
    <row r="24274" spans="1:4" ht="12" customHeight="1" x14ac:dyDescent="0.25">
      <c r="A24274" s="1">
        <f t="shared" si="379"/>
        <v>24273</v>
      </c>
      <c r="B24274" t="s">
        <v>18011</v>
      </c>
      <c r="C24274" t="s">
        <v>4130</v>
      </c>
      <c r="D24274" s="2">
        <v>44641</v>
      </c>
    </row>
    <row r="24275" spans="1:4" ht="12" customHeight="1" x14ac:dyDescent="0.25">
      <c r="A24275" s="1">
        <f t="shared" si="379"/>
        <v>24274</v>
      </c>
      <c r="B24275" t="s">
        <v>18012</v>
      </c>
      <c r="C24275" t="s">
        <v>4130</v>
      </c>
      <c r="D24275" s="2">
        <v>44641</v>
      </c>
    </row>
    <row r="24276" spans="1:4" ht="12" customHeight="1" x14ac:dyDescent="0.25">
      <c r="A24276" s="1">
        <f t="shared" si="379"/>
        <v>24275</v>
      </c>
      <c r="B24276" t="s">
        <v>18013</v>
      </c>
      <c r="C24276" t="s">
        <v>4130</v>
      </c>
      <c r="D24276" s="2">
        <v>44641</v>
      </c>
    </row>
    <row r="24277" spans="1:4" ht="12" customHeight="1" x14ac:dyDescent="0.25">
      <c r="A24277" s="1">
        <f t="shared" si="379"/>
        <v>24276</v>
      </c>
      <c r="B24277" t="s">
        <v>18014</v>
      </c>
      <c r="C24277" t="s">
        <v>4130</v>
      </c>
      <c r="D24277" s="2">
        <v>44641</v>
      </c>
    </row>
    <row r="24278" spans="1:4" ht="12" customHeight="1" x14ac:dyDescent="0.25">
      <c r="A24278" s="1">
        <f t="shared" si="379"/>
        <v>24277</v>
      </c>
      <c r="B24278" t="s">
        <v>18015</v>
      </c>
      <c r="C24278" t="s">
        <v>4130</v>
      </c>
      <c r="D24278" s="2">
        <v>44641</v>
      </c>
    </row>
    <row r="24279" spans="1:4" ht="12" customHeight="1" x14ac:dyDescent="0.25">
      <c r="A24279" s="1">
        <f t="shared" si="379"/>
        <v>24278</v>
      </c>
      <c r="B24279" t="s">
        <v>18016</v>
      </c>
      <c r="C24279" t="s">
        <v>4130</v>
      </c>
      <c r="D24279" s="2">
        <v>44641</v>
      </c>
    </row>
    <row r="24280" spans="1:4" ht="12" customHeight="1" x14ac:dyDescent="0.25">
      <c r="A24280" s="1">
        <f t="shared" si="379"/>
        <v>24279</v>
      </c>
      <c r="B24280" t="s">
        <v>18017</v>
      </c>
      <c r="C24280" t="s">
        <v>4130</v>
      </c>
      <c r="D24280" s="2">
        <v>44641</v>
      </c>
    </row>
    <row r="24281" spans="1:4" ht="12" customHeight="1" x14ac:dyDescent="0.25">
      <c r="A24281" s="1">
        <f t="shared" si="379"/>
        <v>24280</v>
      </c>
      <c r="B24281" t="s">
        <v>18018</v>
      </c>
      <c r="C24281" t="s">
        <v>4130</v>
      </c>
      <c r="D24281" s="2">
        <v>44641</v>
      </c>
    </row>
    <row r="24282" spans="1:4" ht="12" customHeight="1" x14ac:dyDescent="0.25">
      <c r="A24282" s="1">
        <f t="shared" si="379"/>
        <v>24281</v>
      </c>
      <c r="B24282" t="s">
        <v>18019</v>
      </c>
      <c r="C24282" t="s">
        <v>4130</v>
      </c>
      <c r="D24282" s="2">
        <v>44641</v>
      </c>
    </row>
    <row r="24283" spans="1:4" ht="12" customHeight="1" x14ac:dyDescent="0.25">
      <c r="A24283" s="1">
        <f t="shared" si="379"/>
        <v>24282</v>
      </c>
      <c r="B24283" t="s">
        <v>18020</v>
      </c>
      <c r="C24283" t="s">
        <v>4130</v>
      </c>
      <c r="D24283" s="2">
        <v>44641</v>
      </c>
    </row>
    <row r="24284" spans="1:4" ht="12" customHeight="1" x14ac:dyDescent="0.25">
      <c r="A24284" s="1">
        <f t="shared" si="379"/>
        <v>24283</v>
      </c>
      <c r="B24284" t="s">
        <v>18021</v>
      </c>
      <c r="C24284" t="s">
        <v>4130</v>
      </c>
      <c r="D24284" s="2">
        <v>44641</v>
      </c>
    </row>
    <row r="24285" spans="1:4" ht="12" customHeight="1" x14ac:dyDescent="0.25">
      <c r="A24285" s="1">
        <f t="shared" si="379"/>
        <v>24284</v>
      </c>
      <c r="B24285" t="s">
        <v>18022</v>
      </c>
      <c r="C24285" t="s">
        <v>4130</v>
      </c>
      <c r="D24285" s="2">
        <v>44641</v>
      </c>
    </row>
    <row r="24286" spans="1:4" ht="12" customHeight="1" x14ac:dyDescent="0.25">
      <c r="A24286" s="1">
        <f t="shared" si="379"/>
        <v>24285</v>
      </c>
      <c r="B24286" t="s">
        <v>18023</v>
      </c>
      <c r="C24286" t="s">
        <v>4130</v>
      </c>
      <c r="D24286" s="2">
        <v>44641</v>
      </c>
    </row>
    <row r="24287" spans="1:4" ht="12" customHeight="1" x14ac:dyDescent="0.25">
      <c r="A24287" s="1">
        <f t="shared" si="379"/>
        <v>24286</v>
      </c>
      <c r="B24287" t="s">
        <v>18024</v>
      </c>
      <c r="C24287" t="s">
        <v>4130</v>
      </c>
      <c r="D24287" s="2">
        <v>44641</v>
      </c>
    </row>
    <row r="24288" spans="1:4" ht="12" customHeight="1" x14ac:dyDescent="0.25">
      <c r="A24288" s="1">
        <f t="shared" si="379"/>
        <v>24287</v>
      </c>
      <c r="B24288" t="s">
        <v>18025</v>
      </c>
      <c r="C24288" t="s">
        <v>4130</v>
      </c>
      <c r="D24288" s="2">
        <v>44641</v>
      </c>
    </row>
    <row r="24289" spans="1:4" ht="12" customHeight="1" x14ac:dyDescent="0.25">
      <c r="A24289" s="1">
        <f t="shared" si="379"/>
        <v>24288</v>
      </c>
      <c r="B24289" t="s">
        <v>10499</v>
      </c>
      <c r="C24289" t="s">
        <v>4130</v>
      </c>
      <c r="D24289" s="2">
        <v>44641</v>
      </c>
    </row>
    <row r="24290" spans="1:4" ht="12" customHeight="1" x14ac:dyDescent="0.25">
      <c r="A24290" s="1">
        <f t="shared" si="379"/>
        <v>24289</v>
      </c>
      <c r="B24290" t="s">
        <v>18026</v>
      </c>
      <c r="C24290" t="s">
        <v>4130</v>
      </c>
      <c r="D24290" s="2">
        <v>44641</v>
      </c>
    </row>
    <row r="24291" spans="1:4" ht="12" customHeight="1" x14ac:dyDescent="0.25">
      <c r="A24291" s="1">
        <f t="shared" si="379"/>
        <v>24290</v>
      </c>
      <c r="B24291" t="s">
        <v>18027</v>
      </c>
      <c r="C24291" t="s">
        <v>4130</v>
      </c>
      <c r="D24291" s="2">
        <v>44641</v>
      </c>
    </row>
    <row r="24292" spans="1:4" ht="12" customHeight="1" x14ac:dyDescent="0.25">
      <c r="A24292" s="1">
        <f t="shared" si="379"/>
        <v>24291</v>
      </c>
      <c r="B24292" t="s">
        <v>17274</v>
      </c>
      <c r="C24292" t="s">
        <v>4130</v>
      </c>
      <c r="D24292" s="2">
        <v>44641</v>
      </c>
    </row>
    <row r="24293" spans="1:4" ht="12" customHeight="1" x14ac:dyDescent="0.25">
      <c r="A24293" s="1">
        <f t="shared" si="379"/>
        <v>24292</v>
      </c>
      <c r="B24293" t="s">
        <v>18028</v>
      </c>
      <c r="C24293" t="s">
        <v>4130</v>
      </c>
      <c r="D24293" s="2">
        <v>44641</v>
      </c>
    </row>
    <row r="24294" spans="1:4" ht="12" customHeight="1" x14ac:dyDescent="0.25">
      <c r="A24294" s="1">
        <f t="shared" si="379"/>
        <v>24293</v>
      </c>
      <c r="B24294" t="s">
        <v>18029</v>
      </c>
      <c r="C24294" t="s">
        <v>4130</v>
      </c>
      <c r="D24294" s="2">
        <v>44641</v>
      </c>
    </row>
    <row r="24295" spans="1:4" ht="12" customHeight="1" x14ac:dyDescent="0.25">
      <c r="A24295" s="1">
        <f t="shared" si="379"/>
        <v>24294</v>
      </c>
      <c r="B24295" t="s">
        <v>18030</v>
      </c>
      <c r="C24295" t="s">
        <v>4130</v>
      </c>
      <c r="D24295" s="2">
        <v>44641</v>
      </c>
    </row>
    <row r="24296" spans="1:4" ht="12" customHeight="1" x14ac:dyDescent="0.25">
      <c r="A24296" s="1">
        <f t="shared" si="379"/>
        <v>24295</v>
      </c>
      <c r="B24296" t="s">
        <v>18031</v>
      </c>
      <c r="C24296" t="s">
        <v>4130</v>
      </c>
      <c r="D24296" s="2">
        <v>44641</v>
      </c>
    </row>
    <row r="24297" spans="1:4" ht="12" customHeight="1" x14ac:dyDescent="0.25">
      <c r="A24297" s="1">
        <f t="shared" si="379"/>
        <v>24296</v>
      </c>
      <c r="B24297" t="s">
        <v>18032</v>
      </c>
      <c r="C24297" t="s">
        <v>4130</v>
      </c>
      <c r="D24297" s="2">
        <v>44641</v>
      </c>
    </row>
    <row r="24298" spans="1:4" ht="12" customHeight="1" x14ac:dyDescent="0.25">
      <c r="A24298" s="1">
        <f t="shared" si="379"/>
        <v>24297</v>
      </c>
      <c r="B24298" t="s">
        <v>18033</v>
      </c>
      <c r="C24298" t="s">
        <v>4130</v>
      </c>
      <c r="D24298" s="2">
        <v>44641</v>
      </c>
    </row>
    <row r="24299" spans="1:4" ht="12" customHeight="1" x14ac:dyDescent="0.25">
      <c r="A24299" s="1">
        <f t="shared" si="379"/>
        <v>24298</v>
      </c>
      <c r="B24299" t="s">
        <v>6693</v>
      </c>
      <c r="C24299" t="s">
        <v>4130</v>
      </c>
      <c r="D24299" s="2">
        <v>44641</v>
      </c>
    </row>
    <row r="24300" spans="1:4" ht="12" customHeight="1" x14ac:dyDescent="0.25">
      <c r="A24300" s="1">
        <f t="shared" si="379"/>
        <v>24299</v>
      </c>
      <c r="B24300" t="s">
        <v>18034</v>
      </c>
      <c r="C24300" t="s">
        <v>4130</v>
      </c>
      <c r="D24300" s="2">
        <v>44641</v>
      </c>
    </row>
    <row r="24301" spans="1:4" ht="12" customHeight="1" x14ac:dyDescent="0.25">
      <c r="A24301" s="1">
        <f t="shared" si="379"/>
        <v>24300</v>
      </c>
      <c r="B24301" t="s">
        <v>18035</v>
      </c>
      <c r="C24301" t="s">
        <v>4130</v>
      </c>
      <c r="D24301" s="2">
        <v>44641</v>
      </c>
    </row>
    <row r="24302" spans="1:4" ht="12" customHeight="1" x14ac:dyDescent="0.25">
      <c r="A24302" s="1">
        <f t="shared" si="379"/>
        <v>24301</v>
      </c>
      <c r="B24302" t="s">
        <v>18036</v>
      </c>
      <c r="C24302" t="s">
        <v>4130</v>
      </c>
      <c r="D24302" s="2">
        <v>44641</v>
      </c>
    </row>
    <row r="24303" spans="1:4" ht="12" customHeight="1" x14ac:dyDescent="0.25">
      <c r="A24303" s="1">
        <f t="shared" si="379"/>
        <v>24302</v>
      </c>
      <c r="B24303" t="s">
        <v>18037</v>
      </c>
      <c r="C24303" t="s">
        <v>4130</v>
      </c>
      <c r="D24303" s="2">
        <v>44641</v>
      </c>
    </row>
    <row r="24304" spans="1:4" ht="12" customHeight="1" x14ac:dyDescent="0.25">
      <c r="A24304" s="1">
        <f t="shared" si="379"/>
        <v>24303</v>
      </c>
      <c r="B24304" t="s">
        <v>18038</v>
      </c>
      <c r="C24304" t="s">
        <v>4130</v>
      </c>
      <c r="D24304" s="2">
        <v>44641</v>
      </c>
    </row>
    <row r="24305" spans="1:4" ht="12" customHeight="1" x14ac:dyDescent="0.25">
      <c r="A24305" s="1">
        <f t="shared" si="379"/>
        <v>24304</v>
      </c>
      <c r="B24305" t="s">
        <v>18039</v>
      </c>
      <c r="C24305" t="s">
        <v>4130</v>
      </c>
      <c r="D24305" s="2">
        <v>44641</v>
      </c>
    </row>
    <row r="24306" spans="1:4" ht="12" customHeight="1" x14ac:dyDescent="0.25">
      <c r="A24306" s="1">
        <f t="shared" si="379"/>
        <v>24305</v>
      </c>
      <c r="B24306" t="s">
        <v>18040</v>
      </c>
      <c r="C24306" t="s">
        <v>4130</v>
      </c>
      <c r="D24306" s="2">
        <v>44641</v>
      </c>
    </row>
    <row r="24307" spans="1:4" ht="12" customHeight="1" x14ac:dyDescent="0.25">
      <c r="A24307" s="1">
        <f t="shared" si="379"/>
        <v>24306</v>
      </c>
      <c r="B24307" t="s">
        <v>18041</v>
      </c>
      <c r="C24307" t="s">
        <v>4130</v>
      </c>
      <c r="D24307" s="2">
        <v>44641</v>
      </c>
    </row>
    <row r="24308" spans="1:4" ht="12" customHeight="1" x14ac:dyDescent="0.25">
      <c r="A24308" s="1">
        <f t="shared" si="379"/>
        <v>24307</v>
      </c>
      <c r="B24308" t="s">
        <v>18042</v>
      </c>
      <c r="C24308" t="s">
        <v>4130</v>
      </c>
      <c r="D24308" s="2">
        <v>44641</v>
      </c>
    </row>
    <row r="24309" spans="1:4" ht="12" customHeight="1" x14ac:dyDescent="0.25">
      <c r="A24309" s="1">
        <f t="shared" si="379"/>
        <v>24308</v>
      </c>
      <c r="B24309" t="s">
        <v>18043</v>
      </c>
      <c r="C24309" t="s">
        <v>4130</v>
      </c>
      <c r="D24309" s="2">
        <v>44641</v>
      </c>
    </row>
    <row r="24310" spans="1:4" ht="12" customHeight="1" x14ac:dyDescent="0.25">
      <c r="A24310" s="1">
        <f t="shared" si="379"/>
        <v>24309</v>
      </c>
      <c r="B24310" t="s">
        <v>18044</v>
      </c>
      <c r="C24310" t="s">
        <v>4130</v>
      </c>
      <c r="D24310" s="2">
        <v>44641</v>
      </c>
    </row>
    <row r="24311" spans="1:4" ht="12" customHeight="1" x14ac:dyDescent="0.25">
      <c r="A24311" s="1">
        <f t="shared" si="379"/>
        <v>24310</v>
      </c>
      <c r="B24311" t="s">
        <v>18045</v>
      </c>
      <c r="C24311" t="s">
        <v>4130</v>
      </c>
      <c r="D24311" s="2">
        <v>44641</v>
      </c>
    </row>
    <row r="24312" spans="1:4" ht="12" customHeight="1" x14ac:dyDescent="0.25">
      <c r="A24312" s="1">
        <f t="shared" si="379"/>
        <v>24311</v>
      </c>
      <c r="B24312" t="s">
        <v>18046</v>
      </c>
      <c r="C24312" t="s">
        <v>4130</v>
      </c>
      <c r="D24312" s="2">
        <v>44641</v>
      </c>
    </row>
    <row r="24313" spans="1:4" ht="12" customHeight="1" x14ac:dyDescent="0.25">
      <c r="A24313" s="1">
        <f t="shared" si="379"/>
        <v>24312</v>
      </c>
      <c r="B24313" t="s">
        <v>18047</v>
      </c>
      <c r="C24313" t="s">
        <v>4130</v>
      </c>
      <c r="D24313" s="2">
        <v>44641</v>
      </c>
    </row>
    <row r="24314" spans="1:4" ht="12" customHeight="1" x14ac:dyDescent="0.25">
      <c r="A24314" s="1">
        <f t="shared" si="379"/>
        <v>24313</v>
      </c>
      <c r="B24314" t="s">
        <v>18048</v>
      </c>
      <c r="C24314" t="s">
        <v>4130</v>
      </c>
      <c r="D24314" s="2">
        <v>44641</v>
      </c>
    </row>
    <row r="24315" spans="1:4" ht="12" customHeight="1" x14ac:dyDescent="0.25">
      <c r="A24315" s="1">
        <f t="shared" si="379"/>
        <v>24314</v>
      </c>
      <c r="B24315" t="s">
        <v>18049</v>
      </c>
      <c r="C24315" t="s">
        <v>4130</v>
      </c>
      <c r="D24315" s="2">
        <v>44641</v>
      </c>
    </row>
    <row r="24316" spans="1:4" ht="12" customHeight="1" x14ac:dyDescent="0.25">
      <c r="A24316" s="1">
        <f t="shared" si="379"/>
        <v>24315</v>
      </c>
      <c r="B24316" t="s">
        <v>18050</v>
      </c>
      <c r="C24316" t="s">
        <v>4130</v>
      </c>
      <c r="D24316" s="2">
        <v>44641</v>
      </c>
    </row>
    <row r="24317" spans="1:4" ht="12" customHeight="1" x14ac:dyDescent="0.25">
      <c r="A24317" s="1">
        <f t="shared" si="379"/>
        <v>24316</v>
      </c>
      <c r="B24317" t="s">
        <v>18051</v>
      </c>
      <c r="C24317" t="s">
        <v>4130</v>
      </c>
      <c r="D24317" s="2">
        <v>44641</v>
      </c>
    </row>
    <row r="24318" spans="1:4" ht="12" customHeight="1" x14ac:dyDescent="0.25">
      <c r="A24318" s="1">
        <f t="shared" si="379"/>
        <v>24317</v>
      </c>
      <c r="B24318" t="s">
        <v>18052</v>
      </c>
      <c r="C24318" t="s">
        <v>4130</v>
      </c>
      <c r="D24318" s="2">
        <v>44641</v>
      </c>
    </row>
    <row r="24319" spans="1:4" ht="12" customHeight="1" x14ac:dyDescent="0.25">
      <c r="A24319" s="1">
        <f t="shared" si="379"/>
        <v>24318</v>
      </c>
      <c r="B24319" t="s">
        <v>18053</v>
      </c>
      <c r="C24319" t="s">
        <v>4130</v>
      </c>
      <c r="D24319" s="2">
        <v>44641</v>
      </c>
    </row>
    <row r="24320" spans="1:4" ht="12" customHeight="1" x14ac:dyDescent="0.25">
      <c r="A24320" s="1">
        <f t="shared" si="379"/>
        <v>24319</v>
      </c>
      <c r="B24320" t="s">
        <v>18054</v>
      </c>
      <c r="C24320" t="s">
        <v>4130</v>
      </c>
      <c r="D24320" s="2">
        <v>44641</v>
      </c>
    </row>
    <row r="24321" spans="1:4" ht="12" customHeight="1" x14ac:dyDescent="0.25">
      <c r="A24321" s="1">
        <f t="shared" si="379"/>
        <v>24320</v>
      </c>
      <c r="B24321" t="s">
        <v>18055</v>
      </c>
      <c r="C24321" t="s">
        <v>4130</v>
      </c>
      <c r="D24321" s="2">
        <v>44641</v>
      </c>
    </row>
    <row r="24322" spans="1:4" ht="12" customHeight="1" x14ac:dyDescent="0.25">
      <c r="A24322" s="1">
        <f t="shared" si="379"/>
        <v>24321</v>
      </c>
      <c r="B24322" t="s">
        <v>18056</v>
      </c>
      <c r="C24322" t="s">
        <v>4130</v>
      </c>
      <c r="D24322" s="2">
        <v>44641</v>
      </c>
    </row>
    <row r="24323" spans="1:4" ht="12" customHeight="1" x14ac:dyDescent="0.25">
      <c r="A24323" s="1">
        <f t="shared" ref="A24323:A24386" si="380">ROW(A24322)</f>
        <v>24322</v>
      </c>
      <c r="B24323" t="s">
        <v>18057</v>
      </c>
      <c r="C24323" t="s">
        <v>4130</v>
      </c>
      <c r="D24323" s="2">
        <v>44641</v>
      </c>
    </row>
    <row r="24324" spans="1:4" ht="12" customHeight="1" x14ac:dyDescent="0.25">
      <c r="A24324" s="1">
        <f t="shared" si="380"/>
        <v>24323</v>
      </c>
      <c r="B24324" t="s">
        <v>18058</v>
      </c>
      <c r="C24324" t="s">
        <v>4130</v>
      </c>
      <c r="D24324" s="2">
        <v>44641</v>
      </c>
    </row>
    <row r="24325" spans="1:4" ht="12" customHeight="1" x14ac:dyDescent="0.25">
      <c r="A24325" s="1">
        <f t="shared" si="380"/>
        <v>24324</v>
      </c>
      <c r="B24325" t="s">
        <v>9983</v>
      </c>
      <c r="C24325" t="s">
        <v>4130</v>
      </c>
      <c r="D24325" s="2">
        <v>44641</v>
      </c>
    </row>
    <row r="24326" spans="1:4" ht="12" customHeight="1" x14ac:dyDescent="0.25">
      <c r="A24326" s="1">
        <f t="shared" si="380"/>
        <v>24325</v>
      </c>
      <c r="B24326" t="s">
        <v>18059</v>
      </c>
      <c r="C24326" t="s">
        <v>4130</v>
      </c>
      <c r="D24326" s="2">
        <v>44641</v>
      </c>
    </row>
    <row r="24327" spans="1:4" ht="12" customHeight="1" x14ac:dyDescent="0.25">
      <c r="A24327" s="1">
        <f t="shared" si="380"/>
        <v>24326</v>
      </c>
      <c r="B24327" t="s">
        <v>18060</v>
      </c>
      <c r="C24327" t="s">
        <v>4130</v>
      </c>
      <c r="D24327" s="2">
        <v>44641</v>
      </c>
    </row>
    <row r="24328" spans="1:4" ht="12" customHeight="1" x14ac:dyDescent="0.25">
      <c r="A24328" s="1">
        <f t="shared" si="380"/>
        <v>24327</v>
      </c>
      <c r="B24328" t="s">
        <v>18061</v>
      </c>
      <c r="C24328" t="s">
        <v>4130</v>
      </c>
      <c r="D24328" s="2">
        <v>44641</v>
      </c>
    </row>
    <row r="24329" spans="1:4" ht="12" customHeight="1" x14ac:dyDescent="0.25">
      <c r="A24329" s="1">
        <f t="shared" si="380"/>
        <v>24328</v>
      </c>
      <c r="B24329" t="s">
        <v>18062</v>
      </c>
      <c r="C24329" t="s">
        <v>4130</v>
      </c>
      <c r="D24329" s="2">
        <v>44641</v>
      </c>
    </row>
    <row r="24330" spans="1:4" ht="12" customHeight="1" x14ac:dyDescent="0.25">
      <c r="A24330" s="1">
        <f t="shared" si="380"/>
        <v>24329</v>
      </c>
      <c r="B24330" t="s">
        <v>17973</v>
      </c>
      <c r="C24330" t="s">
        <v>4130</v>
      </c>
      <c r="D24330" s="2">
        <v>44641</v>
      </c>
    </row>
    <row r="24331" spans="1:4" ht="12" customHeight="1" x14ac:dyDescent="0.25">
      <c r="A24331" s="1">
        <f t="shared" si="380"/>
        <v>24330</v>
      </c>
      <c r="B24331" t="s">
        <v>17782</v>
      </c>
      <c r="C24331" t="s">
        <v>4130</v>
      </c>
      <c r="D24331" s="2">
        <v>44641</v>
      </c>
    </row>
    <row r="24332" spans="1:4" ht="12" customHeight="1" x14ac:dyDescent="0.25">
      <c r="A24332" s="1">
        <f t="shared" si="380"/>
        <v>24331</v>
      </c>
      <c r="B24332" t="s">
        <v>18063</v>
      </c>
      <c r="C24332" t="s">
        <v>4130</v>
      </c>
      <c r="D24332" s="2">
        <v>44641</v>
      </c>
    </row>
    <row r="24333" spans="1:4" ht="12" customHeight="1" x14ac:dyDescent="0.25">
      <c r="A24333" s="1">
        <f t="shared" si="380"/>
        <v>24332</v>
      </c>
      <c r="B24333" t="s">
        <v>17485</v>
      </c>
      <c r="C24333" t="s">
        <v>4130</v>
      </c>
      <c r="D24333" s="2">
        <v>44641</v>
      </c>
    </row>
    <row r="24334" spans="1:4" ht="12" customHeight="1" x14ac:dyDescent="0.25">
      <c r="A24334" s="1">
        <f t="shared" si="380"/>
        <v>24333</v>
      </c>
      <c r="B24334" t="s">
        <v>18064</v>
      </c>
      <c r="C24334" t="s">
        <v>4130</v>
      </c>
      <c r="D24334" s="2">
        <v>44641</v>
      </c>
    </row>
    <row r="24335" spans="1:4" ht="12" customHeight="1" x14ac:dyDescent="0.25">
      <c r="A24335" s="1">
        <f t="shared" si="380"/>
        <v>24334</v>
      </c>
      <c r="B24335" t="s">
        <v>18065</v>
      </c>
      <c r="C24335" t="s">
        <v>4130</v>
      </c>
      <c r="D24335" s="2">
        <v>44641</v>
      </c>
    </row>
    <row r="24336" spans="1:4" ht="12" customHeight="1" x14ac:dyDescent="0.25">
      <c r="A24336" s="1">
        <f t="shared" si="380"/>
        <v>24335</v>
      </c>
      <c r="B24336" t="s">
        <v>18066</v>
      </c>
      <c r="C24336" t="s">
        <v>4130</v>
      </c>
      <c r="D24336" s="2">
        <v>44641</v>
      </c>
    </row>
    <row r="24337" spans="1:4" ht="12" customHeight="1" x14ac:dyDescent="0.25">
      <c r="A24337" s="1">
        <f t="shared" si="380"/>
        <v>24336</v>
      </c>
      <c r="B24337" t="s">
        <v>18067</v>
      </c>
      <c r="C24337" t="s">
        <v>4130</v>
      </c>
      <c r="D24337" s="2">
        <v>44641</v>
      </c>
    </row>
    <row r="24338" spans="1:4" ht="12" customHeight="1" x14ac:dyDescent="0.25">
      <c r="A24338" s="1">
        <f t="shared" si="380"/>
        <v>24337</v>
      </c>
      <c r="B24338" t="s">
        <v>18068</v>
      </c>
      <c r="C24338" t="s">
        <v>4130</v>
      </c>
      <c r="D24338" s="2">
        <v>44641</v>
      </c>
    </row>
    <row r="24339" spans="1:4" ht="12" customHeight="1" x14ac:dyDescent="0.25">
      <c r="A24339" s="1">
        <f t="shared" si="380"/>
        <v>24338</v>
      </c>
      <c r="B24339" t="s">
        <v>18069</v>
      </c>
      <c r="C24339" t="s">
        <v>4130</v>
      </c>
      <c r="D24339" s="2">
        <v>44641</v>
      </c>
    </row>
    <row r="24340" spans="1:4" ht="12" customHeight="1" x14ac:dyDescent="0.25">
      <c r="A24340" s="1">
        <f t="shared" si="380"/>
        <v>24339</v>
      </c>
      <c r="B24340" t="s">
        <v>12155</v>
      </c>
      <c r="C24340" t="s">
        <v>4130</v>
      </c>
      <c r="D24340" s="2">
        <v>44641</v>
      </c>
    </row>
    <row r="24341" spans="1:4" ht="12" customHeight="1" x14ac:dyDescent="0.25">
      <c r="A24341" s="1">
        <f t="shared" si="380"/>
        <v>24340</v>
      </c>
      <c r="B24341" t="s">
        <v>18070</v>
      </c>
      <c r="C24341" t="s">
        <v>4130</v>
      </c>
      <c r="D24341" s="2">
        <v>44641</v>
      </c>
    </row>
    <row r="24342" spans="1:4" ht="12" customHeight="1" x14ac:dyDescent="0.25">
      <c r="A24342" s="1">
        <f t="shared" si="380"/>
        <v>24341</v>
      </c>
      <c r="B24342" t="s">
        <v>17278</v>
      </c>
      <c r="C24342" t="s">
        <v>4130</v>
      </c>
      <c r="D24342" s="2">
        <v>44641</v>
      </c>
    </row>
    <row r="24343" spans="1:4" ht="12" customHeight="1" x14ac:dyDescent="0.25">
      <c r="A24343" s="1">
        <f t="shared" si="380"/>
        <v>24342</v>
      </c>
      <c r="B24343" t="s">
        <v>18071</v>
      </c>
      <c r="C24343" t="s">
        <v>4130</v>
      </c>
      <c r="D24343" s="2">
        <v>44641</v>
      </c>
    </row>
    <row r="24344" spans="1:4" ht="12" customHeight="1" x14ac:dyDescent="0.25">
      <c r="A24344" s="1">
        <f t="shared" si="380"/>
        <v>24343</v>
      </c>
      <c r="B24344" t="s">
        <v>18072</v>
      </c>
      <c r="C24344" t="s">
        <v>4130</v>
      </c>
      <c r="D24344" s="2">
        <v>44641</v>
      </c>
    </row>
    <row r="24345" spans="1:4" ht="12" customHeight="1" x14ac:dyDescent="0.25">
      <c r="A24345" s="1">
        <f t="shared" si="380"/>
        <v>24344</v>
      </c>
      <c r="B24345" t="s">
        <v>18073</v>
      </c>
      <c r="C24345" t="s">
        <v>4130</v>
      </c>
      <c r="D24345" s="2">
        <v>44641</v>
      </c>
    </row>
    <row r="24346" spans="1:4" ht="12" customHeight="1" x14ac:dyDescent="0.25">
      <c r="A24346" s="1">
        <f t="shared" si="380"/>
        <v>24345</v>
      </c>
      <c r="B24346" t="s">
        <v>18074</v>
      </c>
      <c r="C24346" t="s">
        <v>4130</v>
      </c>
      <c r="D24346" s="2">
        <v>44641</v>
      </c>
    </row>
    <row r="24347" spans="1:4" ht="12" customHeight="1" x14ac:dyDescent="0.25">
      <c r="A24347" s="1">
        <f t="shared" si="380"/>
        <v>24346</v>
      </c>
      <c r="B24347" t="s">
        <v>18075</v>
      </c>
      <c r="C24347" t="s">
        <v>4130</v>
      </c>
      <c r="D24347" s="2">
        <v>44641</v>
      </c>
    </row>
    <row r="24348" spans="1:4" ht="12" customHeight="1" x14ac:dyDescent="0.25">
      <c r="A24348" s="1">
        <f t="shared" si="380"/>
        <v>24347</v>
      </c>
      <c r="B24348" t="s">
        <v>18076</v>
      </c>
      <c r="C24348" t="s">
        <v>4130</v>
      </c>
      <c r="D24348" s="2">
        <v>44641</v>
      </c>
    </row>
    <row r="24349" spans="1:4" ht="12" customHeight="1" x14ac:dyDescent="0.25">
      <c r="A24349" s="1">
        <f t="shared" si="380"/>
        <v>24348</v>
      </c>
      <c r="B24349" t="s">
        <v>18077</v>
      </c>
      <c r="C24349" t="s">
        <v>4130</v>
      </c>
      <c r="D24349" s="2">
        <v>44641</v>
      </c>
    </row>
    <row r="24350" spans="1:4" ht="12" customHeight="1" x14ac:dyDescent="0.25">
      <c r="A24350" s="1">
        <f t="shared" si="380"/>
        <v>24349</v>
      </c>
      <c r="B24350" t="s">
        <v>18078</v>
      </c>
      <c r="C24350" t="s">
        <v>4130</v>
      </c>
      <c r="D24350" s="2">
        <v>44641</v>
      </c>
    </row>
    <row r="24351" spans="1:4" ht="12" customHeight="1" x14ac:dyDescent="0.25">
      <c r="A24351" s="1">
        <f t="shared" si="380"/>
        <v>24350</v>
      </c>
      <c r="B24351" t="s">
        <v>18079</v>
      </c>
      <c r="C24351" t="s">
        <v>4130</v>
      </c>
      <c r="D24351" s="2">
        <v>44641</v>
      </c>
    </row>
    <row r="24352" spans="1:4" ht="12" customHeight="1" x14ac:dyDescent="0.25">
      <c r="A24352" s="1">
        <f t="shared" si="380"/>
        <v>24351</v>
      </c>
      <c r="B24352" t="s">
        <v>18080</v>
      </c>
      <c r="C24352" t="s">
        <v>4130</v>
      </c>
      <c r="D24352" s="2">
        <v>44641</v>
      </c>
    </row>
    <row r="24353" spans="1:4" ht="12" customHeight="1" x14ac:dyDescent="0.25">
      <c r="A24353" s="1">
        <f t="shared" si="380"/>
        <v>24352</v>
      </c>
      <c r="B24353" t="s">
        <v>18081</v>
      </c>
      <c r="C24353" t="s">
        <v>4130</v>
      </c>
      <c r="D24353" s="2">
        <v>44641</v>
      </c>
    </row>
    <row r="24354" spans="1:4" ht="12" customHeight="1" x14ac:dyDescent="0.25">
      <c r="A24354" s="1">
        <f t="shared" si="380"/>
        <v>24353</v>
      </c>
      <c r="B24354" t="s">
        <v>18082</v>
      </c>
      <c r="C24354" t="s">
        <v>4130</v>
      </c>
      <c r="D24354" s="2">
        <v>44641</v>
      </c>
    </row>
    <row r="24355" spans="1:4" ht="12" customHeight="1" x14ac:dyDescent="0.25">
      <c r="A24355" s="1">
        <f t="shared" si="380"/>
        <v>24354</v>
      </c>
      <c r="B24355" t="s">
        <v>18083</v>
      </c>
      <c r="C24355" t="s">
        <v>4130</v>
      </c>
      <c r="D24355" s="2">
        <v>44641</v>
      </c>
    </row>
    <row r="24356" spans="1:4" ht="12" customHeight="1" x14ac:dyDescent="0.25">
      <c r="A24356" s="1">
        <f t="shared" si="380"/>
        <v>24355</v>
      </c>
      <c r="B24356" t="s">
        <v>18084</v>
      </c>
      <c r="C24356" t="s">
        <v>4130</v>
      </c>
      <c r="D24356" s="2">
        <v>44641</v>
      </c>
    </row>
    <row r="24357" spans="1:4" ht="12" customHeight="1" x14ac:dyDescent="0.25">
      <c r="A24357" s="1">
        <f t="shared" si="380"/>
        <v>24356</v>
      </c>
      <c r="B24357" t="s">
        <v>18085</v>
      </c>
      <c r="C24357" t="s">
        <v>4130</v>
      </c>
      <c r="D24357" s="2">
        <v>44641</v>
      </c>
    </row>
    <row r="24358" spans="1:4" ht="12" customHeight="1" x14ac:dyDescent="0.25">
      <c r="A24358" s="1">
        <f t="shared" si="380"/>
        <v>24357</v>
      </c>
      <c r="B24358" t="s">
        <v>18086</v>
      </c>
      <c r="C24358" t="s">
        <v>4130</v>
      </c>
      <c r="D24358" s="2">
        <v>44641</v>
      </c>
    </row>
    <row r="24359" spans="1:4" ht="12" customHeight="1" x14ac:dyDescent="0.25">
      <c r="A24359" s="1">
        <f t="shared" si="380"/>
        <v>24358</v>
      </c>
      <c r="B24359" t="s">
        <v>18087</v>
      </c>
      <c r="C24359" t="s">
        <v>4130</v>
      </c>
      <c r="D24359" s="2">
        <v>44641</v>
      </c>
    </row>
    <row r="24360" spans="1:4" ht="12" customHeight="1" x14ac:dyDescent="0.25">
      <c r="A24360" s="1">
        <f t="shared" si="380"/>
        <v>24359</v>
      </c>
      <c r="B24360" t="s">
        <v>18088</v>
      </c>
      <c r="C24360" t="s">
        <v>4130</v>
      </c>
      <c r="D24360" s="2">
        <v>44641</v>
      </c>
    </row>
    <row r="24361" spans="1:4" ht="12" customHeight="1" x14ac:dyDescent="0.25">
      <c r="A24361" s="1">
        <f t="shared" si="380"/>
        <v>24360</v>
      </c>
      <c r="B24361" t="s">
        <v>18089</v>
      </c>
      <c r="C24361" t="s">
        <v>4130</v>
      </c>
      <c r="D24361" s="2">
        <v>44641</v>
      </c>
    </row>
    <row r="24362" spans="1:4" ht="12" customHeight="1" x14ac:dyDescent="0.25">
      <c r="A24362" s="1">
        <f t="shared" si="380"/>
        <v>24361</v>
      </c>
      <c r="B24362" t="s">
        <v>18090</v>
      </c>
      <c r="C24362" t="s">
        <v>4130</v>
      </c>
      <c r="D24362" s="2">
        <v>44641</v>
      </c>
    </row>
    <row r="24363" spans="1:4" ht="12" customHeight="1" x14ac:dyDescent="0.25">
      <c r="A24363" s="1">
        <f t="shared" si="380"/>
        <v>24362</v>
      </c>
      <c r="B24363" t="s">
        <v>9984</v>
      </c>
      <c r="C24363" t="s">
        <v>4130</v>
      </c>
      <c r="D24363" s="2">
        <v>44641</v>
      </c>
    </row>
    <row r="24364" spans="1:4" ht="12" customHeight="1" x14ac:dyDescent="0.25">
      <c r="A24364" s="1">
        <f t="shared" si="380"/>
        <v>24363</v>
      </c>
      <c r="B24364" t="s">
        <v>18091</v>
      </c>
      <c r="C24364" t="s">
        <v>4130</v>
      </c>
      <c r="D24364" s="2">
        <v>44641</v>
      </c>
    </row>
    <row r="24365" spans="1:4" ht="12" customHeight="1" x14ac:dyDescent="0.25">
      <c r="A24365" s="1">
        <f t="shared" si="380"/>
        <v>24364</v>
      </c>
      <c r="B24365" t="s">
        <v>18092</v>
      </c>
      <c r="C24365" t="s">
        <v>4130</v>
      </c>
      <c r="D24365" s="2">
        <v>44641</v>
      </c>
    </row>
    <row r="24366" spans="1:4" ht="12" customHeight="1" x14ac:dyDescent="0.25">
      <c r="A24366" s="1">
        <f t="shared" si="380"/>
        <v>24365</v>
      </c>
      <c r="B24366" t="s">
        <v>18093</v>
      </c>
      <c r="C24366" t="s">
        <v>4130</v>
      </c>
      <c r="D24366" s="2">
        <v>44641</v>
      </c>
    </row>
    <row r="24367" spans="1:4" ht="12" customHeight="1" x14ac:dyDescent="0.25">
      <c r="A24367" s="1">
        <f t="shared" si="380"/>
        <v>24366</v>
      </c>
      <c r="B24367" t="s">
        <v>18094</v>
      </c>
      <c r="C24367" t="s">
        <v>4130</v>
      </c>
      <c r="D24367" s="2">
        <v>44641</v>
      </c>
    </row>
    <row r="24368" spans="1:4" ht="12" customHeight="1" x14ac:dyDescent="0.25">
      <c r="A24368" s="1">
        <f t="shared" si="380"/>
        <v>24367</v>
      </c>
      <c r="B24368" t="s">
        <v>18095</v>
      </c>
      <c r="C24368" t="s">
        <v>4130</v>
      </c>
      <c r="D24368" s="2">
        <v>44641</v>
      </c>
    </row>
    <row r="24369" spans="1:4" ht="12" customHeight="1" x14ac:dyDescent="0.25">
      <c r="A24369" s="1">
        <f t="shared" si="380"/>
        <v>24368</v>
      </c>
      <c r="B24369" t="s">
        <v>18096</v>
      </c>
      <c r="C24369" t="s">
        <v>4130</v>
      </c>
      <c r="D24369" s="2">
        <v>44641</v>
      </c>
    </row>
    <row r="24370" spans="1:4" ht="12" customHeight="1" x14ac:dyDescent="0.25">
      <c r="A24370" s="1">
        <f t="shared" si="380"/>
        <v>24369</v>
      </c>
      <c r="B24370" t="s">
        <v>18097</v>
      </c>
      <c r="C24370" t="s">
        <v>4130</v>
      </c>
      <c r="D24370" s="2">
        <v>44641</v>
      </c>
    </row>
    <row r="24371" spans="1:4" ht="12" customHeight="1" x14ac:dyDescent="0.25">
      <c r="A24371" s="1">
        <f t="shared" si="380"/>
        <v>24370</v>
      </c>
      <c r="B24371" t="s">
        <v>18098</v>
      </c>
      <c r="C24371" t="s">
        <v>4130</v>
      </c>
      <c r="D24371" s="2">
        <v>44641</v>
      </c>
    </row>
    <row r="24372" spans="1:4" ht="12" customHeight="1" x14ac:dyDescent="0.25">
      <c r="A24372" s="1">
        <f t="shared" si="380"/>
        <v>24371</v>
      </c>
      <c r="B24372" t="s">
        <v>18099</v>
      </c>
      <c r="C24372" t="s">
        <v>4130</v>
      </c>
      <c r="D24372" s="2">
        <v>44641</v>
      </c>
    </row>
    <row r="24373" spans="1:4" ht="12" customHeight="1" x14ac:dyDescent="0.25">
      <c r="A24373" s="1">
        <f t="shared" si="380"/>
        <v>24372</v>
      </c>
      <c r="B24373" t="s">
        <v>18100</v>
      </c>
      <c r="C24373" t="s">
        <v>4130</v>
      </c>
      <c r="D24373" s="2">
        <v>44641</v>
      </c>
    </row>
    <row r="24374" spans="1:4" ht="12" customHeight="1" x14ac:dyDescent="0.25">
      <c r="A24374" s="1">
        <f t="shared" si="380"/>
        <v>24373</v>
      </c>
      <c r="B24374" t="s">
        <v>18101</v>
      </c>
      <c r="C24374" t="s">
        <v>4130</v>
      </c>
      <c r="D24374" s="2">
        <v>44641</v>
      </c>
    </row>
    <row r="24375" spans="1:4" ht="12" customHeight="1" x14ac:dyDescent="0.25">
      <c r="A24375" s="1">
        <f t="shared" si="380"/>
        <v>24374</v>
      </c>
      <c r="B24375" t="s">
        <v>18102</v>
      </c>
      <c r="C24375" t="s">
        <v>4130</v>
      </c>
      <c r="D24375" s="2">
        <v>44641</v>
      </c>
    </row>
    <row r="24376" spans="1:4" ht="12" customHeight="1" x14ac:dyDescent="0.25">
      <c r="A24376" s="1">
        <f t="shared" si="380"/>
        <v>24375</v>
      </c>
      <c r="B24376" t="s">
        <v>18103</v>
      </c>
      <c r="C24376" t="s">
        <v>4130</v>
      </c>
      <c r="D24376" s="2">
        <v>44641</v>
      </c>
    </row>
    <row r="24377" spans="1:4" ht="12" customHeight="1" x14ac:dyDescent="0.25">
      <c r="A24377" s="1">
        <f t="shared" si="380"/>
        <v>24376</v>
      </c>
      <c r="B24377" t="s">
        <v>18104</v>
      </c>
      <c r="C24377" t="s">
        <v>4130</v>
      </c>
      <c r="D24377" s="2">
        <v>44641</v>
      </c>
    </row>
    <row r="24378" spans="1:4" ht="12" customHeight="1" x14ac:dyDescent="0.25">
      <c r="A24378" s="1">
        <f t="shared" si="380"/>
        <v>24377</v>
      </c>
      <c r="B24378" t="s">
        <v>18105</v>
      </c>
      <c r="C24378" t="s">
        <v>4130</v>
      </c>
      <c r="D24378" s="2">
        <v>44641</v>
      </c>
    </row>
    <row r="24379" spans="1:4" ht="12" customHeight="1" x14ac:dyDescent="0.25">
      <c r="A24379" s="1">
        <f t="shared" si="380"/>
        <v>24378</v>
      </c>
      <c r="B24379" t="s">
        <v>18106</v>
      </c>
      <c r="C24379" t="s">
        <v>4130</v>
      </c>
      <c r="D24379" s="2">
        <v>44641</v>
      </c>
    </row>
    <row r="24380" spans="1:4" ht="12" customHeight="1" x14ac:dyDescent="0.25">
      <c r="A24380" s="1">
        <f t="shared" si="380"/>
        <v>24379</v>
      </c>
      <c r="B24380" t="s">
        <v>18107</v>
      </c>
      <c r="C24380" t="s">
        <v>4130</v>
      </c>
      <c r="D24380" s="2">
        <v>44641</v>
      </c>
    </row>
    <row r="24381" spans="1:4" ht="12" customHeight="1" x14ac:dyDescent="0.25">
      <c r="A24381" s="1">
        <f t="shared" si="380"/>
        <v>24380</v>
      </c>
      <c r="B24381" t="s">
        <v>18108</v>
      </c>
      <c r="C24381" t="s">
        <v>4130</v>
      </c>
      <c r="D24381" s="2">
        <v>44641</v>
      </c>
    </row>
    <row r="24382" spans="1:4" ht="12" customHeight="1" x14ac:dyDescent="0.25">
      <c r="A24382" s="1">
        <f t="shared" si="380"/>
        <v>24381</v>
      </c>
      <c r="B24382" t="s">
        <v>18109</v>
      </c>
      <c r="C24382" t="s">
        <v>4130</v>
      </c>
      <c r="D24382" s="2">
        <v>44641</v>
      </c>
    </row>
    <row r="24383" spans="1:4" ht="12" customHeight="1" x14ac:dyDescent="0.25">
      <c r="A24383" s="1">
        <f t="shared" si="380"/>
        <v>24382</v>
      </c>
      <c r="B24383" t="s">
        <v>18110</v>
      </c>
      <c r="C24383" t="s">
        <v>4130</v>
      </c>
      <c r="D24383" s="2">
        <v>44641</v>
      </c>
    </row>
    <row r="24384" spans="1:4" ht="12" customHeight="1" x14ac:dyDescent="0.25">
      <c r="A24384" s="1">
        <f t="shared" si="380"/>
        <v>24383</v>
      </c>
      <c r="B24384" t="s">
        <v>18111</v>
      </c>
      <c r="C24384" t="s">
        <v>4130</v>
      </c>
      <c r="D24384" s="2">
        <v>44641</v>
      </c>
    </row>
    <row r="24385" spans="1:4" ht="12" customHeight="1" x14ac:dyDescent="0.25">
      <c r="A24385" s="1">
        <f t="shared" si="380"/>
        <v>24384</v>
      </c>
      <c r="B24385" t="s">
        <v>18112</v>
      </c>
      <c r="C24385" t="s">
        <v>4130</v>
      </c>
      <c r="D24385" s="2">
        <v>44641</v>
      </c>
    </row>
    <row r="24386" spans="1:4" ht="12" customHeight="1" x14ac:dyDescent="0.25">
      <c r="A24386" s="1">
        <f t="shared" si="380"/>
        <v>24385</v>
      </c>
      <c r="B24386" t="s">
        <v>18113</v>
      </c>
      <c r="C24386" t="s">
        <v>4130</v>
      </c>
      <c r="D24386" s="2">
        <v>44641</v>
      </c>
    </row>
    <row r="24387" spans="1:4" ht="12" customHeight="1" x14ac:dyDescent="0.25">
      <c r="A24387" s="1">
        <f t="shared" ref="A24387:A24450" si="381">ROW(A24386)</f>
        <v>24386</v>
      </c>
      <c r="B24387" t="s">
        <v>18114</v>
      </c>
      <c r="C24387" t="s">
        <v>4130</v>
      </c>
      <c r="D24387" s="2">
        <v>44641</v>
      </c>
    </row>
    <row r="24388" spans="1:4" ht="12" customHeight="1" x14ac:dyDescent="0.25">
      <c r="A24388" s="1">
        <f t="shared" si="381"/>
        <v>24387</v>
      </c>
      <c r="B24388" t="s">
        <v>17285</v>
      </c>
      <c r="C24388" t="s">
        <v>4130</v>
      </c>
      <c r="D24388" s="2">
        <v>44641</v>
      </c>
    </row>
    <row r="24389" spans="1:4" ht="12" customHeight="1" x14ac:dyDescent="0.25">
      <c r="A24389" s="1">
        <f t="shared" si="381"/>
        <v>24388</v>
      </c>
      <c r="B24389" t="s">
        <v>18115</v>
      </c>
      <c r="C24389" t="s">
        <v>4130</v>
      </c>
      <c r="D24389" s="2">
        <v>44641</v>
      </c>
    </row>
    <row r="24390" spans="1:4" ht="12" customHeight="1" x14ac:dyDescent="0.25">
      <c r="A24390" s="1">
        <f t="shared" si="381"/>
        <v>24389</v>
      </c>
      <c r="B24390" t="s">
        <v>18116</v>
      </c>
      <c r="C24390" t="s">
        <v>4130</v>
      </c>
      <c r="D24390" s="2">
        <v>44641</v>
      </c>
    </row>
    <row r="24391" spans="1:4" ht="12" customHeight="1" x14ac:dyDescent="0.25">
      <c r="A24391" s="1">
        <f t="shared" si="381"/>
        <v>24390</v>
      </c>
      <c r="B24391" t="s">
        <v>17274</v>
      </c>
      <c r="C24391" t="s">
        <v>4130</v>
      </c>
      <c r="D24391" s="2">
        <v>44641</v>
      </c>
    </row>
    <row r="24392" spans="1:4" ht="12" customHeight="1" x14ac:dyDescent="0.25">
      <c r="A24392" s="1">
        <f t="shared" si="381"/>
        <v>24391</v>
      </c>
      <c r="B24392" t="s">
        <v>18117</v>
      </c>
      <c r="C24392" t="s">
        <v>4130</v>
      </c>
      <c r="D24392" s="2">
        <v>44641</v>
      </c>
    </row>
    <row r="24393" spans="1:4" ht="12" customHeight="1" x14ac:dyDescent="0.25">
      <c r="A24393" s="1">
        <f t="shared" si="381"/>
        <v>24392</v>
      </c>
      <c r="B24393" t="s">
        <v>18118</v>
      </c>
      <c r="C24393" t="s">
        <v>4130</v>
      </c>
      <c r="D24393" s="2">
        <v>44641</v>
      </c>
    </row>
    <row r="24394" spans="1:4" ht="12" customHeight="1" x14ac:dyDescent="0.25">
      <c r="A24394" s="1">
        <f t="shared" si="381"/>
        <v>24393</v>
      </c>
      <c r="B24394" t="s">
        <v>18119</v>
      </c>
      <c r="C24394" t="s">
        <v>4130</v>
      </c>
      <c r="D24394" s="2">
        <v>44641</v>
      </c>
    </row>
    <row r="24395" spans="1:4" ht="12" customHeight="1" x14ac:dyDescent="0.25">
      <c r="A24395" s="1">
        <f t="shared" si="381"/>
        <v>24394</v>
      </c>
      <c r="B24395" t="s">
        <v>18120</v>
      </c>
      <c r="C24395" t="s">
        <v>4130</v>
      </c>
      <c r="D24395" s="2">
        <v>44641</v>
      </c>
    </row>
    <row r="24396" spans="1:4" ht="12" customHeight="1" x14ac:dyDescent="0.25">
      <c r="A24396" s="1">
        <f t="shared" si="381"/>
        <v>24395</v>
      </c>
      <c r="B24396" t="s">
        <v>18121</v>
      </c>
      <c r="C24396" t="s">
        <v>4130</v>
      </c>
      <c r="D24396" s="2">
        <v>44641</v>
      </c>
    </row>
    <row r="24397" spans="1:4" ht="12" customHeight="1" x14ac:dyDescent="0.25">
      <c r="A24397" s="1">
        <f t="shared" si="381"/>
        <v>24396</v>
      </c>
      <c r="B24397" t="s">
        <v>18122</v>
      </c>
      <c r="C24397" t="s">
        <v>4130</v>
      </c>
      <c r="D24397" s="2">
        <v>44641</v>
      </c>
    </row>
    <row r="24398" spans="1:4" ht="12" customHeight="1" x14ac:dyDescent="0.25">
      <c r="A24398" s="1">
        <f t="shared" si="381"/>
        <v>24397</v>
      </c>
      <c r="B24398" t="s">
        <v>18123</v>
      </c>
      <c r="C24398" t="s">
        <v>4130</v>
      </c>
      <c r="D24398" s="2">
        <v>44641</v>
      </c>
    </row>
    <row r="24399" spans="1:4" ht="12" customHeight="1" x14ac:dyDescent="0.25">
      <c r="A24399" s="1">
        <f t="shared" si="381"/>
        <v>24398</v>
      </c>
      <c r="B24399" t="s">
        <v>18124</v>
      </c>
      <c r="C24399" t="s">
        <v>4130</v>
      </c>
      <c r="D24399" s="2">
        <v>44641</v>
      </c>
    </row>
    <row r="24400" spans="1:4" ht="12" customHeight="1" x14ac:dyDescent="0.25">
      <c r="A24400" s="1">
        <f t="shared" si="381"/>
        <v>24399</v>
      </c>
      <c r="B24400" t="s">
        <v>18125</v>
      </c>
      <c r="C24400" t="s">
        <v>4130</v>
      </c>
      <c r="D24400" s="2">
        <v>44641</v>
      </c>
    </row>
    <row r="24401" spans="1:4" ht="12" customHeight="1" x14ac:dyDescent="0.25">
      <c r="A24401" s="1">
        <f t="shared" si="381"/>
        <v>24400</v>
      </c>
      <c r="B24401" t="s">
        <v>18126</v>
      </c>
      <c r="C24401" t="s">
        <v>4130</v>
      </c>
      <c r="D24401" s="2">
        <v>44641</v>
      </c>
    </row>
    <row r="24402" spans="1:4" ht="12" customHeight="1" x14ac:dyDescent="0.25">
      <c r="A24402" s="1">
        <f t="shared" si="381"/>
        <v>24401</v>
      </c>
      <c r="B24402" t="s">
        <v>18127</v>
      </c>
      <c r="C24402" t="s">
        <v>4130</v>
      </c>
      <c r="D24402" s="2">
        <v>44641</v>
      </c>
    </row>
    <row r="24403" spans="1:4" ht="12" customHeight="1" x14ac:dyDescent="0.25">
      <c r="A24403" s="1">
        <f t="shared" si="381"/>
        <v>24402</v>
      </c>
      <c r="B24403" t="s">
        <v>17399</v>
      </c>
      <c r="C24403" t="s">
        <v>4130</v>
      </c>
      <c r="D24403" s="2">
        <v>44641</v>
      </c>
    </row>
    <row r="24404" spans="1:4" ht="12" customHeight="1" x14ac:dyDescent="0.25">
      <c r="A24404" s="1">
        <f t="shared" si="381"/>
        <v>24403</v>
      </c>
      <c r="B24404" t="s">
        <v>18128</v>
      </c>
      <c r="C24404" t="s">
        <v>4130</v>
      </c>
      <c r="D24404" s="2">
        <v>44641</v>
      </c>
    </row>
    <row r="24405" spans="1:4" ht="12" customHeight="1" x14ac:dyDescent="0.25">
      <c r="A24405" s="1">
        <f t="shared" si="381"/>
        <v>24404</v>
      </c>
      <c r="B24405" t="s">
        <v>18129</v>
      </c>
      <c r="C24405" t="s">
        <v>4130</v>
      </c>
      <c r="D24405" s="2">
        <v>44641</v>
      </c>
    </row>
    <row r="24406" spans="1:4" ht="12" customHeight="1" x14ac:dyDescent="0.25">
      <c r="A24406" s="1">
        <f t="shared" si="381"/>
        <v>24405</v>
      </c>
      <c r="B24406" t="s">
        <v>18130</v>
      </c>
      <c r="C24406" t="s">
        <v>4130</v>
      </c>
      <c r="D24406" s="2">
        <v>44641</v>
      </c>
    </row>
    <row r="24407" spans="1:4" ht="12" customHeight="1" x14ac:dyDescent="0.25">
      <c r="A24407" s="1">
        <f t="shared" si="381"/>
        <v>24406</v>
      </c>
      <c r="B24407" t="s">
        <v>18131</v>
      </c>
      <c r="C24407" t="s">
        <v>4130</v>
      </c>
      <c r="D24407" s="2">
        <v>44641</v>
      </c>
    </row>
    <row r="24408" spans="1:4" ht="12" customHeight="1" x14ac:dyDescent="0.25">
      <c r="A24408" s="1">
        <f t="shared" si="381"/>
        <v>24407</v>
      </c>
      <c r="B24408" t="s">
        <v>18132</v>
      </c>
      <c r="C24408" t="s">
        <v>4130</v>
      </c>
      <c r="D24408" s="2">
        <v>44641</v>
      </c>
    </row>
    <row r="24409" spans="1:4" ht="12" customHeight="1" x14ac:dyDescent="0.25">
      <c r="A24409" s="1">
        <f t="shared" si="381"/>
        <v>24408</v>
      </c>
      <c r="B24409" t="s">
        <v>18133</v>
      </c>
      <c r="C24409" t="s">
        <v>4130</v>
      </c>
      <c r="D24409" s="2">
        <v>44641</v>
      </c>
    </row>
    <row r="24410" spans="1:4" ht="12" customHeight="1" x14ac:dyDescent="0.25">
      <c r="A24410" s="1">
        <f t="shared" si="381"/>
        <v>24409</v>
      </c>
      <c r="B24410" t="s">
        <v>18134</v>
      </c>
      <c r="C24410" t="s">
        <v>4130</v>
      </c>
      <c r="D24410" s="2">
        <v>44641</v>
      </c>
    </row>
    <row r="24411" spans="1:4" ht="12" customHeight="1" x14ac:dyDescent="0.25">
      <c r="A24411" s="1">
        <f t="shared" si="381"/>
        <v>24410</v>
      </c>
      <c r="B24411" t="s">
        <v>18135</v>
      </c>
      <c r="C24411" t="s">
        <v>4130</v>
      </c>
      <c r="D24411" s="2">
        <v>44641</v>
      </c>
    </row>
    <row r="24412" spans="1:4" ht="12" customHeight="1" x14ac:dyDescent="0.25">
      <c r="A24412" s="1">
        <f t="shared" si="381"/>
        <v>24411</v>
      </c>
      <c r="B24412" t="s">
        <v>18136</v>
      </c>
      <c r="C24412" t="s">
        <v>4130</v>
      </c>
      <c r="D24412" s="2">
        <v>44641</v>
      </c>
    </row>
    <row r="24413" spans="1:4" ht="12" customHeight="1" x14ac:dyDescent="0.25">
      <c r="A24413" s="1">
        <f t="shared" si="381"/>
        <v>24412</v>
      </c>
      <c r="B24413" t="s">
        <v>18137</v>
      </c>
      <c r="C24413" t="s">
        <v>4130</v>
      </c>
      <c r="D24413" s="2">
        <v>44641</v>
      </c>
    </row>
    <row r="24414" spans="1:4" ht="12" customHeight="1" x14ac:dyDescent="0.25">
      <c r="A24414" s="1">
        <f t="shared" si="381"/>
        <v>24413</v>
      </c>
      <c r="B24414" t="s">
        <v>18138</v>
      </c>
      <c r="C24414" t="s">
        <v>4130</v>
      </c>
      <c r="D24414" s="2">
        <v>44641</v>
      </c>
    </row>
    <row r="24415" spans="1:4" ht="12" customHeight="1" x14ac:dyDescent="0.25">
      <c r="A24415" s="1">
        <f t="shared" si="381"/>
        <v>24414</v>
      </c>
      <c r="B24415" t="s">
        <v>18139</v>
      </c>
      <c r="C24415" t="s">
        <v>4130</v>
      </c>
      <c r="D24415" s="2">
        <v>44641</v>
      </c>
    </row>
    <row r="24416" spans="1:4" ht="12" customHeight="1" x14ac:dyDescent="0.25">
      <c r="A24416" s="1">
        <f t="shared" si="381"/>
        <v>24415</v>
      </c>
      <c r="B24416" t="s">
        <v>18140</v>
      </c>
      <c r="C24416" t="s">
        <v>4130</v>
      </c>
      <c r="D24416" s="2">
        <v>44641</v>
      </c>
    </row>
    <row r="24417" spans="1:4" ht="12" customHeight="1" x14ac:dyDescent="0.25">
      <c r="A24417" s="1">
        <f t="shared" si="381"/>
        <v>24416</v>
      </c>
      <c r="B24417" t="s">
        <v>18141</v>
      </c>
      <c r="C24417" t="s">
        <v>4130</v>
      </c>
      <c r="D24417" s="2">
        <v>44641</v>
      </c>
    </row>
    <row r="24418" spans="1:4" ht="12" customHeight="1" x14ac:dyDescent="0.25">
      <c r="A24418" s="1">
        <f t="shared" si="381"/>
        <v>24417</v>
      </c>
      <c r="B24418" t="s">
        <v>18142</v>
      </c>
      <c r="C24418" t="s">
        <v>4130</v>
      </c>
      <c r="D24418" s="2">
        <v>44641</v>
      </c>
    </row>
    <row r="24419" spans="1:4" ht="12" customHeight="1" x14ac:dyDescent="0.25">
      <c r="A24419" s="1">
        <f t="shared" si="381"/>
        <v>24418</v>
      </c>
      <c r="B24419" t="s">
        <v>18143</v>
      </c>
      <c r="C24419" t="s">
        <v>4130</v>
      </c>
      <c r="D24419" s="2">
        <v>44641</v>
      </c>
    </row>
    <row r="24420" spans="1:4" ht="12" customHeight="1" x14ac:dyDescent="0.25">
      <c r="A24420" s="1">
        <f t="shared" si="381"/>
        <v>24419</v>
      </c>
      <c r="B24420" t="s">
        <v>18144</v>
      </c>
      <c r="C24420" t="s">
        <v>4130</v>
      </c>
      <c r="D24420" s="2">
        <v>44641</v>
      </c>
    </row>
    <row r="24421" spans="1:4" ht="12" customHeight="1" x14ac:dyDescent="0.25">
      <c r="A24421" s="1">
        <f t="shared" si="381"/>
        <v>24420</v>
      </c>
      <c r="B24421" t="s">
        <v>18145</v>
      </c>
      <c r="C24421" t="s">
        <v>4130</v>
      </c>
      <c r="D24421" s="2">
        <v>44641</v>
      </c>
    </row>
    <row r="24422" spans="1:4" ht="12" customHeight="1" x14ac:dyDescent="0.25">
      <c r="A24422" s="1">
        <f t="shared" si="381"/>
        <v>24421</v>
      </c>
      <c r="B24422" t="s">
        <v>18146</v>
      </c>
      <c r="C24422" t="s">
        <v>4130</v>
      </c>
      <c r="D24422" s="2">
        <v>44641</v>
      </c>
    </row>
    <row r="24423" spans="1:4" ht="12" customHeight="1" x14ac:dyDescent="0.25">
      <c r="A24423" s="1">
        <f t="shared" si="381"/>
        <v>24422</v>
      </c>
      <c r="B24423" t="s">
        <v>18147</v>
      </c>
      <c r="C24423" t="s">
        <v>4130</v>
      </c>
      <c r="D24423" s="2">
        <v>44641</v>
      </c>
    </row>
    <row r="24424" spans="1:4" ht="12" customHeight="1" x14ac:dyDescent="0.25">
      <c r="A24424" s="1">
        <f t="shared" si="381"/>
        <v>24423</v>
      </c>
      <c r="B24424" t="s">
        <v>18148</v>
      </c>
      <c r="C24424" t="s">
        <v>4130</v>
      </c>
      <c r="D24424" s="2">
        <v>44641</v>
      </c>
    </row>
    <row r="24425" spans="1:4" ht="12" customHeight="1" x14ac:dyDescent="0.25">
      <c r="A24425" s="1">
        <f t="shared" si="381"/>
        <v>24424</v>
      </c>
      <c r="B24425" t="s">
        <v>18149</v>
      </c>
      <c r="C24425" t="s">
        <v>4130</v>
      </c>
      <c r="D24425" s="2">
        <v>44641</v>
      </c>
    </row>
    <row r="24426" spans="1:4" ht="12" customHeight="1" x14ac:dyDescent="0.25">
      <c r="A24426" s="1">
        <f t="shared" si="381"/>
        <v>24425</v>
      </c>
      <c r="B24426" t="s">
        <v>18150</v>
      </c>
      <c r="C24426" t="s">
        <v>4130</v>
      </c>
      <c r="D24426" s="2">
        <v>44641</v>
      </c>
    </row>
    <row r="24427" spans="1:4" ht="12" customHeight="1" x14ac:dyDescent="0.25">
      <c r="A24427" s="1">
        <f t="shared" si="381"/>
        <v>24426</v>
      </c>
      <c r="B24427" t="s">
        <v>18151</v>
      </c>
      <c r="C24427" t="s">
        <v>4130</v>
      </c>
      <c r="D24427" s="2">
        <v>44641</v>
      </c>
    </row>
    <row r="24428" spans="1:4" ht="12" customHeight="1" x14ac:dyDescent="0.25">
      <c r="A24428" s="1">
        <f t="shared" si="381"/>
        <v>24427</v>
      </c>
      <c r="B24428" t="s">
        <v>18152</v>
      </c>
      <c r="C24428" t="s">
        <v>4130</v>
      </c>
      <c r="D24428" s="2">
        <v>44641</v>
      </c>
    </row>
    <row r="24429" spans="1:4" ht="12" customHeight="1" x14ac:dyDescent="0.25">
      <c r="A24429" s="1">
        <f t="shared" si="381"/>
        <v>24428</v>
      </c>
      <c r="B24429" t="s">
        <v>18153</v>
      </c>
      <c r="C24429" t="s">
        <v>4130</v>
      </c>
      <c r="D24429" s="2">
        <v>44641</v>
      </c>
    </row>
    <row r="24430" spans="1:4" ht="12" customHeight="1" x14ac:dyDescent="0.25">
      <c r="A24430" s="1">
        <f t="shared" si="381"/>
        <v>24429</v>
      </c>
      <c r="B24430" t="s">
        <v>18154</v>
      </c>
      <c r="C24430" t="s">
        <v>4130</v>
      </c>
      <c r="D24430" s="2">
        <v>44641</v>
      </c>
    </row>
    <row r="24431" spans="1:4" ht="12" customHeight="1" x14ac:dyDescent="0.25">
      <c r="A24431" s="1">
        <f t="shared" si="381"/>
        <v>24430</v>
      </c>
      <c r="B24431" t="s">
        <v>18155</v>
      </c>
      <c r="C24431" t="s">
        <v>4130</v>
      </c>
      <c r="D24431" s="2">
        <v>44641</v>
      </c>
    </row>
    <row r="24432" spans="1:4" ht="12" customHeight="1" x14ac:dyDescent="0.25">
      <c r="A24432" s="1">
        <f t="shared" si="381"/>
        <v>24431</v>
      </c>
      <c r="B24432" t="s">
        <v>18156</v>
      </c>
      <c r="C24432" t="s">
        <v>4130</v>
      </c>
      <c r="D24432" s="2">
        <v>44641</v>
      </c>
    </row>
    <row r="24433" spans="1:4" ht="12" customHeight="1" x14ac:dyDescent="0.25">
      <c r="A24433" s="1">
        <f t="shared" si="381"/>
        <v>24432</v>
      </c>
      <c r="B24433" t="s">
        <v>18157</v>
      </c>
      <c r="C24433" t="s">
        <v>4130</v>
      </c>
      <c r="D24433" s="2">
        <v>44641</v>
      </c>
    </row>
    <row r="24434" spans="1:4" ht="12" customHeight="1" x14ac:dyDescent="0.25">
      <c r="A24434" s="1">
        <f t="shared" si="381"/>
        <v>24433</v>
      </c>
      <c r="B24434" t="s">
        <v>18158</v>
      </c>
      <c r="C24434" t="s">
        <v>4130</v>
      </c>
      <c r="D24434" s="2">
        <v>44641</v>
      </c>
    </row>
    <row r="24435" spans="1:4" ht="12" customHeight="1" x14ac:dyDescent="0.25">
      <c r="A24435" s="1">
        <f t="shared" si="381"/>
        <v>24434</v>
      </c>
      <c r="B24435" t="s">
        <v>18159</v>
      </c>
      <c r="C24435" t="s">
        <v>4130</v>
      </c>
      <c r="D24435" s="2">
        <v>44641</v>
      </c>
    </row>
    <row r="24436" spans="1:4" ht="12" customHeight="1" x14ac:dyDescent="0.25">
      <c r="A24436" s="1">
        <f t="shared" si="381"/>
        <v>24435</v>
      </c>
      <c r="B24436" t="s">
        <v>18160</v>
      </c>
      <c r="C24436" t="s">
        <v>4130</v>
      </c>
      <c r="D24436" s="2">
        <v>44641</v>
      </c>
    </row>
    <row r="24437" spans="1:4" ht="12" customHeight="1" x14ac:dyDescent="0.25">
      <c r="A24437" s="1">
        <f t="shared" si="381"/>
        <v>24436</v>
      </c>
      <c r="B24437" t="s">
        <v>18161</v>
      </c>
      <c r="C24437" t="s">
        <v>4130</v>
      </c>
      <c r="D24437" s="2">
        <v>44641</v>
      </c>
    </row>
    <row r="24438" spans="1:4" ht="12" customHeight="1" x14ac:dyDescent="0.25">
      <c r="A24438" s="1">
        <f t="shared" si="381"/>
        <v>24437</v>
      </c>
      <c r="B24438" t="s">
        <v>18162</v>
      </c>
      <c r="C24438" t="s">
        <v>4130</v>
      </c>
      <c r="D24438" s="2">
        <v>44641</v>
      </c>
    </row>
    <row r="24439" spans="1:4" ht="12" customHeight="1" x14ac:dyDescent="0.25">
      <c r="A24439" s="1">
        <f t="shared" si="381"/>
        <v>24438</v>
      </c>
      <c r="B24439" t="s">
        <v>18163</v>
      </c>
      <c r="C24439" t="s">
        <v>4130</v>
      </c>
      <c r="D24439" s="2">
        <v>44641</v>
      </c>
    </row>
    <row r="24440" spans="1:4" ht="12" customHeight="1" x14ac:dyDescent="0.25">
      <c r="A24440" s="1">
        <f t="shared" si="381"/>
        <v>24439</v>
      </c>
      <c r="B24440" t="s">
        <v>18164</v>
      </c>
      <c r="C24440" t="s">
        <v>4130</v>
      </c>
      <c r="D24440" s="2">
        <v>44641</v>
      </c>
    </row>
    <row r="24441" spans="1:4" ht="12" customHeight="1" x14ac:dyDescent="0.25">
      <c r="A24441" s="1">
        <f t="shared" si="381"/>
        <v>24440</v>
      </c>
      <c r="B24441" t="s">
        <v>18165</v>
      </c>
      <c r="C24441" t="s">
        <v>4130</v>
      </c>
      <c r="D24441" s="2">
        <v>44641</v>
      </c>
    </row>
    <row r="24442" spans="1:4" ht="12" customHeight="1" x14ac:dyDescent="0.25">
      <c r="A24442" s="1">
        <f t="shared" si="381"/>
        <v>24441</v>
      </c>
      <c r="B24442" t="s">
        <v>18166</v>
      </c>
      <c r="C24442" t="s">
        <v>4130</v>
      </c>
      <c r="D24442" s="2">
        <v>44641</v>
      </c>
    </row>
    <row r="24443" spans="1:4" ht="12" customHeight="1" x14ac:dyDescent="0.25">
      <c r="A24443" s="1">
        <f t="shared" si="381"/>
        <v>24442</v>
      </c>
      <c r="B24443" t="s">
        <v>18167</v>
      </c>
      <c r="C24443" t="s">
        <v>4130</v>
      </c>
      <c r="D24443" s="2">
        <v>44641</v>
      </c>
    </row>
    <row r="24444" spans="1:4" ht="12" customHeight="1" x14ac:dyDescent="0.25">
      <c r="A24444" s="1">
        <f t="shared" si="381"/>
        <v>24443</v>
      </c>
      <c r="B24444" t="s">
        <v>18168</v>
      </c>
      <c r="C24444" t="s">
        <v>4130</v>
      </c>
      <c r="D24444" s="2">
        <v>44641</v>
      </c>
    </row>
    <row r="24445" spans="1:4" ht="12" customHeight="1" x14ac:dyDescent="0.25">
      <c r="A24445" s="1">
        <f t="shared" si="381"/>
        <v>24444</v>
      </c>
      <c r="B24445" t="s">
        <v>18169</v>
      </c>
      <c r="C24445" t="s">
        <v>4130</v>
      </c>
      <c r="D24445" s="2">
        <v>44641</v>
      </c>
    </row>
    <row r="24446" spans="1:4" ht="12" customHeight="1" x14ac:dyDescent="0.25">
      <c r="A24446" s="1">
        <f t="shared" si="381"/>
        <v>24445</v>
      </c>
      <c r="B24446" t="s">
        <v>18170</v>
      </c>
      <c r="C24446" t="s">
        <v>4130</v>
      </c>
      <c r="D24446" s="2">
        <v>44641</v>
      </c>
    </row>
    <row r="24447" spans="1:4" ht="12" customHeight="1" x14ac:dyDescent="0.25">
      <c r="A24447" s="1">
        <f t="shared" si="381"/>
        <v>24446</v>
      </c>
      <c r="B24447" t="s">
        <v>18171</v>
      </c>
      <c r="C24447" t="s">
        <v>4130</v>
      </c>
      <c r="D24447" s="2">
        <v>44641</v>
      </c>
    </row>
    <row r="24448" spans="1:4" ht="12" customHeight="1" x14ac:dyDescent="0.25">
      <c r="A24448" s="1">
        <f t="shared" si="381"/>
        <v>24447</v>
      </c>
      <c r="B24448" t="s">
        <v>18172</v>
      </c>
      <c r="C24448" t="s">
        <v>4130</v>
      </c>
      <c r="D24448" s="2">
        <v>44641</v>
      </c>
    </row>
    <row r="24449" spans="1:4" ht="12" customHeight="1" x14ac:dyDescent="0.25">
      <c r="A24449" s="1">
        <f t="shared" si="381"/>
        <v>24448</v>
      </c>
      <c r="B24449" t="s">
        <v>18173</v>
      </c>
      <c r="C24449" t="s">
        <v>4130</v>
      </c>
      <c r="D24449" s="2">
        <v>44641</v>
      </c>
    </row>
    <row r="24450" spans="1:4" ht="12" customHeight="1" x14ac:dyDescent="0.25">
      <c r="A24450" s="1">
        <f t="shared" si="381"/>
        <v>24449</v>
      </c>
      <c r="B24450" t="s">
        <v>18174</v>
      </c>
      <c r="C24450" t="s">
        <v>4130</v>
      </c>
      <c r="D24450" s="2">
        <v>44641</v>
      </c>
    </row>
    <row r="24451" spans="1:4" ht="12" customHeight="1" x14ac:dyDescent="0.25">
      <c r="A24451" s="1">
        <f t="shared" ref="A24451:A24514" si="382">ROW(A24450)</f>
        <v>24450</v>
      </c>
      <c r="B24451" t="s">
        <v>18175</v>
      </c>
      <c r="C24451" t="s">
        <v>4130</v>
      </c>
      <c r="D24451" s="2">
        <v>44641</v>
      </c>
    </row>
    <row r="24452" spans="1:4" ht="12" customHeight="1" x14ac:dyDescent="0.25">
      <c r="A24452" s="1">
        <f t="shared" si="382"/>
        <v>24451</v>
      </c>
      <c r="B24452" t="s">
        <v>18176</v>
      </c>
      <c r="C24452" t="s">
        <v>4130</v>
      </c>
      <c r="D24452" s="2">
        <v>44641</v>
      </c>
    </row>
    <row r="24453" spans="1:4" ht="12" customHeight="1" x14ac:dyDescent="0.25">
      <c r="A24453" s="1">
        <f t="shared" si="382"/>
        <v>24452</v>
      </c>
      <c r="B24453" t="s">
        <v>18177</v>
      </c>
      <c r="C24453" t="s">
        <v>4130</v>
      </c>
      <c r="D24453" s="2">
        <v>44641</v>
      </c>
    </row>
    <row r="24454" spans="1:4" ht="12" customHeight="1" x14ac:dyDescent="0.25">
      <c r="A24454" s="1">
        <f t="shared" si="382"/>
        <v>24453</v>
      </c>
      <c r="B24454" t="s">
        <v>18178</v>
      </c>
      <c r="C24454" t="s">
        <v>4130</v>
      </c>
      <c r="D24454" s="2">
        <v>44641</v>
      </c>
    </row>
    <row r="24455" spans="1:4" ht="12" customHeight="1" x14ac:dyDescent="0.25">
      <c r="A24455" s="1">
        <f t="shared" si="382"/>
        <v>24454</v>
      </c>
      <c r="B24455" t="s">
        <v>18179</v>
      </c>
      <c r="C24455" t="s">
        <v>4130</v>
      </c>
      <c r="D24455" s="2">
        <v>44641</v>
      </c>
    </row>
    <row r="24456" spans="1:4" ht="12" customHeight="1" x14ac:dyDescent="0.25">
      <c r="A24456" s="1">
        <f t="shared" si="382"/>
        <v>24455</v>
      </c>
      <c r="B24456" t="s">
        <v>18180</v>
      </c>
      <c r="C24456" t="s">
        <v>4130</v>
      </c>
      <c r="D24456" s="2">
        <v>44641</v>
      </c>
    </row>
    <row r="24457" spans="1:4" ht="12" customHeight="1" x14ac:dyDescent="0.25">
      <c r="A24457" s="1">
        <f t="shared" si="382"/>
        <v>24456</v>
      </c>
      <c r="B24457" t="s">
        <v>18181</v>
      </c>
      <c r="C24457" t="s">
        <v>4130</v>
      </c>
      <c r="D24457" s="2">
        <v>44641</v>
      </c>
    </row>
    <row r="24458" spans="1:4" ht="12" customHeight="1" x14ac:dyDescent="0.25">
      <c r="A24458" s="1">
        <f t="shared" si="382"/>
        <v>24457</v>
      </c>
      <c r="B24458" t="s">
        <v>18182</v>
      </c>
      <c r="C24458" t="s">
        <v>4130</v>
      </c>
      <c r="D24458" s="2">
        <v>44641</v>
      </c>
    </row>
    <row r="24459" spans="1:4" ht="12" customHeight="1" x14ac:dyDescent="0.25">
      <c r="A24459" s="1">
        <f t="shared" si="382"/>
        <v>24458</v>
      </c>
      <c r="B24459" t="s">
        <v>18183</v>
      </c>
      <c r="C24459" t="s">
        <v>4130</v>
      </c>
      <c r="D24459" s="2">
        <v>44641</v>
      </c>
    </row>
    <row r="24460" spans="1:4" ht="12" customHeight="1" x14ac:dyDescent="0.25">
      <c r="A24460" s="1">
        <f t="shared" si="382"/>
        <v>24459</v>
      </c>
      <c r="B24460" t="s">
        <v>18184</v>
      </c>
      <c r="C24460" t="s">
        <v>4130</v>
      </c>
      <c r="D24460" s="2">
        <v>44641</v>
      </c>
    </row>
    <row r="24461" spans="1:4" ht="12" customHeight="1" x14ac:dyDescent="0.25">
      <c r="A24461" s="1">
        <f t="shared" si="382"/>
        <v>24460</v>
      </c>
      <c r="B24461" t="s">
        <v>18185</v>
      </c>
      <c r="C24461" t="s">
        <v>4130</v>
      </c>
      <c r="D24461" s="2">
        <v>44641</v>
      </c>
    </row>
    <row r="24462" spans="1:4" ht="12" customHeight="1" x14ac:dyDescent="0.25">
      <c r="A24462" s="1">
        <f t="shared" si="382"/>
        <v>24461</v>
      </c>
      <c r="B24462" t="s">
        <v>18186</v>
      </c>
      <c r="C24462" t="s">
        <v>4130</v>
      </c>
      <c r="D24462" s="2">
        <v>44641</v>
      </c>
    </row>
    <row r="24463" spans="1:4" ht="12" customHeight="1" x14ac:dyDescent="0.25">
      <c r="A24463" s="1">
        <f t="shared" si="382"/>
        <v>24462</v>
      </c>
      <c r="B24463" t="s">
        <v>18187</v>
      </c>
      <c r="C24463" t="s">
        <v>4130</v>
      </c>
      <c r="D24463" s="2">
        <v>44641</v>
      </c>
    </row>
    <row r="24464" spans="1:4" ht="12" customHeight="1" x14ac:dyDescent="0.25">
      <c r="A24464" s="1">
        <f t="shared" si="382"/>
        <v>24463</v>
      </c>
      <c r="B24464" t="s">
        <v>18188</v>
      </c>
      <c r="C24464" t="s">
        <v>4130</v>
      </c>
      <c r="D24464" s="2">
        <v>44641</v>
      </c>
    </row>
    <row r="24465" spans="1:4" ht="12" customHeight="1" x14ac:dyDescent="0.25">
      <c r="A24465" s="1">
        <f t="shared" si="382"/>
        <v>24464</v>
      </c>
      <c r="B24465" t="s">
        <v>18189</v>
      </c>
      <c r="C24465" t="s">
        <v>4130</v>
      </c>
      <c r="D24465" s="2">
        <v>44641</v>
      </c>
    </row>
    <row r="24466" spans="1:4" ht="12" customHeight="1" x14ac:dyDescent="0.25">
      <c r="A24466" s="1">
        <f t="shared" si="382"/>
        <v>24465</v>
      </c>
      <c r="B24466" t="s">
        <v>18190</v>
      </c>
      <c r="C24466" t="s">
        <v>4130</v>
      </c>
      <c r="D24466" s="2">
        <v>44641</v>
      </c>
    </row>
    <row r="24467" spans="1:4" ht="12" customHeight="1" x14ac:dyDescent="0.25">
      <c r="A24467" s="1">
        <f t="shared" si="382"/>
        <v>24466</v>
      </c>
      <c r="B24467" t="s">
        <v>18191</v>
      </c>
      <c r="C24467" t="s">
        <v>4130</v>
      </c>
      <c r="D24467" s="2">
        <v>44641</v>
      </c>
    </row>
    <row r="24468" spans="1:4" ht="12" customHeight="1" x14ac:dyDescent="0.25">
      <c r="A24468" s="1">
        <f t="shared" si="382"/>
        <v>24467</v>
      </c>
      <c r="B24468" t="s">
        <v>18192</v>
      </c>
      <c r="C24468" t="s">
        <v>4130</v>
      </c>
      <c r="D24468" s="2">
        <v>44641</v>
      </c>
    </row>
    <row r="24469" spans="1:4" ht="12" customHeight="1" x14ac:dyDescent="0.25">
      <c r="A24469" s="1">
        <f t="shared" si="382"/>
        <v>24468</v>
      </c>
      <c r="B24469" t="s">
        <v>18193</v>
      </c>
      <c r="C24469" t="s">
        <v>4130</v>
      </c>
      <c r="D24469" s="2">
        <v>44641</v>
      </c>
    </row>
    <row r="24470" spans="1:4" ht="12" customHeight="1" x14ac:dyDescent="0.25">
      <c r="A24470" s="1">
        <f t="shared" si="382"/>
        <v>24469</v>
      </c>
      <c r="B24470" t="s">
        <v>18194</v>
      </c>
      <c r="C24470" t="s">
        <v>4130</v>
      </c>
      <c r="D24470" s="2">
        <v>44641</v>
      </c>
    </row>
    <row r="24471" spans="1:4" ht="12" customHeight="1" x14ac:dyDescent="0.25">
      <c r="A24471" s="1">
        <f t="shared" si="382"/>
        <v>24470</v>
      </c>
      <c r="B24471" t="s">
        <v>18195</v>
      </c>
      <c r="C24471" t="s">
        <v>4130</v>
      </c>
      <c r="D24471" s="2">
        <v>44641</v>
      </c>
    </row>
    <row r="24472" spans="1:4" ht="12" customHeight="1" x14ac:dyDescent="0.25">
      <c r="A24472" s="1">
        <f t="shared" si="382"/>
        <v>24471</v>
      </c>
      <c r="B24472" t="s">
        <v>18196</v>
      </c>
      <c r="C24472" t="s">
        <v>4130</v>
      </c>
      <c r="D24472" s="2">
        <v>44641</v>
      </c>
    </row>
    <row r="24473" spans="1:4" ht="12" customHeight="1" x14ac:dyDescent="0.25">
      <c r="A24473" s="1">
        <f t="shared" si="382"/>
        <v>24472</v>
      </c>
      <c r="B24473" t="s">
        <v>18197</v>
      </c>
      <c r="C24473" t="s">
        <v>4130</v>
      </c>
      <c r="D24473" s="2">
        <v>44641</v>
      </c>
    </row>
    <row r="24474" spans="1:4" ht="12" customHeight="1" x14ac:dyDescent="0.25">
      <c r="A24474" s="1">
        <f t="shared" si="382"/>
        <v>24473</v>
      </c>
      <c r="B24474" t="s">
        <v>18198</v>
      </c>
      <c r="C24474" t="s">
        <v>4130</v>
      </c>
      <c r="D24474" s="2">
        <v>44641</v>
      </c>
    </row>
    <row r="24475" spans="1:4" ht="12" customHeight="1" x14ac:dyDescent="0.25">
      <c r="A24475" s="1">
        <f t="shared" si="382"/>
        <v>24474</v>
      </c>
      <c r="B24475" t="s">
        <v>18199</v>
      </c>
      <c r="C24475" t="s">
        <v>4130</v>
      </c>
      <c r="D24475" s="2">
        <v>44641</v>
      </c>
    </row>
    <row r="24476" spans="1:4" ht="12" customHeight="1" x14ac:dyDescent="0.25">
      <c r="A24476" s="1">
        <f t="shared" si="382"/>
        <v>24475</v>
      </c>
      <c r="B24476" t="s">
        <v>18200</v>
      </c>
      <c r="C24476" t="s">
        <v>4130</v>
      </c>
      <c r="D24476" s="2">
        <v>44641</v>
      </c>
    </row>
    <row r="24477" spans="1:4" ht="12" customHeight="1" x14ac:dyDescent="0.25">
      <c r="A24477" s="1">
        <f t="shared" si="382"/>
        <v>24476</v>
      </c>
      <c r="B24477" t="s">
        <v>18201</v>
      </c>
      <c r="C24477" t="s">
        <v>4130</v>
      </c>
      <c r="D24477" s="2">
        <v>44641</v>
      </c>
    </row>
    <row r="24478" spans="1:4" ht="12" customHeight="1" x14ac:dyDescent="0.25">
      <c r="A24478" s="1">
        <f t="shared" si="382"/>
        <v>24477</v>
      </c>
      <c r="B24478" t="s">
        <v>18202</v>
      </c>
      <c r="C24478" t="s">
        <v>4130</v>
      </c>
      <c r="D24478" s="2">
        <v>44641</v>
      </c>
    </row>
    <row r="24479" spans="1:4" ht="12" customHeight="1" x14ac:dyDescent="0.25">
      <c r="A24479" s="1">
        <f t="shared" si="382"/>
        <v>24478</v>
      </c>
      <c r="B24479" t="s">
        <v>18203</v>
      </c>
      <c r="C24479" t="s">
        <v>4130</v>
      </c>
      <c r="D24479" s="2">
        <v>44641</v>
      </c>
    </row>
    <row r="24480" spans="1:4" ht="12" customHeight="1" x14ac:dyDescent="0.25">
      <c r="A24480" s="1">
        <f t="shared" si="382"/>
        <v>24479</v>
      </c>
      <c r="B24480" t="s">
        <v>18204</v>
      </c>
      <c r="C24480" t="s">
        <v>4130</v>
      </c>
      <c r="D24480" s="2">
        <v>44641</v>
      </c>
    </row>
    <row r="24481" spans="1:4" ht="12" customHeight="1" x14ac:dyDescent="0.25">
      <c r="A24481" s="1">
        <f t="shared" si="382"/>
        <v>24480</v>
      </c>
      <c r="B24481" t="s">
        <v>18205</v>
      </c>
      <c r="C24481" t="s">
        <v>4130</v>
      </c>
      <c r="D24481" s="2">
        <v>44641</v>
      </c>
    </row>
    <row r="24482" spans="1:4" ht="12" customHeight="1" x14ac:dyDescent="0.25">
      <c r="A24482" s="1">
        <f t="shared" si="382"/>
        <v>24481</v>
      </c>
      <c r="B24482" t="s">
        <v>18206</v>
      </c>
      <c r="C24482" t="s">
        <v>4130</v>
      </c>
      <c r="D24482" s="2">
        <v>44641</v>
      </c>
    </row>
    <row r="24483" spans="1:4" ht="12" customHeight="1" x14ac:dyDescent="0.25">
      <c r="A24483" s="1">
        <f t="shared" si="382"/>
        <v>24482</v>
      </c>
      <c r="B24483" t="s">
        <v>18207</v>
      </c>
      <c r="C24483" t="s">
        <v>4130</v>
      </c>
      <c r="D24483" s="2">
        <v>44641</v>
      </c>
    </row>
    <row r="24484" spans="1:4" ht="12" customHeight="1" x14ac:dyDescent="0.25">
      <c r="A24484" s="1">
        <f t="shared" si="382"/>
        <v>24483</v>
      </c>
      <c r="B24484" t="s">
        <v>18208</v>
      </c>
      <c r="C24484" t="s">
        <v>4130</v>
      </c>
      <c r="D24484" s="2">
        <v>44641</v>
      </c>
    </row>
    <row r="24485" spans="1:4" ht="12" customHeight="1" x14ac:dyDescent="0.25">
      <c r="A24485" s="1">
        <f t="shared" si="382"/>
        <v>24484</v>
      </c>
      <c r="B24485" t="s">
        <v>18209</v>
      </c>
      <c r="C24485" t="s">
        <v>4130</v>
      </c>
      <c r="D24485" s="2">
        <v>44641</v>
      </c>
    </row>
    <row r="24486" spans="1:4" ht="12" customHeight="1" x14ac:dyDescent="0.25">
      <c r="A24486" s="1">
        <f t="shared" si="382"/>
        <v>24485</v>
      </c>
      <c r="B24486" t="s">
        <v>18210</v>
      </c>
      <c r="C24486" t="s">
        <v>4130</v>
      </c>
      <c r="D24486" s="2">
        <v>44641</v>
      </c>
    </row>
    <row r="24487" spans="1:4" ht="12" customHeight="1" x14ac:dyDescent="0.25">
      <c r="A24487" s="1">
        <f t="shared" si="382"/>
        <v>24486</v>
      </c>
      <c r="B24487" t="s">
        <v>18211</v>
      </c>
      <c r="C24487" t="s">
        <v>4130</v>
      </c>
      <c r="D24487" s="2">
        <v>44641</v>
      </c>
    </row>
    <row r="24488" spans="1:4" ht="12" customHeight="1" x14ac:dyDescent="0.25">
      <c r="A24488" s="1">
        <f t="shared" si="382"/>
        <v>24487</v>
      </c>
      <c r="B24488" t="s">
        <v>18212</v>
      </c>
      <c r="C24488" t="s">
        <v>4130</v>
      </c>
      <c r="D24488" s="2">
        <v>44641</v>
      </c>
    </row>
    <row r="24489" spans="1:4" ht="12" customHeight="1" x14ac:dyDescent="0.25">
      <c r="A24489" s="1">
        <f t="shared" si="382"/>
        <v>24488</v>
      </c>
      <c r="B24489" t="s">
        <v>18213</v>
      </c>
      <c r="C24489" t="s">
        <v>4130</v>
      </c>
      <c r="D24489" s="2">
        <v>44641</v>
      </c>
    </row>
    <row r="24490" spans="1:4" ht="12" customHeight="1" x14ac:dyDescent="0.25">
      <c r="A24490" s="1">
        <f t="shared" si="382"/>
        <v>24489</v>
      </c>
      <c r="B24490" t="s">
        <v>18214</v>
      </c>
      <c r="C24490" t="s">
        <v>4130</v>
      </c>
      <c r="D24490" s="2">
        <v>44641</v>
      </c>
    </row>
    <row r="24491" spans="1:4" ht="12" customHeight="1" x14ac:dyDescent="0.25">
      <c r="A24491" s="1">
        <f t="shared" si="382"/>
        <v>24490</v>
      </c>
      <c r="B24491" t="s">
        <v>18215</v>
      </c>
      <c r="C24491" t="s">
        <v>4130</v>
      </c>
      <c r="D24491" s="2">
        <v>44641</v>
      </c>
    </row>
    <row r="24492" spans="1:4" ht="12" customHeight="1" x14ac:dyDescent="0.25">
      <c r="A24492" s="1">
        <f t="shared" si="382"/>
        <v>24491</v>
      </c>
      <c r="B24492" t="s">
        <v>18216</v>
      </c>
      <c r="C24492" t="s">
        <v>4130</v>
      </c>
      <c r="D24492" s="2">
        <v>44641</v>
      </c>
    </row>
    <row r="24493" spans="1:4" ht="12" customHeight="1" x14ac:dyDescent="0.25">
      <c r="A24493" s="1">
        <f t="shared" si="382"/>
        <v>24492</v>
      </c>
      <c r="B24493" t="s">
        <v>18217</v>
      </c>
      <c r="C24493" t="s">
        <v>4130</v>
      </c>
      <c r="D24493" s="2">
        <v>44641</v>
      </c>
    </row>
    <row r="24494" spans="1:4" ht="12" customHeight="1" x14ac:dyDescent="0.25">
      <c r="A24494" s="1">
        <f t="shared" si="382"/>
        <v>24493</v>
      </c>
      <c r="B24494" t="s">
        <v>18218</v>
      </c>
      <c r="C24494" t="s">
        <v>4130</v>
      </c>
      <c r="D24494" s="2">
        <v>44641</v>
      </c>
    </row>
    <row r="24495" spans="1:4" ht="12" customHeight="1" x14ac:dyDescent="0.25">
      <c r="A24495" s="1">
        <f t="shared" si="382"/>
        <v>24494</v>
      </c>
      <c r="B24495" t="s">
        <v>18219</v>
      </c>
      <c r="C24495" t="s">
        <v>4130</v>
      </c>
      <c r="D24495" s="2">
        <v>44641</v>
      </c>
    </row>
    <row r="24496" spans="1:4" ht="12" customHeight="1" x14ac:dyDescent="0.25">
      <c r="A24496" s="1">
        <f t="shared" si="382"/>
        <v>24495</v>
      </c>
      <c r="B24496" t="s">
        <v>18220</v>
      </c>
      <c r="C24496" t="s">
        <v>4130</v>
      </c>
      <c r="D24496" s="2">
        <v>44641</v>
      </c>
    </row>
    <row r="24497" spans="1:4" ht="12" customHeight="1" x14ac:dyDescent="0.25">
      <c r="A24497" s="1">
        <f t="shared" si="382"/>
        <v>24496</v>
      </c>
      <c r="B24497" t="s">
        <v>18221</v>
      </c>
      <c r="C24497" t="s">
        <v>4130</v>
      </c>
      <c r="D24497" s="2">
        <v>44641</v>
      </c>
    </row>
    <row r="24498" spans="1:4" ht="12" customHeight="1" x14ac:dyDescent="0.25">
      <c r="A24498" s="1">
        <f t="shared" si="382"/>
        <v>24497</v>
      </c>
      <c r="B24498" t="s">
        <v>18222</v>
      </c>
      <c r="C24498" t="s">
        <v>4130</v>
      </c>
      <c r="D24498" s="2">
        <v>44641</v>
      </c>
    </row>
    <row r="24499" spans="1:4" ht="12" customHeight="1" x14ac:dyDescent="0.25">
      <c r="A24499" s="1">
        <f t="shared" si="382"/>
        <v>24498</v>
      </c>
      <c r="B24499" t="s">
        <v>17285</v>
      </c>
      <c r="C24499" t="s">
        <v>4130</v>
      </c>
      <c r="D24499" s="2">
        <v>44641</v>
      </c>
    </row>
    <row r="24500" spans="1:4" ht="12" customHeight="1" x14ac:dyDescent="0.25">
      <c r="A24500" s="1">
        <f t="shared" si="382"/>
        <v>24499</v>
      </c>
      <c r="B24500" t="s">
        <v>18223</v>
      </c>
      <c r="C24500" t="s">
        <v>4130</v>
      </c>
      <c r="D24500" s="2">
        <v>44641</v>
      </c>
    </row>
    <row r="24501" spans="1:4" ht="12" customHeight="1" x14ac:dyDescent="0.25">
      <c r="A24501" s="1">
        <f t="shared" si="382"/>
        <v>24500</v>
      </c>
      <c r="B24501" t="s">
        <v>9889</v>
      </c>
      <c r="C24501" t="s">
        <v>4130</v>
      </c>
      <c r="D24501" s="2">
        <v>44641</v>
      </c>
    </row>
    <row r="24502" spans="1:4" ht="12" customHeight="1" x14ac:dyDescent="0.25">
      <c r="A24502" s="1">
        <f t="shared" si="382"/>
        <v>24501</v>
      </c>
      <c r="B24502" t="s">
        <v>18224</v>
      </c>
      <c r="C24502" t="s">
        <v>4130</v>
      </c>
      <c r="D24502" s="2">
        <v>44641</v>
      </c>
    </row>
    <row r="24503" spans="1:4" ht="12" customHeight="1" x14ac:dyDescent="0.25">
      <c r="A24503" s="1">
        <f t="shared" si="382"/>
        <v>24502</v>
      </c>
      <c r="B24503" t="s">
        <v>6499</v>
      </c>
      <c r="C24503" t="s">
        <v>4130</v>
      </c>
      <c r="D24503" s="2">
        <v>44641</v>
      </c>
    </row>
    <row r="24504" spans="1:4" ht="12" customHeight="1" x14ac:dyDescent="0.25">
      <c r="A24504" s="1">
        <f t="shared" si="382"/>
        <v>24503</v>
      </c>
      <c r="B24504" t="s">
        <v>6498</v>
      </c>
      <c r="C24504" t="s">
        <v>4130</v>
      </c>
      <c r="D24504" s="2">
        <v>44641</v>
      </c>
    </row>
    <row r="24505" spans="1:4" ht="12" customHeight="1" x14ac:dyDescent="0.25">
      <c r="A24505" s="1">
        <f t="shared" si="382"/>
        <v>24504</v>
      </c>
      <c r="B24505" t="s">
        <v>6497</v>
      </c>
      <c r="C24505" t="s">
        <v>4130</v>
      </c>
      <c r="D24505" s="2">
        <v>44641</v>
      </c>
    </row>
    <row r="24506" spans="1:4" ht="12" customHeight="1" x14ac:dyDescent="0.25">
      <c r="A24506" s="1">
        <f t="shared" si="382"/>
        <v>24505</v>
      </c>
      <c r="B24506" t="s">
        <v>18225</v>
      </c>
      <c r="C24506" t="s">
        <v>4130</v>
      </c>
      <c r="D24506" s="2">
        <v>44641</v>
      </c>
    </row>
    <row r="24507" spans="1:4" ht="12" customHeight="1" x14ac:dyDescent="0.25">
      <c r="A24507" s="1">
        <f t="shared" si="382"/>
        <v>24506</v>
      </c>
      <c r="B24507" t="s">
        <v>18226</v>
      </c>
      <c r="C24507" t="s">
        <v>4130</v>
      </c>
      <c r="D24507" s="2">
        <v>44641</v>
      </c>
    </row>
    <row r="24508" spans="1:4" ht="12" customHeight="1" x14ac:dyDescent="0.25">
      <c r="A24508" s="1">
        <f t="shared" si="382"/>
        <v>24507</v>
      </c>
      <c r="B24508" t="s">
        <v>18227</v>
      </c>
      <c r="C24508" t="s">
        <v>4130</v>
      </c>
      <c r="D24508" s="2">
        <v>44641</v>
      </c>
    </row>
    <row r="24509" spans="1:4" ht="12" customHeight="1" x14ac:dyDescent="0.25">
      <c r="A24509" s="1">
        <f t="shared" si="382"/>
        <v>24508</v>
      </c>
      <c r="B24509" t="s">
        <v>18228</v>
      </c>
      <c r="C24509" t="s">
        <v>4130</v>
      </c>
      <c r="D24509" s="2">
        <v>44641</v>
      </c>
    </row>
    <row r="24510" spans="1:4" ht="12" customHeight="1" x14ac:dyDescent="0.25">
      <c r="A24510" s="1">
        <f t="shared" si="382"/>
        <v>24509</v>
      </c>
      <c r="B24510" t="s">
        <v>18229</v>
      </c>
      <c r="C24510" t="s">
        <v>4130</v>
      </c>
      <c r="D24510" s="2">
        <v>44641</v>
      </c>
    </row>
    <row r="24511" spans="1:4" ht="12" customHeight="1" x14ac:dyDescent="0.25">
      <c r="A24511" s="1">
        <f t="shared" si="382"/>
        <v>24510</v>
      </c>
      <c r="B24511" t="s">
        <v>18230</v>
      </c>
      <c r="C24511" t="s">
        <v>4130</v>
      </c>
      <c r="D24511" s="2">
        <v>44641</v>
      </c>
    </row>
    <row r="24512" spans="1:4" ht="12" customHeight="1" x14ac:dyDescent="0.25">
      <c r="A24512" s="1">
        <f t="shared" si="382"/>
        <v>24511</v>
      </c>
      <c r="B24512" t="s">
        <v>18231</v>
      </c>
      <c r="C24512" t="s">
        <v>4130</v>
      </c>
      <c r="D24512" s="2">
        <v>44641</v>
      </c>
    </row>
    <row r="24513" spans="1:4" ht="12" customHeight="1" x14ac:dyDescent="0.25">
      <c r="A24513" s="1">
        <f t="shared" si="382"/>
        <v>24512</v>
      </c>
      <c r="B24513" t="s">
        <v>18232</v>
      </c>
      <c r="C24513" t="s">
        <v>4130</v>
      </c>
      <c r="D24513" s="2">
        <v>44641</v>
      </c>
    </row>
    <row r="24514" spans="1:4" ht="12" customHeight="1" x14ac:dyDescent="0.25">
      <c r="A24514" s="1">
        <f t="shared" si="382"/>
        <v>24513</v>
      </c>
      <c r="B24514" t="s">
        <v>18233</v>
      </c>
      <c r="C24514" t="s">
        <v>4130</v>
      </c>
      <c r="D24514" s="2">
        <v>44641</v>
      </c>
    </row>
    <row r="24515" spans="1:4" ht="12" customHeight="1" x14ac:dyDescent="0.25">
      <c r="A24515" s="1">
        <f t="shared" ref="A24515:A24578" si="383">ROW(A24514)</f>
        <v>24514</v>
      </c>
      <c r="B24515" t="s">
        <v>18234</v>
      </c>
      <c r="C24515" t="s">
        <v>4130</v>
      </c>
      <c r="D24515" s="2">
        <v>44641</v>
      </c>
    </row>
    <row r="24516" spans="1:4" ht="12" customHeight="1" x14ac:dyDescent="0.25">
      <c r="A24516" s="1">
        <f t="shared" si="383"/>
        <v>24515</v>
      </c>
      <c r="B24516" t="s">
        <v>18235</v>
      </c>
      <c r="C24516" t="s">
        <v>4130</v>
      </c>
      <c r="D24516" s="2">
        <v>44641</v>
      </c>
    </row>
    <row r="24517" spans="1:4" ht="12" customHeight="1" x14ac:dyDescent="0.25">
      <c r="A24517" s="1">
        <f t="shared" si="383"/>
        <v>24516</v>
      </c>
      <c r="B24517" t="s">
        <v>18236</v>
      </c>
      <c r="C24517" t="s">
        <v>4130</v>
      </c>
      <c r="D24517" s="2">
        <v>44641</v>
      </c>
    </row>
    <row r="24518" spans="1:4" ht="12" customHeight="1" x14ac:dyDescent="0.25">
      <c r="A24518" s="1">
        <f t="shared" si="383"/>
        <v>24517</v>
      </c>
      <c r="B24518" t="s">
        <v>18237</v>
      </c>
      <c r="C24518" t="s">
        <v>4130</v>
      </c>
      <c r="D24518" s="2">
        <v>44641</v>
      </c>
    </row>
    <row r="24519" spans="1:4" ht="12" customHeight="1" x14ac:dyDescent="0.25">
      <c r="A24519" s="1">
        <f t="shared" si="383"/>
        <v>24518</v>
      </c>
      <c r="B24519" t="s">
        <v>18238</v>
      </c>
      <c r="C24519" t="s">
        <v>4130</v>
      </c>
      <c r="D24519" s="2">
        <v>44641</v>
      </c>
    </row>
    <row r="24520" spans="1:4" ht="12" customHeight="1" x14ac:dyDescent="0.25">
      <c r="A24520" s="1">
        <f t="shared" si="383"/>
        <v>24519</v>
      </c>
      <c r="B24520" t="s">
        <v>18239</v>
      </c>
      <c r="C24520" t="s">
        <v>4130</v>
      </c>
      <c r="D24520" s="2">
        <v>44641</v>
      </c>
    </row>
    <row r="24521" spans="1:4" ht="12" customHeight="1" x14ac:dyDescent="0.25">
      <c r="A24521" s="1">
        <f t="shared" si="383"/>
        <v>24520</v>
      </c>
      <c r="B24521" t="s">
        <v>18240</v>
      </c>
      <c r="C24521" t="s">
        <v>4130</v>
      </c>
      <c r="D24521" s="2">
        <v>44641</v>
      </c>
    </row>
    <row r="24522" spans="1:4" ht="12" customHeight="1" x14ac:dyDescent="0.25">
      <c r="A24522" s="1">
        <f t="shared" si="383"/>
        <v>24521</v>
      </c>
      <c r="B24522" t="s">
        <v>18241</v>
      </c>
      <c r="C24522" t="s">
        <v>4130</v>
      </c>
      <c r="D24522" s="2">
        <v>44641</v>
      </c>
    </row>
    <row r="24523" spans="1:4" ht="12" customHeight="1" x14ac:dyDescent="0.25">
      <c r="A24523" s="1">
        <f t="shared" si="383"/>
        <v>24522</v>
      </c>
      <c r="B24523" t="s">
        <v>18242</v>
      </c>
      <c r="C24523" t="s">
        <v>4130</v>
      </c>
      <c r="D24523" s="2">
        <v>44641</v>
      </c>
    </row>
    <row r="24524" spans="1:4" ht="12" customHeight="1" x14ac:dyDescent="0.25">
      <c r="A24524" s="1">
        <f t="shared" si="383"/>
        <v>24523</v>
      </c>
      <c r="B24524" t="s">
        <v>18243</v>
      </c>
      <c r="C24524" t="s">
        <v>4130</v>
      </c>
      <c r="D24524" s="2">
        <v>44641</v>
      </c>
    </row>
    <row r="24525" spans="1:4" ht="12" customHeight="1" x14ac:dyDescent="0.25">
      <c r="A24525" s="1">
        <f t="shared" si="383"/>
        <v>24524</v>
      </c>
      <c r="B24525" t="s">
        <v>18244</v>
      </c>
      <c r="C24525" t="s">
        <v>4130</v>
      </c>
      <c r="D24525" s="2">
        <v>44641</v>
      </c>
    </row>
    <row r="24526" spans="1:4" ht="12" customHeight="1" x14ac:dyDescent="0.25">
      <c r="A24526" s="1">
        <f t="shared" si="383"/>
        <v>24525</v>
      </c>
      <c r="B24526" t="s">
        <v>18245</v>
      </c>
      <c r="C24526" t="s">
        <v>4130</v>
      </c>
      <c r="D24526" s="2">
        <v>44641</v>
      </c>
    </row>
    <row r="24527" spans="1:4" ht="12" customHeight="1" x14ac:dyDescent="0.25">
      <c r="A24527" s="1">
        <f t="shared" si="383"/>
        <v>24526</v>
      </c>
      <c r="B24527" t="s">
        <v>18246</v>
      </c>
      <c r="C24527" t="s">
        <v>4130</v>
      </c>
      <c r="D24527" s="2">
        <v>44641</v>
      </c>
    </row>
    <row r="24528" spans="1:4" ht="12" customHeight="1" x14ac:dyDescent="0.25">
      <c r="A24528" s="1">
        <f t="shared" si="383"/>
        <v>24527</v>
      </c>
      <c r="B24528" t="s">
        <v>18247</v>
      </c>
      <c r="C24528" t="s">
        <v>4130</v>
      </c>
      <c r="D24528" s="2">
        <v>44641</v>
      </c>
    </row>
    <row r="24529" spans="1:4" ht="12" customHeight="1" x14ac:dyDescent="0.25">
      <c r="A24529" s="1">
        <f t="shared" si="383"/>
        <v>24528</v>
      </c>
      <c r="B24529" t="s">
        <v>18248</v>
      </c>
      <c r="C24529" t="s">
        <v>4130</v>
      </c>
      <c r="D24529" s="2">
        <v>44641</v>
      </c>
    </row>
    <row r="24530" spans="1:4" ht="12" customHeight="1" x14ac:dyDescent="0.25">
      <c r="A24530" s="1">
        <f t="shared" si="383"/>
        <v>24529</v>
      </c>
      <c r="B24530" t="s">
        <v>18249</v>
      </c>
      <c r="C24530" t="s">
        <v>4130</v>
      </c>
      <c r="D24530" s="2">
        <v>44641</v>
      </c>
    </row>
    <row r="24531" spans="1:4" ht="12" customHeight="1" x14ac:dyDescent="0.25">
      <c r="A24531" s="1">
        <f t="shared" si="383"/>
        <v>24530</v>
      </c>
      <c r="B24531" t="s">
        <v>18250</v>
      </c>
      <c r="C24531" t="s">
        <v>4130</v>
      </c>
      <c r="D24531" s="2">
        <v>44641</v>
      </c>
    </row>
    <row r="24532" spans="1:4" ht="12" customHeight="1" x14ac:dyDescent="0.25">
      <c r="A24532" s="1">
        <f t="shared" si="383"/>
        <v>24531</v>
      </c>
      <c r="B24532" t="s">
        <v>18251</v>
      </c>
      <c r="C24532" t="s">
        <v>4130</v>
      </c>
      <c r="D24532" s="2">
        <v>44641</v>
      </c>
    </row>
    <row r="24533" spans="1:4" ht="12" customHeight="1" x14ac:dyDescent="0.25">
      <c r="A24533" s="1">
        <f t="shared" si="383"/>
        <v>24532</v>
      </c>
      <c r="B24533" t="s">
        <v>17274</v>
      </c>
      <c r="C24533" t="s">
        <v>4130</v>
      </c>
      <c r="D24533" s="2">
        <v>44641</v>
      </c>
    </row>
    <row r="24534" spans="1:4" ht="12" customHeight="1" x14ac:dyDescent="0.25">
      <c r="A24534" s="1">
        <f t="shared" si="383"/>
        <v>24533</v>
      </c>
      <c r="B24534" t="s">
        <v>18252</v>
      </c>
      <c r="C24534" t="s">
        <v>4130</v>
      </c>
      <c r="D24534" s="2">
        <v>44641</v>
      </c>
    </row>
    <row r="24535" spans="1:4" ht="12" customHeight="1" x14ac:dyDescent="0.25">
      <c r="A24535" s="1">
        <f t="shared" si="383"/>
        <v>24534</v>
      </c>
      <c r="B24535" t="s">
        <v>18253</v>
      </c>
      <c r="C24535" t="s">
        <v>4130</v>
      </c>
      <c r="D24535" s="2">
        <v>44641</v>
      </c>
    </row>
    <row r="24536" spans="1:4" ht="12" customHeight="1" x14ac:dyDescent="0.25">
      <c r="A24536" s="1">
        <f t="shared" si="383"/>
        <v>24535</v>
      </c>
      <c r="B24536" t="s">
        <v>18254</v>
      </c>
      <c r="C24536" t="s">
        <v>4130</v>
      </c>
      <c r="D24536" s="2">
        <v>44641</v>
      </c>
    </row>
    <row r="24537" spans="1:4" ht="12" customHeight="1" x14ac:dyDescent="0.25">
      <c r="A24537" s="1">
        <f t="shared" si="383"/>
        <v>24536</v>
      </c>
      <c r="B24537" t="s">
        <v>18255</v>
      </c>
      <c r="C24537" t="s">
        <v>4130</v>
      </c>
      <c r="D24537" s="2">
        <v>44641</v>
      </c>
    </row>
    <row r="24538" spans="1:4" ht="12" customHeight="1" x14ac:dyDescent="0.25">
      <c r="A24538" s="1">
        <f t="shared" si="383"/>
        <v>24537</v>
      </c>
      <c r="B24538" t="s">
        <v>18256</v>
      </c>
      <c r="C24538" t="s">
        <v>4130</v>
      </c>
      <c r="D24538" s="2">
        <v>44641</v>
      </c>
    </row>
    <row r="24539" spans="1:4" ht="12" customHeight="1" x14ac:dyDescent="0.25">
      <c r="A24539" s="1">
        <f t="shared" si="383"/>
        <v>24538</v>
      </c>
      <c r="B24539" t="s">
        <v>18257</v>
      </c>
      <c r="C24539" t="s">
        <v>4130</v>
      </c>
      <c r="D24539" s="2">
        <v>44641</v>
      </c>
    </row>
    <row r="24540" spans="1:4" ht="12" customHeight="1" x14ac:dyDescent="0.25">
      <c r="A24540" s="1">
        <f t="shared" si="383"/>
        <v>24539</v>
      </c>
      <c r="B24540" t="s">
        <v>18258</v>
      </c>
      <c r="C24540" t="s">
        <v>4130</v>
      </c>
      <c r="D24540" s="2">
        <v>44641</v>
      </c>
    </row>
    <row r="24541" spans="1:4" ht="12" customHeight="1" x14ac:dyDescent="0.25">
      <c r="A24541" s="1">
        <f t="shared" si="383"/>
        <v>24540</v>
      </c>
      <c r="B24541" t="s">
        <v>18259</v>
      </c>
      <c r="C24541" t="s">
        <v>4130</v>
      </c>
      <c r="D24541" s="2">
        <v>44641</v>
      </c>
    </row>
    <row r="24542" spans="1:4" ht="12" customHeight="1" x14ac:dyDescent="0.25">
      <c r="A24542" s="1">
        <f t="shared" si="383"/>
        <v>24541</v>
      </c>
      <c r="B24542" t="s">
        <v>18260</v>
      </c>
      <c r="C24542" t="s">
        <v>4130</v>
      </c>
      <c r="D24542" s="2">
        <v>44641</v>
      </c>
    </row>
    <row r="24543" spans="1:4" ht="12" customHeight="1" x14ac:dyDescent="0.25">
      <c r="A24543" s="1">
        <f t="shared" si="383"/>
        <v>24542</v>
      </c>
      <c r="B24543" t="s">
        <v>18261</v>
      </c>
      <c r="C24543" t="s">
        <v>4130</v>
      </c>
      <c r="D24543" s="2">
        <v>44641</v>
      </c>
    </row>
    <row r="24544" spans="1:4" ht="12" customHeight="1" x14ac:dyDescent="0.25">
      <c r="A24544" s="1">
        <f t="shared" si="383"/>
        <v>24543</v>
      </c>
      <c r="B24544" t="s">
        <v>18262</v>
      </c>
      <c r="C24544" t="s">
        <v>4130</v>
      </c>
      <c r="D24544" s="2">
        <v>44641</v>
      </c>
    </row>
    <row r="24545" spans="1:4" ht="12" customHeight="1" x14ac:dyDescent="0.25">
      <c r="A24545" s="1">
        <f t="shared" si="383"/>
        <v>24544</v>
      </c>
      <c r="B24545" t="s">
        <v>18263</v>
      </c>
      <c r="C24545" t="s">
        <v>4130</v>
      </c>
      <c r="D24545" s="2">
        <v>44641</v>
      </c>
    </row>
    <row r="24546" spans="1:4" ht="12" customHeight="1" x14ac:dyDescent="0.25">
      <c r="A24546" s="1">
        <f t="shared" si="383"/>
        <v>24545</v>
      </c>
      <c r="B24546" t="s">
        <v>18264</v>
      </c>
      <c r="C24546" t="s">
        <v>4130</v>
      </c>
      <c r="D24546" s="2">
        <v>44641</v>
      </c>
    </row>
    <row r="24547" spans="1:4" ht="12" customHeight="1" x14ac:dyDescent="0.25">
      <c r="A24547" s="1">
        <f t="shared" si="383"/>
        <v>24546</v>
      </c>
      <c r="B24547" t="s">
        <v>18265</v>
      </c>
      <c r="C24547" t="s">
        <v>4130</v>
      </c>
      <c r="D24547" s="2">
        <v>44641</v>
      </c>
    </row>
    <row r="24548" spans="1:4" ht="12" customHeight="1" x14ac:dyDescent="0.25">
      <c r="A24548" s="1">
        <f t="shared" si="383"/>
        <v>24547</v>
      </c>
      <c r="B24548" t="s">
        <v>18266</v>
      </c>
      <c r="C24548" t="s">
        <v>4130</v>
      </c>
      <c r="D24548" s="2">
        <v>44641</v>
      </c>
    </row>
    <row r="24549" spans="1:4" ht="12" customHeight="1" x14ac:dyDescent="0.25">
      <c r="A24549" s="1">
        <f t="shared" si="383"/>
        <v>24548</v>
      </c>
      <c r="B24549" t="s">
        <v>18267</v>
      </c>
      <c r="C24549" t="s">
        <v>4130</v>
      </c>
      <c r="D24549" s="2">
        <v>44641</v>
      </c>
    </row>
    <row r="24550" spans="1:4" ht="12" customHeight="1" x14ac:dyDescent="0.25">
      <c r="A24550" s="1">
        <f t="shared" si="383"/>
        <v>24549</v>
      </c>
      <c r="B24550" t="s">
        <v>18268</v>
      </c>
      <c r="C24550" t="s">
        <v>4130</v>
      </c>
      <c r="D24550" s="2">
        <v>44641</v>
      </c>
    </row>
    <row r="24551" spans="1:4" ht="12" customHeight="1" x14ac:dyDescent="0.25">
      <c r="A24551" s="1">
        <f t="shared" si="383"/>
        <v>24550</v>
      </c>
      <c r="B24551" t="s">
        <v>18269</v>
      </c>
      <c r="C24551" t="s">
        <v>4130</v>
      </c>
      <c r="D24551" s="2">
        <v>44641</v>
      </c>
    </row>
    <row r="24552" spans="1:4" ht="12" customHeight="1" x14ac:dyDescent="0.25">
      <c r="A24552" s="1">
        <f t="shared" si="383"/>
        <v>24551</v>
      </c>
      <c r="B24552" t="s">
        <v>18270</v>
      </c>
      <c r="C24552" t="s">
        <v>4130</v>
      </c>
      <c r="D24552" s="2">
        <v>44641</v>
      </c>
    </row>
    <row r="24553" spans="1:4" ht="12" customHeight="1" x14ac:dyDescent="0.25">
      <c r="A24553" s="1">
        <f t="shared" si="383"/>
        <v>24552</v>
      </c>
      <c r="B24553" t="s">
        <v>18271</v>
      </c>
      <c r="C24553" t="s">
        <v>4130</v>
      </c>
      <c r="D24553" s="2">
        <v>44641</v>
      </c>
    </row>
    <row r="24554" spans="1:4" ht="12" customHeight="1" x14ac:dyDescent="0.25">
      <c r="A24554" s="1">
        <f t="shared" si="383"/>
        <v>24553</v>
      </c>
      <c r="B24554" t="s">
        <v>18272</v>
      </c>
      <c r="C24554" t="s">
        <v>4130</v>
      </c>
      <c r="D24554" s="2">
        <v>44641</v>
      </c>
    </row>
    <row r="24555" spans="1:4" ht="12" customHeight="1" x14ac:dyDescent="0.25">
      <c r="A24555" s="1">
        <f t="shared" si="383"/>
        <v>24554</v>
      </c>
      <c r="B24555" t="s">
        <v>18273</v>
      </c>
      <c r="C24555" t="s">
        <v>4130</v>
      </c>
      <c r="D24555" s="2">
        <v>44641</v>
      </c>
    </row>
    <row r="24556" spans="1:4" ht="12" customHeight="1" x14ac:dyDescent="0.25">
      <c r="A24556" s="1">
        <f t="shared" si="383"/>
        <v>24555</v>
      </c>
      <c r="B24556" t="s">
        <v>18274</v>
      </c>
      <c r="C24556" t="s">
        <v>4130</v>
      </c>
      <c r="D24556" s="2">
        <v>44641</v>
      </c>
    </row>
    <row r="24557" spans="1:4" ht="12" customHeight="1" x14ac:dyDescent="0.25">
      <c r="A24557" s="1">
        <f t="shared" si="383"/>
        <v>24556</v>
      </c>
      <c r="B24557" t="s">
        <v>18275</v>
      </c>
      <c r="C24557" t="s">
        <v>4130</v>
      </c>
      <c r="D24557" s="2">
        <v>44641</v>
      </c>
    </row>
    <row r="24558" spans="1:4" ht="12" customHeight="1" x14ac:dyDescent="0.25">
      <c r="A24558" s="1">
        <f t="shared" si="383"/>
        <v>24557</v>
      </c>
      <c r="B24558" t="s">
        <v>18276</v>
      </c>
      <c r="C24558" t="s">
        <v>4130</v>
      </c>
      <c r="D24558" s="2">
        <v>44641</v>
      </c>
    </row>
    <row r="24559" spans="1:4" ht="12" customHeight="1" x14ac:dyDescent="0.25">
      <c r="A24559" s="1">
        <f t="shared" si="383"/>
        <v>24558</v>
      </c>
      <c r="B24559" t="s">
        <v>18277</v>
      </c>
      <c r="C24559" t="s">
        <v>4130</v>
      </c>
      <c r="D24559" s="2">
        <v>44641</v>
      </c>
    </row>
    <row r="24560" spans="1:4" ht="12" customHeight="1" x14ac:dyDescent="0.25">
      <c r="A24560" s="1">
        <f t="shared" si="383"/>
        <v>24559</v>
      </c>
      <c r="B24560" t="s">
        <v>18278</v>
      </c>
      <c r="C24560" t="s">
        <v>4130</v>
      </c>
      <c r="D24560" s="2">
        <v>44641</v>
      </c>
    </row>
    <row r="24561" spans="1:4" ht="12" customHeight="1" x14ac:dyDescent="0.25">
      <c r="A24561" s="1">
        <f t="shared" si="383"/>
        <v>24560</v>
      </c>
      <c r="B24561" t="s">
        <v>18279</v>
      </c>
      <c r="C24561" t="s">
        <v>4130</v>
      </c>
      <c r="D24561" s="2">
        <v>44641</v>
      </c>
    </row>
    <row r="24562" spans="1:4" ht="12" customHeight="1" x14ac:dyDescent="0.25">
      <c r="A24562" s="1">
        <f t="shared" si="383"/>
        <v>24561</v>
      </c>
      <c r="B24562" t="s">
        <v>18280</v>
      </c>
      <c r="C24562" t="s">
        <v>4130</v>
      </c>
      <c r="D24562" s="2">
        <v>44641</v>
      </c>
    </row>
    <row r="24563" spans="1:4" ht="12" customHeight="1" x14ac:dyDescent="0.25">
      <c r="A24563" s="1">
        <f t="shared" si="383"/>
        <v>24562</v>
      </c>
      <c r="B24563" t="s">
        <v>18281</v>
      </c>
      <c r="C24563" t="s">
        <v>4130</v>
      </c>
      <c r="D24563" s="2">
        <v>44641</v>
      </c>
    </row>
    <row r="24564" spans="1:4" ht="12" customHeight="1" x14ac:dyDescent="0.25">
      <c r="A24564" s="1">
        <f t="shared" si="383"/>
        <v>24563</v>
      </c>
      <c r="B24564" t="s">
        <v>18282</v>
      </c>
      <c r="C24564" t="s">
        <v>4130</v>
      </c>
      <c r="D24564" s="2">
        <v>44641</v>
      </c>
    </row>
    <row r="24565" spans="1:4" ht="12" customHeight="1" x14ac:dyDescent="0.25">
      <c r="A24565" s="1">
        <f t="shared" si="383"/>
        <v>24564</v>
      </c>
      <c r="B24565" t="s">
        <v>18283</v>
      </c>
      <c r="C24565" t="s">
        <v>4130</v>
      </c>
      <c r="D24565" s="2">
        <v>44641</v>
      </c>
    </row>
    <row r="24566" spans="1:4" ht="12" customHeight="1" x14ac:dyDescent="0.25">
      <c r="A24566" s="1">
        <f t="shared" si="383"/>
        <v>24565</v>
      </c>
      <c r="B24566" t="s">
        <v>18284</v>
      </c>
      <c r="C24566" t="s">
        <v>4130</v>
      </c>
      <c r="D24566" s="2">
        <v>44641</v>
      </c>
    </row>
    <row r="24567" spans="1:4" ht="12" customHeight="1" x14ac:dyDescent="0.25">
      <c r="A24567" s="1">
        <f t="shared" si="383"/>
        <v>24566</v>
      </c>
      <c r="B24567" t="s">
        <v>18285</v>
      </c>
      <c r="C24567" t="s">
        <v>4130</v>
      </c>
      <c r="D24567" s="2">
        <v>44641</v>
      </c>
    </row>
    <row r="24568" spans="1:4" ht="12" customHeight="1" x14ac:dyDescent="0.25">
      <c r="A24568" s="1">
        <f t="shared" si="383"/>
        <v>24567</v>
      </c>
      <c r="B24568" t="s">
        <v>18286</v>
      </c>
      <c r="C24568" t="s">
        <v>4130</v>
      </c>
      <c r="D24568" s="2">
        <v>44641</v>
      </c>
    </row>
    <row r="24569" spans="1:4" ht="12" customHeight="1" x14ac:dyDescent="0.25">
      <c r="A24569" s="1">
        <f t="shared" si="383"/>
        <v>24568</v>
      </c>
      <c r="B24569" t="s">
        <v>18287</v>
      </c>
      <c r="C24569" t="s">
        <v>4130</v>
      </c>
      <c r="D24569" s="2">
        <v>44641</v>
      </c>
    </row>
    <row r="24570" spans="1:4" ht="12" customHeight="1" x14ac:dyDescent="0.25">
      <c r="A24570" s="1">
        <f t="shared" si="383"/>
        <v>24569</v>
      </c>
      <c r="B24570" t="s">
        <v>18288</v>
      </c>
      <c r="C24570" t="s">
        <v>4130</v>
      </c>
      <c r="D24570" s="2">
        <v>44641</v>
      </c>
    </row>
    <row r="24571" spans="1:4" ht="12" customHeight="1" x14ac:dyDescent="0.25">
      <c r="A24571" s="1">
        <f t="shared" si="383"/>
        <v>24570</v>
      </c>
      <c r="B24571" t="s">
        <v>18289</v>
      </c>
      <c r="C24571" t="s">
        <v>4130</v>
      </c>
      <c r="D24571" s="2">
        <v>44641</v>
      </c>
    </row>
    <row r="24572" spans="1:4" ht="12" customHeight="1" x14ac:dyDescent="0.25">
      <c r="A24572" s="1">
        <f t="shared" si="383"/>
        <v>24571</v>
      </c>
      <c r="B24572" t="s">
        <v>18290</v>
      </c>
      <c r="C24572" t="s">
        <v>4130</v>
      </c>
      <c r="D24572" s="2">
        <v>44641</v>
      </c>
    </row>
    <row r="24573" spans="1:4" ht="12" customHeight="1" x14ac:dyDescent="0.25">
      <c r="A24573" s="1">
        <f t="shared" si="383"/>
        <v>24572</v>
      </c>
      <c r="B24573" t="s">
        <v>18291</v>
      </c>
      <c r="C24573" t="s">
        <v>4130</v>
      </c>
      <c r="D24573" s="2">
        <v>44641</v>
      </c>
    </row>
    <row r="24574" spans="1:4" ht="12" customHeight="1" x14ac:dyDescent="0.25">
      <c r="A24574" s="1">
        <f t="shared" si="383"/>
        <v>24573</v>
      </c>
      <c r="B24574" t="s">
        <v>18292</v>
      </c>
      <c r="C24574" t="s">
        <v>4130</v>
      </c>
      <c r="D24574" s="2">
        <v>44641</v>
      </c>
    </row>
    <row r="24575" spans="1:4" ht="12" customHeight="1" x14ac:dyDescent="0.25">
      <c r="A24575" s="1">
        <f t="shared" si="383"/>
        <v>24574</v>
      </c>
      <c r="B24575" t="s">
        <v>18293</v>
      </c>
      <c r="C24575" t="s">
        <v>4130</v>
      </c>
      <c r="D24575" s="2">
        <v>44641</v>
      </c>
    </row>
    <row r="24576" spans="1:4" ht="12" customHeight="1" x14ac:dyDescent="0.25">
      <c r="A24576" s="1">
        <f t="shared" si="383"/>
        <v>24575</v>
      </c>
      <c r="B24576" t="s">
        <v>18294</v>
      </c>
      <c r="C24576" t="s">
        <v>4130</v>
      </c>
      <c r="D24576" s="2">
        <v>44641</v>
      </c>
    </row>
    <row r="24577" spans="1:4" ht="12" customHeight="1" x14ac:dyDescent="0.25">
      <c r="A24577" s="1">
        <f t="shared" si="383"/>
        <v>24576</v>
      </c>
      <c r="B24577" t="s">
        <v>18295</v>
      </c>
      <c r="C24577" t="s">
        <v>4130</v>
      </c>
      <c r="D24577" s="2">
        <v>44641</v>
      </c>
    </row>
    <row r="24578" spans="1:4" ht="12" customHeight="1" x14ac:dyDescent="0.25">
      <c r="A24578" s="1">
        <f t="shared" si="383"/>
        <v>24577</v>
      </c>
      <c r="B24578" t="s">
        <v>18296</v>
      </c>
      <c r="C24578" t="s">
        <v>4130</v>
      </c>
      <c r="D24578" s="2">
        <v>44641</v>
      </c>
    </row>
    <row r="24579" spans="1:4" ht="12" customHeight="1" x14ac:dyDescent="0.25">
      <c r="A24579" s="1">
        <f t="shared" ref="A24579:A24642" si="384">ROW(A24578)</f>
        <v>24578</v>
      </c>
      <c r="B24579" t="s">
        <v>18297</v>
      </c>
      <c r="C24579" t="s">
        <v>4130</v>
      </c>
      <c r="D24579" s="2">
        <v>44641</v>
      </c>
    </row>
    <row r="24580" spans="1:4" ht="12" customHeight="1" x14ac:dyDescent="0.25">
      <c r="A24580" s="1">
        <f t="shared" si="384"/>
        <v>24579</v>
      </c>
      <c r="B24580" t="s">
        <v>18298</v>
      </c>
      <c r="C24580" t="s">
        <v>4130</v>
      </c>
      <c r="D24580" s="2">
        <v>44641</v>
      </c>
    </row>
    <row r="24581" spans="1:4" ht="12" customHeight="1" x14ac:dyDescent="0.25">
      <c r="A24581" s="1">
        <f t="shared" si="384"/>
        <v>24580</v>
      </c>
      <c r="B24581" t="s">
        <v>18299</v>
      </c>
      <c r="C24581" t="s">
        <v>4130</v>
      </c>
      <c r="D24581" s="2">
        <v>44641</v>
      </c>
    </row>
    <row r="24582" spans="1:4" ht="12" customHeight="1" x14ac:dyDescent="0.25">
      <c r="A24582" s="1">
        <f t="shared" si="384"/>
        <v>24581</v>
      </c>
      <c r="B24582" t="s">
        <v>17399</v>
      </c>
      <c r="C24582" t="s">
        <v>4130</v>
      </c>
      <c r="D24582" s="2">
        <v>44641</v>
      </c>
    </row>
    <row r="24583" spans="1:4" ht="12" customHeight="1" x14ac:dyDescent="0.25">
      <c r="A24583" s="1">
        <f t="shared" si="384"/>
        <v>24582</v>
      </c>
      <c r="B24583" t="s">
        <v>18300</v>
      </c>
      <c r="C24583" t="s">
        <v>4130</v>
      </c>
      <c r="D24583" s="2">
        <v>44641</v>
      </c>
    </row>
    <row r="24584" spans="1:4" ht="12" customHeight="1" x14ac:dyDescent="0.25">
      <c r="A24584" s="1">
        <f t="shared" si="384"/>
        <v>24583</v>
      </c>
      <c r="B24584" t="s">
        <v>18301</v>
      </c>
      <c r="C24584" t="s">
        <v>4130</v>
      </c>
      <c r="D24584" s="2">
        <v>44641</v>
      </c>
    </row>
    <row r="24585" spans="1:4" ht="12" customHeight="1" x14ac:dyDescent="0.25">
      <c r="A24585" s="1">
        <f t="shared" si="384"/>
        <v>24584</v>
      </c>
      <c r="B24585" t="s">
        <v>18302</v>
      </c>
      <c r="C24585" t="s">
        <v>4130</v>
      </c>
      <c r="D24585" s="2">
        <v>44641</v>
      </c>
    </row>
    <row r="24586" spans="1:4" ht="12" customHeight="1" x14ac:dyDescent="0.25">
      <c r="A24586" s="1">
        <f t="shared" si="384"/>
        <v>24585</v>
      </c>
      <c r="B24586" t="s">
        <v>18303</v>
      </c>
      <c r="C24586" t="s">
        <v>4130</v>
      </c>
      <c r="D24586" s="2">
        <v>44641</v>
      </c>
    </row>
    <row r="24587" spans="1:4" ht="12" customHeight="1" x14ac:dyDescent="0.25">
      <c r="A24587" s="1">
        <f t="shared" si="384"/>
        <v>24586</v>
      </c>
      <c r="B24587" t="s">
        <v>18304</v>
      </c>
      <c r="C24587" t="s">
        <v>4130</v>
      </c>
      <c r="D24587" s="2">
        <v>44641</v>
      </c>
    </row>
    <row r="24588" spans="1:4" ht="12" customHeight="1" x14ac:dyDescent="0.25">
      <c r="A24588" s="1">
        <f t="shared" si="384"/>
        <v>24587</v>
      </c>
      <c r="B24588" t="s">
        <v>18305</v>
      </c>
      <c r="C24588" t="s">
        <v>4130</v>
      </c>
      <c r="D24588" s="2">
        <v>44641</v>
      </c>
    </row>
    <row r="24589" spans="1:4" ht="12" customHeight="1" x14ac:dyDescent="0.25">
      <c r="A24589" s="1">
        <f t="shared" si="384"/>
        <v>24588</v>
      </c>
      <c r="B24589" t="s">
        <v>18306</v>
      </c>
      <c r="C24589" t="s">
        <v>4130</v>
      </c>
      <c r="D24589" s="2">
        <v>44641</v>
      </c>
    </row>
    <row r="24590" spans="1:4" ht="12" customHeight="1" x14ac:dyDescent="0.25">
      <c r="A24590" s="1">
        <f t="shared" si="384"/>
        <v>24589</v>
      </c>
      <c r="B24590" t="s">
        <v>18307</v>
      </c>
      <c r="C24590" t="s">
        <v>4130</v>
      </c>
      <c r="D24590" s="2">
        <v>44641</v>
      </c>
    </row>
    <row r="24591" spans="1:4" ht="12" customHeight="1" x14ac:dyDescent="0.25">
      <c r="A24591" s="1">
        <f t="shared" si="384"/>
        <v>24590</v>
      </c>
      <c r="B24591" t="s">
        <v>18308</v>
      </c>
      <c r="C24591" t="s">
        <v>4130</v>
      </c>
      <c r="D24591" s="2">
        <v>44641</v>
      </c>
    </row>
    <row r="24592" spans="1:4" ht="12" customHeight="1" x14ac:dyDescent="0.25">
      <c r="A24592" s="1">
        <f t="shared" si="384"/>
        <v>24591</v>
      </c>
      <c r="B24592" t="s">
        <v>18309</v>
      </c>
      <c r="C24592" t="s">
        <v>4130</v>
      </c>
      <c r="D24592" s="2">
        <v>44641</v>
      </c>
    </row>
    <row r="24593" spans="1:4" ht="12" customHeight="1" x14ac:dyDescent="0.25">
      <c r="A24593" s="1">
        <f t="shared" si="384"/>
        <v>24592</v>
      </c>
      <c r="B24593" t="s">
        <v>17343</v>
      </c>
      <c r="C24593" t="s">
        <v>4130</v>
      </c>
      <c r="D24593" s="2">
        <v>44641</v>
      </c>
    </row>
    <row r="24594" spans="1:4" ht="12" customHeight="1" x14ac:dyDescent="0.25">
      <c r="A24594" s="1">
        <f t="shared" si="384"/>
        <v>24593</v>
      </c>
      <c r="B24594" t="s">
        <v>18310</v>
      </c>
      <c r="C24594" t="s">
        <v>4130</v>
      </c>
      <c r="D24594" s="2">
        <v>44641</v>
      </c>
    </row>
    <row r="24595" spans="1:4" ht="12" customHeight="1" x14ac:dyDescent="0.25">
      <c r="A24595" s="1">
        <f t="shared" si="384"/>
        <v>24594</v>
      </c>
      <c r="B24595" t="s">
        <v>18311</v>
      </c>
      <c r="C24595" t="s">
        <v>4130</v>
      </c>
      <c r="D24595" s="2">
        <v>44641</v>
      </c>
    </row>
    <row r="24596" spans="1:4" ht="12" customHeight="1" x14ac:dyDescent="0.25">
      <c r="A24596" s="1">
        <f t="shared" si="384"/>
        <v>24595</v>
      </c>
      <c r="B24596" t="s">
        <v>18312</v>
      </c>
      <c r="C24596" t="s">
        <v>4130</v>
      </c>
      <c r="D24596" s="2">
        <v>44641</v>
      </c>
    </row>
    <row r="24597" spans="1:4" ht="12" customHeight="1" x14ac:dyDescent="0.25">
      <c r="A24597" s="1">
        <f t="shared" si="384"/>
        <v>24596</v>
      </c>
      <c r="B24597" t="s">
        <v>18313</v>
      </c>
      <c r="C24597" t="s">
        <v>4130</v>
      </c>
      <c r="D24597" s="2">
        <v>44641</v>
      </c>
    </row>
    <row r="24598" spans="1:4" ht="12" customHeight="1" x14ac:dyDescent="0.25">
      <c r="A24598" s="1">
        <f t="shared" si="384"/>
        <v>24597</v>
      </c>
      <c r="B24598" t="s">
        <v>18314</v>
      </c>
      <c r="C24598" t="s">
        <v>4130</v>
      </c>
      <c r="D24598" s="2">
        <v>44641</v>
      </c>
    </row>
    <row r="24599" spans="1:4" ht="12" customHeight="1" x14ac:dyDescent="0.25">
      <c r="A24599" s="1">
        <f t="shared" si="384"/>
        <v>24598</v>
      </c>
      <c r="B24599" t="s">
        <v>18315</v>
      </c>
      <c r="C24599" t="s">
        <v>4130</v>
      </c>
      <c r="D24599" s="2">
        <v>44641</v>
      </c>
    </row>
    <row r="24600" spans="1:4" ht="12" customHeight="1" x14ac:dyDescent="0.25">
      <c r="A24600" s="1">
        <f t="shared" si="384"/>
        <v>24599</v>
      </c>
      <c r="B24600" t="s">
        <v>18316</v>
      </c>
      <c r="C24600" t="s">
        <v>4130</v>
      </c>
      <c r="D24600" s="2">
        <v>44641</v>
      </c>
    </row>
    <row r="24601" spans="1:4" ht="12" customHeight="1" x14ac:dyDescent="0.25">
      <c r="A24601" s="1">
        <f t="shared" si="384"/>
        <v>24600</v>
      </c>
      <c r="B24601" t="s">
        <v>17706</v>
      </c>
      <c r="C24601" t="s">
        <v>4130</v>
      </c>
      <c r="D24601" s="2">
        <v>44641</v>
      </c>
    </row>
    <row r="24602" spans="1:4" ht="12" customHeight="1" x14ac:dyDescent="0.25">
      <c r="A24602" s="1">
        <f t="shared" si="384"/>
        <v>24601</v>
      </c>
      <c r="B24602" t="s">
        <v>18317</v>
      </c>
      <c r="C24602" t="s">
        <v>4130</v>
      </c>
      <c r="D24602" s="2">
        <v>44641</v>
      </c>
    </row>
    <row r="24603" spans="1:4" ht="12" customHeight="1" x14ac:dyDescent="0.25">
      <c r="A24603" s="1">
        <f t="shared" si="384"/>
        <v>24602</v>
      </c>
      <c r="B24603" t="s">
        <v>17701</v>
      </c>
      <c r="C24603" t="s">
        <v>4130</v>
      </c>
      <c r="D24603" s="2">
        <v>44641</v>
      </c>
    </row>
    <row r="24604" spans="1:4" ht="12" customHeight="1" x14ac:dyDescent="0.25">
      <c r="A24604" s="1">
        <f t="shared" si="384"/>
        <v>24603</v>
      </c>
      <c r="B24604" t="s">
        <v>18318</v>
      </c>
      <c r="C24604" t="s">
        <v>4130</v>
      </c>
      <c r="D24604" s="2">
        <v>44641</v>
      </c>
    </row>
    <row r="24605" spans="1:4" ht="12" customHeight="1" x14ac:dyDescent="0.25">
      <c r="A24605" s="1">
        <f t="shared" si="384"/>
        <v>24604</v>
      </c>
      <c r="B24605" t="s">
        <v>18319</v>
      </c>
      <c r="C24605" t="s">
        <v>4130</v>
      </c>
      <c r="D24605" s="2">
        <v>44641</v>
      </c>
    </row>
    <row r="24606" spans="1:4" ht="12" customHeight="1" x14ac:dyDescent="0.25">
      <c r="A24606" s="1">
        <f t="shared" si="384"/>
        <v>24605</v>
      </c>
      <c r="B24606" t="s">
        <v>18320</v>
      </c>
      <c r="C24606" t="s">
        <v>4130</v>
      </c>
      <c r="D24606" s="2">
        <v>44641</v>
      </c>
    </row>
    <row r="24607" spans="1:4" ht="12" customHeight="1" x14ac:dyDescent="0.25">
      <c r="A24607" s="1">
        <f t="shared" si="384"/>
        <v>24606</v>
      </c>
      <c r="B24607" t="s">
        <v>18321</v>
      </c>
      <c r="C24607" t="s">
        <v>4130</v>
      </c>
      <c r="D24607" s="2">
        <v>44641</v>
      </c>
    </row>
    <row r="24608" spans="1:4" ht="12" customHeight="1" x14ac:dyDescent="0.25">
      <c r="A24608" s="1">
        <f t="shared" si="384"/>
        <v>24607</v>
      </c>
      <c r="B24608" t="s">
        <v>18322</v>
      </c>
      <c r="C24608" t="s">
        <v>4130</v>
      </c>
      <c r="D24608" s="2">
        <v>44641</v>
      </c>
    </row>
    <row r="24609" spans="1:4" ht="12" customHeight="1" x14ac:dyDescent="0.25">
      <c r="A24609" s="1">
        <f t="shared" si="384"/>
        <v>24608</v>
      </c>
      <c r="B24609" t="s">
        <v>18323</v>
      </c>
      <c r="C24609" t="s">
        <v>4130</v>
      </c>
      <c r="D24609" s="2">
        <v>44641</v>
      </c>
    </row>
    <row r="24610" spans="1:4" ht="12" customHeight="1" x14ac:dyDescent="0.25">
      <c r="A24610" s="1">
        <f t="shared" si="384"/>
        <v>24609</v>
      </c>
      <c r="B24610" t="s">
        <v>18324</v>
      </c>
      <c r="C24610" t="s">
        <v>4130</v>
      </c>
      <c r="D24610" s="2">
        <v>44641</v>
      </c>
    </row>
    <row r="24611" spans="1:4" ht="12" customHeight="1" x14ac:dyDescent="0.25">
      <c r="A24611" s="1">
        <f t="shared" si="384"/>
        <v>24610</v>
      </c>
      <c r="B24611" t="s">
        <v>18325</v>
      </c>
      <c r="C24611" t="s">
        <v>4130</v>
      </c>
      <c r="D24611" s="2">
        <v>44641</v>
      </c>
    </row>
    <row r="24612" spans="1:4" ht="12" customHeight="1" x14ac:dyDescent="0.25">
      <c r="A24612" s="1">
        <f t="shared" si="384"/>
        <v>24611</v>
      </c>
      <c r="B24612" t="s">
        <v>18326</v>
      </c>
      <c r="C24612" t="s">
        <v>4130</v>
      </c>
      <c r="D24612" s="2">
        <v>44641</v>
      </c>
    </row>
    <row r="24613" spans="1:4" ht="12" customHeight="1" x14ac:dyDescent="0.25">
      <c r="A24613" s="1">
        <f t="shared" si="384"/>
        <v>24612</v>
      </c>
      <c r="B24613" t="s">
        <v>18327</v>
      </c>
      <c r="C24613" t="s">
        <v>4130</v>
      </c>
      <c r="D24613" s="2">
        <v>44641</v>
      </c>
    </row>
    <row r="24614" spans="1:4" ht="12" customHeight="1" x14ac:dyDescent="0.25">
      <c r="A24614" s="1">
        <f t="shared" si="384"/>
        <v>24613</v>
      </c>
      <c r="B24614" t="s">
        <v>18328</v>
      </c>
      <c r="C24614" t="s">
        <v>4130</v>
      </c>
      <c r="D24614" s="2">
        <v>44641</v>
      </c>
    </row>
    <row r="24615" spans="1:4" ht="12" customHeight="1" x14ac:dyDescent="0.25">
      <c r="A24615" s="1">
        <f t="shared" si="384"/>
        <v>24614</v>
      </c>
      <c r="B24615" t="s">
        <v>18329</v>
      </c>
      <c r="C24615" t="s">
        <v>4130</v>
      </c>
      <c r="D24615" s="2">
        <v>44641</v>
      </c>
    </row>
    <row r="24616" spans="1:4" ht="12" customHeight="1" x14ac:dyDescent="0.25">
      <c r="A24616" s="1">
        <f t="shared" si="384"/>
        <v>24615</v>
      </c>
      <c r="B24616" t="s">
        <v>18330</v>
      </c>
      <c r="C24616" t="s">
        <v>4130</v>
      </c>
      <c r="D24616" s="2">
        <v>44641</v>
      </c>
    </row>
    <row r="24617" spans="1:4" ht="12" customHeight="1" x14ac:dyDescent="0.25">
      <c r="A24617" s="1">
        <f t="shared" si="384"/>
        <v>24616</v>
      </c>
      <c r="B24617" t="s">
        <v>18331</v>
      </c>
      <c r="C24617" t="s">
        <v>4130</v>
      </c>
      <c r="D24617" s="2">
        <v>44641</v>
      </c>
    </row>
    <row r="24618" spans="1:4" ht="12" customHeight="1" x14ac:dyDescent="0.25">
      <c r="A24618" s="1">
        <f t="shared" si="384"/>
        <v>24617</v>
      </c>
      <c r="B24618" t="s">
        <v>18332</v>
      </c>
      <c r="C24618" t="s">
        <v>4130</v>
      </c>
      <c r="D24618" s="2">
        <v>44641</v>
      </c>
    </row>
    <row r="24619" spans="1:4" ht="12" customHeight="1" x14ac:dyDescent="0.25">
      <c r="A24619" s="1">
        <f t="shared" si="384"/>
        <v>24618</v>
      </c>
      <c r="B24619" t="s">
        <v>18333</v>
      </c>
      <c r="C24619" t="s">
        <v>4130</v>
      </c>
      <c r="D24619" s="2">
        <v>44641</v>
      </c>
    </row>
    <row r="24620" spans="1:4" ht="12" customHeight="1" x14ac:dyDescent="0.25">
      <c r="A24620" s="1">
        <f t="shared" si="384"/>
        <v>24619</v>
      </c>
      <c r="B24620" t="s">
        <v>18334</v>
      </c>
      <c r="C24620" t="s">
        <v>4130</v>
      </c>
      <c r="D24620" s="2">
        <v>44641</v>
      </c>
    </row>
    <row r="24621" spans="1:4" ht="12" customHeight="1" x14ac:dyDescent="0.25">
      <c r="A24621" s="1">
        <f t="shared" si="384"/>
        <v>24620</v>
      </c>
      <c r="B24621" t="s">
        <v>18335</v>
      </c>
      <c r="C24621" t="s">
        <v>4130</v>
      </c>
      <c r="D24621" s="2">
        <v>44641</v>
      </c>
    </row>
    <row r="24622" spans="1:4" ht="12" customHeight="1" x14ac:dyDescent="0.25">
      <c r="A24622" s="1">
        <f t="shared" si="384"/>
        <v>24621</v>
      </c>
      <c r="B24622" t="s">
        <v>18336</v>
      </c>
      <c r="C24622" t="s">
        <v>4130</v>
      </c>
      <c r="D24622" s="2">
        <v>44641</v>
      </c>
    </row>
    <row r="24623" spans="1:4" ht="12" customHeight="1" x14ac:dyDescent="0.25">
      <c r="A24623" s="1">
        <f t="shared" si="384"/>
        <v>24622</v>
      </c>
      <c r="B24623" t="s">
        <v>18337</v>
      </c>
      <c r="C24623" t="s">
        <v>4130</v>
      </c>
      <c r="D24623" s="2">
        <v>44641</v>
      </c>
    </row>
    <row r="24624" spans="1:4" ht="12" customHeight="1" x14ac:dyDescent="0.25">
      <c r="A24624" s="1">
        <f t="shared" si="384"/>
        <v>24623</v>
      </c>
      <c r="B24624" t="s">
        <v>17399</v>
      </c>
      <c r="C24624" t="s">
        <v>4130</v>
      </c>
      <c r="D24624" s="2">
        <v>44641</v>
      </c>
    </row>
    <row r="24625" spans="1:4" ht="12" customHeight="1" x14ac:dyDescent="0.25">
      <c r="A24625" s="1">
        <f t="shared" si="384"/>
        <v>24624</v>
      </c>
      <c r="B24625" t="s">
        <v>18338</v>
      </c>
      <c r="C24625" t="s">
        <v>4130</v>
      </c>
      <c r="D24625" s="2">
        <v>44641</v>
      </c>
    </row>
    <row r="24626" spans="1:4" ht="12" customHeight="1" x14ac:dyDescent="0.25">
      <c r="A24626" s="1">
        <f t="shared" si="384"/>
        <v>24625</v>
      </c>
      <c r="B24626" t="s">
        <v>18339</v>
      </c>
      <c r="C24626" t="s">
        <v>4130</v>
      </c>
      <c r="D24626" s="2">
        <v>44641</v>
      </c>
    </row>
    <row r="24627" spans="1:4" ht="12" customHeight="1" x14ac:dyDescent="0.25">
      <c r="A24627" s="1">
        <f t="shared" si="384"/>
        <v>24626</v>
      </c>
      <c r="B24627" t="s">
        <v>18340</v>
      </c>
      <c r="C24627" t="s">
        <v>4130</v>
      </c>
      <c r="D24627" s="2">
        <v>44641</v>
      </c>
    </row>
    <row r="24628" spans="1:4" ht="12" customHeight="1" x14ac:dyDescent="0.25">
      <c r="A24628" s="1">
        <f t="shared" si="384"/>
        <v>24627</v>
      </c>
      <c r="B24628" t="s">
        <v>18341</v>
      </c>
      <c r="C24628" t="s">
        <v>4130</v>
      </c>
      <c r="D24628" s="2">
        <v>44641</v>
      </c>
    </row>
    <row r="24629" spans="1:4" ht="12" customHeight="1" x14ac:dyDescent="0.25">
      <c r="A24629" s="1">
        <f t="shared" si="384"/>
        <v>24628</v>
      </c>
      <c r="B24629" t="s">
        <v>18342</v>
      </c>
      <c r="C24629" t="s">
        <v>4130</v>
      </c>
      <c r="D24629" s="2">
        <v>44641</v>
      </c>
    </row>
    <row r="24630" spans="1:4" ht="12" customHeight="1" x14ac:dyDescent="0.25">
      <c r="A24630" s="1">
        <f t="shared" si="384"/>
        <v>24629</v>
      </c>
      <c r="B24630" t="s">
        <v>18343</v>
      </c>
      <c r="C24630" t="s">
        <v>4130</v>
      </c>
      <c r="D24630" s="2">
        <v>44641</v>
      </c>
    </row>
    <row r="24631" spans="1:4" ht="12" customHeight="1" x14ac:dyDescent="0.25">
      <c r="A24631" s="1">
        <f t="shared" si="384"/>
        <v>24630</v>
      </c>
      <c r="B24631" t="s">
        <v>18344</v>
      </c>
      <c r="C24631" t="s">
        <v>4130</v>
      </c>
      <c r="D24631" s="2">
        <v>44641</v>
      </c>
    </row>
    <row r="24632" spans="1:4" ht="12" customHeight="1" x14ac:dyDescent="0.25">
      <c r="A24632" s="1">
        <f t="shared" si="384"/>
        <v>24631</v>
      </c>
      <c r="B24632" t="s">
        <v>18345</v>
      </c>
      <c r="C24632" t="s">
        <v>4130</v>
      </c>
      <c r="D24632" s="2">
        <v>44641</v>
      </c>
    </row>
    <row r="24633" spans="1:4" ht="12" customHeight="1" x14ac:dyDescent="0.25">
      <c r="A24633" s="1">
        <f t="shared" si="384"/>
        <v>24632</v>
      </c>
      <c r="B24633" t="s">
        <v>18346</v>
      </c>
      <c r="C24633" t="s">
        <v>4130</v>
      </c>
      <c r="D24633" s="2">
        <v>44641</v>
      </c>
    </row>
    <row r="24634" spans="1:4" ht="12" customHeight="1" x14ac:dyDescent="0.25">
      <c r="A24634" s="1">
        <f t="shared" si="384"/>
        <v>24633</v>
      </c>
      <c r="B24634" t="s">
        <v>18347</v>
      </c>
      <c r="C24634" t="s">
        <v>4130</v>
      </c>
      <c r="D24634" s="2">
        <v>44641</v>
      </c>
    </row>
    <row r="24635" spans="1:4" ht="12" customHeight="1" x14ac:dyDescent="0.25">
      <c r="A24635" s="1">
        <f t="shared" si="384"/>
        <v>24634</v>
      </c>
      <c r="B24635" t="s">
        <v>18348</v>
      </c>
      <c r="C24635" t="s">
        <v>4130</v>
      </c>
      <c r="D24635" s="2">
        <v>44641</v>
      </c>
    </row>
    <row r="24636" spans="1:4" ht="12" customHeight="1" x14ac:dyDescent="0.25">
      <c r="A24636" s="1">
        <f t="shared" si="384"/>
        <v>24635</v>
      </c>
      <c r="B24636" t="s">
        <v>18349</v>
      </c>
      <c r="C24636" t="s">
        <v>4130</v>
      </c>
      <c r="D24636" s="2">
        <v>44641</v>
      </c>
    </row>
    <row r="24637" spans="1:4" ht="12" customHeight="1" x14ac:dyDescent="0.25">
      <c r="A24637" s="1">
        <f t="shared" si="384"/>
        <v>24636</v>
      </c>
      <c r="B24637" t="s">
        <v>18350</v>
      </c>
      <c r="C24637" t="s">
        <v>4130</v>
      </c>
      <c r="D24637" s="2">
        <v>44641</v>
      </c>
    </row>
    <row r="24638" spans="1:4" ht="12" customHeight="1" x14ac:dyDescent="0.25">
      <c r="A24638" s="1">
        <f t="shared" si="384"/>
        <v>24637</v>
      </c>
      <c r="B24638" t="s">
        <v>18351</v>
      </c>
      <c r="C24638" t="s">
        <v>4130</v>
      </c>
      <c r="D24638" s="2">
        <v>44641</v>
      </c>
    </row>
    <row r="24639" spans="1:4" ht="12" customHeight="1" x14ac:dyDescent="0.25">
      <c r="A24639" s="1">
        <f t="shared" si="384"/>
        <v>24638</v>
      </c>
      <c r="B24639" t="s">
        <v>18352</v>
      </c>
      <c r="C24639" t="s">
        <v>4130</v>
      </c>
      <c r="D24639" s="2">
        <v>44641</v>
      </c>
    </row>
    <row r="24640" spans="1:4" ht="12" customHeight="1" x14ac:dyDescent="0.25">
      <c r="A24640" s="1">
        <f t="shared" si="384"/>
        <v>24639</v>
      </c>
      <c r="B24640" t="s">
        <v>18353</v>
      </c>
      <c r="C24640" t="s">
        <v>4130</v>
      </c>
      <c r="D24640" s="2">
        <v>44641</v>
      </c>
    </row>
    <row r="24641" spans="1:4" ht="12" customHeight="1" x14ac:dyDescent="0.25">
      <c r="A24641" s="1">
        <f t="shared" si="384"/>
        <v>24640</v>
      </c>
      <c r="B24641" t="s">
        <v>18354</v>
      </c>
      <c r="C24641" t="s">
        <v>4130</v>
      </c>
      <c r="D24641" s="2">
        <v>44641</v>
      </c>
    </row>
    <row r="24642" spans="1:4" ht="12" customHeight="1" x14ac:dyDescent="0.25">
      <c r="A24642" s="1">
        <f t="shared" si="384"/>
        <v>24641</v>
      </c>
      <c r="B24642" t="s">
        <v>18355</v>
      </c>
      <c r="C24642" t="s">
        <v>4130</v>
      </c>
      <c r="D24642" s="2">
        <v>44641</v>
      </c>
    </row>
    <row r="24643" spans="1:4" ht="12" customHeight="1" x14ac:dyDescent="0.25">
      <c r="A24643" s="1">
        <f t="shared" ref="A24643:A24706" si="385">ROW(A24642)</f>
        <v>24642</v>
      </c>
      <c r="B24643" t="s">
        <v>18356</v>
      </c>
      <c r="C24643" t="s">
        <v>4130</v>
      </c>
      <c r="D24643" s="2">
        <v>44641</v>
      </c>
    </row>
    <row r="24644" spans="1:4" ht="12" customHeight="1" x14ac:dyDescent="0.25">
      <c r="A24644" s="1">
        <f t="shared" si="385"/>
        <v>24643</v>
      </c>
      <c r="B24644" t="s">
        <v>18357</v>
      </c>
      <c r="C24644" t="s">
        <v>4130</v>
      </c>
      <c r="D24644" s="2">
        <v>44641</v>
      </c>
    </row>
    <row r="24645" spans="1:4" ht="12" customHeight="1" x14ac:dyDescent="0.25">
      <c r="A24645" s="1">
        <f t="shared" si="385"/>
        <v>24644</v>
      </c>
      <c r="B24645" t="s">
        <v>18358</v>
      </c>
      <c r="C24645" t="s">
        <v>4130</v>
      </c>
      <c r="D24645" s="2">
        <v>44641</v>
      </c>
    </row>
    <row r="24646" spans="1:4" ht="12" customHeight="1" x14ac:dyDescent="0.25">
      <c r="A24646" s="1">
        <f t="shared" si="385"/>
        <v>24645</v>
      </c>
      <c r="B24646" t="s">
        <v>18359</v>
      </c>
      <c r="C24646" t="s">
        <v>4130</v>
      </c>
      <c r="D24646" s="2">
        <v>44641</v>
      </c>
    </row>
    <row r="24647" spans="1:4" ht="12" customHeight="1" x14ac:dyDescent="0.25">
      <c r="A24647" s="1">
        <f t="shared" si="385"/>
        <v>24646</v>
      </c>
      <c r="B24647" t="s">
        <v>18360</v>
      </c>
      <c r="C24647" t="s">
        <v>4130</v>
      </c>
      <c r="D24647" s="2">
        <v>44641</v>
      </c>
    </row>
    <row r="24648" spans="1:4" ht="12" customHeight="1" x14ac:dyDescent="0.25">
      <c r="A24648" s="1">
        <f t="shared" si="385"/>
        <v>24647</v>
      </c>
      <c r="B24648" t="s">
        <v>18361</v>
      </c>
      <c r="C24648" t="s">
        <v>4130</v>
      </c>
      <c r="D24648" s="2">
        <v>44641</v>
      </c>
    </row>
    <row r="24649" spans="1:4" ht="12" customHeight="1" x14ac:dyDescent="0.25">
      <c r="A24649" s="1">
        <f t="shared" si="385"/>
        <v>24648</v>
      </c>
      <c r="B24649" t="s">
        <v>18362</v>
      </c>
      <c r="C24649" t="s">
        <v>4130</v>
      </c>
      <c r="D24649" s="2">
        <v>44641</v>
      </c>
    </row>
    <row r="24650" spans="1:4" ht="12" customHeight="1" x14ac:dyDescent="0.25">
      <c r="A24650" s="1">
        <f t="shared" si="385"/>
        <v>24649</v>
      </c>
      <c r="B24650" t="s">
        <v>18363</v>
      </c>
      <c r="C24650" t="s">
        <v>4130</v>
      </c>
      <c r="D24650" s="2">
        <v>44641</v>
      </c>
    </row>
    <row r="24651" spans="1:4" ht="12" customHeight="1" x14ac:dyDescent="0.25">
      <c r="A24651" s="1">
        <f t="shared" si="385"/>
        <v>24650</v>
      </c>
      <c r="B24651" t="s">
        <v>18364</v>
      </c>
      <c r="C24651" t="s">
        <v>4130</v>
      </c>
      <c r="D24651" s="2">
        <v>44641</v>
      </c>
    </row>
    <row r="24652" spans="1:4" ht="12" customHeight="1" x14ac:dyDescent="0.25">
      <c r="A24652" s="1">
        <f t="shared" si="385"/>
        <v>24651</v>
      </c>
      <c r="B24652" t="s">
        <v>18365</v>
      </c>
      <c r="C24652" t="s">
        <v>4130</v>
      </c>
      <c r="D24652" s="2">
        <v>44641</v>
      </c>
    </row>
    <row r="24653" spans="1:4" ht="12" customHeight="1" x14ac:dyDescent="0.25">
      <c r="A24653" s="1">
        <f t="shared" si="385"/>
        <v>24652</v>
      </c>
      <c r="B24653" t="s">
        <v>18366</v>
      </c>
      <c r="C24653" t="s">
        <v>4130</v>
      </c>
      <c r="D24653" s="2">
        <v>44641</v>
      </c>
    </row>
    <row r="24654" spans="1:4" ht="12" customHeight="1" x14ac:dyDescent="0.25">
      <c r="A24654" s="1">
        <f t="shared" si="385"/>
        <v>24653</v>
      </c>
      <c r="B24654" t="s">
        <v>18367</v>
      </c>
      <c r="C24654" t="s">
        <v>4130</v>
      </c>
      <c r="D24654" s="2">
        <v>44641</v>
      </c>
    </row>
    <row r="24655" spans="1:4" ht="12" customHeight="1" x14ac:dyDescent="0.25">
      <c r="A24655" s="1">
        <f t="shared" si="385"/>
        <v>24654</v>
      </c>
      <c r="B24655" t="s">
        <v>18368</v>
      </c>
      <c r="C24655" t="s">
        <v>4130</v>
      </c>
      <c r="D24655" s="2">
        <v>44641</v>
      </c>
    </row>
    <row r="24656" spans="1:4" ht="12" customHeight="1" x14ac:dyDescent="0.25">
      <c r="A24656" s="1">
        <f t="shared" si="385"/>
        <v>24655</v>
      </c>
      <c r="B24656" t="s">
        <v>18369</v>
      </c>
      <c r="C24656" t="s">
        <v>4130</v>
      </c>
      <c r="D24656" s="2">
        <v>44641</v>
      </c>
    </row>
    <row r="24657" spans="1:4" ht="12" customHeight="1" x14ac:dyDescent="0.25">
      <c r="A24657" s="1">
        <f t="shared" si="385"/>
        <v>24656</v>
      </c>
      <c r="B24657" t="s">
        <v>18370</v>
      </c>
      <c r="C24657" t="s">
        <v>4130</v>
      </c>
      <c r="D24657" s="2">
        <v>44641</v>
      </c>
    </row>
    <row r="24658" spans="1:4" ht="12" customHeight="1" x14ac:dyDescent="0.25">
      <c r="A24658" s="1">
        <f t="shared" si="385"/>
        <v>24657</v>
      </c>
      <c r="B24658" t="s">
        <v>18371</v>
      </c>
      <c r="C24658" t="s">
        <v>4130</v>
      </c>
      <c r="D24658" s="2">
        <v>44641</v>
      </c>
    </row>
    <row r="24659" spans="1:4" ht="12" customHeight="1" x14ac:dyDescent="0.25">
      <c r="A24659" s="1">
        <f t="shared" si="385"/>
        <v>24658</v>
      </c>
      <c r="B24659" t="s">
        <v>18372</v>
      </c>
      <c r="C24659" t="s">
        <v>4130</v>
      </c>
      <c r="D24659" s="2">
        <v>44641</v>
      </c>
    </row>
    <row r="24660" spans="1:4" ht="12" customHeight="1" x14ac:dyDescent="0.25">
      <c r="A24660" s="1">
        <f t="shared" si="385"/>
        <v>24659</v>
      </c>
      <c r="B24660" t="s">
        <v>18373</v>
      </c>
      <c r="C24660" t="s">
        <v>4130</v>
      </c>
      <c r="D24660" s="2">
        <v>44641</v>
      </c>
    </row>
    <row r="24661" spans="1:4" ht="12" customHeight="1" x14ac:dyDescent="0.25">
      <c r="A24661" s="1">
        <f t="shared" si="385"/>
        <v>24660</v>
      </c>
      <c r="B24661" t="s">
        <v>18374</v>
      </c>
      <c r="C24661" t="s">
        <v>4130</v>
      </c>
      <c r="D24661" s="2">
        <v>44641</v>
      </c>
    </row>
    <row r="24662" spans="1:4" ht="12" customHeight="1" x14ac:dyDescent="0.25">
      <c r="A24662" s="1">
        <f t="shared" si="385"/>
        <v>24661</v>
      </c>
      <c r="B24662" t="s">
        <v>18375</v>
      </c>
      <c r="C24662" t="s">
        <v>4130</v>
      </c>
      <c r="D24662" s="2">
        <v>44641</v>
      </c>
    </row>
    <row r="24663" spans="1:4" ht="12" customHeight="1" x14ac:dyDescent="0.25">
      <c r="A24663" s="1">
        <f t="shared" si="385"/>
        <v>24662</v>
      </c>
      <c r="B24663" t="s">
        <v>18376</v>
      </c>
      <c r="C24663" t="s">
        <v>4130</v>
      </c>
      <c r="D24663" s="2">
        <v>44641</v>
      </c>
    </row>
    <row r="24664" spans="1:4" ht="12" customHeight="1" x14ac:dyDescent="0.25">
      <c r="A24664" s="1">
        <f t="shared" si="385"/>
        <v>24663</v>
      </c>
      <c r="B24664" t="s">
        <v>18377</v>
      </c>
      <c r="C24664" t="s">
        <v>4130</v>
      </c>
      <c r="D24664" s="2">
        <v>44641</v>
      </c>
    </row>
    <row r="24665" spans="1:4" ht="12" customHeight="1" x14ac:dyDescent="0.25">
      <c r="A24665" s="1">
        <f t="shared" si="385"/>
        <v>24664</v>
      </c>
      <c r="B24665" t="s">
        <v>18378</v>
      </c>
      <c r="C24665" t="s">
        <v>4130</v>
      </c>
      <c r="D24665" s="2">
        <v>44641</v>
      </c>
    </row>
    <row r="24666" spans="1:4" ht="12" customHeight="1" x14ac:dyDescent="0.25">
      <c r="A24666" s="1">
        <f t="shared" si="385"/>
        <v>24665</v>
      </c>
      <c r="B24666" t="s">
        <v>18379</v>
      </c>
      <c r="C24666" t="s">
        <v>4130</v>
      </c>
      <c r="D24666" s="2">
        <v>44641</v>
      </c>
    </row>
    <row r="24667" spans="1:4" ht="12" customHeight="1" x14ac:dyDescent="0.25">
      <c r="A24667" s="1">
        <f t="shared" si="385"/>
        <v>24666</v>
      </c>
      <c r="B24667" t="s">
        <v>18380</v>
      </c>
      <c r="C24667" t="s">
        <v>4130</v>
      </c>
      <c r="D24667" s="2">
        <v>44641</v>
      </c>
    </row>
    <row r="24668" spans="1:4" ht="12" customHeight="1" x14ac:dyDescent="0.25">
      <c r="A24668" s="1">
        <f t="shared" si="385"/>
        <v>24667</v>
      </c>
      <c r="B24668" t="s">
        <v>18381</v>
      </c>
      <c r="C24668" t="s">
        <v>4130</v>
      </c>
      <c r="D24668" s="2">
        <v>44641</v>
      </c>
    </row>
    <row r="24669" spans="1:4" ht="12" customHeight="1" x14ac:dyDescent="0.25">
      <c r="A24669" s="1">
        <f t="shared" si="385"/>
        <v>24668</v>
      </c>
      <c r="B24669" t="s">
        <v>18382</v>
      </c>
      <c r="C24669" t="s">
        <v>4130</v>
      </c>
      <c r="D24669" s="2">
        <v>44641</v>
      </c>
    </row>
    <row r="24670" spans="1:4" ht="12" customHeight="1" x14ac:dyDescent="0.25">
      <c r="A24670" s="1">
        <f t="shared" si="385"/>
        <v>24669</v>
      </c>
      <c r="B24670" t="s">
        <v>18383</v>
      </c>
      <c r="C24670" t="s">
        <v>4130</v>
      </c>
      <c r="D24670" s="2">
        <v>44641</v>
      </c>
    </row>
    <row r="24671" spans="1:4" ht="12" customHeight="1" x14ac:dyDescent="0.25">
      <c r="A24671" s="1">
        <f t="shared" si="385"/>
        <v>24670</v>
      </c>
      <c r="B24671" t="s">
        <v>18384</v>
      </c>
      <c r="C24671" t="s">
        <v>4130</v>
      </c>
      <c r="D24671" s="2">
        <v>44641</v>
      </c>
    </row>
    <row r="24672" spans="1:4" ht="12" customHeight="1" x14ac:dyDescent="0.25">
      <c r="A24672" s="1">
        <f t="shared" si="385"/>
        <v>24671</v>
      </c>
      <c r="B24672" t="s">
        <v>18385</v>
      </c>
      <c r="C24672" t="s">
        <v>4130</v>
      </c>
      <c r="D24672" s="2">
        <v>44641</v>
      </c>
    </row>
    <row r="24673" spans="1:4" ht="12" customHeight="1" x14ac:dyDescent="0.25">
      <c r="A24673" s="1">
        <f t="shared" si="385"/>
        <v>24672</v>
      </c>
      <c r="B24673" t="s">
        <v>18386</v>
      </c>
      <c r="C24673" t="s">
        <v>4130</v>
      </c>
      <c r="D24673" s="2">
        <v>44641</v>
      </c>
    </row>
    <row r="24674" spans="1:4" ht="12" customHeight="1" x14ac:dyDescent="0.25">
      <c r="A24674" s="1">
        <f t="shared" si="385"/>
        <v>24673</v>
      </c>
      <c r="B24674" t="s">
        <v>18387</v>
      </c>
      <c r="C24674" t="s">
        <v>4130</v>
      </c>
      <c r="D24674" s="2">
        <v>44641</v>
      </c>
    </row>
    <row r="24675" spans="1:4" ht="12" customHeight="1" x14ac:dyDescent="0.25">
      <c r="A24675" s="1">
        <f t="shared" si="385"/>
        <v>24674</v>
      </c>
      <c r="B24675" t="s">
        <v>18388</v>
      </c>
      <c r="C24675" t="s">
        <v>4130</v>
      </c>
      <c r="D24675" s="2">
        <v>44641</v>
      </c>
    </row>
    <row r="24676" spans="1:4" ht="12" customHeight="1" x14ac:dyDescent="0.25">
      <c r="A24676" s="1">
        <f t="shared" si="385"/>
        <v>24675</v>
      </c>
      <c r="B24676" t="s">
        <v>18389</v>
      </c>
      <c r="C24676" t="s">
        <v>4130</v>
      </c>
      <c r="D24676" s="2">
        <v>44641</v>
      </c>
    </row>
    <row r="24677" spans="1:4" ht="12" customHeight="1" x14ac:dyDescent="0.25">
      <c r="A24677" s="1">
        <f t="shared" si="385"/>
        <v>24676</v>
      </c>
      <c r="B24677" t="s">
        <v>18390</v>
      </c>
      <c r="C24677" t="s">
        <v>4130</v>
      </c>
      <c r="D24677" s="2">
        <v>44641</v>
      </c>
    </row>
    <row r="24678" spans="1:4" ht="12" customHeight="1" x14ac:dyDescent="0.25">
      <c r="A24678" s="1">
        <f t="shared" si="385"/>
        <v>24677</v>
      </c>
      <c r="B24678" t="s">
        <v>18391</v>
      </c>
      <c r="C24678" t="s">
        <v>4130</v>
      </c>
      <c r="D24678" s="2">
        <v>44641</v>
      </c>
    </row>
    <row r="24679" spans="1:4" ht="12" customHeight="1" x14ac:dyDescent="0.25">
      <c r="A24679" s="1">
        <f t="shared" si="385"/>
        <v>24678</v>
      </c>
      <c r="B24679" t="s">
        <v>18392</v>
      </c>
      <c r="C24679" t="s">
        <v>4130</v>
      </c>
      <c r="D24679" s="2">
        <v>44641</v>
      </c>
    </row>
    <row r="24680" spans="1:4" ht="12" customHeight="1" x14ac:dyDescent="0.25">
      <c r="A24680" s="1">
        <f t="shared" si="385"/>
        <v>24679</v>
      </c>
      <c r="B24680" t="s">
        <v>18393</v>
      </c>
      <c r="C24680" t="s">
        <v>4130</v>
      </c>
      <c r="D24680" s="2">
        <v>44641</v>
      </c>
    </row>
    <row r="24681" spans="1:4" ht="12" customHeight="1" x14ac:dyDescent="0.25">
      <c r="A24681" s="1">
        <f t="shared" si="385"/>
        <v>24680</v>
      </c>
      <c r="B24681" t="s">
        <v>18394</v>
      </c>
      <c r="C24681" t="s">
        <v>4130</v>
      </c>
      <c r="D24681" s="2">
        <v>44641</v>
      </c>
    </row>
    <row r="24682" spans="1:4" ht="12" customHeight="1" x14ac:dyDescent="0.25">
      <c r="A24682" s="1">
        <f t="shared" si="385"/>
        <v>24681</v>
      </c>
      <c r="B24682" t="s">
        <v>18395</v>
      </c>
      <c r="C24682" t="s">
        <v>4130</v>
      </c>
      <c r="D24682" s="2">
        <v>44641</v>
      </c>
    </row>
    <row r="24683" spans="1:4" ht="12" customHeight="1" x14ac:dyDescent="0.25">
      <c r="A24683" s="1">
        <f t="shared" si="385"/>
        <v>24682</v>
      </c>
      <c r="B24683" t="s">
        <v>18396</v>
      </c>
      <c r="C24683" t="s">
        <v>4130</v>
      </c>
      <c r="D24683" s="2">
        <v>44641</v>
      </c>
    </row>
    <row r="24684" spans="1:4" ht="12" customHeight="1" x14ac:dyDescent="0.25">
      <c r="A24684" s="1">
        <f t="shared" si="385"/>
        <v>24683</v>
      </c>
      <c r="B24684" t="s">
        <v>18397</v>
      </c>
      <c r="C24684" t="s">
        <v>4130</v>
      </c>
      <c r="D24684" s="2">
        <v>44641</v>
      </c>
    </row>
    <row r="24685" spans="1:4" ht="12" customHeight="1" x14ac:dyDescent="0.25">
      <c r="A24685" s="1">
        <f t="shared" si="385"/>
        <v>24684</v>
      </c>
      <c r="B24685" t="s">
        <v>18398</v>
      </c>
      <c r="C24685" t="s">
        <v>4130</v>
      </c>
      <c r="D24685" s="2">
        <v>44641</v>
      </c>
    </row>
    <row r="24686" spans="1:4" ht="12" customHeight="1" x14ac:dyDescent="0.25">
      <c r="A24686" s="1">
        <f t="shared" si="385"/>
        <v>24685</v>
      </c>
      <c r="B24686" t="s">
        <v>18399</v>
      </c>
      <c r="C24686" t="s">
        <v>4130</v>
      </c>
      <c r="D24686" s="2">
        <v>44641</v>
      </c>
    </row>
    <row r="24687" spans="1:4" ht="12" customHeight="1" x14ac:dyDescent="0.25">
      <c r="A24687" s="1">
        <f t="shared" si="385"/>
        <v>24686</v>
      </c>
      <c r="B24687" t="s">
        <v>18400</v>
      </c>
      <c r="C24687" t="s">
        <v>4130</v>
      </c>
      <c r="D24687" s="2">
        <v>44641</v>
      </c>
    </row>
    <row r="24688" spans="1:4" ht="12" customHeight="1" x14ac:dyDescent="0.25">
      <c r="A24688" s="1">
        <f t="shared" si="385"/>
        <v>24687</v>
      </c>
      <c r="B24688" t="s">
        <v>18401</v>
      </c>
      <c r="C24688" t="s">
        <v>4130</v>
      </c>
      <c r="D24688" s="2">
        <v>44641</v>
      </c>
    </row>
    <row r="24689" spans="1:4" ht="12" customHeight="1" x14ac:dyDescent="0.25">
      <c r="A24689" s="1">
        <f t="shared" si="385"/>
        <v>24688</v>
      </c>
      <c r="B24689" t="s">
        <v>18402</v>
      </c>
      <c r="C24689" t="s">
        <v>4130</v>
      </c>
      <c r="D24689" s="2">
        <v>44641</v>
      </c>
    </row>
    <row r="24690" spans="1:4" ht="12" customHeight="1" x14ac:dyDescent="0.25">
      <c r="A24690" s="1">
        <f t="shared" si="385"/>
        <v>24689</v>
      </c>
      <c r="B24690" t="s">
        <v>18403</v>
      </c>
      <c r="C24690" t="s">
        <v>4130</v>
      </c>
      <c r="D24690" s="2">
        <v>44641</v>
      </c>
    </row>
    <row r="24691" spans="1:4" ht="12" customHeight="1" x14ac:dyDescent="0.25">
      <c r="A24691" s="1">
        <f t="shared" si="385"/>
        <v>24690</v>
      </c>
      <c r="B24691" t="s">
        <v>18404</v>
      </c>
      <c r="C24691" t="s">
        <v>4130</v>
      </c>
      <c r="D24691" s="2">
        <v>44641</v>
      </c>
    </row>
    <row r="24692" spans="1:4" ht="12" customHeight="1" x14ac:dyDescent="0.25">
      <c r="A24692" s="1">
        <f t="shared" si="385"/>
        <v>24691</v>
      </c>
      <c r="B24692" t="s">
        <v>18405</v>
      </c>
      <c r="C24692" t="s">
        <v>4130</v>
      </c>
      <c r="D24692" s="2">
        <v>44641</v>
      </c>
    </row>
    <row r="24693" spans="1:4" ht="12" customHeight="1" x14ac:dyDescent="0.25">
      <c r="A24693" s="1">
        <f t="shared" si="385"/>
        <v>24692</v>
      </c>
      <c r="B24693" t="s">
        <v>18406</v>
      </c>
      <c r="C24693" t="s">
        <v>4130</v>
      </c>
      <c r="D24693" s="2">
        <v>44641</v>
      </c>
    </row>
    <row r="24694" spans="1:4" ht="12" customHeight="1" x14ac:dyDescent="0.25">
      <c r="A24694" s="1">
        <f t="shared" si="385"/>
        <v>24693</v>
      </c>
      <c r="B24694" t="s">
        <v>18407</v>
      </c>
      <c r="C24694" t="s">
        <v>4130</v>
      </c>
      <c r="D24694" s="2">
        <v>44641</v>
      </c>
    </row>
    <row r="24695" spans="1:4" ht="12" customHeight="1" x14ac:dyDescent="0.25">
      <c r="A24695" s="1">
        <f t="shared" si="385"/>
        <v>24694</v>
      </c>
      <c r="B24695" t="s">
        <v>18408</v>
      </c>
      <c r="C24695" t="s">
        <v>4130</v>
      </c>
      <c r="D24695" s="2">
        <v>44641</v>
      </c>
    </row>
    <row r="24696" spans="1:4" ht="12" customHeight="1" x14ac:dyDescent="0.25">
      <c r="A24696" s="1">
        <f t="shared" si="385"/>
        <v>24695</v>
      </c>
      <c r="B24696" t="s">
        <v>18409</v>
      </c>
      <c r="C24696" t="s">
        <v>4130</v>
      </c>
      <c r="D24696" s="2">
        <v>44641</v>
      </c>
    </row>
    <row r="24697" spans="1:4" ht="12" customHeight="1" x14ac:dyDescent="0.25">
      <c r="A24697" s="1">
        <f t="shared" si="385"/>
        <v>24696</v>
      </c>
      <c r="B24697" t="s">
        <v>18410</v>
      </c>
      <c r="C24697" t="s">
        <v>4130</v>
      </c>
      <c r="D24697" s="2">
        <v>44641</v>
      </c>
    </row>
    <row r="24698" spans="1:4" ht="12" customHeight="1" x14ac:dyDescent="0.25">
      <c r="A24698" s="1">
        <f t="shared" si="385"/>
        <v>24697</v>
      </c>
      <c r="B24698" t="s">
        <v>18411</v>
      </c>
      <c r="C24698" t="s">
        <v>4130</v>
      </c>
      <c r="D24698" s="2">
        <v>44641</v>
      </c>
    </row>
    <row r="24699" spans="1:4" ht="12" customHeight="1" x14ac:dyDescent="0.25">
      <c r="A24699" s="1">
        <f t="shared" si="385"/>
        <v>24698</v>
      </c>
      <c r="B24699" t="s">
        <v>18412</v>
      </c>
      <c r="C24699" t="s">
        <v>4130</v>
      </c>
      <c r="D24699" s="2">
        <v>44641</v>
      </c>
    </row>
    <row r="24700" spans="1:4" ht="12" customHeight="1" x14ac:dyDescent="0.25">
      <c r="A24700" s="1">
        <f t="shared" si="385"/>
        <v>24699</v>
      </c>
      <c r="B24700" t="s">
        <v>18413</v>
      </c>
      <c r="C24700" t="s">
        <v>4130</v>
      </c>
      <c r="D24700" s="2">
        <v>44641</v>
      </c>
    </row>
    <row r="24701" spans="1:4" ht="12" customHeight="1" x14ac:dyDescent="0.25">
      <c r="A24701" s="1">
        <f t="shared" si="385"/>
        <v>24700</v>
      </c>
      <c r="B24701" t="s">
        <v>18414</v>
      </c>
      <c r="C24701" t="s">
        <v>4130</v>
      </c>
      <c r="D24701" s="2">
        <v>44641</v>
      </c>
    </row>
    <row r="24702" spans="1:4" ht="12" customHeight="1" x14ac:dyDescent="0.25">
      <c r="A24702" s="1">
        <f t="shared" si="385"/>
        <v>24701</v>
      </c>
      <c r="B24702" t="s">
        <v>18415</v>
      </c>
      <c r="C24702" t="s">
        <v>4130</v>
      </c>
      <c r="D24702" s="2">
        <v>44641</v>
      </c>
    </row>
    <row r="24703" spans="1:4" ht="12" customHeight="1" x14ac:dyDescent="0.25">
      <c r="A24703" s="1">
        <f t="shared" si="385"/>
        <v>24702</v>
      </c>
      <c r="B24703" t="s">
        <v>18416</v>
      </c>
      <c r="C24703" t="s">
        <v>4130</v>
      </c>
      <c r="D24703" s="2">
        <v>44641</v>
      </c>
    </row>
    <row r="24704" spans="1:4" ht="12" customHeight="1" x14ac:dyDescent="0.25">
      <c r="A24704" s="1">
        <f t="shared" si="385"/>
        <v>24703</v>
      </c>
      <c r="B24704" t="s">
        <v>18417</v>
      </c>
      <c r="C24704" t="s">
        <v>4130</v>
      </c>
      <c r="D24704" s="2">
        <v>44641</v>
      </c>
    </row>
    <row r="24705" spans="1:4" ht="12" customHeight="1" x14ac:dyDescent="0.25">
      <c r="A24705" s="1">
        <f t="shared" si="385"/>
        <v>24704</v>
      </c>
      <c r="B24705" t="s">
        <v>18418</v>
      </c>
      <c r="C24705" t="s">
        <v>4130</v>
      </c>
      <c r="D24705" s="2">
        <v>44641</v>
      </c>
    </row>
    <row r="24706" spans="1:4" ht="12" customHeight="1" x14ac:dyDescent="0.25">
      <c r="A24706" s="1">
        <f t="shared" si="385"/>
        <v>24705</v>
      </c>
      <c r="B24706" t="s">
        <v>18419</v>
      </c>
      <c r="C24706" t="s">
        <v>4130</v>
      </c>
      <c r="D24706" s="2">
        <v>44641</v>
      </c>
    </row>
    <row r="24707" spans="1:4" ht="12" customHeight="1" x14ac:dyDescent="0.25">
      <c r="A24707" s="1">
        <f t="shared" ref="A24707:A24770" si="386">ROW(A24706)</f>
        <v>24706</v>
      </c>
      <c r="B24707" t="s">
        <v>18420</v>
      </c>
      <c r="C24707" t="s">
        <v>4130</v>
      </c>
      <c r="D24707" s="2">
        <v>44641</v>
      </c>
    </row>
    <row r="24708" spans="1:4" ht="12" customHeight="1" x14ac:dyDescent="0.25">
      <c r="A24708" s="1">
        <f t="shared" si="386"/>
        <v>24707</v>
      </c>
      <c r="B24708" t="s">
        <v>18421</v>
      </c>
      <c r="C24708" t="s">
        <v>4130</v>
      </c>
      <c r="D24708" s="2">
        <v>44641</v>
      </c>
    </row>
    <row r="24709" spans="1:4" ht="12" customHeight="1" x14ac:dyDescent="0.25">
      <c r="A24709" s="1">
        <f t="shared" si="386"/>
        <v>24708</v>
      </c>
      <c r="B24709" t="s">
        <v>18422</v>
      </c>
      <c r="C24709" t="s">
        <v>4130</v>
      </c>
      <c r="D24709" s="2">
        <v>44641</v>
      </c>
    </row>
    <row r="24710" spans="1:4" ht="12" customHeight="1" x14ac:dyDescent="0.25">
      <c r="A24710" s="1">
        <f t="shared" si="386"/>
        <v>24709</v>
      </c>
      <c r="B24710" t="s">
        <v>18423</v>
      </c>
      <c r="C24710" t="s">
        <v>4130</v>
      </c>
      <c r="D24710" s="2">
        <v>44641</v>
      </c>
    </row>
    <row r="24711" spans="1:4" ht="12" customHeight="1" x14ac:dyDescent="0.25">
      <c r="A24711" s="1">
        <f t="shared" si="386"/>
        <v>24710</v>
      </c>
      <c r="B24711" t="s">
        <v>18424</v>
      </c>
      <c r="C24711" t="s">
        <v>4130</v>
      </c>
      <c r="D24711" s="2">
        <v>44641</v>
      </c>
    </row>
    <row r="24712" spans="1:4" ht="12" customHeight="1" x14ac:dyDescent="0.25">
      <c r="A24712" s="1">
        <f t="shared" si="386"/>
        <v>24711</v>
      </c>
      <c r="B24712" t="s">
        <v>18425</v>
      </c>
      <c r="C24712" t="s">
        <v>4130</v>
      </c>
      <c r="D24712" s="2">
        <v>44641</v>
      </c>
    </row>
    <row r="24713" spans="1:4" ht="12" customHeight="1" x14ac:dyDescent="0.25">
      <c r="A24713" s="1">
        <f t="shared" si="386"/>
        <v>24712</v>
      </c>
      <c r="B24713" t="s">
        <v>18426</v>
      </c>
      <c r="C24713" t="s">
        <v>4130</v>
      </c>
      <c r="D24713" s="2">
        <v>44641</v>
      </c>
    </row>
    <row r="24714" spans="1:4" ht="12" customHeight="1" x14ac:dyDescent="0.25">
      <c r="A24714" s="1">
        <f t="shared" si="386"/>
        <v>24713</v>
      </c>
      <c r="B24714" t="s">
        <v>18427</v>
      </c>
      <c r="C24714" t="s">
        <v>4130</v>
      </c>
      <c r="D24714" s="2">
        <v>44641</v>
      </c>
    </row>
    <row r="24715" spans="1:4" ht="12" customHeight="1" x14ac:dyDescent="0.25">
      <c r="A24715" s="1">
        <f t="shared" si="386"/>
        <v>24714</v>
      </c>
      <c r="B24715" t="s">
        <v>18428</v>
      </c>
      <c r="C24715" t="s">
        <v>4130</v>
      </c>
      <c r="D24715" s="2">
        <v>44641</v>
      </c>
    </row>
    <row r="24716" spans="1:4" ht="12" customHeight="1" x14ac:dyDescent="0.25">
      <c r="A24716" s="1">
        <f t="shared" si="386"/>
        <v>24715</v>
      </c>
      <c r="B24716" t="s">
        <v>18429</v>
      </c>
      <c r="C24716" t="s">
        <v>4130</v>
      </c>
      <c r="D24716" s="2">
        <v>44641</v>
      </c>
    </row>
    <row r="24717" spans="1:4" ht="12" customHeight="1" x14ac:dyDescent="0.25">
      <c r="A24717" s="1">
        <f t="shared" si="386"/>
        <v>24716</v>
      </c>
      <c r="B24717" t="s">
        <v>18430</v>
      </c>
      <c r="C24717" t="s">
        <v>4130</v>
      </c>
      <c r="D24717" s="2">
        <v>44641</v>
      </c>
    </row>
    <row r="24718" spans="1:4" ht="12" customHeight="1" x14ac:dyDescent="0.25">
      <c r="A24718" s="1">
        <f t="shared" si="386"/>
        <v>24717</v>
      </c>
      <c r="B24718" t="s">
        <v>18431</v>
      </c>
      <c r="C24718" t="s">
        <v>4130</v>
      </c>
      <c r="D24718" s="2">
        <v>44641</v>
      </c>
    </row>
    <row r="24719" spans="1:4" ht="12" customHeight="1" x14ac:dyDescent="0.25">
      <c r="A24719" s="1">
        <f t="shared" si="386"/>
        <v>24718</v>
      </c>
      <c r="B24719" t="s">
        <v>18432</v>
      </c>
      <c r="C24719" t="s">
        <v>4130</v>
      </c>
      <c r="D24719" s="2">
        <v>44641</v>
      </c>
    </row>
    <row r="24720" spans="1:4" ht="12" customHeight="1" x14ac:dyDescent="0.25">
      <c r="A24720" s="1">
        <f t="shared" si="386"/>
        <v>24719</v>
      </c>
      <c r="B24720" t="s">
        <v>18433</v>
      </c>
      <c r="C24720" t="s">
        <v>4130</v>
      </c>
      <c r="D24720" s="2">
        <v>44641</v>
      </c>
    </row>
    <row r="24721" spans="1:4" ht="12" customHeight="1" x14ac:dyDescent="0.25">
      <c r="A24721" s="1">
        <f t="shared" si="386"/>
        <v>24720</v>
      </c>
      <c r="B24721" t="s">
        <v>18434</v>
      </c>
      <c r="C24721" t="s">
        <v>4130</v>
      </c>
      <c r="D24721" s="2">
        <v>44641</v>
      </c>
    </row>
    <row r="24722" spans="1:4" ht="12" customHeight="1" x14ac:dyDescent="0.25">
      <c r="A24722" s="1">
        <f t="shared" si="386"/>
        <v>24721</v>
      </c>
      <c r="B24722" t="s">
        <v>18435</v>
      </c>
      <c r="C24722" t="s">
        <v>4130</v>
      </c>
      <c r="D24722" s="2">
        <v>44641</v>
      </c>
    </row>
    <row r="24723" spans="1:4" ht="12" customHeight="1" x14ac:dyDescent="0.25">
      <c r="A24723" s="1">
        <f t="shared" si="386"/>
        <v>24722</v>
      </c>
      <c r="B24723" t="s">
        <v>18436</v>
      </c>
      <c r="C24723" t="s">
        <v>4130</v>
      </c>
      <c r="D24723" s="2">
        <v>44641</v>
      </c>
    </row>
    <row r="24724" spans="1:4" ht="12" customHeight="1" x14ac:dyDescent="0.25">
      <c r="A24724" s="1">
        <f t="shared" si="386"/>
        <v>24723</v>
      </c>
      <c r="B24724" t="s">
        <v>18437</v>
      </c>
      <c r="C24724" t="s">
        <v>4130</v>
      </c>
      <c r="D24724" s="2">
        <v>44641</v>
      </c>
    </row>
    <row r="24725" spans="1:4" ht="12" customHeight="1" x14ac:dyDescent="0.25">
      <c r="A24725" s="1">
        <f t="shared" si="386"/>
        <v>24724</v>
      </c>
      <c r="B24725" t="s">
        <v>18438</v>
      </c>
      <c r="C24725" t="s">
        <v>4130</v>
      </c>
      <c r="D24725" s="2">
        <v>44641</v>
      </c>
    </row>
    <row r="24726" spans="1:4" ht="12" customHeight="1" x14ac:dyDescent="0.25">
      <c r="A24726" s="1">
        <f t="shared" si="386"/>
        <v>24725</v>
      </c>
      <c r="B24726" t="s">
        <v>18439</v>
      </c>
      <c r="C24726" t="s">
        <v>4130</v>
      </c>
      <c r="D24726" s="2">
        <v>44641</v>
      </c>
    </row>
    <row r="24727" spans="1:4" ht="12" customHeight="1" x14ac:dyDescent="0.25">
      <c r="A24727" s="1">
        <f t="shared" si="386"/>
        <v>24726</v>
      </c>
      <c r="B24727" t="s">
        <v>18440</v>
      </c>
      <c r="C24727" t="s">
        <v>4130</v>
      </c>
      <c r="D24727" s="2">
        <v>44641</v>
      </c>
    </row>
    <row r="24728" spans="1:4" ht="12" customHeight="1" x14ac:dyDescent="0.25">
      <c r="A24728" s="1">
        <f t="shared" si="386"/>
        <v>24727</v>
      </c>
      <c r="B24728" t="s">
        <v>17278</v>
      </c>
      <c r="C24728" t="s">
        <v>4130</v>
      </c>
      <c r="D24728" s="2">
        <v>44641</v>
      </c>
    </row>
    <row r="24729" spans="1:4" ht="12" customHeight="1" x14ac:dyDescent="0.25">
      <c r="A24729" s="1">
        <f t="shared" si="386"/>
        <v>24728</v>
      </c>
      <c r="B24729" t="s">
        <v>18441</v>
      </c>
      <c r="C24729" t="s">
        <v>4130</v>
      </c>
      <c r="D24729" s="2">
        <v>44641</v>
      </c>
    </row>
    <row r="24730" spans="1:4" ht="12" customHeight="1" x14ac:dyDescent="0.25">
      <c r="A24730" s="1">
        <f t="shared" si="386"/>
        <v>24729</v>
      </c>
      <c r="B24730" t="s">
        <v>18442</v>
      </c>
      <c r="C24730" t="s">
        <v>4130</v>
      </c>
      <c r="D24730" s="2">
        <v>44641</v>
      </c>
    </row>
    <row r="24731" spans="1:4" ht="12" customHeight="1" x14ac:dyDescent="0.25">
      <c r="A24731" s="1">
        <f t="shared" si="386"/>
        <v>24730</v>
      </c>
      <c r="B24731" t="s">
        <v>18443</v>
      </c>
      <c r="C24731" t="s">
        <v>4130</v>
      </c>
      <c r="D24731" s="2">
        <v>44641</v>
      </c>
    </row>
    <row r="24732" spans="1:4" ht="12" customHeight="1" x14ac:dyDescent="0.25">
      <c r="A24732" s="1">
        <f t="shared" si="386"/>
        <v>24731</v>
      </c>
      <c r="B24732" t="s">
        <v>18444</v>
      </c>
      <c r="C24732" t="s">
        <v>4130</v>
      </c>
      <c r="D24732" s="2">
        <v>44641</v>
      </c>
    </row>
    <row r="24733" spans="1:4" ht="12" customHeight="1" x14ac:dyDescent="0.25">
      <c r="A24733" s="1">
        <f t="shared" si="386"/>
        <v>24732</v>
      </c>
      <c r="B24733" t="s">
        <v>18445</v>
      </c>
      <c r="C24733" t="s">
        <v>4130</v>
      </c>
      <c r="D24733" s="2">
        <v>44641</v>
      </c>
    </row>
    <row r="24734" spans="1:4" ht="12" customHeight="1" x14ac:dyDescent="0.25">
      <c r="A24734" s="1">
        <f t="shared" si="386"/>
        <v>24733</v>
      </c>
      <c r="B24734" t="s">
        <v>18446</v>
      </c>
      <c r="C24734" t="s">
        <v>4130</v>
      </c>
      <c r="D24734" s="2">
        <v>44641</v>
      </c>
    </row>
    <row r="24735" spans="1:4" ht="12" customHeight="1" x14ac:dyDescent="0.25">
      <c r="A24735" s="1">
        <f t="shared" si="386"/>
        <v>24734</v>
      </c>
      <c r="B24735" t="s">
        <v>18447</v>
      </c>
      <c r="C24735" t="s">
        <v>4130</v>
      </c>
      <c r="D24735" s="2">
        <v>44641</v>
      </c>
    </row>
    <row r="24736" spans="1:4" ht="12" customHeight="1" x14ac:dyDescent="0.25">
      <c r="A24736" s="1">
        <f t="shared" si="386"/>
        <v>24735</v>
      </c>
      <c r="B24736" t="s">
        <v>18448</v>
      </c>
      <c r="C24736" t="s">
        <v>4130</v>
      </c>
      <c r="D24736" s="2">
        <v>44641</v>
      </c>
    </row>
    <row r="24737" spans="1:4" ht="12" customHeight="1" x14ac:dyDescent="0.25">
      <c r="A24737" s="1">
        <f t="shared" si="386"/>
        <v>24736</v>
      </c>
      <c r="B24737" t="s">
        <v>18449</v>
      </c>
      <c r="C24737" t="s">
        <v>4130</v>
      </c>
      <c r="D24737" s="2">
        <v>44641</v>
      </c>
    </row>
    <row r="24738" spans="1:4" ht="12" customHeight="1" x14ac:dyDescent="0.25">
      <c r="A24738" s="1">
        <f t="shared" si="386"/>
        <v>24737</v>
      </c>
      <c r="B24738" t="s">
        <v>18450</v>
      </c>
      <c r="C24738" t="s">
        <v>4130</v>
      </c>
      <c r="D24738" s="2">
        <v>44641</v>
      </c>
    </row>
    <row r="24739" spans="1:4" ht="12" customHeight="1" x14ac:dyDescent="0.25">
      <c r="A24739" s="1">
        <f t="shared" si="386"/>
        <v>24738</v>
      </c>
      <c r="B24739" t="s">
        <v>18451</v>
      </c>
      <c r="C24739" t="s">
        <v>4130</v>
      </c>
      <c r="D24739" s="2">
        <v>44641</v>
      </c>
    </row>
    <row r="24740" spans="1:4" ht="12" customHeight="1" x14ac:dyDescent="0.25">
      <c r="A24740" s="1">
        <f t="shared" si="386"/>
        <v>24739</v>
      </c>
      <c r="B24740" t="s">
        <v>18452</v>
      </c>
      <c r="C24740" t="s">
        <v>4130</v>
      </c>
      <c r="D24740" s="2">
        <v>44641</v>
      </c>
    </row>
    <row r="24741" spans="1:4" ht="12" customHeight="1" x14ac:dyDescent="0.25">
      <c r="A24741" s="1">
        <f t="shared" si="386"/>
        <v>24740</v>
      </c>
      <c r="B24741" t="s">
        <v>18453</v>
      </c>
      <c r="C24741" t="s">
        <v>4130</v>
      </c>
      <c r="D24741" s="2">
        <v>44641</v>
      </c>
    </row>
    <row r="24742" spans="1:4" ht="12" customHeight="1" x14ac:dyDescent="0.25">
      <c r="A24742" s="1">
        <f t="shared" si="386"/>
        <v>24741</v>
      </c>
      <c r="B24742" t="s">
        <v>18454</v>
      </c>
      <c r="C24742" t="s">
        <v>4130</v>
      </c>
      <c r="D24742" s="2">
        <v>44641</v>
      </c>
    </row>
    <row r="24743" spans="1:4" ht="12" customHeight="1" x14ac:dyDescent="0.25">
      <c r="A24743" s="1">
        <f t="shared" si="386"/>
        <v>24742</v>
      </c>
      <c r="B24743" t="s">
        <v>18455</v>
      </c>
      <c r="C24743" t="s">
        <v>4130</v>
      </c>
      <c r="D24743" s="2">
        <v>44641</v>
      </c>
    </row>
    <row r="24744" spans="1:4" ht="12" customHeight="1" x14ac:dyDescent="0.25">
      <c r="A24744" s="1">
        <f t="shared" si="386"/>
        <v>24743</v>
      </c>
      <c r="B24744" t="s">
        <v>17399</v>
      </c>
      <c r="C24744" t="s">
        <v>4130</v>
      </c>
      <c r="D24744" s="2">
        <v>44641</v>
      </c>
    </row>
    <row r="24745" spans="1:4" ht="12" customHeight="1" x14ac:dyDescent="0.25">
      <c r="A24745" s="1">
        <f t="shared" si="386"/>
        <v>24744</v>
      </c>
      <c r="B24745" t="s">
        <v>18456</v>
      </c>
      <c r="C24745" t="s">
        <v>4130</v>
      </c>
      <c r="D24745" s="2">
        <v>44641</v>
      </c>
    </row>
    <row r="24746" spans="1:4" ht="12" customHeight="1" x14ac:dyDescent="0.25">
      <c r="A24746" s="1">
        <f t="shared" si="386"/>
        <v>24745</v>
      </c>
      <c r="B24746" t="s">
        <v>18457</v>
      </c>
      <c r="C24746" t="s">
        <v>4130</v>
      </c>
      <c r="D24746" s="2">
        <v>44641</v>
      </c>
    </row>
    <row r="24747" spans="1:4" ht="12" customHeight="1" x14ac:dyDescent="0.25">
      <c r="A24747" s="1">
        <f t="shared" si="386"/>
        <v>24746</v>
      </c>
      <c r="B24747" t="s">
        <v>18458</v>
      </c>
      <c r="C24747" t="s">
        <v>4130</v>
      </c>
      <c r="D24747" s="2">
        <v>44641</v>
      </c>
    </row>
    <row r="24748" spans="1:4" ht="12" customHeight="1" x14ac:dyDescent="0.25">
      <c r="A24748" s="1">
        <f t="shared" si="386"/>
        <v>24747</v>
      </c>
      <c r="B24748" t="s">
        <v>18459</v>
      </c>
      <c r="C24748" t="s">
        <v>4130</v>
      </c>
      <c r="D24748" s="2">
        <v>44641</v>
      </c>
    </row>
    <row r="24749" spans="1:4" ht="12" customHeight="1" x14ac:dyDescent="0.25">
      <c r="A24749" s="1">
        <f t="shared" si="386"/>
        <v>24748</v>
      </c>
      <c r="B24749" t="s">
        <v>18460</v>
      </c>
      <c r="C24749" t="s">
        <v>4130</v>
      </c>
      <c r="D24749" s="2">
        <v>44641</v>
      </c>
    </row>
    <row r="24750" spans="1:4" ht="12" customHeight="1" x14ac:dyDescent="0.25">
      <c r="A24750" s="1">
        <f t="shared" si="386"/>
        <v>24749</v>
      </c>
      <c r="B24750" t="s">
        <v>18461</v>
      </c>
      <c r="C24750" t="s">
        <v>4130</v>
      </c>
      <c r="D24750" s="2">
        <v>44641</v>
      </c>
    </row>
    <row r="24751" spans="1:4" ht="12" customHeight="1" x14ac:dyDescent="0.25">
      <c r="A24751" s="1">
        <f t="shared" si="386"/>
        <v>24750</v>
      </c>
      <c r="B24751" t="s">
        <v>17343</v>
      </c>
      <c r="C24751" t="s">
        <v>4130</v>
      </c>
      <c r="D24751" s="2">
        <v>44641</v>
      </c>
    </row>
    <row r="24752" spans="1:4" ht="12" customHeight="1" x14ac:dyDescent="0.25">
      <c r="A24752" s="1">
        <f t="shared" si="386"/>
        <v>24751</v>
      </c>
      <c r="B24752" t="s">
        <v>18462</v>
      </c>
      <c r="C24752" t="s">
        <v>4130</v>
      </c>
      <c r="D24752" s="2">
        <v>44641</v>
      </c>
    </row>
    <row r="24753" spans="1:4" ht="12" customHeight="1" x14ac:dyDescent="0.25">
      <c r="A24753" s="1">
        <f t="shared" si="386"/>
        <v>24752</v>
      </c>
      <c r="B24753" t="s">
        <v>18463</v>
      </c>
      <c r="C24753" t="s">
        <v>4130</v>
      </c>
      <c r="D24753" s="2">
        <v>44641</v>
      </c>
    </row>
    <row r="24754" spans="1:4" ht="12" customHeight="1" x14ac:dyDescent="0.25">
      <c r="A24754" s="1">
        <f t="shared" si="386"/>
        <v>24753</v>
      </c>
      <c r="B24754" t="s">
        <v>18464</v>
      </c>
      <c r="C24754" t="s">
        <v>4130</v>
      </c>
      <c r="D24754" s="2">
        <v>44641</v>
      </c>
    </row>
    <row r="24755" spans="1:4" ht="12" customHeight="1" x14ac:dyDescent="0.25">
      <c r="A24755" s="1">
        <f t="shared" si="386"/>
        <v>24754</v>
      </c>
      <c r="B24755" t="s">
        <v>18465</v>
      </c>
      <c r="C24755" t="s">
        <v>4130</v>
      </c>
      <c r="D24755" s="2">
        <v>44641</v>
      </c>
    </row>
    <row r="24756" spans="1:4" ht="12" customHeight="1" x14ac:dyDescent="0.25">
      <c r="A24756" s="1">
        <f t="shared" si="386"/>
        <v>24755</v>
      </c>
      <c r="B24756" t="s">
        <v>18466</v>
      </c>
      <c r="C24756" t="s">
        <v>4130</v>
      </c>
      <c r="D24756" s="2">
        <v>44641</v>
      </c>
    </row>
    <row r="24757" spans="1:4" ht="12" customHeight="1" x14ac:dyDescent="0.25">
      <c r="A24757" s="1">
        <f t="shared" si="386"/>
        <v>24756</v>
      </c>
      <c r="B24757" t="s">
        <v>18467</v>
      </c>
      <c r="C24757" t="s">
        <v>4130</v>
      </c>
      <c r="D24757" s="2">
        <v>44641</v>
      </c>
    </row>
    <row r="24758" spans="1:4" ht="12" customHeight="1" x14ac:dyDescent="0.25">
      <c r="A24758" s="1">
        <f t="shared" si="386"/>
        <v>24757</v>
      </c>
      <c r="B24758" t="s">
        <v>18468</v>
      </c>
      <c r="C24758" t="s">
        <v>4130</v>
      </c>
      <c r="D24758" s="2">
        <v>44641</v>
      </c>
    </row>
    <row r="24759" spans="1:4" ht="12" customHeight="1" x14ac:dyDescent="0.25">
      <c r="A24759" s="1">
        <f t="shared" si="386"/>
        <v>24758</v>
      </c>
      <c r="B24759" t="s">
        <v>18469</v>
      </c>
      <c r="C24759" t="s">
        <v>4130</v>
      </c>
      <c r="D24759" s="2">
        <v>44641</v>
      </c>
    </row>
    <row r="24760" spans="1:4" ht="12" customHeight="1" x14ac:dyDescent="0.25">
      <c r="A24760" s="1">
        <f t="shared" si="386"/>
        <v>24759</v>
      </c>
      <c r="B24760" t="s">
        <v>17343</v>
      </c>
      <c r="C24760" t="s">
        <v>4130</v>
      </c>
      <c r="D24760" s="2">
        <v>44641</v>
      </c>
    </row>
    <row r="24761" spans="1:4" ht="12" customHeight="1" x14ac:dyDescent="0.25">
      <c r="A24761" s="1">
        <f t="shared" si="386"/>
        <v>24760</v>
      </c>
      <c r="B24761" t="s">
        <v>18470</v>
      </c>
      <c r="C24761" t="s">
        <v>4130</v>
      </c>
      <c r="D24761" s="2">
        <v>44641</v>
      </c>
    </row>
    <row r="24762" spans="1:4" ht="12" customHeight="1" x14ac:dyDescent="0.25">
      <c r="A24762" s="1">
        <f t="shared" si="386"/>
        <v>24761</v>
      </c>
      <c r="B24762" t="s">
        <v>18471</v>
      </c>
      <c r="C24762" t="s">
        <v>4130</v>
      </c>
      <c r="D24762" s="2">
        <v>44641</v>
      </c>
    </row>
    <row r="24763" spans="1:4" ht="12" customHeight="1" x14ac:dyDescent="0.25">
      <c r="A24763" s="1">
        <f t="shared" si="386"/>
        <v>24762</v>
      </c>
      <c r="B24763" t="s">
        <v>18472</v>
      </c>
      <c r="C24763" t="s">
        <v>4130</v>
      </c>
      <c r="D24763" s="2">
        <v>44641</v>
      </c>
    </row>
    <row r="24764" spans="1:4" ht="12" customHeight="1" x14ac:dyDescent="0.25">
      <c r="A24764" s="1">
        <f t="shared" si="386"/>
        <v>24763</v>
      </c>
      <c r="B24764" t="s">
        <v>18473</v>
      </c>
      <c r="C24764" t="s">
        <v>4130</v>
      </c>
      <c r="D24764" s="2">
        <v>44641</v>
      </c>
    </row>
    <row r="24765" spans="1:4" ht="12" customHeight="1" x14ac:dyDescent="0.25">
      <c r="A24765" s="1">
        <f t="shared" si="386"/>
        <v>24764</v>
      </c>
      <c r="B24765" t="s">
        <v>18474</v>
      </c>
      <c r="C24765" t="s">
        <v>4130</v>
      </c>
      <c r="D24765" s="2">
        <v>44641</v>
      </c>
    </row>
    <row r="24766" spans="1:4" ht="12" customHeight="1" x14ac:dyDescent="0.25">
      <c r="A24766" s="1">
        <f t="shared" si="386"/>
        <v>24765</v>
      </c>
      <c r="B24766" t="s">
        <v>18475</v>
      </c>
      <c r="C24766" t="s">
        <v>4130</v>
      </c>
      <c r="D24766" s="2">
        <v>44641</v>
      </c>
    </row>
    <row r="24767" spans="1:4" ht="12" customHeight="1" x14ac:dyDescent="0.25">
      <c r="A24767" s="1">
        <f t="shared" si="386"/>
        <v>24766</v>
      </c>
      <c r="B24767" t="s">
        <v>18476</v>
      </c>
      <c r="C24767" t="s">
        <v>4130</v>
      </c>
      <c r="D24767" s="2">
        <v>44641</v>
      </c>
    </row>
    <row r="24768" spans="1:4" ht="12" customHeight="1" x14ac:dyDescent="0.25">
      <c r="A24768" s="1">
        <f t="shared" si="386"/>
        <v>24767</v>
      </c>
      <c r="B24768" t="s">
        <v>18477</v>
      </c>
      <c r="C24768" t="s">
        <v>4130</v>
      </c>
      <c r="D24768" s="2">
        <v>44641</v>
      </c>
    </row>
    <row r="24769" spans="1:4" ht="12" customHeight="1" x14ac:dyDescent="0.25">
      <c r="A24769" s="1">
        <f t="shared" si="386"/>
        <v>24768</v>
      </c>
      <c r="B24769" t="s">
        <v>18478</v>
      </c>
      <c r="C24769" t="s">
        <v>4130</v>
      </c>
      <c r="D24769" s="2">
        <v>44641</v>
      </c>
    </row>
    <row r="24770" spans="1:4" ht="12" customHeight="1" x14ac:dyDescent="0.25">
      <c r="A24770" s="1">
        <f t="shared" si="386"/>
        <v>24769</v>
      </c>
      <c r="B24770" t="s">
        <v>17274</v>
      </c>
      <c r="C24770" t="s">
        <v>4130</v>
      </c>
      <c r="D24770" s="2">
        <v>44641</v>
      </c>
    </row>
    <row r="24771" spans="1:4" ht="12" customHeight="1" x14ac:dyDescent="0.25">
      <c r="A24771" s="1">
        <f t="shared" ref="A24771:A24834" si="387">ROW(A24770)</f>
        <v>24770</v>
      </c>
      <c r="B24771" t="s">
        <v>18479</v>
      </c>
      <c r="C24771" t="s">
        <v>4130</v>
      </c>
      <c r="D24771" s="2">
        <v>44641</v>
      </c>
    </row>
    <row r="24772" spans="1:4" ht="12" customHeight="1" x14ac:dyDescent="0.25">
      <c r="A24772" s="1">
        <f t="shared" si="387"/>
        <v>24771</v>
      </c>
      <c r="B24772" t="s">
        <v>18480</v>
      </c>
      <c r="C24772" t="s">
        <v>4130</v>
      </c>
      <c r="D24772" s="2">
        <v>44641</v>
      </c>
    </row>
    <row r="24773" spans="1:4" ht="12" customHeight="1" x14ac:dyDescent="0.25">
      <c r="A24773" s="1">
        <f t="shared" si="387"/>
        <v>24772</v>
      </c>
      <c r="B24773" t="s">
        <v>18481</v>
      </c>
      <c r="C24773" t="s">
        <v>4130</v>
      </c>
      <c r="D24773" s="2">
        <v>44641</v>
      </c>
    </row>
    <row r="24774" spans="1:4" ht="12" customHeight="1" x14ac:dyDescent="0.25">
      <c r="A24774" s="1">
        <f t="shared" si="387"/>
        <v>24773</v>
      </c>
      <c r="B24774" t="s">
        <v>18482</v>
      </c>
      <c r="C24774" t="s">
        <v>4130</v>
      </c>
      <c r="D24774" s="2">
        <v>44641</v>
      </c>
    </row>
    <row r="24775" spans="1:4" ht="12" customHeight="1" x14ac:dyDescent="0.25">
      <c r="A24775" s="1">
        <f t="shared" si="387"/>
        <v>24774</v>
      </c>
      <c r="B24775" t="s">
        <v>18483</v>
      </c>
      <c r="C24775" t="s">
        <v>4130</v>
      </c>
      <c r="D24775" s="2">
        <v>44641</v>
      </c>
    </row>
    <row r="24776" spans="1:4" ht="12" customHeight="1" x14ac:dyDescent="0.25">
      <c r="A24776" s="1">
        <f t="shared" si="387"/>
        <v>24775</v>
      </c>
      <c r="B24776" t="s">
        <v>18484</v>
      </c>
      <c r="C24776" t="s">
        <v>4130</v>
      </c>
      <c r="D24776" s="2">
        <v>44641</v>
      </c>
    </row>
    <row r="24777" spans="1:4" ht="12" customHeight="1" x14ac:dyDescent="0.25">
      <c r="A24777" s="1">
        <f t="shared" si="387"/>
        <v>24776</v>
      </c>
      <c r="B24777" t="s">
        <v>18485</v>
      </c>
      <c r="C24777" t="s">
        <v>4130</v>
      </c>
      <c r="D24777" s="2">
        <v>44641</v>
      </c>
    </row>
    <row r="24778" spans="1:4" ht="12" customHeight="1" x14ac:dyDescent="0.25">
      <c r="A24778" s="1">
        <f t="shared" si="387"/>
        <v>24777</v>
      </c>
      <c r="B24778" t="s">
        <v>18486</v>
      </c>
      <c r="C24778" t="s">
        <v>4130</v>
      </c>
      <c r="D24778" s="2">
        <v>44641</v>
      </c>
    </row>
    <row r="24779" spans="1:4" ht="12" customHeight="1" x14ac:dyDescent="0.25">
      <c r="A24779" s="1">
        <f t="shared" si="387"/>
        <v>24778</v>
      </c>
      <c r="B24779" t="s">
        <v>18487</v>
      </c>
      <c r="C24779" t="s">
        <v>4130</v>
      </c>
      <c r="D24779" s="2">
        <v>44641</v>
      </c>
    </row>
    <row r="24780" spans="1:4" ht="12" customHeight="1" x14ac:dyDescent="0.25">
      <c r="A24780" s="1">
        <f t="shared" si="387"/>
        <v>24779</v>
      </c>
      <c r="B24780" t="s">
        <v>18488</v>
      </c>
      <c r="C24780" t="s">
        <v>4130</v>
      </c>
      <c r="D24780" s="2">
        <v>44641</v>
      </c>
    </row>
    <row r="24781" spans="1:4" ht="12" customHeight="1" x14ac:dyDescent="0.25">
      <c r="A24781" s="1">
        <f t="shared" si="387"/>
        <v>24780</v>
      </c>
      <c r="B24781" t="s">
        <v>18489</v>
      </c>
      <c r="C24781" t="s">
        <v>4130</v>
      </c>
      <c r="D24781" s="2">
        <v>44641</v>
      </c>
    </row>
    <row r="24782" spans="1:4" ht="12" customHeight="1" x14ac:dyDescent="0.25">
      <c r="A24782" s="1">
        <f t="shared" si="387"/>
        <v>24781</v>
      </c>
      <c r="B24782" t="s">
        <v>18490</v>
      </c>
      <c r="C24782" t="s">
        <v>4130</v>
      </c>
      <c r="D24782" s="2">
        <v>44641</v>
      </c>
    </row>
    <row r="24783" spans="1:4" ht="12" customHeight="1" x14ac:dyDescent="0.25">
      <c r="A24783" s="1">
        <f t="shared" si="387"/>
        <v>24782</v>
      </c>
      <c r="B24783" t="s">
        <v>18491</v>
      </c>
      <c r="C24783" t="s">
        <v>4130</v>
      </c>
      <c r="D24783" s="2">
        <v>44641</v>
      </c>
    </row>
    <row r="24784" spans="1:4" ht="12" customHeight="1" x14ac:dyDescent="0.25">
      <c r="A24784" s="1">
        <f t="shared" si="387"/>
        <v>24783</v>
      </c>
      <c r="B24784" t="s">
        <v>18492</v>
      </c>
      <c r="C24784" t="s">
        <v>4130</v>
      </c>
      <c r="D24784" s="2">
        <v>44641</v>
      </c>
    </row>
    <row r="24785" spans="1:4" ht="12" customHeight="1" x14ac:dyDescent="0.25">
      <c r="A24785" s="1">
        <f t="shared" si="387"/>
        <v>24784</v>
      </c>
      <c r="B24785" t="s">
        <v>17343</v>
      </c>
      <c r="C24785" t="s">
        <v>4130</v>
      </c>
      <c r="D24785" s="2">
        <v>44641</v>
      </c>
    </row>
    <row r="24786" spans="1:4" ht="12" customHeight="1" x14ac:dyDescent="0.25">
      <c r="A24786" s="1">
        <f t="shared" si="387"/>
        <v>24785</v>
      </c>
      <c r="B24786" t="s">
        <v>18493</v>
      </c>
      <c r="C24786" t="s">
        <v>4130</v>
      </c>
      <c r="D24786" s="2">
        <v>44641</v>
      </c>
    </row>
    <row r="24787" spans="1:4" ht="12" customHeight="1" x14ac:dyDescent="0.25">
      <c r="A24787" s="1">
        <f t="shared" si="387"/>
        <v>24786</v>
      </c>
      <c r="B24787" t="s">
        <v>18494</v>
      </c>
      <c r="C24787" t="s">
        <v>4130</v>
      </c>
      <c r="D24787" s="2">
        <v>44641</v>
      </c>
    </row>
    <row r="24788" spans="1:4" ht="12" customHeight="1" x14ac:dyDescent="0.25">
      <c r="A24788" s="1">
        <f t="shared" si="387"/>
        <v>24787</v>
      </c>
      <c r="B24788" t="s">
        <v>18495</v>
      </c>
      <c r="C24788" t="s">
        <v>4130</v>
      </c>
      <c r="D24788" s="2">
        <v>44641</v>
      </c>
    </row>
    <row r="24789" spans="1:4" ht="12" customHeight="1" x14ac:dyDescent="0.25">
      <c r="A24789" s="1">
        <f t="shared" si="387"/>
        <v>24788</v>
      </c>
      <c r="B24789" t="s">
        <v>18496</v>
      </c>
      <c r="C24789" t="s">
        <v>4130</v>
      </c>
      <c r="D24789" s="2">
        <v>44641</v>
      </c>
    </row>
    <row r="24790" spans="1:4" ht="12" customHeight="1" x14ac:dyDescent="0.25">
      <c r="A24790" s="1">
        <f t="shared" si="387"/>
        <v>24789</v>
      </c>
      <c r="B24790" t="s">
        <v>18497</v>
      </c>
      <c r="C24790" t="s">
        <v>4130</v>
      </c>
      <c r="D24790" s="2">
        <v>44641</v>
      </c>
    </row>
    <row r="24791" spans="1:4" ht="12" customHeight="1" x14ac:dyDescent="0.25">
      <c r="A24791" s="1">
        <f t="shared" si="387"/>
        <v>24790</v>
      </c>
      <c r="B24791" t="s">
        <v>18498</v>
      </c>
      <c r="C24791" t="s">
        <v>4130</v>
      </c>
      <c r="D24791" s="2">
        <v>44641</v>
      </c>
    </row>
    <row r="24792" spans="1:4" ht="12" customHeight="1" x14ac:dyDescent="0.25">
      <c r="A24792" s="1">
        <f t="shared" si="387"/>
        <v>24791</v>
      </c>
      <c r="B24792" t="s">
        <v>18499</v>
      </c>
      <c r="C24792" t="s">
        <v>4130</v>
      </c>
      <c r="D24792" s="2">
        <v>44641</v>
      </c>
    </row>
    <row r="24793" spans="1:4" ht="12" customHeight="1" x14ac:dyDescent="0.25">
      <c r="A24793" s="1">
        <f t="shared" si="387"/>
        <v>24792</v>
      </c>
      <c r="B24793" t="s">
        <v>18500</v>
      </c>
      <c r="C24793" t="s">
        <v>4130</v>
      </c>
      <c r="D24793" s="2">
        <v>44641</v>
      </c>
    </row>
    <row r="24794" spans="1:4" ht="12" customHeight="1" x14ac:dyDescent="0.25">
      <c r="A24794" s="1">
        <f t="shared" si="387"/>
        <v>24793</v>
      </c>
      <c r="B24794" t="s">
        <v>18501</v>
      </c>
      <c r="C24794" t="s">
        <v>4130</v>
      </c>
      <c r="D24794" s="2">
        <v>44641</v>
      </c>
    </row>
    <row r="24795" spans="1:4" ht="12" customHeight="1" x14ac:dyDescent="0.25">
      <c r="A24795" s="1">
        <f t="shared" si="387"/>
        <v>24794</v>
      </c>
      <c r="B24795" t="s">
        <v>18502</v>
      </c>
      <c r="C24795" t="s">
        <v>4130</v>
      </c>
      <c r="D24795" s="2">
        <v>44641</v>
      </c>
    </row>
    <row r="24796" spans="1:4" ht="12" customHeight="1" x14ac:dyDescent="0.25">
      <c r="A24796" s="1">
        <f t="shared" si="387"/>
        <v>24795</v>
      </c>
      <c r="B24796" t="s">
        <v>18503</v>
      </c>
      <c r="C24796" t="s">
        <v>4130</v>
      </c>
      <c r="D24796" s="2">
        <v>44641</v>
      </c>
    </row>
    <row r="24797" spans="1:4" ht="12" customHeight="1" x14ac:dyDescent="0.25">
      <c r="A24797" s="1">
        <f t="shared" si="387"/>
        <v>24796</v>
      </c>
      <c r="B24797" t="s">
        <v>18504</v>
      </c>
      <c r="C24797" t="s">
        <v>4130</v>
      </c>
      <c r="D24797" s="2">
        <v>44641</v>
      </c>
    </row>
    <row r="24798" spans="1:4" ht="12" customHeight="1" x14ac:dyDescent="0.25">
      <c r="A24798" s="1">
        <f t="shared" si="387"/>
        <v>24797</v>
      </c>
      <c r="B24798" t="s">
        <v>18505</v>
      </c>
      <c r="C24798" t="s">
        <v>4130</v>
      </c>
      <c r="D24798" s="2">
        <v>44641</v>
      </c>
    </row>
    <row r="24799" spans="1:4" ht="12" customHeight="1" x14ac:dyDescent="0.25">
      <c r="A24799" s="1">
        <f t="shared" si="387"/>
        <v>24798</v>
      </c>
      <c r="B24799" t="s">
        <v>18506</v>
      </c>
      <c r="C24799" t="s">
        <v>4130</v>
      </c>
      <c r="D24799" s="2">
        <v>44641</v>
      </c>
    </row>
    <row r="24800" spans="1:4" ht="12" customHeight="1" x14ac:dyDescent="0.25">
      <c r="A24800" s="1">
        <f t="shared" si="387"/>
        <v>24799</v>
      </c>
      <c r="B24800" t="s">
        <v>18507</v>
      </c>
      <c r="C24800" t="s">
        <v>4130</v>
      </c>
      <c r="D24800" s="2">
        <v>44641</v>
      </c>
    </row>
    <row r="24801" spans="1:4" ht="12" customHeight="1" x14ac:dyDescent="0.25">
      <c r="A24801" s="1">
        <f t="shared" si="387"/>
        <v>24800</v>
      </c>
      <c r="B24801" t="s">
        <v>18508</v>
      </c>
      <c r="C24801" t="s">
        <v>4130</v>
      </c>
      <c r="D24801" s="2">
        <v>44641</v>
      </c>
    </row>
    <row r="24802" spans="1:4" ht="12" customHeight="1" x14ac:dyDescent="0.25">
      <c r="A24802" s="1">
        <f t="shared" si="387"/>
        <v>24801</v>
      </c>
      <c r="B24802" t="s">
        <v>18509</v>
      </c>
      <c r="C24802" t="s">
        <v>4130</v>
      </c>
      <c r="D24802" s="2">
        <v>44641</v>
      </c>
    </row>
    <row r="24803" spans="1:4" ht="12" customHeight="1" x14ac:dyDescent="0.25">
      <c r="A24803" s="1">
        <f t="shared" si="387"/>
        <v>24802</v>
      </c>
      <c r="B24803" t="s">
        <v>18510</v>
      </c>
      <c r="C24803" t="s">
        <v>4130</v>
      </c>
      <c r="D24803" s="2">
        <v>44641</v>
      </c>
    </row>
    <row r="24804" spans="1:4" ht="12" customHeight="1" x14ac:dyDescent="0.25">
      <c r="A24804" s="1">
        <f t="shared" si="387"/>
        <v>24803</v>
      </c>
      <c r="B24804" t="s">
        <v>18511</v>
      </c>
      <c r="C24804" t="s">
        <v>4130</v>
      </c>
      <c r="D24804" s="2">
        <v>44641</v>
      </c>
    </row>
    <row r="24805" spans="1:4" ht="12" customHeight="1" x14ac:dyDescent="0.25">
      <c r="A24805" s="1">
        <f t="shared" si="387"/>
        <v>24804</v>
      </c>
      <c r="B24805" t="s">
        <v>18512</v>
      </c>
      <c r="C24805" t="s">
        <v>4130</v>
      </c>
      <c r="D24805" s="2">
        <v>44641</v>
      </c>
    </row>
    <row r="24806" spans="1:4" ht="12" customHeight="1" x14ac:dyDescent="0.25">
      <c r="A24806" s="1">
        <f t="shared" si="387"/>
        <v>24805</v>
      </c>
      <c r="B24806" t="s">
        <v>18513</v>
      </c>
      <c r="C24806" t="s">
        <v>4130</v>
      </c>
      <c r="D24806" s="2">
        <v>44641</v>
      </c>
    </row>
    <row r="24807" spans="1:4" ht="12" customHeight="1" x14ac:dyDescent="0.25">
      <c r="A24807" s="1">
        <f t="shared" si="387"/>
        <v>24806</v>
      </c>
      <c r="B24807" t="s">
        <v>18514</v>
      </c>
      <c r="C24807" t="s">
        <v>4130</v>
      </c>
      <c r="D24807" s="2">
        <v>44641</v>
      </c>
    </row>
    <row r="24808" spans="1:4" ht="12" customHeight="1" x14ac:dyDescent="0.25">
      <c r="A24808" s="1">
        <f t="shared" si="387"/>
        <v>24807</v>
      </c>
      <c r="B24808" t="s">
        <v>18515</v>
      </c>
      <c r="C24808" t="s">
        <v>4130</v>
      </c>
      <c r="D24808" s="2">
        <v>44641</v>
      </c>
    </row>
    <row r="24809" spans="1:4" ht="12" customHeight="1" x14ac:dyDescent="0.25">
      <c r="A24809" s="1">
        <f t="shared" si="387"/>
        <v>24808</v>
      </c>
      <c r="B24809" t="s">
        <v>18516</v>
      </c>
      <c r="C24809" t="s">
        <v>4130</v>
      </c>
      <c r="D24809" s="2">
        <v>44641</v>
      </c>
    </row>
    <row r="24810" spans="1:4" ht="12" customHeight="1" x14ac:dyDescent="0.25">
      <c r="A24810" s="1">
        <f t="shared" si="387"/>
        <v>24809</v>
      </c>
      <c r="B24810" t="s">
        <v>18517</v>
      </c>
      <c r="C24810" t="s">
        <v>4130</v>
      </c>
      <c r="D24810" s="2">
        <v>44641</v>
      </c>
    </row>
    <row r="24811" spans="1:4" ht="12" customHeight="1" x14ac:dyDescent="0.25">
      <c r="A24811" s="1">
        <f t="shared" si="387"/>
        <v>24810</v>
      </c>
      <c r="B24811" t="s">
        <v>18518</v>
      </c>
      <c r="C24811" t="s">
        <v>4130</v>
      </c>
      <c r="D24811" s="2">
        <v>44641</v>
      </c>
    </row>
    <row r="24812" spans="1:4" ht="12" customHeight="1" x14ac:dyDescent="0.25">
      <c r="A24812" s="1">
        <f t="shared" si="387"/>
        <v>24811</v>
      </c>
      <c r="B24812" t="s">
        <v>18519</v>
      </c>
      <c r="C24812" t="s">
        <v>4130</v>
      </c>
      <c r="D24812" s="2">
        <v>44641</v>
      </c>
    </row>
    <row r="24813" spans="1:4" ht="12" customHeight="1" x14ac:dyDescent="0.25">
      <c r="A24813" s="1">
        <f t="shared" si="387"/>
        <v>24812</v>
      </c>
      <c r="B24813" t="s">
        <v>18520</v>
      </c>
      <c r="C24813" t="s">
        <v>4130</v>
      </c>
      <c r="D24813" s="2">
        <v>44641</v>
      </c>
    </row>
    <row r="24814" spans="1:4" ht="12" customHeight="1" x14ac:dyDescent="0.25">
      <c r="A24814" s="1">
        <f t="shared" si="387"/>
        <v>24813</v>
      </c>
      <c r="B24814" t="s">
        <v>18521</v>
      </c>
      <c r="C24814" t="s">
        <v>4130</v>
      </c>
      <c r="D24814" s="2">
        <v>44641</v>
      </c>
    </row>
    <row r="24815" spans="1:4" ht="12" customHeight="1" x14ac:dyDescent="0.25">
      <c r="A24815" s="1">
        <f t="shared" si="387"/>
        <v>24814</v>
      </c>
      <c r="B24815" t="s">
        <v>18522</v>
      </c>
      <c r="C24815" t="s">
        <v>4130</v>
      </c>
      <c r="D24815" s="2">
        <v>44641</v>
      </c>
    </row>
    <row r="24816" spans="1:4" ht="12" customHeight="1" x14ac:dyDescent="0.25">
      <c r="A24816" s="1">
        <f t="shared" si="387"/>
        <v>24815</v>
      </c>
      <c r="B24816" t="s">
        <v>18523</v>
      </c>
      <c r="C24816" t="s">
        <v>4130</v>
      </c>
      <c r="D24816" s="2">
        <v>44641</v>
      </c>
    </row>
    <row r="24817" spans="1:4" ht="12" customHeight="1" x14ac:dyDescent="0.25">
      <c r="A24817" s="1">
        <f t="shared" si="387"/>
        <v>24816</v>
      </c>
      <c r="B24817" t="s">
        <v>18524</v>
      </c>
      <c r="C24817" t="s">
        <v>4130</v>
      </c>
      <c r="D24817" s="2">
        <v>44641</v>
      </c>
    </row>
    <row r="24818" spans="1:4" ht="12" customHeight="1" x14ac:dyDescent="0.25">
      <c r="A24818" s="1">
        <f t="shared" si="387"/>
        <v>24817</v>
      </c>
      <c r="B24818" t="s">
        <v>18525</v>
      </c>
      <c r="C24818" t="s">
        <v>4130</v>
      </c>
      <c r="D24818" s="2">
        <v>44641</v>
      </c>
    </row>
    <row r="24819" spans="1:4" ht="12" customHeight="1" x14ac:dyDescent="0.25">
      <c r="A24819" s="1">
        <f t="shared" si="387"/>
        <v>24818</v>
      </c>
      <c r="B24819" t="s">
        <v>18526</v>
      </c>
      <c r="C24819" t="s">
        <v>4130</v>
      </c>
      <c r="D24819" s="2">
        <v>44641</v>
      </c>
    </row>
    <row r="24820" spans="1:4" ht="12" customHeight="1" x14ac:dyDescent="0.25">
      <c r="A24820" s="1">
        <f t="shared" si="387"/>
        <v>24819</v>
      </c>
      <c r="B24820" t="s">
        <v>18527</v>
      </c>
      <c r="C24820" t="s">
        <v>4130</v>
      </c>
      <c r="D24820" s="2">
        <v>44641</v>
      </c>
    </row>
    <row r="24821" spans="1:4" ht="12" customHeight="1" x14ac:dyDescent="0.25">
      <c r="A24821" s="1">
        <f t="shared" si="387"/>
        <v>24820</v>
      </c>
      <c r="B24821" t="s">
        <v>18528</v>
      </c>
      <c r="C24821" t="s">
        <v>4130</v>
      </c>
      <c r="D24821" s="2">
        <v>44641</v>
      </c>
    </row>
    <row r="24822" spans="1:4" ht="12" customHeight="1" x14ac:dyDescent="0.25">
      <c r="A24822" s="1">
        <f t="shared" si="387"/>
        <v>24821</v>
      </c>
      <c r="B24822" t="s">
        <v>18529</v>
      </c>
      <c r="C24822" t="s">
        <v>4130</v>
      </c>
      <c r="D24822" s="2">
        <v>44641</v>
      </c>
    </row>
    <row r="24823" spans="1:4" ht="12" customHeight="1" x14ac:dyDescent="0.25">
      <c r="A24823" s="1">
        <f t="shared" si="387"/>
        <v>24822</v>
      </c>
      <c r="B24823" t="s">
        <v>18530</v>
      </c>
      <c r="C24823" t="s">
        <v>4130</v>
      </c>
      <c r="D24823" s="2">
        <v>44641</v>
      </c>
    </row>
    <row r="24824" spans="1:4" ht="12" customHeight="1" x14ac:dyDescent="0.25">
      <c r="A24824" s="1">
        <f t="shared" si="387"/>
        <v>24823</v>
      </c>
      <c r="B24824" t="s">
        <v>18531</v>
      </c>
      <c r="C24824" t="s">
        <v>4130</v>
      </c>
      <c r="D24824" s="2">
        <v>44641</v>
      </c>
    </row>
    <row r="24825" spans="1:4" ht="12" customHeight="1" x14ac:dyDescent="0.25">
      <c r="A24825" s="1">
        <f t="shared" si="387"/>
        <v>24824</v>
      </c>
      <c r="B24825" t="s">
        <v>18532</v>
      </c>
      <c r="C24825" t="s">
        <v>4130</v>
      </c>
      <c r="D24825" s="2">
        <v>44641</v>
      </c>
    </row>
    <row r="24826" spans="1:4" ht="12" customHeight="1" x14ac:dyDescent="0.25">
      <c r="A24826" s="1">
        <f t="shared" si="387"/>
        <v>24825</v>
      </c>
      <c r="B24826" t="s">
        <v>18533</v>
      </c>
      <c r="C24826" t="s">
        <v>4130</v>
      </c>
      <c r="D24826" s="2">
        <v>44641</v>
      </c>
    </row>
    <row r="24827" spans="1:4" ht="12" customHeight="1" x14ac:dyDescent="0.25">
      <c r="A24827" s="1">
        <f t="shared" si="387"/>
        <v>24826</v>
      </c>
      <c r="B24827" t="s">
        <v>17343</v>
      </c>
      <c r="C24827" t="s">
        <v>4130</v>
      </c>
      <c r="D24827" s="2">
        <v>44641</v>
      </c>
    </row>
    <row r="24828" spans="1:4" ht="12" customHeight="1" x14ac:dyDescent="0.25">
      <c r="A24828" s="1">
        <f t="shared" si="387"/>
        <v>24827</v>
      </c>
      <c r="B24828" t="s">
        <v>18534</v>
      </c>
      <c r="C24828" t="s">
        <v>4130</v>
      </c>
      <c r="D24828" s="2">
        <v>44641</v>
      </c>
    </row>
    <row r="24829" spans="1:4" ht="12" customHeight="1" x14ac:dyDescent="0.25">
      <c r="A24829" s="1">
        <f t="shared" si="387"/>
        <v>24828</v>
      </c>
      <c r="B24829" t="s">
        <v>18535</v>
      </c>
      <c r="C24829" t="s">
        <v>4130</v>
      </c>
      <c r="D24829" s="2">
        <v>44641</v>
      </c>
    </row>
    <row r="24830" spans="1:4" ht="12" customHeight="1" x14ac:dyDescent="0.25">
      <c r="A24830" s="1">
        <f t="shared" si="387"/>
        <v>24829</v>
      </c>
      <c r="B24830" t="s">
        <v>18536</v>
      </c>
      <c r="C24830" t="s">
        <v>4130</v>
      </c>
      <c r="D24830" s="2">
        <v>44641</v>
      </c>
    </row>
    <row r="24831" spans="1:4" ht="12" customHeight="1" x14ac:dyDescent="0.25">
      <c r="A24831" s="1">
        <f t="shared" si="387"/>
        <v>24830</v>
      </c>
      <c r="B24831" t="s">
        <v>18537</v>
      </c>
      <c r="C24831" t="s">
        <v>4130</v>
      </c>
      <c r="D24831" s="2">
        <v>44641</v>
      </c>
    </row>
    <row r="24832" spans="1:4" ht="12" customHeight="1" x14ac:dyDescent="0.25">
      <c r="A24832" s="1">
        <f t="shared" si="387"/>
        <v>24831</v>
      </c>
      <c r="B24832" t="s">
        <v>18538</v>
      </c>
      <c r="C24832" t="s">
        <v>4130</v>
      </c>
      <c r="D24832" s="2">
        <v>44641</v>
      </c>
    </row>
    <row r="24833" spans="1:4" ht="12" customHeight="1" x14ac:dyDescent="0.25">
      <c r="A24833" s="1">
        <f t="shared" si="387"/>
        <v>24832</v>
      </c>
      <c r="B24833" t="s">
        <v>18539</v>
      </c>
      <c r="C24833" t="s">
        <v>4130</v>
      </c>
      <c r="D24833" s="2">
        <v>44641</v>
      </c>
    </row>
    <row r="24834" spans="1:4" ht="12" customHeight="1" x14ac:dyDescent="0.25">
      <c r="A24834" s="1">
        <f t="shared" si="387"/>
        <v>24833</v>
      </c>
      <c r="B24834" t="s">
        <v>18540</v>
      </c>
      <c r="C24834" t="s">
        <v>4130</v>
      </c>
      <c r="D24834" s="2">
        <v>44641</v>
      </c>
    </row>
    <row r="24835" spans="1:4" ht="12" customHeight="1" x14ac:dyDescent="0.25">
      <c r="A24835" s="1">
        <f t="shared" ref="A24835:A24898" si="388">ROW(A24834)</f>
        <v>24834</v>
      </c>
      <c r="B24835" t="s">
        <v>17341</v>
      </c>
      <c r="C24835" t="s">
        <v>4130</v>
      </c>
      <c r="D24835" s="2">
        <v>44641</v>
      </c>
    </row>
    <row r="24836" spans="1:4" ht="12" customHeight="1" x14ac:dyDescent="0.25">
      <c r="A24836" s="1">
        <f t="shared" si="388"/>
        <v>24835</v>
      </c>
      <c r="B24836" t="s">
        <v>18541</v>
      </c>
      <c r="C24836" t="s">
        <v>4130</v>
      </c>
      <c r="D24836" s="2">
        <v>44641</v>
      </c>
    </row>
    <row r="24837" spans="1:4" ht="12" customHeight="1" x14ac:dyDescent="0.25">
      <c r="A24837" s="1">
        <f t="shared" si="388"/>
        <v>24836</v>
      </c>
      <c r="B24837" t="s">
        <v>18542</v>
      </c>
      <c r="C24837" t="s">
        <v>4130</v>
      </c>
      <c r="D24837" s="2">
        <v>44641</v>
      </c>
    </row>
    <row r="24838" spans="1:4" ht="12" customHeight="1" x14ac:dyDescent="0.25">
      <c r="A24838" s="1">
        <f t="shared" si="388"/>
        <v>24837</v>
      </c>
      <c r="B24838" t="s">
        <v>18543</v>
      </c>
      <c r="C24838" t="s">
        <v>4130</v>
      </c>
      <c r="D24838" s="2">
        <v>44641</v>
      </c>
    </row>
    <row r="24839" spans="1:4" ht="12" customHeight="1" x14ac:dyDescent="0.25">
      <c r="A24839" s="1">
        <f t="shared" si="388"/>
        <v>24838</v>
      </c>
      <c r="B24839" t="s">
        <v>18544</v>
      </c>
      <c r="C24839" t="s">
        <v>4130</v>
      </c>
      <c r="D24839" s="2">
        <v>44641</v>
      </c>
    </row>
    <row r="24840" spans="1:4" ht="12" customHeight="1" x14ac:dyDescent="0.25">
      <c r="A24840" s="1">
        <f t="shared" si="388"/>
        <v>24839</v>
      </c>
      <c r="B24840" t="s">
        <v>18545</v>
      </c>
      <c r="C24840" t="s">
        <v>4130</v>
      </c>
      <c r="D24840" s="2">
        <v>44641</v>
      </c>
    </row>
    <row r="24841" spans="1:4" ht="12" customHeight="1" x14ac:dyDescent="0.25">
      <c r="A24841" s="1">
        <f t="shared" si="388"/>
        <v>24840</v>
      </c>
      <c r="B24841" t="s">
        <v>18546</v>
      </c>
      <c r="C24841" t="s">
        <v>4130</v>
      </c>
      <c r="D24841" s="2">
        <v>44641</v>
      </c>
    </row>
    <row r="24842" spans="1:4" ht="12" customHeight="1" x14ac:dyDescent="0.25">
      <c r="A24842" s="1">
        <f t="shared" si="388"/>
        <v>24841</v>
      </c>
      <c r="B24842" t="s">
        <v>18547</v>
      </c>
      <c r="C24842" t="s">
        <v>4130</v>
      </c>
      <c r="D24842" s="2">
        <v>44641</v>
      </c>
    </row>
    <row r="24843" spans="1:4" ht="12" customHeight="1" x14ac:dyDescent="0.25">
      <c r="A24843" s="1">
        <f t="shared" si="388"/>
        <v>24842</v>
      </c>
      <c r="B24843" t="s">
        <v>18548</v>
      </c>
      <c r="C24843" t="s">
        <v>4130</v>
      </c>
      <c r="D24843" s="2">
        <v>44641</v>
      </c>
    </row>
    <row r="24844" spans="1:4" ht="12" customHeight="1" x14ac:dyDescent="0.25">
      <c r="A24844" s="1">
        <f t="shared" si="388"/>
        <v>24843</v>
      </c>
      <c r="B24844" t="s">
        <v>17342</v>
      </c>
      <c r="C24844" t="s">
        <v>4130</v>
      </c>
      <c r="D24844" s="2">
        <v>44641</v>
      </c>
    </row>
    <row r="24845" spans="1:4" ht="12" customHeight="1" x14ac:dyDescent="0.25">
      <c r="A24845" s="1">
        <f t="shared" si="388"/>
        <v>24844</v>
      </c>
      <c r="B24845" t="s">
        <v>18549</v>
      </c>
      <c r="C24845" t="s">
        <v>4130</v>
      </c>
      <c r="D24845" s="2">
        <v>44641</v>
      </c>
    </row>
    <row r="24846" spans="1:4" ht="12" customHeight="1" x14ac:dyDescent="0.25">
      <c r="A24846" s="1">
        <f t="shared" si="388"/>
        <v>24845</v>
      </c>
      <c r="B24846" t="s">
        <v>17340</v>
      </c>
      <c r="C24846" t="s">
        <v>4130</v>
      </c>
      <c r="D24846" s="2">
        <v>44641</v>
      </c>
    </row>
    <row r="24847" spans="1:4" ht="12" customHeight="1" x14ac:dyDescent="0.25">
      <c r="A24847" s="1">
        <f t="shared" si="388"/>
        <v>24846</v>
      </c>
      <c r="B24847" t="s">
        <v>18550</v>
      </c>
      <c r="C24847" t="s">
        <v>4130</v>
      </c>
      <c r="D24847" s="2">
        <v>44641</v>
      </c>
    </row>
    <row r="24848" spans="1:4" ht="12" customHeight="1" x14ac:dyDescent="0.25">
      <c r="A24848" s="1">
        <f t="shared" si="388"/>
        <v>24847</v>
      </c>
      <c r="B24848" t="s">
        <v>9994</v>
      </c>
      <c r="C24848" t="s">
        <v>4130</v>
      </c>
      <c r="D24848" s="2">
        <v>44641</v>
      </c>
    </row>
    <row r="24849" spans="1:4" ht="12" customHeight="1" x14ac:dyDescent="0.25">
      <c r="A24849" s="1">
        <f t="shared" si="388"/>
        <v>24848</v>
      </c>
      <c r="B24849" t="s">
        <v>18551</v>
      </c>
      <c r="C24849" t="s">
        <v>4130</v>
      </c>
      <c r="D24849" s="2">
        <v>44641</v>
      </c>
    </row>
    <row r="24850" spans="1:4" ht="12" customHeight="1" x14ac:dyDescent="0.25">
      <c r="A24850" s="1">
        <f t="shared" si="388"/>
        <v>24849</v>
      </c>
      <c r="B24850" t="s">
        <v>18552</v>
      </c>
      <c r="C24850" t="s">
        <v>4130</v>
      </c>
      <c r="D24850" s="2">
        <v>44641</v>
      </c>
    </row>
    <row r="24851" spans="1:4" ht="12" customHeight="1" x14ac:dyDescent="0.25">
      <c r="A24851" s="1">
        <f t="shared" si="388"/>
        <v>24850</v>
      </c>
      <c r="B24851" t="s">
        <v>18553</v>
      </c>
      <c r="C24851" t="s">
        <v>4130</v>
      </c>
      <c r="D24851" s="2">
        <v>44641</v>
      </c>
    </row>
    <row r="24852" spans="1:4" ht="12" customHeight="1" x14ac:dyDescent="0.25">
      <c r="A24852" s="1">
        <f t="shared" si="388"/>
        <v>24851</v>
      </c>
      <c r="B24852" t="s">
        <v>18554</v>
      </c>
      <c r="C24852" t="s">
        <v>4130</v>
      </c>
      <c r="D24852" s="2">
        <v>44641</v>
      </c>
    </row>
    <row r="24853" spans="1:4" ht="12" customHeight="1" x14ac:dyDescent="0.25">
      <c r="A24853" s="1">
        <f t="shared" si="388"/>
        <v>24852</v>
      </c>
      <c r="B24853" t="s">
        <v>18555</v>
      </c>
      <c r="C24853" t="s">
        <v>4130</v>
      </c>
      <c r="D24853" s="2">
        <v>44641</v>
      </c>
    </row>
    <row r="24854" spans="1:4" ht="12" customHeight="1" x14ac:dyDescent="0.25">
      <c r="A24854" s="1">
        <f t="shared" si="388"/>
        <v>24853</v>
      </c>
      <c r="B24854" t="s">
        <v>18556</v>
      </c>
      <c r="C24854" t="s">
        <v>4130</v>
      </c>
      <c r="D24854" s="2">
        <v>44641</v>
      </c>
    </row>
    <row r="24855" spans="1:4" ht="12" customHeight="1" x14ac:dyDescent="0.25">
      <c r="A24855" s="1">
        <f t="shared" si="388"/>
        <v>24854</v>
      </c>
      <c r="B24855" t="s">
        <v>18557</v>
      </c>
      <c r="C24855" t="s">
        <v>4130</v>
      </c>
      <c r="D24855" s="2">
        <v>44641</v>
      </c>
    </row>
    <row r="24856" spans="1:4" ht="12" customHeight="1" x14ac:dyDescent="0.25">
      <c r="A24856" s="1">
        <f t="shared" si="388"/>
        <v>24855</v>
      </c>
      <c r="B24856" t="s">
        <v>18558</v>
      </c>
      <c r="C24856" t="s">
        <v>4130</v>
      </c>
      <c r="D24856" s="2">
        <v>44641</v>
      </c>
    </row>
    <row r="24857" spans="1:4" ht="12" customHeight="1" x14ac:dyDescent="0.25">
      <c r="A24857" s="1">
        <f t="shared" si="388"/>
        <v>24856</v>
      </c>
      <c r="B24857" t="s">
        <v>10320</v>
      </c>
      <c r="C24857" t="s">
        <v>4130</v>
      </c>
      <c r="D24857" s="2">
        <v>44641</v>
      </c>
    </row>
    <row r="24858" spans="1:4" ht="12" customHeight="1" x14ac:dyDescent="0.25">
      <c r="A24858" s="1">
        <f t="shared" si="388"/>
        <v>24857</v>
      </c>
      <c r="B24858" t="s">
        <v>18559</v>
      </c>
      <c r="C24858" t="s">
        <v>4130</v>
      </c>
      <c r="D24858" s="2">
        <v>44641</v>
      </c>
    </row>
    <row r="24859" spans="1:4" ht="12" customHeight="1" x14ac:dyDescent="0.25">
      <c r="A24859" s="1">
        <f t="shared" si="388"/>
        <v>24858</v>
      </c>
      <c r="B24859" t="s">
        <v>17343</v>
      </c>
      <c r="C24859" t="s">
        <v>4130</v>
      </c>
      <c r="D24859" s="2">
        <v>44641</v>
      </c>
    </row>
    <row r="24860" spans="1:4" ht="12" customHeight="1" x14ac:dyDescent="0.25">
      <c r="A24860" s="1">
        <f t="shared" si="388"/>
        <v>24859</v>
      </c>
      <c r="B24860" t="s">
        <v>18560</v>
      </c>
      <c r="C24860" t="s">
        <v>4130</v>
      </c>
      <c r="D24860" s="2">
        <v>44641</v>
      </c>
    </row>
    <row r="24861" spans="1:4" ht="12" customHeight="1" x14ac:dyDescent="0.25">
      <c r="A24861" s="1">
        <f t="shared" si="388"/>
        <v>24860</v>
      </c>
      <c r="B24861" t="s">
        <v>18561</v>
      </c>
      <c r="C24861" t="s">
        <v>4130</v>
      </c>
      <c r="D24861" s="2">
        <v>44641</v>
      </c>
    </row>
    <row r="24862" spans="1:4" ht="12" customHeight="1" x14ac:dyDescent="0.25">
      <c r="A24862" s="1">
        <f t="shared" si="388"/>
        <v>24861</v>
      </c>
      <c r="B24862" t="s">
        <v>18562</v>
      </c>
      <c r="C24862" t="s">
        <v>4130</v>
      </c>
      <c r="D24862" s="2">
        <v>44641</v>
      </c>
    </row>
    <row r="24863" spans="1:4" ht="12" customHeight="1" x14ac:dyDescent="0.25">
      <c r="A24863" s="1">
        <f t="shared" si="388"/>
        <v>24862</v>
      </c>
      <c r="B24863" t="s">
        <v>18563</v>
      </c>
      <c r="C24863" t="s">
        <v>4130</v>
      </c>
      <c r="D24863" s="2">
        <v>44641</v>
      </c>
    </row>
    <row r="24864" spans="1:4" ht="12" customHeight="1" x14ac:dyDescent="0.25">
      <c r="A24864" s="1">
        <f t="shared" si="388"/>
        <v>24863</v>
      </c>
      <c r="B24864" t="s">
        <v>18564</v>
      </c>
      <c r="C24864" t="s">
        <v>4130</v>
      </c>
      <c r="D24864" s="2">
        <v>44641</v>
      </c>
    </row>
    <row r="24865" spans="1:4" ht="12" customHeight="1" x14ac:dyDescent="0.25">
      <c r="A24865" s="1">
        <f t="shared" si="388"/>
        <v>24864</v>
      </c>
      <c r="B24865" t="s">
        <v>18565</v>
      </c>
      <c r="C24865" t="s">
        <v>4130</v>
      </c>
      <c r="D24865" s="2">
        <v>44641</v>
      </c>
    </row>
    <row r="24866" spans="1:4" ht="12" customHeight="1" x14ac:dyDescent="0.25">
      <c r="A24866" s="1">
        <f t="shared" si="388"/>
        <v>24865</v>
      </c>
      <c r="B24866" t="s">
        <v>18566</v>
      </c>
      <c r="C24866" t="s">
        <v>4130</v>
      </c>
      <c r="D24866" s="2">
        <v>44641</v>
      </c>
    </row>
    <row r="24867" spans="1:4" ht="12" customHeight="1" x14ac:dyDescent="0.25">
      <c r="A24867" s="1">
        <f t="shared" si="388"/>
        <v>24866</v>
      </c>
      <c r="B24867" t="s">
        <v>18567</v>
      </c>
      <c r="C24867" t="s">
        <v>4130</v>
      </c>
      <c r="D24867" s="2">
        <v>44641</v>
      </c>
    </row>
    <row r="24868" spans="1:4" ht="12" customHeight="1" x14ac:dyDescent="0.25">
      <c r="A24868" s="1">
        <f t="shared" si="388"/>
        <v>24867</v>
      </c>
      <c r="B24868" t="s">
        <v>18568</v>
      </c>
      <c r="C24868" t="s">
        <v>4130</v>
      </c>
      <c r="D24868" s="2">
        <v>44641</v>
      </c>
    </row>
    <row r="24869" spans="1:4" ht="12" customHeight="1" x14ac:dyDescent="0.25">
      <c r="A24869" s="1">
        <f t="shared" si="388"/>
        <v>24868</v>
      </c>
      <c r="B24869" t="s">
        <v>18569</v>
      </c>
      <c r="C24869" t="s">
        <v>4130</v>
      </c>
      <c r="D24869" s="2">
        <v>44641</v>
      </c>
    </row>
    <row r="24870" spans="1:4" ht="12" customHeight="1" x14ac:dyDescent="0.25">
      <c r="A24870" s="1">
        <f t="shared" si="388"/>
        <v>24869</v>
      </c>
      <c r="B24870" t="s">
        <v>18570</v>
      </c>
      <c r="C24870" t="s">
        <v>4130</v>
      </c>
      <c r="D24870" s="2">
        <v>44641</v>
      </c>
    </row>
    <row r="24871" spans="1:4" ht="12" customHeight="1" x14ac:dyDescent="0.25">
      <c r="A24871" s="1">
        <f t="shared" si="388"/>
        <v>24870</v>
      </c>
      <c r="B24871" t="s">
        <v>18571</v>
      </c>
      <c r="C24871" t="s">
        <v>4130</v>
      </c>
      <c r="D24871" s="2">
        <v>44641</v>
      </c>
    </row>
    <row r="24872" spans="1:4" ht="12" customHeight="1" x14ac:dyDescent="0.25">
      <c r="A24872" s="1">
        <f t="shared" si="388"/>
        <v>24871</v>
      </c>
      <c r="B24872" t="s">
        <v>18572</v>
      </c>
      <c r="C24872" t="s">
        <v>4130</v>
      </c>
      <c r="D24872" s="2">
        <v>44641</v>
      </c>
    </row>
    <row r="24873" spans="1:4" ht="12" customHeight="1" x14ac:dyDescent="0.25">
      <c r="A24873" s="1">
        <f t="shared" si="388"/>
        <v>24872</v>
      </c>
      <c r="B24873" t="s">
        <v>18573</v>
      </c>
      <c r="C24873" t="s">
        <v>4130</v>
      </c>
      <c r="D24873" s="2">
        <v>44641</v>
      </c>
    </row>
    <row r="24874" spans="1:4" ht="12" customHeight="1" x14ac:dyDescent="0.25">
      <c r="A24874" s="1">
        <f t="shared" si="388"/>
        <v>24873</v>
      </c>
      <c r="B24874" t="s">
        <v>18574</v>
      </c>
      <c r="C24874" t="s">
        <v>4130</v>
      </c>
      <c r="D24874" s="2">
        <v>44641</v>
      </c>
    </row>
    <row r="24875" spans="1:4" ht="12" customHeight="1" x14ac:dyDescent="0.25">
      <c r="A24875" s="1">
        <f t="shared" si="388"/>
        <v>24874</v>
      </c>
      <c r="B24875" t="s">
        <v>18575</v>
      </c>
      <c r="C24875" t="s">
        <v>4130</v>
      </c>
      <c r="D24875" s="2">
        <v>44641</v>
      </c>
    </row>
    <row r="24876" spans="1:4" ht="12" customHeight="1" x14ac:dyDescent="0.25">
      <c r="A24876" s="1">
        <f t="shared" si="388"/>
        <v>24875</v>
      </c>
      <c r="B24876" t="s">
        <v>18576</v>
      </c>
      <c r="C24876" t="s">
        <v>4130</v>
      </c>
      <c r="D24876" s="2">
        <v>44641</v>
      </c>
    </row>
    <row r="24877" spans="1:4" ht="12" customHeight="1" x14ac:dyDescent="0.25">
      <c r="A24877" s="1">
        <f t="shared" si="388"/>
        <v>24876</v>
      </c>
      <c r="B24877" t="s">
        <v>18577</v>
      </c>
      <c r="C24877" t="s">
        <v>4130</v>
      </c>
      <c r="D24877" s="2">
        <v>44641</v>
      </c>
    </row>
    <row r="24878" spans="1:4" ht="12" customHeight="1" x14ac:dyDescent="0.25">
      <c r="A24878" s="1">
        <f t="shared" si="388"/>
        <v>24877</v>
      </c>
      <c r="B24878" t="s">
        <v>18578</v>
      </c>
      <c r="C24878" t="s">
        <v>4130</v>
      </c>
      <c r="D24878" s="2">
        <v>44641</v>
      </c>
    </row>
    <row r="24879" spans="1:4" ht="12" customHeight="1" x14ac:dyDescent="0.25">
      <c r="A24879" s="1">
        <f t="shared" si="388"/>
        <v>24878</v>
      </c>
      <c r="B24879" t="s">
        <v>18579</v>
      </c>
      <c r="C24879" t="s">
        <v>4130</v>
      </c>
      <c r="D24879" s="2">
        <v>44641</v>
      </c>
    </row>
    <row r="24880" spans="1:4" ht="12" customHeight="1" x14ac:dyDescent="0.25">
      <c r="A24880" s="1">
        <f t="shared" si="388"/>
        <v>24879</v>
      </c>
      <c r="B24880" t="s">
        <v>18580</v>
      </c>
      <c r="C24880" t="s">
        <v>4130</v>
      </c>
      <c r="D24880" s="2">
        <v>44641</v>
      </c>
    </row>
    <row r="24881" spans="1:4" ht="12" customHeight="1" x14ac:dyDescent="0.25">
      <c r="A24881" s="1">
        <f t="shared" si="388"/>
        <v>24880</v>
      </c>
      <c r="B24881" t="s">
        <v>18581</v>
      </c>
      <c r="C24881" t="s">
        <v>4130</v>
      </c>
      <c r="D24881" s="2">
        <v>44641</v>
      </c>
    </row>
    <row r="24882" spans="1:4" ht="12" customHeight="1" x14ac:dyDescent="0.25">
      <c r="A24882" s="1">
        <f t="shared" si="388"/>
        <v>24881</v>
      </c>
      <c r="B24882" t="s">
        <v>18582</v>
      </c>
      <c r="C24882" t="s">
        <v>4130</v>
      </c>
      <c r="D24882" s="2">
        <v>44641</v>
      </c>
    </row>
    <row r="24883" spans="1:4" ht="12" customHeight="1" x14ac:dyDescent="0.25">
      <c r="A24883" s="1">
        <f t="shared" si="388"/>
        <v>24882</v>
      </c>
      <c r="B24883" t="s">
        <v>18583</v>
      </c>
      <c r="C24883" t="s">
        <v>4130</v>
      </c>
      <c r="D24883" s="2">
        <v>44641</v>
      </c>
    </row>
    <row r="24884" spans="1:4" ht="12" customHeight="1" x14ac:dyDescent="0.25">
      <c r="A24884" s="1">
        <f t="shared" si="388"/>
        <v>24883</v>
      </c>
      <c r="B24884" t="s">
        <v>18584</v>
      </c>
      <c r="C24884" t="s">
        <v>4130</v>
      </c>
      <c r="D24884" s="2">
        <v>44641</v>
      </c>
    </row>
    <row r="24885" spans="1:4" ht="12" customHeight="1" x14ac:dyDescent="0.25">
      <c r="A24885" s="1">
        <f t="shared" si="388"/>
        <v>24884</v>
      </c>
      <c r="B24885" t="s">
        <v>18585</v>
      </c>
      <c r="C24885" t="s">
        <v>4130</v>
      </c>
      <c r="D24885" s="2">
        <v>44641</v>
      </c>
    </row>
    <row r="24886" spans="1:4" ht="12" customHeight="1" x14ac:dyDescent="0.25">
      <c r="A24886" s="1">
        <f t="shared" si="388"/>
        <v>24885</v>
      </c>
      <c r="B24886" t="s">
        <v>18586</v>
      </c>
      <c r="C24886" t="s">
        <v>4130</v>
      </c>
      <c r="D24886" s="2">
        <v>44641</v>
      </c>
    </row>
    <row r="24887" spans="1:4" ht="12" customHeight="1" x14ac:dyDescent="0.25">
      <c r="A24887" s="1">
        <f t="shared" si="388"/>
        <v>24886</v>
      </c>
      <c r="B24887" t="s">
        <v>18587</v>
      </c>
      <c r="C24887" t="s">
        <v>4130</v>
      </c>
      <c r="D24887" s="2">
        <v>44641</v>
      </c>
    </row>
    <row r="24888" spans="1:4" ht="12" customHeight="1" x14ac:dyDescent="0.25">
      <c r="A24888" s="1">
        <f t="shared" si="388"/>
        <v>24887</v>
      </c>
      <c r="B24888" t="s">
        <v>17343</v>
      </c>
      <c r="C24888" t="s">
        <v>4130</v>
      </c>
      <c r="D24888" s="2">
        <v>44641</v>
      </c>
    </row>
    <row r="24889" spans="1:4" ht="12" customHeight="1" x14ac:dyDescent="0.25">
      <c r="A24889" s="1">
        <f t="shared" si="388"/>
        <v>24888</v>
      </c>
      <c r="B24889" t="s">
        <v>6496</v>
      </c>
      <c r="C24889" t="s">
        <v>4130</v>
      </c>
      <c r="D24889" s="2">
        <v>44641</v>
      </c>
    </row>
    <row r="24890" spans="1:4" ht="12" customHeight="1" x14ac:dyDescent="0.25">
      <c r="A24890" s="1">
        <f t="shared" si="388"/>
        <v>24889</v>
      </c>
      <c r="B24890" t="s">
        <v>18588</v>
      </c>
      <c r="C24890" t="s">
        <v>4130</v>
      </c>
      <c r="D24890" s="2">
        <v>44641</v>
      </c>
    </row>
    <row r="24891" spans="1:4" ht="12" customHeight="1" x14ac:dyDescent="0.25">
      <c r="A24891" s="1">
        <f t="shared" si="388"/>
        <v>24890</v>
      </c>
      <c r="B24891" t="s">
        <v>18589</v>
      </c>
      <c r="C24891" t="s">
        <v>4130</v>
      </c>
      <c r="D24891" s="2">
        <v>44641</v>
      </c>
    </row>
    <row r="24892" spans="1:4" ht="12" customHeight="1" x14ac:dyDescent="0.25">
      <c r="A24892" s="1">
        <f t="shared" si="388"/>
        <v>24891</v>
      </c>
      <c r="B24892" t="s">
        <v>18590</v>
      </c>
      <c r="C24892" t="s">
        <v>4130</v>
      </c>
      <c r="D24892" s="2">
        <v>44641</v>
      </c>
    </row>
    <row r="24893" spans="1:4" ht="12" customHeight="1" x14ac:dyDescent="0.25">
      <c r="A24893" s="1">
        <f t="shared" si="388"/>
        <v>24892</v>
      </c>
      <c r="B24893" t="s">
        <v>6497</v>
      </c>
      <c r="C24893" t="s">
        <v>4130</v>
      </c>
      <c r="D24893" s="2">
        <v>44641</v>
      </c>
    </row>
    <row r="24894" spans="1:4" ht="12" customHeight="1" x14ac:dyDescent="0.25">
      <c r="A24894" s="1">
        <f t="shared" si="388"/>
        <v>24893</v>
      </c>
      <c r="B24894" t="s">
        <v>18591</v>
      </c>
      <c r="C24894" t="s">
        <v>4130</v>
      </c>
      <c r="D24894" s="2">
        <v>44641</v>
      </c>
    </row>
    <row r="24895" spans="1:4" ht="12" customHeight="1" x14ac:dyDescent="0.25">
      <c r="A24895" s="1">
        <f t="shared" si="388"/>
        <v>24894</v>
      </c>
      <c r="B24895" t="s">
        <v>18592</v>
      </c>
      <c r="C24895" t="s">
        <v>4130</v>
      </c>
      <c r="D24895" s="2">
        <v>44641</v>
      </c>
    </row>
    <row r="24896" spans="1:4" ht="12" customHeight="1" x14ac:dyDescent="0.25">
      <c r="A24896" s="1">
        <f t="shared" si="388"/>
        <v>24895</v>
      </c>
      <c r="B24896" t="s">
        <v>6498</v>
      </c>
      <c r="C24896" t="s">
        <v>4130</v>
      </c>
      <c r="D24896" s="2">
        <v>44641</v>
      </c>
    </row>
    <row r="24897" spans="1:4" ht="12" customHeight="1" x14ac:dyDescent="0.25">
      <c r="A24897" s="1">
        <f t="shared" si="388"/>
        <v>24896</v>
      </c>
      <c r="B24897" t="s">
        <v>6499</v>
      </c>
      <c r="C24897" t="s">
        <v>4130</v>
      </c>
      <c r="D24897" s="2">
        <v>44641</v>
      </c>
    </row>
    <row r="24898" spans="1:4" ht="12" customHeight="1" x14ac:dyDescent="0.25">
      <c r="A24898" s="1">
        <f t="shared" si="388"/>
        <v>24897</v>
      </c>
      <c r="B24898" t="s">
        <v>9889</v>
      </c>
      <c r="C24898" t="s">
        <v>4130</v>
      </c>
      <c r="D24898" s="2">
        <v>44641</v>
      </c>
    </row>
    <row r="24899" spans="1:4" ht="12" customHeight="1" x14ac:dyDescent="0.25">
      <c r="A24899" s="1">
        <f t="shared" ref="A24899:A24962" si="389">ROW(A24898)</f>
        <v>24898</v>
      </c>
      <c r="B24899" t="s">
        <v>18593</v>
      </c>
      <c r="C24899" t="s">
        <v>4130</v>
      </c>
      <c r="D24899" s="2">
        <v>44641</v>
      </c>
    </row>
    <row r="24900" spans="1:4" ht="12" customHeight="1" x14ac:dyDescent="0.25">
      <c r="A24900" s="1">
        <f t="shared" si="389"/>
        <v>24899</v>
      </c>
      <c r="B24900" t="s">
        <v>18594</v>
      </c>
      <c r="C24900" t="s">
        <v>4130</v>
      </c>
      <c r="D24900" s="2">
        <v>44641</v>
      </c>
    </row>
    <row r="24901" spans="1:4" ht="12" customHeight="1" x14ac:dyDescent="0.25">
      <c r="A24901" s="1">
        <f t="shared" si="389"/>
        <v>24900</v>
      </c>
      <c r="B24901" t="s">
        <v>18595</v>
      </c>
      <c r="C24901" t="s">
        <v>4130</v>
      </c>
      <c r="D24901" s="2">
        <v>44641</v>
      </c>
    </row>
    <row r="24902" spans="1:4" ht="12" customHeight="1" x14ac:dyDescent="0.25">
      <c r="A24902" s="1">
        <f t="shared" si="389"/>
        <v>24901</v>
      </c>
      <c r="B24902" t="s">
        <v>17274</v>
      </c>
      <c r="C24902" t="s">
        <v>4130</v>
      </c>
      <c r="D24902" s="2">
        <v>44641</v>
      </c>
    </row>
    <row r="24903" spans="1:4" ht="12" customHeight="1" x14ac:dyDescent="0.25">
      <c r="A24903" s="1">
        <f t="shared" si="389"/>
        <v>24902</v>
      </c>
      <c r="B24903" t="s">
        <v>18596</v>
      </c>
      <c r="C24903" t="s">
        <v>4130</v>
      </c>
      <c r="D24903" s="2">
        <v>44641</v>
      </c>
    </row>
    <row r="24904" spans="1:4" ht="12" customHeight="1" x14ac:dyDescent="0.25">
      <c r="A24904" s="1">
        <f t="shared" si="389"/>
        <v>24903</v>
      </c>
      <c r="B24904" t="s">
        <v>18597</v>
      </c>
      <c r="C24904" t="s">
        <v>4130</v>
      </c>
      <c r="D24904" s="2">
        <v>44641</v>
      </c>
    </row>
    <row r="24905" spans="1:4" ht="12" customHeight="1" x14ac:dyDescent="0.25">
      <c r="A24905" s="1">
        <f t="shared" si="389"/>
        <v>24904</v>
      </c>
      <c r="B24905" t="s">
        <v>18598</v>
      </c>
      <c r="C24905" t="s">
        <v>4130</v>
      </c>
      <c r="D24905" s="2">
        <v>44641</v>
      </c>
    </row>
    <row r="24906" spans="1:4" ht="12" customHeight="1" x14ac:dyDescent="0.25">
      <c r="A24906" s="1">
        <f t="shared" si="389"/>
        <v>24905</v>
      </c>
      <c r="B24906" t="s">
        <v>18599</v>
      </c>
      <c r="C24906" t="s">
        <v>4130</v>
      </c>
      <c r="D24906" s="2">
        <v>44641</v>
      </c>
    </row>
    <row r="24907" spans="1:4" ht="12" customHeight="1" x14ac:dyDescent="0.25">
      <c r="A24907" s="1">
        <f t="shared" si="389"/>
        <v>24906</v>
      </c>
      <c r="B24907" t="s">
        <v>18600</v>
      </c>
      <c r="C24907" t="s">
        <v>4130</v>
      </c>
      <c r="D24907" s="2">
        <v>44641</v>
      </c>
    </row>
    <row r="24908" spans="1:4" ht="12" customHeight="1" x14ac:dyDescent="0.25">
      <c r="A24908" s="1">
        <f t="shared" si="389"/>
        <v>24907</v>
      </c>
      <c r="B24908" t="s">
        <v>18601</v>
      </c>
      <c r="C24908" t="s">
        <v>4130</v>
      </c>
      <c r="D24908" s="2">
        <v>44641</v>
      </c>
    </row>
    <row r="24909" spans="1:4" ht="12" customHeight="1" x14ac:dyDescent="0.25">
      <c r="A24909" s="1">
        <f t="shared" si="389"/>
        <v>24908</v>
      </c>
      <c r="B24909" t="s">
        <v>18602</v>
      </c>
      <c r="C24909" t="s">
        <v>4130</v>
      </c>
      <c r="D24909" s="2">
        <v>44641</v>
      </c>
    </row>
    <row r="24910" spans="1:4" ht="12" customHeight="1" x14ac:dyDescent="0.25">
      <c r="A24910" s="1">
        <f t="shared" si="389"/>
        <v>24909</v>
      </c>
      <c r="B24910" t="s">
        <v>18603</v>
      </c>
      <c r="C24910" t="s">
        <v>4130</v>
      </c>
      <c r="D24910" s="2">
        <v>44641</v>
      </c>
    </row>
    <row r="24911" spans="1:4" ht="12" customHeight="1" x14ac:dyDescent="0.25">
      <c r="A24911" s="1">
        <f t="shared" si="389"/>
        <v>24910</v>
      </c>
      <c r="B24911" t="s">
        <v>18604</v>
      </c>
      <c r="C24911" t="s">
        <v>4130</v>
      </c>
      <c r="D24911" s="2">
        <v>44641</v>
      </c>
    </row>
    <row r="24912" spans="1:4" ht="12" customHeight="1" x14ac:dyDescent="0.25">
      <c r="A24912" s="1">
        <f t="shared" si="389"/>
        <v>24911</v>
      </c>
      <c r="B24912" t="s">
        <v>18605</v>
      </c>
      <c r="C24912" t="s">
        <v>4130</v>
      </c>
      <c r="D24912" s="2">
        <v>44641</v>
      </c>
    </row>
    <row r="24913" spans="1:4" ht="12" customHeight="1" x14ac:dyDescent="0.25">
      <c r="A24913" s="1">
        <f t="shared" si="389"/>
        <v>24912</v>
      </c>
      <c r="B24913" t="s">
        <v>18606</v>
      </c>
      <c r="C24913" t="s">
        <v>4130</v>
      </c>
      <c r="D24913" s="2">
        <v>44641</v>
      </c>
    </row>
    <row r="24914" spans="1:4" ht="12" customHeight="1" x14ac:dyDescent="0.25">
      <c r="A24914" s="1">
        <f t="shared" si="389"/>
        <v>24913</v>
      </c>
      <c r="B24914" t="s">
        <v>18607</v>
      </c>
      <c r="C24914" t="s">
        <v>4130</v>
      </c>
      <c r="D24914" s="2">
        <v>44641</v>
      </c>
    </row>
    <row r="24915" spans="1:4" ht="12" customHeight="1" x14ac:dyDescent="0.25">
      <c r="A24915" s="1">
        <f t="shared" si="389"/>
        <v>24914</v>
      </c>
      <c r="B24915" t="s">
        <v>18608</v>
      </c>
      <c r="C24915" t="s">
        <v>4130</v>
      </c>
      <c r="D24915" s="2">
        <v>44641</v>
      </c>
    </row>
    <row r="24916" spans="1:4" ht="12" customHeight="1" x14ac:dyDescent="0.25">
      <c r="A24916" s="1">
        <f t="shared" si="389"/>
        <v>24915</v>
      </c>
      <c r="B24916" t="s">
        <v>18609</v>
      </c>
      <c r="C24916" t="s">
        <v>4130</v>
      </c>
      <c r="D24916" s="2">
        <v>44641</v>
      </c>
    </row>
    <row r="24917" spans="1:4" ht="12" customHeight="1" x14ac:dyDescent="0.25">
      <c r="A24917" s="1">
        <f t="shared" si="389"/>
        <v>24916</v>
      </c>
      <c r="B24917" t="s">
        <v>18610</v>
      </c>
      <c r="C24917" t="s">
        <v>4130</v>
      </c>
      <c r="D24917" s="2">
        <v>44641</v>
      </c>
    </row>
    <row r="24918" spans="1:4" ht="12" customHeight="1" x14ac:dyDescent="0.25">
      <c r="A24918" s="1">
        <f t="shared" si="389"/>
        <v>24917</v>
      </c>
      <c r="B24918" t="s">
        <v>18611</v>
      </c>
      <c r="C24918" t="s">
        <v>4130</v>
      </c>
      <c r="D24918" s="2">
        <v>44641</v>
      </c>
    </row>
    <row r="24919" spans="1:4" ht="12" customHeight="1" x14ac:dyDescent="0.25">
      <c r="A24919" s="1">
        <f t="shared" si="389"/>
        <v>24918</v>
      </c>
      <c r="B24919" t="s">
        <v>18612</v>
      </c>
      <c r="C24919" t="s">
        <v>4130</v>
      </c>
      <c r="D24919" s="2">
        <v>44641</v>
      </c>
    </row>
    <row r="24920" spans="1:4" ht="12" customHeight="1" x14ac:dyDescent="0.25">
      <c r="A24920" s="1">
        <f t="shared" si="389"/>
        <v>24919</v>
      </c>
      <c r="B24920" t="s">
        <v>18613</v>
      </c>
      <c r="C24920" t="s">
        <v>4130</v>
      </c>
      <c r="D24920" s="2">
        <v>44641</v>
      </c>
    </row>
    <row r="24921" spans="1:4" ht="12" customHeight="1" x14ac:dyDescent="0.25">
      <c r="A24921" s="1">
        <f t="shared" si="389"/>
        <v>24920</v>
      </c>
      <c r="B24921" t="s">
        <v>18614</v>
      </c>
      <c r="C24921" t="s">
        <v>4130</v>
      </c>
      <c r="D24921" s="2">
        <v>44641</v>
      </c>
    </row>
    <row r="24922" spans="1:4" ht="12" customHeight="1" x14ac:dyDescent="0.25">
      <c r="A24922" s="1">
        <f t="shared" si="389"/>
        <v>24921</v>
      </c>
      <c r="B24922" t="s">
        <v>18615</v>
      </c>
      <c r="C24922" t="s">
        <v>4130</v>
      </c>
      <c r="D24922" s="2">
        <v>44641</v>
      </c>
    </row>
    <row r="24923" spans="1:4" ht="12" customHeight="1" x14ac:dyDescent="0.25">
      <c r="A24923" s="1">
        <f t="shared" si="389"/>
        <v>24922</v>
      </c>
      <c r="B24923" t="s">
        <v>18616</v>
      </c>
      <c r="C24923" t="s">
        <v>4130</v>
      </c>
      <c r="D24923" s="2">
        <v>44641</v>
      </c>
    </row>
    <row r="24924" spans="1:4" ht="12" customHeight="1" x14ac:dyDescent="0.25">
      <c r="A24924" s="1">
        <f t="shared" si="389"/>
        <v>24923</v>
      </c>
      <c r="B24924" t="s">
        <v>18617</v>
      </c>
      <c r="C24924" t="s">
        <v>4130</v>
      </c>
      <c r="D24924" s="2">
        <v>44641</v>
      </c>
    </row>
    <row r="24925" spans="1:4" ht="12" customHeight="1" x14ac:dyDescent="0.25">
      <c r="A24925" s="1">
        <f t="shared" si="389"/>
        <v>24924</v>
      </c>
      <c r="B24925" t="s">
        <v>18618</v>
      </c>
      <c r="C24925" t="s">
        <v>4130</v>
      </c>
      <c r="D24925" s="2">
        <v>44641</v>
      </c>
    </row>
    <row r="24926" spans="1:4" ht="12" customHeight="1" x14ac:dyDescent="0.25">
      <c r="A24926" s="1">
        <f t="shared" si="389"/>
        <v>24925</v>
      </c>
      <c r="B24926" t="s">
        <v>18619</v>
      </c>
      <c r="C24926" t="s">
        <v>4130</v>
      </c>
      <c r="D24926" s="2">
        <v>44641</v>
      </c>
    </row>
    <row r="24927" spans="1:4" ht="12" customHeight="1" x14ac:dyDescent="0.25">
      <c r="A24927" s="1">
        <f t="shared" si="389"/>
        <v>24926</v>
      </c>
      <c r="B24927" t="s">
        <v>18620</v>
      </c>
      <c r="C24927" t="s">
        <v>4130</v>
      </c>
      <c r="D24927" s="2">
        <v>44641</v>
      </c>
    </row>
    <row r="24928" spans="1:4" ht="12" customHeight="1" x14ac:dyDescent="0.25">
      <c r="A24928" s="1">
        <f t="shared" si="389"/>
        <v>24927</v>
      </c>
      <c r="B24928" t="s">
        <v>18621</v>
      </c>
      <c r="C24928" t="s">
        <v>4130</v>
      </c>
      <c r="D24928" s="2">
        <v>44641</v>
      </c>
    </row>
    <row r="24929" spans="1:4" ht="12" customHeight="1" x14ac:dyDescent="0.25">
      <c r="A24929" s="1">
        <f t="shared" si="389"/>
        <v>24928</v>
      </c>
      <c r="B24929" t="s">
        <v>18622</v>
      </c>
      <c r="C24929" t="s">
        <v>4130</v>
      </c>
      <c r="D24929" s="2">
        <v>44641</v>
      </c>
    </row>
    <row r="24930" spans="1:4" ht="12" customHeight="1" x14ac:dyDescent="0.25">
      <c r="A24930" s="1">
        <f t="shared" si="389"/>
        <v>24929</v>
      </c>
      <c r="B24930" t="s">
        <v>18623</v>
      </c>
      <c r="C24930" t="s">
        <v>4130</v>
      </c>
      <c r="D24930" s="2">
        <v>44641</v>
      </c>
    </row>
    <row r="24931" spans="1:4" ht="12" customHeight="1" x14ac:dyDescent="0.25">
      <c r="A24931" s="1">
        <f t="shared" si="389"/>
        <v>24930</v>
      </c>
      <c r="B24931" t="s">
        <v>18624</v>
      </c>
      <c r="C24931" t="s">
        <v>4130</v>
      </c>
      <c r="D24931" s="2">
        <v>44641</v>
      </c>
    </row>
    <row r="24932" spans="1:4" ht="12" customHeight="1" x14ac:dyDescent="0.25">
      <c r="A24932" s="1">
        <f t="shared" si="389"/>
        <v>24931</v>
      </c>
      <c r="B24932" t="s">
        <v>18625</v>
      </c>
      <c r="C24932" t="s">
        <v>4130</v>
      </c>
      <c r="D24932" s="2">
        <v>44641</v>
      </c>
    </row>
    <row r="24933" spans="1:4" ht="12" customHeight="1" x14ac:dyDescent="0.25">
      <c r="A24933" s="1">
        <f t="shared" si="389"/>
        <v>24932</v>
      </c>
      <c r="B24933" t="s">
        <v>18626</v>
      </c>
      <c r="C24933" t="s">
        <v>4130</v>
      </c>
      <c r="D24933" s="2">
        <v>44641</v>
      </c>
    </row>
    <row r="24934" spans="1:4" ht="12" customHeight="1" x14ac:dyDescent="0.25">
      <c r="A24934" s="1">
        <f t="shared" si="389"/>
        <v>24933</v>
      </c>
      <c r="B24934" t="s">
        <v>18627</v>
      </c>
      <c r="C24934" t="s">
        <v>4130</v>
      </c>
      <c r="D24934" s="2">
        <v>44641</v>
      </c>
    </row>
    <row r="24935" spans="1:4" ht="12" customHeight="1" x14ac:dyDescent="0.25">
      <c r="A24935" s="1">
        <f t="shared" si="389"/>
        <v>24934</v>
      </c>
      <c r="B24935" t="s">
        <v>18628</v>
      </c>
      <c r="C24935" t="s">
        <v>4130</v>
      </c>
      <c r="D24935" s="2">
        <v>44641</v>
      </c>
    </row>
    <row r="24936" spans="1:4" ht="12" customHeight="1" x14ac:dyDescent="0.25">
      <c r="A24936" s="1">
        <f t="shared" si="389"/>
        <v>24935</v>
      </c>
      <c r="B24936" t="s">
        <v>18629</v>
      </c>
      <c r="C24936" t="s">
        <v>4130</v>
      </c>
      <c r="D24936" s="2">
        <v>44641</v>
      </c>
    </row>
    <row r="24937" spans="1:4" ht="12" customHeight="1" x14ac:dyDescent="0.25">
      <c r="A24937" s="1">
        <f t="shared" si="389"/>
        <v>24936</v>
      </c>
      <c r="B24937" t="s">
        <v>18630</v>
      </c>
      <c r="C24937" t="s">
        <v>4130</v>
      </c>
      <c r="D24937" s="2">
        <v>44641</v>
      </c>
    </row>
    <row r="24938" spans="1:4" ht="12" customHeight="1" x14ac:dyDescent="0.25">
      <c r="A24938" s="1">
        <f t="shared" si="389"/>
        <v>24937</v>
      </c>
      <c r="B24938" t="s">
        <v>6497</v>
      </c>
      <c r="C24938" t="s">
        <v>4130</v>
      </c>
      <c r="D24938" s="2">
        <v>44641</v>
      </c>
    </row>
    <row r="24939" spans="1:4" ht="12" customHeight="1" x14ac:dyDescent="0.25">
      <c r="A24939" s="1">
        <f t="shared" si="389"/>
        <v>24938</v>
      </c>
      <c r="B24939" t="s">
        <v>6498</v>
      </c>
      <c r="C24939" t="s">
        <v>4130</v>
      </c>
      <c r="D24939" s="2">
        <v>44641</v>
      </c>
    </row>
    <row r="24940" spans="1:4" ht="12" customHeight="1" x14ac:dyDescent="0.25">
      <c r="A24940" s="1">
        <f t="shared" si="389"/>
        <v>24939</v>
      </c>
      <c r="B24940" t="s">
        <v>18631</v>
      </c>
      <c r="C24940" t="s">
        <v>4130</v>
      </c>
      <c r="D24940" s="2">
        <v>44641</v>
      </c>
    </row>
    <row r="24941" spans="1:4" ht="12" customHeight="1" x14ac:dyDescent="0.25">
      <c r="A24941" s="1">
        <f t="shared" si="389"/>
        <v>24940</v>
      </c>
      <c r="B24941" t="s">
        <v>6499</v>
      </c>
      <c r="C24941" t="s">
        <v>4130</v>
      </c>
      <c r="D24941" s="2">
        <v>44641</v>
      </c>
    </row>
    <row r="24942" spans="1:4" ht="12" customHeight="1" x14ac:dyDescent="0.25">
      <c r="A24942" s="1">
        <f t="shared" si="389"/>
        <v>24941</v>
      </c>
      <c r="B24942" t="s">
        <v>18632</v>
      </c>
      <c r="C24942" t="s">
        <v>4130</v>
      </c>
      <c r="D24942" s="2">
        <v>44641</v>
      </c>
    </row>
    <row r="24943" spans="1:4" ht="12" customHeight="1" x14ac:dyDescent="0.25">
      <c r="A24943" s="1">
        <f t="shared" si="389"/>
        <v>24942</v>
      </c>
      <c r="B24943" t="s">
        <v>9889</v>
      </c>
      <c r="C24943" t="s">
        <v>4130</v>
      </c>
      <c r="D24943" s="2">
        <v>44641</v>
      </c>
    </row>
    <row r="24944" spans="1:4" ht="12" customHeight="1" x14ac:dyDescent="0.25">
      <c r="A24944" s="1">
        <f t="shared" si="389"/>
        <v>24943</v>
      </c>
      <c r="B24944" t="s">
        <v>17285</v>
      </c>
      <c r="C24944" t="s">
        <v>4130</v>
      </c>
      <c r="D24944" s="2">
        <v>44641</v>
      </c>
    </row>
    <row r="24945" spans="1:4" ht="12" customHeight="1" x14ac:dyDescent="0.25">
      <c r="A24945" s="1">
        <f t="shared" si="389"/>
        <v>24944</v>
      </c>
      <c r="B24945" t="s">
        <v>17274</v>
      </c>
      <c r="C24945" t="s">
        <v>4130</v>
      </c>
      <c r="D24945" s="2">
        <v>44641</v>
      </c>
    </row>
    <row r="24946" spans="1:4" ht="12" customHeight="1" x14ac:dyDescent="0.25">
      <c r="A24946" s="1">
        <f t="shared" si="389"/>
        <v>24945</v>
      </c>
      <c r="B24946" t="s">
        <v>18633</v>
      </c>
      <c r="C24946" t="s">
        <v>4130</v>
      </c>
      <c r="D24946" s="2">
        <v>44641</v>
      </c>
    </row>
    <row r="24947" spans="1:4" ht="12" customHeight="1" x14ac:dyDescent="0.25">
      <c r="A24947" s="1">
        <f t="shared" si="389"/>
        <v>24946</v>
      </c>
      <c r="B24947" t="s">
        <v>18634</v>
      </c>
      <c r="C24947" t="s">
        <v>4130</v>
      </c>
      <c r="D24947" s="2">
        <v>44641</v>
      </c>
    </row>
    <row r="24948" spans="1:4" ht="12" customHeight="1" x14ac:dyDescent="0.25">
      <c r="A24948" s="1">
        <f t="shared" si="389"/>
        <v>24947</v>
      </c>
      <c r="B24948" t="s">
        <v>18635</v>
      </c>
      <c r="C24948" t="s">
        <v>4130</v>
      </c>
      <c r="D24948" s="2">
        <v>44641</v>
      </c>
    </row>
    <row r="24949" spans="1:4" ht="12" customHeight="1" x14ac:dyDescent="0.25">
      <c r="A24949" s="1">
        <f t="shared" si="389"/>
        <v>24948</v>
      </c>
      <c r="B24949" t="s">
        <v>10499</v>
      </c>
      <c r="C24949" t="s">
        <v>4130</v>
      </c>
      <c r="D24949" s="2">
        <v>44641</v>
      </c>
    </row>
    <row r="24950" spans="1:4" ht="12" customHeight="1" x14ac:dyDescent="0.25">
      <c r="A24950" s="1">
        <f t="shared" si="389"/>
        <v>24949</v>
      </c>
      <c r="B24950" t="s">
        <v>18636</v>
      </c>
      <c r="C24950" t="s">
        <v>4130</v>
      </c>
      <c r="D24950" s="2">
        <v>44641</v>
      </c>
    </row>
    <row r="24951" spans="1:4" ht="12" customHeight="1" x14ac:dyDescent="0.25">
      <c r="A24951" s="1">
        <f t="shared" si="389"/>
        <v>24950</v>
      </c>
      <c r="B24951" t="s">
        <v>18637</v>
      </c>
      <c r="C24951" t="s">
        <v>4130</v>
      </c>
      <c r="D24951" s="2">
        <v>44641</v>
      </c>
    </row>
    <row r="24952" spans="1:4" ht="12" customHeight="1" x14ac:dyDescent="0.25">
      <c r="A24952" s="1">
        <f t="shared" si="389"/>
        <v>24951</v>
      </c>
      <c r="B24952" t="s">
        <v>18638</v>
      </c>
      <c r="C24952" t="s">
        <v>4130</v>
      </c>
      <c r="D24952" s="2">
        <v>44641</v>
      </c>
    </row>
    <row r="24953" spans="1:4" ht="12" customHeight="1" x14ac:dyDescent="0.25">
      <c r="A24953" s="1">
        <f t="shared" si="389"/>
        <v>24952</v>
      </c>
      <c r="B24953" t="s">
        <v>18639</v>
      </c>
      <c r="C24953" t="s">
        <v>4130</v>
      </c>
      <c r="D24953" s="2">
        <v>44641</v>
      </c>
    </row>
    <row r="24954" spans="1:4" ht="12" customHeight="1" x14ac:dyDescent="0.25">
      <c r="A24954" s="1">
        <f t="shared" si="389"/>
        <v>24953</v>
      </c>
      <c r="B24954" t="s">
        <v>18640</v>
      </c>
      <c r="C24954" t="s">
        <v>4130</v>
      </c>
      <c r="D24954" s="2">
        <v>44641</v>
      </c>
    </row>
    <row r="24955" spans="1:4" ht="12" customHeight="1" x14ac:dyDescent="0.25">
      <c r="A24955" s="1">
        <f t="shared" si="389"/>
        <v>24954</v>
      </c>
      <c r="B24955" t="s">
        <v>18641</v>
      </c>
      <c r="C24955" t="s">
        <v>4130</v>
      </c>
      <c r="D24955" s="2">
        <v>44641</v>
      </c>
    </row>
    <row r="24956" spans="1:4" ht="12" customHeight="1" x14ac:dyDescent="0.25">
      <c r="A24956" s="1">
        <f t="shared" si="389"/>
        <v>24955</v>
      </c>
      <c r="B24956" t="s">
        <v>18642</v>
      </c>
      <c r="C24956" t="s">
        <v>4130</v>
      </c>
      <c r="D24956" s="2">
        <v>44641</v>
      </c>
    </row>
    <row r="24957" spans="1:4" ht="12" customHeight="1" x14ac:dyDescent="0.25">
      <c r="A24957" s="1">
        <f t="shared" si="389"/>
        <v>24956</v>
      </c>
      <c r="B24957" t="s">
        <v>18643</v>
      </c>
      <c r="C24957" t="s">
        <v>4130</v>
      </c>
      <c r="D24957" s="2">
        <v>44641</v>
      </c>
    </row>
    <row r="24958" spans="1:4" ht="12" customHeight="1" x14ac:dyDescent="0.25">
      <c r="A24958" s="1">
        <f t="shared" si="389"/>
        <v>24957</v>
      </c>
      <c r="B24958" t="s">
        <v>18644</v>
      </c>
      <c r="C24958" t="s">
        <v>4130</v>
      </c>
      <c r="D24958" s="2">
        <v>44641</v>
      </c>
    </row>
    <row r="24959" spans="1:4" ht="12" customHeight="1" x14ac:dyDescent="0.25">
      <c r="A24959" s="1">
        <f t="shared" si="389"/>
        <v>24958</v>
      </c>
      <c r="B24959" t="s">
        <v>18645</v>
      </c>
      <c r="C24959" t="s">
        <v>4130</v>
      </c>
      <c r="D24959" s="2">
        <v>44641</v>
      </c>
    </row>
    <row r="24960" spans="1:4" ht="12" customHeight="1" x14ac:dyDescent="0.25">
      <c r="A24960" s="1">
        <f t="shared" si="389"/>
        <v>24959</v>
      </c>
      <c r="B24960" t="s">
        <v>18646</v>
      </c>
      <c r="C24960" t="s">
        <v>4130</v>
      </c>
      <c r="D24960" s="2">
        <v>44641</v>
      </c>
    </row>
    <row r="24961" spans="1:4" ht="12" customHeight="1" x14ac:dyDescent="0.25">
      <c r="A24961" s="1">
        <f t="shared" si="389"/>
        <v>24960</v>
      </c>
      <c r="B24961" t="s">
        <v>18647</v>
      </c>
      <c r="C24961" t="s">
        <v>4130</v>
      </c>
      <c r="D24961" s="2">
        <v>44641</v>
      </c>
    </row>
    <row r="24962" spans="1:4" ht="12" customHeight="1" x14ac:dyDescent="0.25">
      <c r="A24962" s="1">
        <f t="shared" si="389"/>
        <v>24961</v>
      </c>
      <c r="B24962" t="s">
        <v>18648</v>
      </c>
      <c r="C24962" t="s">
        <v>4130</v>
      </c>
      <c r="D24962" s="2">
        <v>44641</v>
      </c>
    </row>
    <row r="24963" spans="1:4" ht="12" customHeight="1" x14ac:dyDescent="0.25">
      <c r="A24963" s="1">
        <f t="shared" ref="A24963:A25026" si="390">ROW(A24962)</f>
        <v>24962</v>
      </c>
      <c r="B24963" t="s">
        <v>18649</v>
      </c>
      <c r="C24963" t="s">
        <v>4130</v>
      </c>
      <c r="D24963" s="2">
        <v>44641</v>
      </c>
    </row>
    <row r="24964" spans="1:4" ht="12" customHeight="1" x14ac:dyDescent="0.25">
      <c r="A24964" s="1">
        <f t="shared" si="390"/>
        <v>24963</v>
      </c>
      <c r="B24964" t="s">
        <v>18650</v>
      </c>
      <c r="C24964" t="s">
        <v>4130</v>
      </c>
      <c r="D24964" s="2">
        <v>44641</v>
      </c>
    </row>
    <row r="24965" spans="1:4" ht="12" customHeight="1" x14ac:dyDescent="0.25">
      <c r="A24965" s="1">
        <f t="shared" si="390"/>
        <v>24964</v>
      </c>
      <c r="B24965" t="s">
        <v>18651</v>
      </c>
      <c r="C24965" t="s">
        <v>4130</v>
      </c>
      <c r="D24965" s="2">
        <v>44641</v>
      </c>
    </row>
    <row r="24966" spans="1:4" ht="12" customHeight="1" x14ac:dyDescent="0.25">
      <c r="A24966" s="1">
        <f t="shared" si="390"/>
        <v>24965</v>
      </c>
      <c r="B24966" t="s">
        <v>18652</v>
      </c>
      <c r="C24966" t="s">
        <v>4130</v>
      </c>
      <c r="D24966" s="2">
        <v>44641</v>
      </c>
    </row>
    <row r="24967" spans="1:4" ht="12" customHeight="1" x14ac:dyDescent="0.25">
      <c r="A24967" s="1">
        <f t="shared" si="390"/>
        <v>24966</v>
      </c>
      <c r="B24967" t="s">
        <v>18653</v>
      </c>
      <c r="C24967" t="s">
        <v>4130</v>
      </c>
      <c r="D24967" s="2">
        <v>44641</v>
      </c>
    </row>
    <row r="24968" spans="1:4" ht="12" customHeight="1" x14ac:dyDescent="0.25">
      <c r="A24968" s="1">
        <f t="shared" si="390"/>
        <v>24967</v>
      </c>
      <c r="B24968" t="s">
        <v>18654</v>
      </c>
      <c r="C24968" t="s">
        <v>4130</v>
      </c>
      <c r="D24968" s="2">
        <v>44641</v>
      </c>
    </row>
    <row r="24969" spans="1:4" ht="12" customHeight="1" x14ac:dyDescent="0.25">
      <c r="A24969" s="1">
        <f t="shared" si="390"/>
        <v>24968</v>
      </c>
      <c r="B24969" t="s">
        <v>18655</v>
      </c>
      <c r="C24969" t="s">
        <v>4130</v>
      </c>
      <c r="D24969" s="2">
        <v>44641</v>
      </c>
    </row>
    <row r="24970" spans="1:4" ht="12" customHeight="1" x14ac:dyDescent="0.25">
      <c r="A24970" s="1">
        <f t="shared" si="390"/>
        <v>24969</v>
      </c>
      <c r="B24970" t="s">
        <v>18656</v>
      </c>
      <c r="C24970" t="s">
        <v>4130</v>
      </c>
      <c r="D24970" s="2">
        <v>44641</v>
      </c>
    </row>
    <row r="24971" spans="1:4" ht="12" customHeight="1" x14ac:dyDescent="0.25">
      <c r="A24971" s="1">
        <f t="shared" si="390"/>
        <v>24970</v>
      </c>
      <c r="B24971" t="s">
        <v>18657</v>
      </c>
      <c r="C24971" t="s">
        <v>4130</v>
      </c>
      <c r="D24971" s="2">
        <v>44641</v>
      </c>
    </row>
    <row r="24972" spans="1:4" ht="12" customHeight="1" x14ac:dyDescent="0.25">
      <c r="A24972" s="1">
        <f t="shared" si="390"/>
        <v>24971</v>
      </c>
      <c r="B24972" t="s">
        <v>18658</v>
      </c>
      <c r="C24972" t="s">
        <v>4130</v>
      </c>
      <c r="D24972" s="2">
        <v>44641</v>
      </c>
    </row>
    <row r="24973" spans="1:4" ht="12" customHeight="1" x14ac:dyDescent="0.25">
      <c r="A24973" s="1">
        <f t="shared" si="390"/>
        <v>24972</v>
      </c>
      <c r="B24973" t="s">
        <v>18659</v>
      </c>
      <c r="C24973" t="s">
        <v>4130</v>
      </c>
      <c r="D24973" s="2">
        <v>44641</v>
      </c>
    </row>
    <row r="24974" spans="1:4" ht="12" customHeight="1" x14ac:dyDescent="0.25">
      <c r="A24974" s="1">
        <f t="shared" si="390"/>
        <v>24973</v>
      </c>
      <c r="B24974" t="s">
        <v>18660</v>
      </c>
      <c r="C24974" t="s">
        <v>4130</v>
      </c>
      <c r="D24974" s="2">
        <v>44641</v>
      </c>
    </row>
    <row r="24975" spans="1:4" ht="12" customHeight="1" x14ac:dyDescent="0.25">
      <c r="A24975" s="1">
        <f t="shared" si="390"/>
        <v>24974</v>
      </c>
      <c r="B24975" t="s">
        <v>18661</v>
      </c>
      <c r="C24975" t="s">
        <v>4130</v>
      </c>
      <c r="D24975" s="2">
        <v>44641</v>
      </c>
    </row>
    <row r="24976" spans="1:4" ht="12" customHeight="1" x14ac:dyDescent="0.25">
      <c r="A24976" s="1">
        <f t="shared" si="390"/>
        <v>24975</v>
      </c>
      <c r="B24976" t="s">
        <v>18662</v>
      </c>
      <c r="C24976" t="s">
        <v>4130</v>
      </c>
      <c r="D24976" s="2">
        <v>44641</v>
      </c>
    </row>
    <row r="24977" spans="1:4" ht="12" customHeight="1" x14ac:dyDescent="0.25">
      <c r="A24977" s="1">
        <f t="shared" si="390"/>
        <v>24976</v>
      </c>
      <c r="B24977" t="s">
        <v>18663</v>
      </c>
      <c r="C24977" t="s">
        <v>4130</v>
      </c>
      <c r="D24977" s="2">
        <v>44641</v>
      </c>
    </row>
    <row r="24978" spans="1:4" ht="12" customHeight="1" x14ac:dyDescent="0.25">
      <c r="A24978" s="1">
        <f t="shared" si="390"/>
        <v>24977</v>
      </c>
      <c r="B24978" t="s">
        <v>18664</v>
      </c>
      <c r="C24978" t="s">
        <v>4130</v>
      </c>
      <c r="D24978" s="2">
        <v>44641</v>
      </c>
    </row>
    <row r="24979" spans="1:4" ht="12" customHeight="1" x14ac:dyDescent="0.25">
      <c r="A24979" s="1">
        <f t="shared" si="390"/>
        <v>24978</v>
      </c>
      <c r="B24979" t="s">
        <v>18665</v>
      </c>
      <c r="C24979" t="s">
        <v>4130</v>
      </c>
      <c r="D24979" s="2">
        <v>44641</v>
      </c>
    </row>
    <row r="24980" spans="1:4" ht="12" customHeight="1" x14ac:dyDescent="0.25">
      <c r="A24980" s="1">
        <f t="shared" si="390"/>
        <v>24979</v>
      </c>
      <c r="B24980" t="s">
        <v>18666</v>
      </c>
      <c r="C24980" t="s">
        <v>4130</v>
      </c>
      <c r="D24980" s="2">
        <v>44641</v>
      </c>
    </row>
    <row r="24981" spans="1:4" ht="12" customHeight="1" x14ac:dyDescent="0.25">
      <c r="A24981" s="1">
        <f t="shared" si="390"/>
        <v>24980</v>
      </c>
      <c r="B24981" t="s">
        <v>9247</v>
      </c>
      <c r="C24981" t="s">
        <v>4130</v>
      </c>
      <c r="D24981" s="2">
        <v>44641</v>
      </c>
    </row>
    <row r="24982" spans="1:4" ht="12" customHeight="1" x14ac:dyDescent="0.25">
      <c r="A24982" s="1">
        <f t="shared" si="390"/>
        <v>24981</v>
      </c>
      <c r="B24982" t="s">
        <v>18667</v>
      </c>
      <c r="C24982" t="s">
        <v>4130</v>
      </c>
      <c r="D24982" s="2">
        <v>44641</v>
      </c>
    </row>
    <row r="24983" spans="1:4" ht="12" customHeight="1" x14ac:dyDescent="0.25">
      <c r="A24983" s="1">
        <f t="shared" si="390"/>
        <v>24982</v>
      </c>
      <c r="B24983" t="s">
        <v>18668</v>
      </c>
      <c r="C24983" t="s">
        <v>4130</v>
      </c>
      <c r="D24983" s="2">
        <v>44641</v>
      </c>
    </row>
    <row r="24984" spans="1:4" ht="12" customHeight="1" x14ac:dyDescent="0.25">
      <c r="A24984" s="1">
        <f t="shared" si="390"/>
        <v>24983</v>
      </c>
      <c r="B24984" t="s">
        <v>18669</v>
      </c>
      <c r="C24984" t="s">
        <v>4130</v>
      </c>
      <c r="D24984" s="2">
        <v>44641</v>
      </c>
    </row>
    <row r="24985" spans="1:4" ht="12" customHeight="1" x14ac:dyDescent="0.25">
      <c r="A24985" s="1">
        <f t="shared" si="390"/>
        <v>24984</v>
      </c>
      <c r="B24985" t="s">
        <v>18670</v>
      </c>
      <c r="C24985" t="s">
        <v>4130</v>
      </c>
      <c r="D24985" s="2">
        <v>44641</v>
      </c>
    </row>
    <row r="24986" spans="1:4" ht="12" customHeight="1" x14ac:dyDescent="0.25">
      <c r="A24986" s="1">
        <f t="shared" si="390"/>
        <v>24985</v>
      </c>
      <c r="B24986" t="s">
        <v>18671</v>
      </c>
      <c r="C24986" t="s">
        <v>4130</v>
      </c>
      <c r="D24986" s="2">
        <v>44641</v>
      </c>
    </row>
    <row r="24987" spans="1:4" ht="12" customHeight="1" x14ac:dyDescent="0.25">
      <c r="A24987" s="1">
        <f t="shared" si="390"/>
        <v>24986</v>
      </c>
      <c r="B24987" t="s">
        <v>18672</v>
      </c>
      <c r="C24987" t="s">
        <v>4130</v>
      </c>
      <c r="D24987" s="2">
        <v>44641</v>
      </c>
    </row>
    <row r="24988" spans="1:4" ht="12" customHeight="1" x14ac:dyDescent="0.25">
      <c r="A24988" s="1">
        <f t="shared" si="390"/>
        <v>24987</v>
      </c>
      <c r="B24988" t="s">
        <v>18673</v>
      </c>
      <c r="C24988" t="s">
        <v>4130</v>
      </c>
      <c r="D24988" s="2">
        <v>44641</v>
      </c>
    </row>
    <row r="24989" spans="1:4" ht="12" customHeight="1" x14ac:dyDescent="0.25">
      <c r="A24989" s="1">
        <f t="shared" si="390"/>
        <v>24988</v>
      </c>
      <c r="B24989" t="s">
        <v>18674</v>
      </c>
      <c r="C24989" t="s">
        <v>4130</v>
      </c>
      <c r="D24989" s="2">
        <v>44641</v>
      </c>
    </row>
    <row r="24990" spans="1:4" ht="12" customHeight="1" x14ac:dyDescent="0.25">
      <c r="A24990" s="1">
        <f t="shared" si="390"/>
        <v>24989</v>
      </c>
      <c r="B24990" t="s">
        <v>18675</v>
      </c>
      <c r="C24990" t="s">
        <v>4130</v>
      </c>
      <c r="D24990" s="2">
        <v>44641</v>
      </c>
    </row>
    <row r="24991" spans="1:4" ht="12" customHeight="1" x14ac:dyDescent="0.25">
      <c r="A24991" s="1">
        <f t="shared" si="390"/>
        <v>24990</v>
      </c>
      <c r="B24991" t="s">
        <v>18676</v>
      </c>
      <c r="C24991" t="s">
        <v>4130</v>
      </c>
      <c r="D24991" s="2">
        <v>44641</v>
      </c>
    </row>
    <row r="24992" spans="1:4" ht="12" customHeight="1" x14ac:dyDescent="0.25">
      <c r="A24992" s="1">
        <f t="shared" si="390"/>
        <v>24991</v>
      </c>
      <c r="B24992" t="s">
        <v>18677</v>
      </c>
      <c r="C24992" t="s">
        <v>4130</v>
      </c>
      <c r="D24992" s="2">
        <v>44641</v>
      </c>
    </row>
    <row r="24993" spans="1:4" ht="12" customHeight="1" x14ac:dyDescent="0.25">
      <c r="A24993" s="1">
        <f t="shared" si="390"/>
        <v>24992</v>
      </c>
      <c r="B24993" t="s">
        <v>18678</v>
      </c>
      <c r="C24993" t="s">
        <v>4130</v>
      </c>
      <c r="D24993" s="2">
        <v>44641</v>
      </c>
    </row>
    <row r="24994" spans="1:4" ht="12" customHeight="1" x14ac:dyDescent="0.25">
      <c r="A24994" s="1">
        <f t="shared" si="390"/>
        <v>24993</v>
      </c>
      <c r="B24994" t="s">
        <v>18679</v>
      </c>
      <c r="C24994" t="s">
        <v>4130</v>
      </c>
      <c r="D24994" s="2">
        <v>44641</v>
      </c>
    </row>
    <row r="24995" spans="1:4" ht="12" customHeight="1" x14ac:dyDescent="0.25">
      <c r="A24995" s="1">
        <f t="shared" si="390"/>
        <v>24994</v>
      </c>
      <c r="B24995" t="s">
        <v>18680</v>
      </c>
      <c r="C24995" t="s">
        <v>4130</v>
      </c>
      <c r="D24995" s="2">
        <v>44641</v>
      </c>
    </row>
    <row r="24996" spans="1:4" ht="12" customHeight="1" x14ac:dyDescent="0.25">
      <c r="A24996" s="1">
        <f t="shared" si="390"/>
        <v>24995</v>
      </c>
      <c r="B24996" t="s">
        <v>18681</v>
      </c>
      <c r="C24996" t="s">
        <v>4130</v>
      </c>
      <c r="D24996" s="2">
        <v>44641</v>
      </c>
    </row>
    <row r="24997" spans="1:4" ht="12" customHeight="1" x14ac:dyDescent="0.25">
      <c r="A24997" s="1">
        <f t="shared" si="390"/>
        <v>24996</v>
      </c>
      <c r="B24997" t="s">
        <v>18682</v>
      </c>
      <c r="C24997" t="s">
        <v>4130</v>
      </c>
      <c r="D24997" s="2">
        <v>44641</v>
      </c>
    </row>
    <row r="24998" spans="1:4" ht="12" customHeight="1" x14ac:dyDescent="0.25">
      <c r="A24998" s="1">
        <f t="shared" si="390"/>
        <v>24997</v>
      </c>
      <c r="B24998" t="s">
        <v>18683</v>
      </c>
      <c r="C24998" t="s">
        <v>4130</v>
      </c>
      <c r="D24998" s="2">
        <v>44641</v>
      </c>
    </row>
    <row r="24999" spans="1:4" ht="12" customHeight="1" x14ac:dyDescent="0.25">
      <c r="A24999" s="1">
        <f t="shared" si="390"/>
        <v>24998</v>
      </c>
      <c r="B24999" t="s">
        <v>18684</v>
      </c>
      <c r="C24999" t="s">
        <v>4130</v>
      </c>
      <c r="D24999" s="2">
        <v>44641</v>
      </c>
    </row>
    <row r="25000" spans="1:4" ht="12" customHeight="1" x14ac:dyDescent="0.25">
      <c r="A25000" s="1">
        <f t="shared" si="390"/>
        <v>24999</v>
      </c>
      <c r="B25000" t="s">
        <v>18685</v>
      </c>
      <c r="C25000" t="s">
        <v>4130</v>
      </c>
      <c r="D25000" s="2">
        <v>44641</v>
      </c>
    </row>
    <row r="25001" spans="1:4" ht="12" customHeight="1" x14ac:dyDescent="0.25">
      <c r="A25001" s="1">
        <f t="shared" si="390"/>
        <v>25000</v>
      </c>
      <c r="B25001" t="s">
        <v>18686</v>
      </c>
      <c r="C25001" t="s">
        <v>4130</v>
      </c>
      <c r="D25001" s="2">
        <v>44641</v>
      </c>
    </row>
    <row r="25002" spans="1:4" ht="12" customHeight="1" x14ac:dyDescent="0.25">
      <c r="A25002" s="1">
        <f t="shared" si="390"/>
        <v>25001</v>
      </c>
      <c r="B25002" t="s">
        <v>18687</v>
      </c>
      <c r="C25002" t="s">
        <v>4130</v>
      </c>
      <c r="D25002" s="2">
        <v>44641</v>
      </c>
    </row>
    <row r="25003" spans="1:4" ht="12" customHeight="1" x14ac:dyDescent="0.25">
      <c r="A25003" s="1">
        <f t="shared" si="390"/>
        <v>25002</v>
      </c>
      <c r="B25003" t="s">
        <v>18688</v>
      </c>
      <c r="C25003" t="s">
        <v>4130</v>
      </c>
      <c r="D25003" s="2">
        <v>44641</v>
      </c>
    </row>
    <row r="25004" spans="1:4" ht="12" customHeight="1" x14ac:dyDescent="0.25">
      <c r="A25004" s="1">
        <f t="shared" si="390"/>
        <v>25003</v>
      </c>
      <c r="B25004" t="s">
        <v>18689</v>
      </c>
      <c r="C25004" t="s">
        <v>4130</v>
      </c>
      <c r="D25004" s="2">
        <v>44641</v>
      </c>
    </row>
    <row r="25005" spans="1:4" ht="12" customHeight="1" x14ac:dyDescent="0.25">
      <c r="A25005" s="1">
        <f t="shared" si="390"/>
        <v>25004</v>
      </c>
      <c r="B25005" t="s">
        <v>18690</v>
      </c>
      <c r="C25005" t="s">
        <v>4130</v>
      </c>
      <c r="D25005" s="2">
        <v>44641</v>
      </c>
    </row>
    <row r="25006" spans="1:4" ht="12" customHeight="1" x14ac:dyDescent="0.25">
      <c r="A25006" s="1">
        <f t="shared" si="390"/>
        <v>25005</v>
      </c>
      <c r="B25006" t="s">
        <v>18691</v>
      </c>
      <c r="C25006" t="s">
        <v>4130</v>
      </c>
      <c r="D25006" s="2">
        <v>44641</v>
      </c>
    </row>
    <row r="25007" spans="1:4" ht="12" customHeight="1" x14ac:dyDescent="0.25">
      <c r="A25007" s="1">
        <f t="shared" si="390"/>
        <v>25006</v>
      </c>
      <c r="B25007" t="s">
        <v>18692</v>
      </c>
      <c r="C25007" t="s">
        <v>4130</v>
      </c>
      <c r="D25007" s="2">
        <v>44641</v>
      </c>
    </row>
    <row r="25008" spans="1:4" ht="12" customHeight="1" x14ac:dyDescent="0.25">
      <c r="A25008" s="1">
        <f t="shared" si="390"/>
        <v>25007</v>
      </c>
      <c r="B25008" t="s">
        <v>18693</v>
      </c>
      <c r="C25008" t="s">
        <v>4130</v>
      </c>
      <c r="D25008" s="2">
        <v>44641</v>
      </c>
    </row>
    <row r="25009" spans="1:4" ht="12" customHeight="1" x14ac:dyDescent="0.25">
      <c r="A25009" s="1">
        <f t="shared" si="390"/>
        <v>25008</v>
      </c>
      <c r="B25009" t="s">
        <v>18694</v>
      </c>
      <c r="C25009" t="s">
        <v>4130</v>
      </c>
      <c r="D25009" s="2">
        <v>44641</v>
      </c>
    </row>
    <row r="25010" spans="1:4" ht="12" customHeight="1" x14ac:dyDescent="0.25">
      <c r="A25010" s="1">
        <f t="shared" si="390"/>
        <v>25009</v>
      </c>
      <c r="B25010" t="s">
        <v>18695</v>
      </c>
      <c r="C25010" t="s">
        <v>4130</v>
      </c>
      <c r="D25010" s="2">
        <v>44641</v>
      </c>
    </row>
    <row r="25011" spans="1:4" ht="12" customHeight="1" x14ac:dyDescent="0.25">
      <c r="A25011" s="1">
        <f t="shared" si="390"/>
        <v>25010</v>
      </c>
      <c r="B25011" t="s">
        <v>10023</v>
      </c>
      <c r="C25011" t="s">
        <v>4130</v>
      </c>
      <c r="D25011" s="2">
        <v>44641</v>
      </c>
    </row>
    <row r="25012" spans="1:4" ht="12" customHeight="1" x14ac:dyDescent="0.25">
      <c r="A25012" s="1">
        <f t="shared" si="390"/>
        <v>25011</v>
      </c>
      <c r="B25012" t="s">
        <v>18696</v>
      </c>
      <c r="C25012" t="s">
        <v>4130</v>
      </c>
      <c r="D25012" s="2">
        <v>44641</v>
      </c>
    </row>
    <row r="25013" spans="1:4" ht="12" customHeight="1" x14ac:dyDescent="0.25">
      <c r="A25013" s="1">
        <f t="shared" si="390"/>
        <v>25012</v>
      </c>
      <c r="B25013" t="s">
        <v>9989</v>
      </c>
      <c r="C25013" t="s">
        <v>4130</v>
      </c>
      <c r="D25013" s="2">
        <v>44641</v>
      </c>
    </row>
    <row r="25014" spans="1:4" ht="12" customHeight="1" x14ac:dyDescent="0.25">
      <c r="A25014" s="1">
        <f t="shared" si="390"/>
        <v>25013</v>
      </c>
      <c r="B25014" t="s">
        <v>18697</v>
      </c>
      <c r="C25014" t="s">
        <v>4130</v>
      </c>
      <c r="D25014" s="2">
        <v>44641</v>
      </c>
    </row>
    <row r="25015" spans="1:4" ht="12" customHeight="1" x14ac:dyDescent="0.25">
      <c r="A25015" s="1">
        <f t="shared" si="390"/>
        <v>25014</v>
      </c>
      <c r="B25015" t="s">
        <v>18698</v>
      </c>
      <c r="C25015" t="s">
        <v>4130</v>
      </c>
      <c r="D25015" s="2">
        <v>44641</v>
      </c>
    </row>
    <row r="25016" spans="1:4" ht="12" customHeight="1" x14ac:dyDescent="0.25">
      <c r="A25016" s="1">
        <f t="shared" si="390"/>
        <v>25015</v>
      </c>
      <c r="B25016" t="s">
        <v>18699</v>
      </c>
      <c r="C25016" t="s">
        <v>4130</v>
      </c>
      <c r="D25016" s="2">
        <v>44641</v>
      </c>
    </row>
    <row r="25017" spans="1:4" ht="12" customHeight="1" x14ac:dyDescent="0.25">
      <c r="A25017" s="1">
        <f t="shared" si="390"/>
        <v>25016</v>
      </c>
      <c r="B25017" t="s">
        <v>18700</v>
      </c>
      <c r="C25017" t="s">
        <v>4130</v>
      </c>
      <c r="D25017" s="2">
        <v>44641</v>
      </c>
    </row>
    <row r="25018" spans="1:4" ht="12" customHeight="1" x14ac:dyDescent="0.25">
      <c r="A25018" s="1">
        <f t="shared" si="390"/>
        <v>25017</v>
      </c>
      <c r="B25018" t="s">
        <v>6513</v>
      </c>
      <c r="C25018" t="s">
        <v>4130</v>
      </c>
      <c r="D25018" s="2">
        <v>44641</v>
      </c>
    </row>
    <row r="25019" spans="1:4" ht="12" customHeight="1" x14ac:dyDescent="0.25">
      <c r="A25019" s="1">
        <f t="shared" si="390"/>
        <v>25018</v>
      </c>
      <c r="B25019" t="s">
        <v>18701</v>
      </c>
      <c r="C25019" t="s">
        <v>4130</v>
      </c>
      <c r="D25019" s="2">
        <v>44641</v>
      </c>
    </row>
    <row r="25020" spans="1:4" ht="12" customHeight="1" x14ac:dyDescent="0.25">
      <c r="A25020" s="1">
        <f t="shared" si="390"/>
        <v>25019</v>
      </c>
      <c r="B25020" t="s">
        <v>18702</v>
      </c>
      <c r="C25020" t="s">
        <v>4130</v>
      </c>
      <c r="D25020" s="2">
        <v>44641</v>
      </c>
    </row>
    <row r="25021" spans="1:4" ht="12" customHeight="1" x14ac:dyDescent="0.25">
      <c r="A25021" s="1">
        <f t="shared" si="390"/>
        <v>25020</v>
      </c>
      <c r="B25021" t="s">
        <v>18703</v>
      </c>
      <c r="C25021" t="s">
        <v>4130</v>
      </c>
      <c r="D25021" s="2">
        <v>44641</v>
      </c>
    </row>
    <row r="25022" spans="1:4" ht="12" customHeight="1" x14ac:dyDescent="0.25">
      <c r="A25022" s="1">
        <f t="shared" si="390"/>
        <v>25021</v>
      </c>
      <c r="B25022" t="s">
        <v>18704</v>
      </c>
      <c r="C25022" t="s">
        <v>4130</v>
      </c>
      <c r="D25022" s="2">
        <v>44641</v>
      </c>
    </row>
    <row r="25023" spans="1:4" ht="12" customHeight="1" x14ac:dyDescent="0.25">
      <c r="A25023" s="1">
        <f t="shared" si="390"/>
        <v>25022</v>
      </c>
      <c r="B25023" t="s">
        <v>18705</v>
      </c>
      <c r="C25023" t="s">
        <v>4130</v>
      </c>
      <c r="D25023" s="2">
        <v>44641</v>
      </c>
    </row>
    <row r="25024" spans="1:4" ht="12" customHeight="1" x14ac:dyDescent="0.25">
      <c r="A25024" s="1">
        <f t="shared" si="390"/>
        <v>25023</v>
      </c>
      <c r="B25024" t="s">
        <v>18706</v>
      </c>
      <c r="C25024" t="s">
        <v>4130</v>
      </c>
      <c r="D25024" s="2">
        <v>44641</v>
      </c>
    </row>
    <row r="25025" spans="1:4" ht="12" customHeight="1" x14ac:dyDescent="0.25">
      <c r="A25025" s="1">
        <f t="shared" si="390"/>
        <v>25024</v>
      </c>
      <c r="B25025" t="s">
        <v>18707</v>
      </c>
      <c r="C25025" t="s">
        <v>4130</v>
      </c>
      <c r="D25025" s="2">
        <v>44641</v>
      </c>
    </row>
    <row r="25026" spans="1:4" ht="12" customHeight="1" x14ac:dyDescent="0.25">
      <c r="A25026" s="1">
        <f t="shared" si="390"/>
        <v>25025</v>
      </c>
      <c r="B25026" t="s">
        <v>18708</v>
      </c>
      <c r="C25026" t="s">
        <v>4130</v>
      </c>
      <c r="D25026" s="2">
        <v>44641</v>
      </c>
    </row>
    <row r="25027" spans="1:4" ht="12" customHeight="1" x14ac:dyDescent="0.25">
      <c r="A25027" s="1">
        <f t="shared" ref="A25027:A25090" si="391">ROW(A25026)</f>
        <v>25026</v>
      </c>
      <c r="B25027" t="s">
        <v>18709</v>
      </c>
      <c r="C25027" t="s">
        <v>4130</v>
      </c>
      <c r="D25027" s="2">
        <v>44641</v>
      </c>
    </row>
    <row r="25028" spans="1:4" ht="12" customHeight="1" x14ac:dyDescent="0.25">
      <c r="A25028" s="1">
        <f t="shared" si="391"/>
        <v>25027</v>
      </c>
      <c r="B25028" t="s">
        <v>18710</v>
      </c>
      <c r="C25028" t="s">
        <v>4130</v>
      </c>
      <c r="D25028" s="2">
        <v>44641</v>
      </c>
    </row>
    <row r="25029" spans="1:4" ht="12" customHeight="1" x14ac:dyDescent="0.25">
      <c r="A25029" s="1">
        <f t="shared" si="391"/>
        <v>25028</v>
      </c>
      <c r="B25029" t="s">
        <v>18711</v>
      </c>
      <c r="C25029" t="s">
        <v>4130</v>
      </c>
      <c r="D25029" s="2">
        <v>44641</v>
      </c>
    </row>
    <row r="25030" spans="1:4" ht="12" customHeight="1" x14ac:dyDescent="0.25">
      <c r="A25030" s="1">
        <f t="shared" si="391"/>
        <v>25029</v>
      </c>
      <c r="B25030" t="s">
        <v>18712</v>
      </c>
      <c r="C25030" t="s">
        <v>4130</v>
      </c>
      <c r="D25030" s="2">
        <v>44641</v>
      </c>
    </row>
    <row r="25031" spans="1:4" ht="12" customHeight="1" x14ac:dyDescent="0.25">
      <c r="A25031" s="1">
        <f t="shared" si="391"/>
        <v>25030</v>
      </c>
      <c r="B25031" t="s">
        <v>18713</v>
      </c>
      <c r="C25031" t="s">
        <v>4130</v>
      </c>
      <c r="D25031" s="2">
        <v>44641</v>
      </c>
    </row>
    <row r="25032" spans="1:4" ht="12" customHeight="1" x14ac:dyDescent="0.25">
      <c r="A25032" s="1">
        <f t="shared" si="391"/>
        <v>25031</v>
      </c>
      <c r="B25032" t="s">
        <v>18714</v>
      </c>
      <c r="C25032" t="s">
        <v>4130</v>
      </c>
      <c r="D25032" s="2">
        <v>44641</v>
      </c>
    </row>
    <row r="25033" spans="1:4" ht="12" customHeight="1" x14ac:dyDescent="0.25">
      <c r="A25033" s="1">
        <f t="shared" si="391"/>
        <v>25032</v>
      </c>
      <c r="B25033" t="s">
        <v>18715</v>
      </c>
      <c r="C25033" t="s">
        <v>4130</v>
      </c>
      <c r="D25033" s="2">
        <v>44641</v>
      </c>
    </row>
    <row r="25034" spans="1:4" ht="12" customHeight="1" x14ac:dyDescent="0.25">
      <c r="A25034" s="1">
        <f t="shared" si="391"/>
        <v>25033</v>
      </c>
      <c r="B25034" t="s">
        <v>18716</v>
      </c>
      <c r="C25034" t="s">
        <v>4130</v>
      </c>
      <c r="D25034" s="2">
        <v>44641</v>
      </c>
    </row>
    <row r="25035" spans="1:4" ht="12" customHeight="1" x14ac:dyDescent="0.25">
      <c r="A25035" s="1">
        <f t="shared" si="391"/>
        <v>25034</v>
      </c>
      <c r="B25035" t="s">
        <v>18717</v>
      </c>
      <c r="C25035" t="s">
        <v>4130</v>
      </c>
      <c r="D25035" s="2">
        <v>44641</v>
      </c>
    </row>
    <row r="25036" spans="1:4" ht="12" customHeight="1" x14ac:dyDescent="0.25">
      <c r="A25036" s="1">
        <f t="shared" si="391"/>
        <v>25035</v>
      </c>
      <c r="B25036" t="s">
        <v>18718</v>
      </c>
      <c r="C25036" t="s">
        <v>4130</v>
      </c>
      <c r="D25036" s="2">
        <v>44641</v>
      </c>
    </row>
    <row r="25037" spans="1:4" ht="12" customHeight="1" x14ac:dyDescent="0.25">
      <c r="A25037" s="1">
        <f t="shared" si="391"/>
        <v>25036</v>
      </c>
      <c r="B25037" t="s">
        <v>18719</v>
      </c>
      <c r="C25037" t="s">
        <v>4130</v>
      </c>
      <c r="D25037" s="2">
        <v>44641</v>
      </c>
    </row>
    <row r="25038" spans="1:4" ht="12" customHeight="1" x14ac:dyDescent="0.25">
      <c r="A25038" s="1">
        <f t="shared" si="391"/>
        <v>25037</v>
      </c>
      <c r="B25038" t="s">
        <v>6497</v>
      </c>
      <c r="C25038" t="s">
        <v>4130</v>
      </c>
      <c r="D25038" s="2">
        <v>44641</v>
      </c>
    </row>
    <row r="25039" spans="1:4" ht="12" customHeight="1" x14ac:dyDescent="0.25">
      <c r="A25039" s="1">
        <f t="shared" si="391"/>
        <v>25038</v>
      </c>
      <c r="B25039" t="s">
        <v>6498</v>
      </c>
      <c r="C25039" t="s">
        <v>4130</v>
      </c>
      <c r="D25039" s="2">
        <v>44641</v>
      </c>
    </row>
    <row r="25040" spans="1:4" ht="12" customHeight="1" x14ac:dyDescent="0.25">
      <c r="A25040" s="1">
        <f t="shared" si="391"/>
        <v>25039</v>
      </c>
      <c r="B25040" t="s">
        <v>18720</v>
      </c>
      <c r="C25040" t="s">
        <v>4130</v>
      </c>
      <c r="D25040" s="2">
        <v>44641</v>
      </c>
    </row>
    <row r="25041" spans="1:4" ht="12" customHeight="1" x14ac:dyDescent="0.25">
      <c r="A25041" s="1">
        <f t="shared" si="391"/>
        <v>25040</v>
      </c>
      <c r="B25041" t="s">
        <v>6499</v>
      </c>
      <c r="C25041" t="s">
        <v>4130</v>
      </c>
      <c r="D25041" s="2">
        <v>44641</v>
      </c>
    </row>
    <row r="25042" spans="1:4" ht="12" customHeight="1" x14ac:dyDescent="0.25">
      <c r="A25042" s="1">
        <f t="shared" si="391"/>
        <v>25041</v>
      </c>
      <c r="B25042" t="s">
        <v>9889</v>
      </c>
      <c r="C25042" t="s">
        <v>4130</v>
      </c>
      <c r="D25042" s="2">
        <v>44641</v>
      </c>
    </row>
    <row r="25043" spans="1:4" ht="12" customHeight="1" x14ac:dyDescent="0.25">
      <c r="A25043" s="1">
        <f t="shared" si="391"/>
        <v>25042</v>
      </c>
      <c r="B25043" t="s">
        <v>17285</v>
      </c>
      <c r="C25043" t="s">
        <v>4130</v>
      </c>
      <c r="D25043" s="2">
        <v>44641</v>
      </c>
    </row>
    <row r="25044" spans="1:4" ht="12" customHeight="1" x14ac:dyDescent="0.25">
      <c r="A25044" s="1">
        <f t="shared" si="391"/>
        <v>25043</v>
      </c>
      <c r="B25044" t="s">
        <v>18721</v>
      </c>
      <c r="C25044" t="s">
        <v>4130</v>
      </c>
      <c r="D25044" s="2">
        <v>44641</v>
      </c>
    </row>
    <row r="25045" spans="1:4" ht="12" customHeight="1" x14ac:dyDescent="0.25">
      <c r="A25045" s="1">
        <f t="shared" si="391"/>
        <v>25044</v>
      </c>
      <c r="B25045" t="s">
        <v>18722</v>
      </c>
      <c r="C25045" t="s">
        <v>4130</v>
      </c>
      <c r="D25045" s="2">
        <v>44641</v>
      </c>
    </row>
    <row r="25046" spans="1:4" ht="12" customHeight="1" x14ac:dyDescent="0.25">
      <c r="A25046" s="1">
        <f t="shared" si="391"/>
        <v>25045</v>
      </c>
      <c r="B25046" t="s">
        <v>18723</v>
      </c>
      <c r="C25046" t="s">
        <v>4130</v>
      </c>
      <c r="D25046" s="2">
        <v>44641</v>
      </c>
    </row>
    <row r="25047" spans="1:4" ht="12" customHeight="1" x14ac:dyDescent="0.25">
      <c r="A25047" s="1">
        <f t="shared" si="391"/>
        <v>25046</v>
      </c>
      <c r="B25047" t="s">
        <v>18724</v>
      </c>
      <c r="C25047" t="s">
        <v>4130</v>
      </c>
      <c r="D25047" s="2">
        <v>44641</v>
      </c>
    </row>
    <row r="25048" spans="1:4" ht="12" customHeight="1" x14ac:dyDescent="0.25">
      <c r="A25048" s="1">
        <f t="shared" si="391"/>
        <v>25047</v>
      </c>
      <c r="B25048" t="s">
        <v>18725</v>
      </c>
      <c r="C25048" t="s">
        <v>4130</v>
      </c>
      <c r="D25048" s="2">
        <v>44641</v>
      </c>
    </row>
    <row r="25049" spans="1:4" ht="12" customHeight="1" x14ac:dyDescent="0.25">
      <c r="A25049" s="1">
        <f t="shared" si="391"/>
        <v>25048</v>
      </c>
      <c r="B25049" t="s">
        <v>18726</v>
      </c>
      <c r="C25049" t="s">
        <v>4130</v>
      </c>
      <c r="D25049" s="2">
        <v>44641</v>
      </c>
    </row>
    <row r="25050" spans="1:4" ht="12" customHeight="1" x14ac:dyDescent="0.25">
      <c r="A25050" s="1">
        <f t="shared" si="391"/>
        <v>25049</v>
      </c>
      <c r="B25050" t="s">
        <v>18727</v>
      </c>
      <c r="C25050" t="s">
        <v>4130</v>
      </c>
      <c r="D25050" s="2">
        <v>44641</v>
      </c>
    </row>
    <row r="25051" spans="1:4" ht="12" customHeight="1" x14ac:dyDescent="0.25">
      <c r="A25051" s="1">
        <f t="shared" si="391"/>
        <v>25050</v>
      </c>
      <c r="B25051" t="s">
        <v>18728</v>
      </c>
      <c r="C25051" t="s">
        <v>4130</v>
      </c>
      <c r="D25051" s="2">
        <v>44641</v>
      </c>
    </row>
    <row r="25052" spans="1:4" ht="12" customHeight="1" x14ac:dyDescent="0.25">
      <c r="A25052" s="1">
        <f t="shared" si="391"/>
        <v>25051</v>
      </c>
      <c r="B25052" t="s">
        <v>17274</v>
      </c>
      <c r="C25052" t="s">
        <v>4130</v>
      </c>
      <c r="D25052" s="2">
        <v>44641</v>
      </c>
    </row>
    <row r="25053" spans="1:4" ht="12" customHeight="1" x14ac:dyDescent="0.25">
      <c r="A25053" s="1">
        <f t="shared" si="391"/>
        <v>25052</v>
      </c>
      <c r="B25053" t="s">
        <v>18729</v>
      </c>
      <c r="C25053" t="s">
        <v>4130</v>
      </c>
      <c r="D25053" s="2">
        <v>44641</v>
      </c>
    </row>
    <row r="25054" spans="1:4" ht="12" customHeight="1" x14ac:dyDescent="0.25">
      <c r="A25054" s="1">
        <f t="shared" si="391"/>
        <v>25053</v>
      </c>
      <c r="B25054" t="s">
        <v>18730</v>
      </c>
      <c r="C25054" t="s">
        <v>4130</v>
      </c>
      <c r="D25054" s="2">
        <v>44641</v>
      </c>
    </row>
    <row r="25055" spans="1:4" ht="12" customHeight="1" x14ac:dyDescent="0.25">
      <c r="A25055" s="1">
        <f t="shared" si="391"/>
        <v>25054</v>
      </c>
      <c r="B25055" t="s">
        <v>18731</v>
      </c>
      <c r="C25055" t="s">
        <v>4130</v>
      </c>
      <c r="D25055" s="2">
        <v>44641</v>
      </c>
    </row>
    <row r="25056" spans="1:4" ht="12" customHeight="1" x14ac:dyDescent="0.25">
      <c r="A25056" s="1">
        <f t="shared" si="391"/>
        <v>25055</v>
      </c>
      <c r="B25056" t="s">
        <v>18732</v>
      </c>
      <c r="C25056" t="s">
        <v>4130</v>
      </c>
      <c r="D25056" s="2">
        <v>44641</v>
      </c>
    </row>
    <row r="25057" spans="1:4" ht="12" customHeight="1" x14ac:dyDescent="0.25">
      <c r="A25057" s="1">
        <f t="shared" si="391"/>
        <v>25056</v>
      </c>
      <c r="B25057" t="s">
        <v>18733</v>
      </c>
      <c r="C25057" t="s">
        <v>4130</v>
      </c>
      <c r="D25057" s="2">
        <v>44641</v>
      </c>
    </row>
    <row r="25058" spans="1:4" ht="12" customHeight="1" x14ac:dyDescent="0.25">
      <c r="A25058" s="1">
        <f t="shared" si="391"/>
        <v>25057</v>
      </c>
      <c r="B25058" t="s">
        <v>18734</v>
      </c>
      <c r="C25058" t="s">
        <v>4130</v>
      </c>
      <c r="D25058" s="2">
        <v>44641</v>
      </c>
    </row>
    <row r="25059" spans="1:4" ht="12" customHeight="1" x14ac:dyDescent="0.25">
      <c r="A25059" s="1">
        <f t="shared" si="391"/>
        <v>25058</v>
      </c>
      <c r="B25059" t="s">
        <v>18735</v>
      </c>
      <c r="C25059" t="s">
        <v>4130</v>
      </c>
      <c r="D25059" s="2">
        <v>44641</v>
      </c>
    </row>
    <row r="25060" spans="1:4" ht="12" customHeight="1" x14ac:dyDescent="0.25">
      <c r="A25060" s="1">
        <f t="shared" si="391"/>
        <v>25059</v>
      </c>
      <c r="B25060" t="s">
        <v>18736</v>
      </c>
      <c r="C25060" t="s">
        <v>4130</v>
      </c>
      <c r="D25060" s="2">
        <v>44641</v>
      </c>
    </row>
    <row r="25061" spans="1:4" ht="12" customHeight="1" x14ac:dyDescent="0.25">
      <c r="A25061" s="1">
        <f t="shared" si="391"/>
        <v>25060</v>
      </c>
      <c r="B25061" t="s">
        <v>18737</v>
      </c>
      <c r="C25061" t="s">
        <v>4130</v>
      </c>
      <c r="D25061" s="2">
        <v>44641</v>
      </c>
    </row>
    <row r="25062" spans="1:4" ht="12" customHeight="1" x14ac:dyDescent="0.25">
      <c r="A25062" s="1">
        <f t="shared" si="391"/>
        <v>25061</v>
      </c>
      <c r="B25062" t="s">
        <v>18738</v>
      </c>
      <c r="C25062" t="s">
        <v>4130</v>
      </c>
      <c r="D25062" s="2">
        <v>44641</v>
      </c>
    </row>
    <row r="25063" spans="1:4" ht="12" customHeight="1" x14ac:dyDescent="0.25">
      <c r="A25063" s="1">
        <f t="shared" si="391"/>
        <v>25062</v>
      </c>
      <c r="B25063" t="s">
        <v>18739</v>
      </c>
      <c r="C25063" t="s">
        <v>4130</v>
      </c>
      <c r="D25063" s="2">
        <v>44641</v>
      </c>
    </row>
    <row r="25064" spans="1:4" ht="12" customHeight="1" x14ac:dyDescent="0.25">
      <c r="A25064" s="1">
        <f t="shared" si="391"/>
        <v>25063</v>
      </c>
      <c r="B25064" t="s">
        <v>18740</v>
      </c>
      <c r="C25064" t="s">
        <v>4130</v>
      </c>
      <c r="D25064" s="2">
        <v>44641</v>
      </c>
    </row>
    <row r="25065" spans="1:4" ht="12" customHeight="1" x14ac:dyDescent="0.25">
      <c r="A25065" s="1">
        <f t="shared" si="391"/>
        <v>25064</v>
      </c>
      <c r="B25065" t="s">
        <v>18741</v>
      </c>
      <c r="C25065" t="s">
        <v>4130</v>
      </c>
      <c r="D25065" s="2">
        <v>44641</v>
      </c>
    </row>
    <row r="25066" spans="1:4" ht="12" customHeight="1" x14ac:dyDescent="0.25">
      <c r="A25066" s="1">
        <f t="shared" si="391"/>
        <v>25065</v>
      </c>
      <c r="B25066" t="s">
        <v>18742</v>
      </c>
      <c r="C25066" t="s">
        <v>4130</v>
      </c>
      <c r="D25066" s="2">
        <v>44641</v>
      </c>
    </row>
    <row r="25067" spans="1:4" ht="12" customHeight="1" x14ac:dyDescent="0.25">
      <c r="A25067" s="1">
        <f t="shared" si="391"/>
        <v>25066</v>
      </c>
      <c r="B25067" t="s">
        <v>18743</v>
      </c>
      <c r="C25067" t="s">
        <v>4130</v>
      </c>
      <c r="D25067" s="2">
        <v>44641</v>
      </c>
    </row>
    <row r="25068" spans="1:4" ht="12" customHeight="1" x14ac:dyDescent="0.25">
      <c r="A25068" s="1">
        <f t="shared" si="391"/>
        <v>25067</v>
      </c>
      <c r="B25068" t="s">
        <v>18744</v>
      </c>
      <c r="C25068" t="s">
        <v>4130</v>
      </c>
      <c r="D25068" s="2">
        <v>44641</v>
      </c>
    </row>
    <row r="25069" spans="1:4" ht="12" customHeight="1" x14ac:dyDescent="0.25">
      <c r="A25069" s="1">
        <f t="shared" si="391"/>
        <v>25068</v>
      </c>
      <c r="B25069" t="s">
        <v>18745</v>
      </c>
      <c r="C25069" t="s">
        <v>4130</v>
      </c>
      <c r="D25069" s="2">
        <v>44641</v>
      </c>
    </row>
    <row r="25070" spans="1:4" ht="12" customHeight="1" x14ac:dyDescent="0.25">
      <c r="A25070" s="1">
        <f t="shared" si="391"/>
        <v>25069</v>
      </c>
      <c r="B25070" t="s">
        <v>18746</v>
      </c>
      <c r="C25070" t="s">
        <v>4130</v>
      </c>
      <c r="D25070" s="2">
        <v>44641</v>
      </c>
    </row>
    <row r="25071" spans="1:4" ht="12" customHeight="1" x14ac:dyDescent="0.25">
      <c r="A25071" s="1">
        <f t="shared" si="391"/>
        <v>25070</v>
      </c>
      <c r="B25071" t="s">
        <v>18747</v>
      </c>
      <c r="C25071" t="s">
        <v>4130</v>
      </c>
      <c r="D25071" s="2">
        <v>44641</v>
      </c>
    </row>
    <row r="25072" spans="1:4" ht="12" customHeight="1" x14ac:dyDescent="0.25">
      <c r="A25072" s="1">
        <f t="shared" si="391"/>
        <v>25071</v>
      </c>
      <c r="B25072" t="s">
        <v>18748</v>
      </c>
      <c r="C25072" t="s">
        <v>4130</v>
      </c>
      <c r="D25072" s="2">
        <v>44641</v>
      </c>
    </row>
    <row r="25073" spans="1:4" ht="12" customHeight="1" x14ac:dyDescent="0.25">
      <c r="A25073" s="1">
        <f t="shared" si="391"/>
        <v>25072</v>
      </c>
      <c r="B25073" t="s">
        <v>18749</v>
      </c>
      <c r="C25073" t="s">
        <v>4130</v>
      </c>
      <c r="D25073" s="2">
        <v>44641</v>
      </c>
    </row>
    <row r="25074" spans="1:4" ht="12" customHeight="1" x14ac:dyDescent="0.25">
      <c r="A25074" s="1">
        <f t="shared" si="391"/>
        <v>25073</v>
      </c>
      <c r="B25074" t="s">
        <v>18750</v>
      </c>
      <c r="C25074" t="s">
        <v>4130</v>
      </c>
      <c r="D25074" s="2">
        <v>44641</v>
      </c>
    </row>
    <row r="25075" spans="1:4" ht="12" customHeight="1" x14ac:dyDescent="0.25">
      <c r="A25075" s="1">
        <f t="shared" si="391"/>
        <v>25074</v>
      </c>
      <c r="B25075" t="s">
        <v>18751</v>
      </c>
      <c r="C25075" t="s">
        <v>4130</v>
      </c>
      <c r="D25075" s="2">
        <v>44641</v>
      </c>
    </row>
    <row r="25076" spans="1:4" ht="12" customHeight="1" x14ac:dyDescent="0.25">
      <c r="A25076" s="1">
        <f t="shared" si="391"/>
        <v>25075</v>
      </c>
      <c r="B25076" t="s">
        <v>18752</v>
      </c>
      <c r="C25076" t="s">
        <v>4130</v>
      </c>
      <c r="D25076" s="2">
        <v>44641</v>
      </c>
    </row>
    <row r="25077" spans="1:4" ht="12" customHeight="1" x14ac:dyDescent="0.25">
      <c r="A25077" s="1">
        <f t="shared" si="391"/>
        <v>25076</v>
      </c>
      <c r="B25077" t="s">
        <v>18753</v>
      </c>
      <c r="C25077" t="s">
        <v>4130</v>
      </c>
      <c r="D25077" s="2">
        <v>44641</v>
      </c>
    </row>
    <row r="25078" spans="1:4" ht="12" customHeight="1" x14ac:dyDescent="0.25">
      <c r="A25078" s="1">
        <f t="shared" si="391"/>
        <v>25077</v>
      </c>
      <c r="B25078" t="s">
        <v>18754</v>
      </c>
      <c r="C25078" t="s">
        <v>4130</v>
      </c>
      <c r="D25078" s="2">
        <v>44641</v>
      </c>
    </row>
    <row r="25079" spans="1:4" ht="12" customHeight="1" x14ac:dyDescent="0.25">
      <c r="A25079" s="1">
        <f t="shared" si="391"/>
        <v>25078</v>
      </c>
      <c r="B25079" t="s">
        <v>18755</v>
      </c>
      <c r="C25079" t="s">
        <v>4130</v>
      </c>
      <c r="D25079" s="2">
        <v>44641</v>
      </c>
    </row>
    <row r="25080" spans="1:4" ht="12" customHeight="1" x14ac:dyDescent="0.25">
      <c r="A25080" s="1">
        <f t="shared" si="391"/>
        <v>25079</v>
      </c>
      <c r="B25080" t="s">
        <v>18756</v>
      </c>
      <c r="C25080" t="s">
        <v>4130</v>
      </c>
      <c r="D25080" s="2">
        <v>44641</v>
      </c>
    </row>
    <row r="25081" spans="1:4" ht="12" customHeight="1" x14ac:dyDescent="0.25">
      <c r="A25081" s="1">
        <f t="shared" si="391"/>
        <v>25080</v>
      </c>
      <c r="B25081" t="s">
        <v>18757</v>
      </c>
      <c r="C25081" t="s">
        <v>4130</v>
      </c>
      <c r="D25081" s="2">
        <v>44641</v>
      </c>
    </row>
    <row r="25082" spans="1:4" ht="12" customHeight="1" x14ac:dyDescent="0.25">
      <c r="A25082" s="1">
        <f t="shared" si="391"/>
        <v>25081</v>
      </c>
      <c r="B25082" t="s">
        <v>18758</v>
      </c>
      <c r="C25082" t="s">
        <v>4130</v>
      </c>
      <c r="D25082" s="2">
        <v>44641</v>
      </c>
    </row>
    <row r="25083" spans="1:4" ht="12" customHeight="1" x14ac:dyDescent="0.25">
      <c r="A25083" s="1">
        <f t="shared" si="391"/>
        <v>25082</v>
      </c>
      <c r="B25083" t="s">
        <v>17319</v>
      </c>
      <c r="C25083" t="s">
        <v>4130</v>
      </c>
      <c r="D25083" s="2">
        <v>44641</v>
      </c>
    </row>
    <row r="25084" spans="1:4" ht="12" customHeight="1" x14ac:dyDescent="0.25">
      <c r="A25084" s="1">
        <f t="shared" si="391"/>
        <v>25083</v>
      </c>
      <c r="B25084" t="s">
        <v>18759</v>
      </c>
      <c r="C25084" t="s">
        <v>4130</v>
      </c>
      <c r="D25084" s="2">
        <v>44641</v>
      </c>
    </row>
    <row r="25085" spans="1:4" ht="12" customHeight="1" x14ac:dyDescent="0.25">
      <c r="A25085" s="1">
        <f t="shared" si="391"/>
        <v>25084</v>
      </c>
      <c r="B25085" t="s">
        <v>18760</v>
      </c>
      <c r="C25085" t="s">
        <v>4130</v>
      </c>
      <c r="D25085" s="2">
        <v>44641</v>
      </c>
    </row>
    <row r="25086" spans="1:4" ht="12" customHeight="1" x14ac:dyDescent="0.25">
      <c r="A25086" s="1">
        <f t="shared" si="391"/>
        <v>25085</v>
      </c>
      <c r="B25086" t="s">
        <v>18761</v>
      </c>
      <c r="C25086" t="s">
        <v>4130</v>
      </c>
      <c r="D25086" s="2">
        <v>44641</v>
      </c>
    </row>
    <row r="25087" spans="1:4" ht="12" customHeight="1" x14ac:dyDescent="0.25">
      <c r="A25087" s="1">
        <f t="shared" si="391"/>
        <v>25086</v>
      </c>
      <c r="B25087" t="s">
        <v>18762</v>
      </c>
      <c r="C25087" t="s">
        <v>4130</v>
      </c>
      <c r="D25087" s="2">
        <v>44641</v>
      </c>
    </row>
    <row r="25088" spans="1:4" ht="12" customHeight="1" x14ac:dyDescent="0.25">
      <c r="A25088" s="1">
        <f t="shared" si="391"/>
        <v>25087</v>
      </c>
      <c r="B25088" t="s">
        <v>18763</v>
      </c>
      <c r="C25088" t="s">
        <v>4130</v>
      </c>
      <c r="D25088" s="2">
        <v>44641</v>
      </c>
    </row>
    <row r="25089" spans="1:4" ht="12" customHeight="1" x14ac:dyDescent="0.25">
      <c r="A25089" s="1">
        <f t="shared" si="391"/>
        <v>25088</v>
      </c>
      <c r="B25089" t="s">
        <v>18764</v>
      </c>
      <c r="C25089" t="s">
        <v>4130</v>
      </c>
      <c r="D25089" s="2">
        <v>44641</v>
      </c>
    </row>
    <row r="25090" spans="1:4" ht="12" customHeight="1" x14ac:dyDescent="0.25">
      <c r="A25090" s="1">
        <f t="shared" si="391"/>
        <v>25089</v>
      </c>
      <c r="B25090" t="s">
        <v>18765</v>
      </c>
      <c r="C25090" t="s">
        <v>4130</v>
      </c>
      <c r="D25090" s="2">
        <v>44641</v>
      </c>
    </row>
    <row r="25091" spans="1:4" ht="12" customHeight="1" x14ac:dyDescent="0.25">
      <c r="A25091" s="1">
        <f t="shared" ref="A25091:A25154" si="392">ROW(A25090)</f>
        <v>25090</v>
      </c>
      <c r="B25091" t="s">
        <v>18766</v>
      </c>
      <c r="C25091" t="s">
        <v>4130</v>
      </c>
      <c r="D25091" s="2">
        <v>44641</v>
      </c>
    </row>
    <row r="25092" spans="1:4" ht="12" customHeight="1" x14ac:dyDescent="0.25">
      <c r="A25092" s="1">
        <f t="shared" si="392"/>
        <v>25091</v>
      </c>
      <c r="B25092" t="s">
        <v>18767</v>
      </c>
      <c r="C25092" t="s">
        <v>4130</v>
      </c>
      <c r="D25092" s="2">
        <v>44641</v>
      </c>
    </row>
    <row r="25093" spans="1:4" ht="12" customHeight="1" x14ac:dyDescent="0.25">
      <c r="A25093" s="1">
        <f t="shared" si="392"/>
        <v>25092</v>
      </c>
      <c r="B25093" t="s">
        <v>18768</v>
      </c>
      <c r="C25093" t="s">
        <v>4130</v>
      </c>
      <c r="D25093" s="2">
        <v>44641</v>
      </c>
    </row>
    <row r="25094" spans="1:4" ht="12" customHeight="1" x14ac:dyDescent="0.25">
      <c r="A25094" s="1">
        <f t="shared" si="392"/>
        <v>25093</v>
      </c>
      <c r="B25094" t="s">
        <v>18769</v>
      </c>
      <c r="C25094" t="s">
        <v>4130</v>
      </c>
      <c r="D25094" s="2">
        <v>44641</v>
      </c>
    </row>
    <row r="25095" spans="1:4" ht="12" customHeight="1" x14ac:dyDescent="0.25">
      <c r="A25095" s="1">
        <f t="shared" si="392"/>
        <v>25094</v>
      </c>
      <c r="B25095" t="s">
        <v>18770</v>
      </c>
      <c r="C25095" t="s">
        <v>4130</v>
      </c>
      <c r="D25095" s="2">
        <v>44641</v>
      </c>
    </row>
    <row r="25096" spans="1:4" ht="12" customHeight="1" x14ac:dyDescent="0.25">
      <c r="A25096" s="1">
        <f t="shared" si="392"/>
        <v>25095</v>
      </c>
      <c r="B25096" t="s">
        <v>18771</v>
      </c>
      <c r="C25096" t="s">
        <v>4130</v>
      </c>
      <c r="D25096" s="2">
        <v>44641</v>
      </c>
    </row>
    <row r="25097" spans="1:4" ht="12" customHeight="1" x14ac:dyDescent="0.25">
      <c r="A25097" s="1">
        <f t="shared" si="392"/>
        <v>25096</v>
      </c>
      <c r="B25097" t="s">
        <v>18772</v>
      </c>
      <c r="C25097" t="s">
        <v>4130</v>
      </c>
      <c r="D25097" s="2">
        <v>44641</v>
      </c>
    </row>
    <row r="25098" spans="1:4" ht="12" customHeight="1" x14ac:dyDescent="0.25">
      <c r="A25098" s="1">
        <f t="shared" si="392"/>
        <v>25097</v>
      </c>
      <c r="B25098" t="s">
        <v>18773</v>
      </c>
      <c r="C25098" t="s">
        <v>4130</v>
      </c>
      <c r="D25098" s="2">
        <v>44641</v>
      </c>
    </row>
    <row r="25099" spans="1:4" ht="12" customHeight="1" x14ac:dyDescent="0.25">
      <c r="A25099" s="1">
        <f t="shared" si="392"/>
        <v>25098</v>
      </c>
      <c r="B25099" t="s">
        <v>18774</v>
      </c>
      <c r="C25099" t="s">
        <v>4130</v>
      </c>
      <c r="D25099" s="2">
        <v>44641</v>
      </c>
    </row>
    <row r="25100" spans="1:4" ht="12" customHeight="1" x14ac:dyDescent="0.25">
      <c r="A25100" s="1">
        <f t="shared" si="392"/>
        <v>25099</v>
      </c>
      <c r="B25100" t="s">
        <v>18775</v>
      </c>
      <c r="C25100" t="s">
        <v>4130</v>
      </c>
      <c r="D25100" s="2">
        <v>44641</v>
      </c>
    </row>
    <row r="25101" spans="1:4" ht="12" customHeight="1" x14ac:dyDescent="0.25">
      <c r="A25101" s="1">
        <f t="shared" si="392"/>
        <v>25100</v>
      </c>
      <c r="B25101" t="s">
        <v>18776</v>
      </c>
      <c r="C25101" t="s">
        <v>4130</v>
      </c>
      <c r="D25101" s="2">
        <v>44641</v>
      </c>
    </row>
    <row r="25102" spans="1:4" ht="12" customHeight="1" x14ac:dyDescent="0.25">
      <c r="A25102" s="1">
        <f t="shared" si="392"/>
        <v>25101</v>
      </c>
      <c r="B25102" t="s">
        <v>18777</v>
      </c>
      <c r="C25102" t="s">
        <v>4130</v>
      </c>
      <c r="D25102" s="2">
        <v>44641</v>
      </c>
    </row>
    <row r="25103" spans="1:4" ht="12" customHeight="1" x14ac:dyDescent="0.25">
      <c r="A25103" s="1">
        <f t="shared" si="392"/>
        <v>25102</v>
      </c>
      <c r="B25103" t="s">
        <v>18778</v>
      </c>
      <c r="C25103" t="s">
        <v>4130</v>
      </c>
      <c r="D25103" s="2">
        <v>44641</v>
      </c>
    </row>
    <row r="25104" spans="1:4" ht="12" customHeight="1" x14ac:dyDescent="0.25">
      <c r="A25104" s="1">
        <f t="shared" si="392"/>
        <v>25103</v>
      </c>
      <c r="B25104" t="s">
        <v>18779</v>
      </c>
      <c r="C25104" t="s">
        <v>4130</v>
      </c>
      <c r="D25104" s="2">
        <v>44641</v>
      </c>
    </row>
    <row r="25105" spans="1:4" ht="12" customHeight="1" x14ac:dyDescent="0.25">
      <c r="A25105" s="1">
        <f t="shared" si="392"/>
        <v>25104</v>
      </c>
      <c r="B25105" t="s">
        <v>18780</v>
      </c>
      <c r="C25105" t="s">
        <v>4130</v>
      </c>
      <c r="D25105" s="2">
        <v>44641</v>
      </c>
    </row>
    <row r="25106" spans="1:4" ht="12" customHeight="1" x14ac:dyDescent="0.25">
      <c r="A25106" s="1">
        <f t="shared" si="392"/>
        <v>25105</v>
      </c>
      <c r="B25106" t="s">
        <v>18781</v>
      </c>
      <c r="C25106" t="s">
        <v>4130</v>
      </c>
      <c r="D25106" s="2">
        <v>44641</v>
      </c>
    </row>
    <row r="25107" spans="1:4" ht="12" customHeight="1" x14ac:dyDescent="0.25">
      <c r="A25107" s="1">
        <f t="shared" si="392"/>
        <v>25106</v>
      </c>
      <c r="B25107" t="s">
        <v>18782</v>
      </c>
      <c r="C25107" t="s">
        <v>4130</v>
      </c>
      <c r="D25107" s="2">
        <v>44641</v>
      </c>
    </row>
    <row r="25108" spans="1:4" ht="12" customHeight="1" x14ac:dyDescent="0.25">
      <c r="A25108" s="1">
        <f t="shared" si="392"/>
        <v>25107</v>
      </c>
      <c r="B25108" t="s">
        <v>18783</v>
      </c>
      <c r="C25108" t="s">
        <v>4130</v>
      </c>
      <c r="D25108" s="2">
        <v>44641</v>
      </c>
    </row>
    <row r="25109" spans="1:4" ht="12" customHeight="1" x14ac:dyDescent="0.25">
      <c r="A25109" s="1">
        <f t="shared" si="392"/>
        <v>25108</v>
      </c>
      <c r="B25109" t="s">
        <v>18784</v>
      </c>
      <c r="C25109" t="s">
        <v>4130</v>
      </c>
      <c r="D25109" s="2">
        <v>44641</v>
      </c>
    </row>
    <row r="25110" spans="1:4" ht="12" customHeight="1" x14ac:dyDescent="0.25">
      <c r="A25110" s="1">
        <f t="shared" si="392"/>
        <v>25109</v>
      </c>
      <c r="B25110" t="s">
        <v>18785</v>
      </c>
      <c r="C25110" t="s">
        <v>4130</v>
      </c>
      <c r="D25110" s="2">
        <v>44641</v>
      </c>
    </row>
    <row r="25111" spans="1:4" ht="12" customHeight="1" x14ac:dyDescent="0.25">
      <c r="A25111" s="1">
        <f t="shared" si="392"/>
        <v>25110</v>
      </c>
      <c r="B25111" t="s">
        <v>18786</v>
      </c>
      <c r="C25111" t="s">
        <v>4130</v>
      </c>
      <c r="D25111" s="2">
        <v>44641</v>
      </c>
    </row>
    <row r="25112" spans="1:4" ht="12" customHeight="1" x14ac:dyDescent="0.25">
      <c r="A25112" s="1">
        <f t="shared" si="392"/>
        <v>25111</v>
      </c>
      <c r="B25112" t="s">
        <v>18787</v>
      </c>
      <c r="C25112" t="s">
        <v>4130</v>
      </c>
      <c r="D25112" s="2">
        <v>44641</v>
      </c>
    </row>
    <row r="25113" spans="1:4" ht="12" customHeight="1" x14ac:dyDescent="0.25">
      <c r="A25113" s="1">
        <f t="shared" si="392"/>
        <v>25112</v>
      </c>
      <c r="B25113" t="s">
        <v>18788</v>
      </c>
      <c r="C25113" t="s">
        <v>4130</v>
      </c>
      <c r="D25113" s="2">
        <v>44641</v>
      </c>
    </row>
    <row r="25114" spans="1:4" ht="12" customHeight="1" x14ac:dyDescent="0.25">
      <c r="A25114" s="1">
        <f t="shared" si="392"/>
        <v>25113</v>
      </c>
      <c r="B25114" t="s">
        <v>18789</v>
      </c>
      <c r="C25114" t="s">
        <v>4130</v>
      </c>
      <c r="D25114" s="2">
        <v>44641</v>
      </c>
    </row>
    <row r="25115" spans="1:4" ht="12" customHeight="1" x14ac:dyDescent="0.25">
      <c r="A25115" s="1">
        <f t="shared" si="392"/>
        <v>25114</v>
      </c>
      <c r="B25115" t="s">
        <v>18790</v>
      </c>
      <c r="C25115" t="s">
        <v>4130</v>
      </c>
      <c r="D25115" s="2">
        <v>44641</v>
      </c>
    </row>
    <row r="25116" spans="1:4" ht="12" customHeight="1" x14ac:dyDescent="0.25">
      <c r="A25116" s="1">
        <f t="shared" si="392"/>
        <v>25115</v>
      </c>
      <c r="B25116" t="s">
        <v>18791</v>
      </c>
      <c r="C25116" t="s">
        <v>4130</v>
      </c>
      <c r="D25116" s="2">
        <v>44641</v>
      </c>
    </row>
    <row r="25117" spans="1:4" ht="12" customHeight="1" x14ac:dyDescent="0.25">
      <c r="A25117" s="1">
        <f t="shared" si="392"/>
        <v>25116</v>
      </c>
      <c r="B25117" t="s">
        <v>18792</v>
      </c>
      <c r="C25117" t="s">
        <v>4130</v>
      </c>
      <c r="D25117" s="2">
        <v>44641</v>
      </c>
    </row>
    <row r="25118" spans="1:4" ht="12" customHeight="1" x14ac:dyDescent="0.25">
      <c r="A25118" s="1">
        <f t="shared" si="392"/>
        <v>25117</v>
      </c>
      <c r="B25118" t="s">
        <v>18793</v>
      </c>
      <c r="C25118" t="s">
        <v>4130</v>
      </c>
      <c r="D25118" s="2">
        <v>44641</v>
      </c>
    </row>
    <row r="25119" spans="1:4" ht="12" customHeight="1" x14ac:dyDescent="0.25">
      <c r="A25119" s="1">
        <f t="shared" si="392"/>
        <v>25118</v>
      </c>
      <c r="B25119" t="s">
        <v>18794</v>
      </c>
      <c r="C25119" t="s">
        <v>4130</v>
      </c>
      <c r="D25119" s="2">
        <v>44641</v>
      </c>
    </row>
    <row r="25120" spans="1:4" ht="12" customHeight="1" x14ac:dyDescent="0.25">
      <c r="A25120" s="1">
        <f t="shared" si="392"/>
        <v>25119</v>
      </c>
      <c r="B25120" t="s">
        <v>18795</v>
      </c>
      <c r="C25120" t="s">
        <v>4130</v>
      </c>
      <c r="D25120" s="2">
        <v>44641</v>
      </c>
    </row>
    <row r="25121" spans="1:4" ht="12" customHeight="1" x14ac:dyDescent="0.25">
      <c r="A25121" s="1">
        <f t="shared" si="392"/>
        <v>25120</v>
      </c>
      <c r="B25121" t="s">
        <v>18796</v>
      </c>
      <c r="C25121" t="s">
        <v>4130</v>
      </c>
      <c r="D25121" s="2">
        <v>44641</v>
      </c>
    </row>
    <row r="25122" spans="1:4" ht="12" customHeight="1" x14ac:dyDescent="0.25">
      <c r="A25122" s="1">
        <f t="shared" si="392"/>
        <v>25121</v>
      </c>
      <c r="B25122" t="s">
        <v>18797</v>
      </c>
      <c r="C25122" t="s">
        <v>4130</v>
      </c>
      <c r="D25122" s="2">
        <v>44641</v>
      </c>
    </row>
    <row r="25123" spans="1:4" ht="12" customHeight="1" x14ac:dyDescent="0.25">
      <c r="A25123" s="1">
        <f t="shared" si="392"/>
        <v>25122</v>
      </c>
      <c r="B25123" t="s">
        <v>18798</v>
      </c>
      <c r="C25123" t="s">
        <v>4130</v>
      </c>
      <c r="D25123" s="2">
        <v>44641</v>
      </c>
    </row>
    <row r="25124" spans="1:4" ht="12" customHeight="1" x14ac:dyDescent="0.25">
      <c r="A25124" s="1">
        <f t="shared" si="392"/>
        <v>25123</v>
      </c>
      <c r="B25124" t="s">
        <v>18799</v>
      </c>
      <c r="C25124" t="s">
        <v>4130</v>
      </c>
      <c r="D25124" s="2">
        <v>44641</v>
      </c>
    </row>
    <row r="25125" spans="1:4" ht="12" customHeight="1" x14ac:dyDescent="0.25">
      <c r="A25125" s="1">
        <f t="shared" si="392"/>
        <v>25124</v>
      </c>
      <c r="B25125" t="s">
        <v>18800</v>
      </c>
      <c r="C25125" t="s">
        <v>4130</v>
      </c>
      <c r="D25125" s="2">
        <v>44641</v>
      </c>
    </row>
    <row r="25126" spans="1:4" ht="12" customHeight="1" x14ac:dyDescent="0.25">
      <c r="A25126" s="1">
        <f t="shared" si="392"/>
        <v>25125</v>
      </c>
      <c r="B25126" t="s">
        <v>18801</v>
      </c>
      <c r="C25126" t="s">
        <v>4130</v>
      </c>
      <c r="D25126" s="2">
        <v>44641</v>
      </c>
    </row>
    <row r="25127" spans="1:4" ht="12" customHeight="1" x14ac:dyDescent="0.25">
      <c r="A25127" s="1">
        <f t="shared" si="392"/>
        <v>25126</v>
      </c>
      <c r="B25127" t="s">
        <v>18802</v>
      </c>
      <c r="C25127" t="s">
        <v>4130</v>
      </c>
      <c r="D25127" s="2">
        <v>44641</v>
      </c>
    </row>
    <row r="25128" spans="1:4" ht="12" customHeight="1" x14ac:dyDescent="0.25">
      <c r="A25128" s="1">
        <f t="shared" si="392"/>
        <v>25127</v>
      </c>
      <c r="B25128" t="s">
        <v>18803</v>
      </c>
      <c r="C25128" t="s">
        <v>4130</v>
      </c>
      <c r="D25128" s="2">
        <v>44641</v>
      </c>
    </row>
    <row r="25129" spans="1:4" ht="12" customHeight="1" x14ac:dyDescent="0.25">
      <c r="A25129" s="1">
        <f t="shared" si="392"/>
        <v>25128</v>
      </c>
      <c r="B25129" t="s">
        <v>18804</v>
      </c>
      <c r="C25129" t="s">
        <v>4130</v>
      </c>
      <c r="D25129" s="2">
        <v>44641</v>
      </c>
    </row>
    <row r="25130" spans="1:4" ht="12" customHeight="1" x14ac:dyDescent="0.25">
      <c r="A25130" s="1">
        <f t="shared" si="392"/>
        <v>25129</v>
      </c>
      <c r="B25130" t="s">
        <v>18805</v>
      </c>
      <c r="C25130" t="s">
        <v>4130</v>
      </c>
      <c r="D25130" s="2">
        <v>44641</v>
      </c>
    </row>
    <row r="25131" spans="1:4" ht="12" customHeight="1" x14ac:dyDescent="0.25">
      <c r="A25131" s="1">
        <f t="shared" si="392"/>
        <v>25130</v>
      </c>
      <c r="B25131" t="s">
        <v>18806</v>
      </c>
      <c r="C25131" t="s">
        <v>4130</v>
      </c>
      <c r="D25131" s="2">
        <v>44641</v>
      </c>
    </row>
    <row r="25132" spans="1:4" ht="12" customHeight="1" x14ac:dyDescent="0.25">
      <c r="A25132" s="1">
        <f t="shared" si="392"/>
        <v>25131</v>
      </c>
      <c r="B25132" t="s">
        <v>17274</v>
      </c>
      <c r="C25132" t="s">
        <v>4130</v>
      </c>
      <c r="D25132" s="2">
        <v>44641</v>
      </c>
    </row>
    <row r="25133" spans="1:4" ht="12" customHeight="1" x14ac:dyDescent="0.25">
      <c r="A25133" s="1">
        <f t="shared" si="392"/>
        <v>25132</v>
      </c>
      <c r="B25133" t="s">
        <v>18807</v>
      </c>
      <c r="C25133" t="s">
        <v>4130</v>
      </c>
      <c r="D25133" s="2">
        <v>44641</v>
      </c>
    </row>
    <row r="25134" spans="1:4" ht="12" customHeight="1" x14ac:dyDescent="0.25">
      <c r="A25134" s="1">
        <f t="shared" si="392"/>
        <v>25133</v>
      </c>
      <c r="B25134" t="s">
        <v>18808</v>
      </c>
      <c r="C25134" t="s">
        <v>4130</v>
      </c>
      <c r="D25134" s="2">
        <v>44641</v>
      </c>
    </row>
    <row r="25135" spans="1:4" ht="12" customHeight="1" x14ac:dyDescent="0.25">
      <c r="A25135" s="1">
        <f t="shared" si="392"/>
        <v>25134</v>
      </c>
      <c r="B25135" t="s">
        <v>18809</v>
      </c>
      <c r="C25135" t="s">
        <v>4130</v>
      </c>
      <c r="D25135" s="2">
        <v>44641</v>
      </c>
    </row>
    <row r="25136" spans="1:4" ht="12" customHeight="1" x14ac:dyDescent="0.25">
      <c r="A25136" s="1">
        <f t="shared" si="392"/>
        <v>25135</v>
      </c>
      <c r="B25136" t="s">
        <v>17274</v>
      </c>
      <c r="C25136" t="s">
        <v>4130</v>
      </c>
      <c r="D25136" s="2">
        <v>44641</v>
      </c>
    </row>
    <row r="25137" spans="1:4" ht="12" customHeight="1" x14ac:dyDescent="0.25">
      <c r="A25137" s="1">
        <f t="shared" si="392"/>
        <v>25136</v>
      </c>
      <c r="B25137" t="s">
        <v>18805</v>
      </c>
      <c r="C25137" t="s">
        <v>4130</v>
      </c>
      <c r="D25137" s="2">
        <v>44641</v>
      </c>
    </row>
    <row r="25138" spans="1:4" ht="12" customHeight="1" x14ac:dyDescent="0.25">
      <c r="A25138" s="1">
        <f t="shared" si="392"/>
        <v>25137</v>
      </c>
      <c r="B25138" t="s">
        <v>18810</v>
      </c>
      <c r="C25138" t="s">
        <v>4130</v>
      </c>
      <c r="D25138" s="2">
        <v>44641</v>
      </c>
    </row>
    <row r="25139" spans="1:4" ht="12" customHeight="1" x14ac:dyDescent="0.25">
      <c r="A25139" s="1">
        <f t="shared" si="392"/>
        <v>25138</v>
      </c>
      <c r="B25139" t="s">
        <v>18811</v>
      </c>
      <c r="C25139" t="s">
        <v>4130</v>
      </c>
      <c r="D25139" s="2">
        <v>44641</v>
      </c>
    </row>
    <row r="25140" spans="1:4" ht="12" customHeight="1" x14ac:dyDescent="0.25">
      <c r="A25140" s="1">
        <f t="shared" si="392"/>
        <v>25139</v>
      </c>
      <c r="B25140" t="s">
        <v>18812</v>
      </c>
      <c r="C25140" t="s">
        <v>4130</v>
      </c>
      <c r="D25140" s="2">
        <v>44641</v>
      </c>
    </row>
    <row r="25141" spans="1:4" ht="12" customHeight="1" x14ac:dyDescent="0.25">
      <c r="A25141" s="1">
        <f t="shared" si="392"/>
        <v>25140</v>
      </c>
      <c r="B25141" t="s">
        <v>18813</v>
      </c>
      <c r="C25141" t="s">
        <v>4130</v>
      </c>
      <c r="D25141" s="2">
        <v>44641</v>
      </c>
    </row>
    <row r="25142" spans="1:4" ht="12" customHeight="1" x14ac:dyDescent="0.25">
      <c r="A25142" s="1">
        <f t="shared" si="392"/>
        <v>25141</v>
      </c>
      <c r="B25142" t="s">
        <v>18814</v>
      </c>
      <c r="C25142" t="s">
        <v>4130</v>
      </c>
      <c r="D25142" s="2">
        <v>44641</v>
      </c>
    </row>
    <row r="25143" spans="1:4" ht="12" customHeight="1" x14ac:dyDescent="0.25">
      <c r="A25143" s="1">
        <f t="shared" si="392"/>
        <v>25142</v>
      </c>
      <c r="B25143" t="s">
        <v>18815</v>
      </c>
      <c r="C25143" t="s">
        <v>4130</v>
      </c>
      <c r="D25143" s="2">
        <v>44641</v>
      </c>
    </row>
    <row r="25144" spans="1:4" ht="12" customHeight="1" x14ac:dyDescent="0.25">
      <c r="A25144" s="1">
        <f t="shared" si="392"/>
        <v>25143</v>
      </c>
      <c r="B25144" t="s">
        <v>18816</v>
      </c>
      <c r="C25144" t="s">
        <v>4130</v>
      </c>
      <c r="D25144" s="2">
        <v>44641</v>
      </c>
    </row>
    <row r="25145" spans="1:4" ht="12" customHeight="1" x14ac:dyDescent="0.25">
      <c r="A25145" s="1">
        <f t="shared" si="392"/>
        <v>25144</v>
      </c>
      <c r="B25145" t="s">
        <v>6497</v>
      </c>
      <c r="C25145" t="s">
        <v>4130</v>
      </c>
      <c r="D25145" s="2">
        <v>44641</v>
      </c>
    </row>
    <row r="25146" spans="1:4" ht="12" customHeight="1" x14ac:dyDescent="0.25">
      <c r="A25146" s="1">
        <f t="shared" si="392"/>
        <v>25145</v>
      </c>
      <c r="B25146" t="s">
        <v>6498</v>
      </c>
      <c r="C25146" t="s">
        <v>4130</v>
      </c>
      <c r="D25146" s="2">
        <v>44641</v>
      </c>
    </row>
    <row r="25147" spans="1:4" ht="12" customHeight="1" x14ac:dyDescent="0.25">
      <c r="A25147" s="1">
        <f t="shared" si="392"/>
        <v>25146</v>
      </c>
      <c r="B25147" t="s">
        <v>6499</v>
      </c>
      <c r="C25147" t="s">
        <v>4130</v>
      </c>
      <c r="D25147" s="2">
        <v>44641</v>
      </c>
    </row>
    <row r="25148" spans="1:4" ht="12" customHeight="1" x14ac:dyDescent="0.25">
      <c r="A25148" s="1">
        <f t="shared" si="392"/>
        <v>25147</v>
      </c>
      <c r="B25148" t="s">
        <v>17285</v>
      </c>
      <c r="C25148" t="s">
        <v>4130</v>
      </c>
      <c r="D25148" s="2">
        <v>44641</v>
      </c>
    </row>
    <row r="25149" spans="1:4" ht="12" customHeight="1" x14ac:dyDescent="0.25">
      <c r="A25149" s="1">
        <f t="shared" si="392"/>
        <v>25148</v>
      </c>
      <c r="B25149" t="s">
        <v>9889</v>
      </c>
      <c r="C25149" t="s">
        <v>4130</v>
      </c>
      <c r="D25149" s="2">
        <v>44641</v>
      </c>
    </row>
    <row r="25150" spans="1:4" ht="12" customHeight="1" x14ac:dyDescent="0.25">
      <c r="A25150" s="1">
        <f t="shared" si="392"/>
        <v>25149</v>
      </c>
      <c r="B25150" t="s">
        <v>18817</v>
      </c>
      <c r="C25150" t="s">
        <v>4130</v>
      </c>
      <c r="D25150" s="2">
        <v>44641</v>
      </c>
    </row>
    <row r="25151" spans="1:4" ht="12" customHeight="1" x14ac:dyDescent="0.25">
      <c r="A25151" s="1">
        <f t="shared" si="392"/>
        <v>25150</v>
      </c>
      <c r="B25151" t="s">
        <v>17274</v>
      </c>
      <c r="C25151" t="s">
        <v>4130</v>
      </c>
      <c r="D25151" s="2">
        <v>44641</v>
      </c>
    </row>
    <row r="25152" spans="1:4" ht="12" customHeight="1" x14ac:dyDescent="0.25">
      <c r="A25152" s="1">
        <f t="shared" si="392"/>
        <v>25151</v>
      </c>
      <c r="B25152" t="s">
        <v>18818</v>
      </c>
      <c r="C25152" t="s">
        <v>4130</v>
      </c>
      <c r="D25152" s="2">
        <v>44641</v>
      </c>
    </row>
    <row r="25153" spans="1:4" ht="12" customHeight="1" x14ac:dyDescent="0.25">
      <c r="A25153" s="1">
        <f t="shared" si="392"/>
        <v>25152</v>
      </c>
      <c r="B25153" t="s">
        <v>18819</v>
      </c>
      <c r="C25153" t="s">
        <v>4130</v>
      </c>
      <c r="D25153" s="2">
        <v>44641</v>
      </c>
    </row>
    <row r="25154" spans="1:4" ht="12" customHeight="1" x14ac:dyDescent="0.25">
      <c r="A25154" s="1">
        <f t="shared" si="392"/>
        <v>25153</v>
      </c>
      <c r="B25154" t="s">
        <v>18820</v>
      </c>
      <c r="C25154" t="s">
        <v>4130</v>
      </c>
      <c r="D25154" s="2">
        <v>44641</v>
      </c>
    </row>
    <row r="25155" spans="1:4" ht="12" customHeight="1" x14ac:dyDescent="0.25">
      <c r="A25155" s="1">
        <f t="shared" ref="A25155:A25218" si="393">ROW(A25154)</f>
        <v>25154</v>
      </c>
      <c r="B25155" t="s">
        <v>18821</v>
      </c>
      <c r="C25155" t="s">
        <v>4130</v>
      </c>
      <c r="D25155" s="2">
        <v>44641</v>
      </c>
    </row>
    <row r="25156" spans="1:4" ht="12" customHeight="1" x14ac:dyDescent="0.25">
      <c r="A25156" s="1">
        <f t="shared" si="393"/>
        <v>25155</v>
      </c>
      <c r="B25156" t="s">
        <v>18822</v>
      </c>
      <c r="C25156" t="s">
        <v>4130</v>
      </c>
      <c r="D25156" s="2">
        <v>44641</v>
      </c>
    </row>
    <row r="25157" spans="1:4" ht="12" customHeight="1" x14ac:dyDescent="0.25">
      <c r="A25157" s="1">
        <f t="shared" si="393"/>
        <v>25156</v>
      </c>
      <c r="B25157" t="s">
        <v>18823</v>
      </c>
      <c r="C25157" t="s">
        <v>4130</v>
      </c>
      <c r="D25157" s="2">
        <v>44641</v>
      </c>
    </row>
    <row r="25158" spans="1:4" ht="12" customHeight="1" x14ac:dyDescent="0.25">
      <c r="A25158" s="1">
        <f t="shared" si="393"/>
        <v>25157</v>
      </c>
      <c r="B25158" t="s">
        <v>18824</v>
      </c>
      <c r="C25158" t="s">
        <v>4130</v>
      </c>
      <c r="D25158" s="2">
        <v>44641</v>
      </c>
    </row>
    <row r="25159" spans="1:4" ht="12" customHeight="1" x14ac:dyDescent="0.25">
      <c r="A25159" s="1">
        <f t="shared" si="393"/>
        <v>25158</v>
      </c>
      <c r="B25159" t="s">
        <v>18825</v>
      </c>
      <c r="C25159" t="s">
        <v>4130</v>
      </c>
      <c r="D25159" s="2">
        <v>44641</v>
      </c>
    </row>
    <row r="25160" spans="1:4" ht="12" customHeight="1" x14ac:dyDescent="0.25">
      <c r="A25160" s="1">
        <f t="shared" si="393"/>
        <v>25159</v>
      </c>
      <c r="B25160" t="s">
        <v>18826</v>
      </c>
      <c r="C25160" t="s">
        <v>4130</v>
      </c>
      <c r="D25160" s="2">
        <v>44641</v>
      </c>
    </row>
    <row r="25161" spans="1:4" ht="12" customHeight="1" x14ac:dyDescent="0.25">
      <c r="A25161" s="1">
        <f t="shared" si="393"/>
        <v>25160</v>
      </c>
      <c r="B25161" t="s">
        <v>18827</v>
      </c>
      <c r="C25161" t="s">
        <v>4130</v>
      </c>
      <c r="D25161" s="2">
        <v>44641</v>
      </c>
    </row>
    <row r="25162" spans="1:4" ht="12" customHeight="1" x14ac:dyDescent="0.25">
      <c r="A25162" s="1">
        <f t="shared" si="393"/>
        <v>25161</v>
      </c>
      <c r="B25162" t="s">
        <v>18828</v>
      </c>
      <c r="C25162" t="s">
        <v>4130</v>
      </c>
      <c r="D25162" s="2">
        <v>44641</v>
      </c>
    </row>
    <row r="25163" spans="1:4" ht="12" customHeight="1" x14ac:dyDescent="0.25">
      <c r="A25163" s="1">
        <f t="shared" si="393"/>
        <v>25162</v>
      </c>
      <c r="B25163" t="s">
        <v>18829</v>
      </c>
      <c r="C25163" t="s">
        <v>4130</v>
      </c>
      <c r="D25163" s="2">
        <v>44641</v>
      </c>
    </row>
    <row r="25164" spans="1:4" ht="12" customHeight="1" x14ac:dyDescent="0.25">
      <c r="A25164" s="1">
        <f t="shared" si="393"/>
        <v>25163</v>
      </c>
      <c r="B25164" t="s">
        <v>18830</v>
      </c>
      <c r="C25164" t="s">
        <v>4130</v>
      </c>
      <c r="D25164" s="2">
        <v>44641</v>
      </c>
    </row>
    <row r="25165" spans="1:4" ht="12" customHeight="1" x14ac:dyDescent="0.25">
      <c r="A25165" s="1">
        <f t="shared" si="393"/>
        <v>25164</v>
      </c>
      <c r="B25165" t="s">
        <v>18831</v>
      </c>
      <c r="C25165" t="s">
        <v>4130</v>
      </c>
      <c r="D25165" s="2">
        <v>44641</v>
      </c>
    </row>
    <row r="25166" spans="1:4" ht="12" customHeight="1" x14ac:dyDescent="0.25">
      <c r="A25166" s="1">
        <f t="shared" si="393"/>
        <v>25165</v>
      </c>
      <c r="B25166" t="s">
        <v>18832</v>
      </c>
      <c r="C25166" t="s">
        <v>4130</v>
      </c>
      <c r="D25166" s="2">
        <v>44641</v>
      </c>
    </row>
    <row r="25167" spans="1:4" ht="12" customHeight="1" x14ac:dyDescent="0.25">
      <c r="A25167" s="1">
        <f t="shared" si="393"/>
        <v>25166</v>
      </c>
      <c r="B25167" t="s">
        <v>18833</v>
      </c>
      <c r="C25167" t="s">
        <v>4130</v>
      </c>
      <c r="D25167" s="2">
        <v>44641</v>
      </c>
    </row>
    <row r="25168" spans="1:4" ht="12" customHeight="1" x14ac:dyDescent="0.25">
      <c r="A25168" s="1">
        <f t="shared" si="393"/>
        <v>25167</v>
      </c>
      <c r="B25168" t="s">
        <v>18834</v>
      </c>
      <c r="C25168" t="s">
        <v>4130</v>
      </c>
      <c r="D25168" s="2">
        <v>44641</v>
      </c>
    </row>
    <row r="25169" spans="1:4" ht="12" customHeight="1" x14ac:dyDescent="0.25">
      <c r="A25169" s="1">
        <f t="shared" si="393"/>
        <v>25168</v>
      </c>
      <c r="B25169" t="s">
        <v>18835</v>
      </c>
      <c r="C25169" t="s">
        <v>4130</v>
      </c>
      <c r="D25169" s="2">
        <v>44641</v>
      </c>
    </row>
    <row r="25170" spans="1:4" ht="12" customHeight="1" x14ac:dyDescent="0.25">
      <c r="A25170" s="1">
        <f t="shared" si="393"/>
        <v>25169</v>
      </c>
      <c r="B25170" t="s">
        <v>18836</v>
      </c>
      <c r="C25170" t="s">
        <v>4130</v>
      </c>
      <c r="D25170" s="2">
        <v>44641</v>
      </c>
    </row>
    <row r="25171" spans="1:4" ht="12" customHeight="1" x14ac:dyDescent="0.25">
      <c r="A25171" s="1">
        <f t="shared" si="393"/>
        <v>25170</v>
      </c>
      <c r="B25171" t="s">
        <v>18837</v>
      </c>
      <c r="C25171" t="s">
        <v>4130</v>
      </c>
      <c r="D25171" s="2">
        <v>44641</v>
      </c>
    </row>
    <row r="25172" spans="1:4" ht="12" customHeight="1" x14ac:dyDescent="0.25">
      <c r="A25172" s="1">
        <f t="shared" si="393"/>
        <v>25171</v>
      </c>
      <c r="B25172" t="s">
        <v>18838</v>
      </c>
      <c r="C25172" t="s">
        <v>4130</v>
      </c>
      <c r="D25172" s="2">
        <v>44641</v>
      </c>
    </row>
    <row r="25173" spans="1:4" ht="12" customHeight="1" x14ac:dyDescent="0.25">
      <c r="A25173" s="1">
        <f t="shared" si="393"/>
        <v>25172</v>
      </c>
      <c r="B25173" t="s">
        <v>18839</v>
      </c>
      <c r="C25173" t="s">
        <v>4130</v>
      </c>
      <c r="D25173" s="2">
        <v>44641</v>
      </c>
    </row>
    <row r="25174" spans="1:4" ht="12" customHeight="1" x14ac:dyDescent="0.25">
      <c r="A25174" s="1">
        <f t="shared" si="393"/>
        <v>25173</v>
      </c>
      <c r="B25174" t="s">
        <v>18840</v>
      </c>
      <c r="C25174" t="s">
        <v>4130</v>
      </c>
      <c r="D25174" s="2">
        <v>44641</v>
      </c>
    </row>
    <row r="25175" spans="1:4" ht="12" customHeight="1" x14ac:dyDescent="0.25">
      <c r="A25175" s="1">
        <f t="shared" si="393"/>
        <v>25174</v>
      </c>
      <c r="B25175" t="s">
        <v>18841</v>
      </c>
      <c r="C25175" t="s">
        <v>4130</v>
      </c>
      <c r="D25175" s="2">
        <v>44641</v>
      </c>
    </row>
    <row r="25176" spans="1:4" ht="12" customHeight="1" x14ac:dyDescent="0.25">
      <c r="A25176" s="1">
        <f t="shared" si="393"/>
        <v>25175</v>
      </c>
      <c r="B25176" t="s">
        <v>18842</v>
      </c>
      <c r="C25176" t="s">
        <v>4130</v>
      </c>
      <c r="D25176" s="2">
        <v>44641</v>
      </c>
    </row>
    <row r="25177" spans="1:4" ht="12" customHeight="1" x14ac:dyDescent="0.25">
      <c r="A25177" s="1">
        <f t="shared" si="393"/>
        <v>25176</v>
      </c>
      <c r="B25177" t="s">
        <v>18843</v>
      </c>
      <c r="C25177" t="s">
        <v>4130</v>
      </c>
      <c r="D25177" s="2">
        <v>44641</v>
      </c>
    </row>
    <row r="25178" spans="1:4" ht="12" customHeight="1" x14ac:dyDescent="0.25">
      <c r="A25178" s="1">
        <f t="shared" si="393"/>
        <v>25177</v>
      </c>
      <c r="B25178" t="s">
        <v>18844</v>
      </c>
      <c r="C25178" t="s">
        <v>4130</v>
      </c>
      <c r="D25178" s="2">
        <v>44641</v>
      </c>
    </row>
    <row r="25179" spans="1:4" ht="12" customHeight="1" x14ac:dyDescent="0.25">
      <c r="A25179" s="1">
        <f t="shared" si="393"/>
        <v>25178</v>
      </c>
      <c r="B25179" t="s">
        <v>18845</v>
      </c>
      <c r="C25179" t="s">
        <v>4130</v>
      </c>
      <c r="D25179" s="2">
        <v>44641</v>
      </c>
    </row>
    <row r="25180" spans="1:4" ht="12" customHeight="1" x14ac:dyDescent="0.25">
      <c r="A25180" s="1">
        <f t="shared" si="393"/>
        <v>25179</v>
      </c>
      <c r="B25180" t="s">
        <v>18846</v>
      </c>
      <c r="C25180" t="s">
        <v>4130</v>
      </c>
      <c r="D25180" s="2">
        <v>44641</v>
      </c>
    </row>
    <row r="25181" spans="1:4" ht="12" customHeight="1" x14ac:dyDescent="0.25">
      <c r="A25181" s="1">
        <f t="shared" si="393"/>
        <v>25180</v>
      </c>
      <c r="B25181" t="s">
        <v>18847</v>
      </c>
      <c r="C25181" t="s">
        <v>4130</v>
      </c>
      <c r="D25181" s="2">
        <v>44641</v>
      </c>
    </row>
    <row r="25182" spans="1:4" ht="12" customHeight="1" x14ac:dyDescent="0.25">
      <c r="A25182" s="1">
        <f t="shared" si="393"/>
        <v>25181</v>
      </c>
      <c r="B25182" t="s">
        <v>18848</v>
      </c>
      <c r="C25182" t="s">
        <v>4130</v>
      </c>
      <c r="D25182" s="2">
        <v>44641</v>
      </c>
    </row>
    <row r="25183" spans="1:4" ht="12" customHeight="1" x14ac:dyDescent="0.25">
      <c r="A25183" s="1">
        <f t="shared" si="393"/>
        <v>25182</v>
      </c>
      <c r="B25183" t="s">
        <v>18849</v>
      </c>
      <c r="C25183" t="s">
        <v>4130</v>
      </c>
      <c r="D25183" s="2">
        <v>44641</v>
      </c>
    </row>
    <row r="25184" spans="1:4" ht="12" customHeight="1" x14ac:dyDescent="0.25">
      <c r="A25184" s="1">
        <f t="shared" si="393"/>
        <v>25183</v>
      </c>
      <c r="B25184" t="s">
        <v>18850</v>
      </c>
      <c r="C25184" t="s">
        <v>4130</v>
      </c>
      <c r="D25184" s="2">
        <v>44641</v>
      </c>
    </row>
    <row r="25185" spans="1:4" ht="12" customHeight="1" x14ac:dyDescent="0.25">
      <c r="A25185" s="1">
        <f t="shared" si="393"/>
        <v>25184</v>
      </c>
      <c r="B25185" t="s">
        <v>18851</v>
      </c>
      <c r="C25185" t="s">
        <v>4130</v>
      </c>
      <c r="D25185" s="2">
        <v>44641</v>
      </c>
    </row>
    <row r="25186" spans="1:4" ht="12" customHeight="1" x14ac:dyDescent="0.25">
      <c r="A25186" s="1">
        <f t="shared" si="393"/>
        <v>25185</v>
      </c>
      <c r="B25186" t="s">
        <v>6497</v>
      </c>
      <c r="C25186" t="s">
        <v>4130</v>
      </c>
      <c r="D25186" s="2">
        <v>44641</v>
      </c>
    </row>
    <row r="25187" spans="1:4" ht="12" customHeight="1" x14ac:dyDescent="0.25">
      <c r="A25187" s="1">
        <f t="shared" si="393"/>
        <v>25186</v>
      </c>
      <c r="B25187" t="s">
        <v>6499</v>
      </c>
      <c r="C25187" t="s">
        <v>4130</v>
      </c>
      <c r="D25187" s="2">
        <v>44641</v>
      </c>
    </row>
    <row r="25188" spans="1:4" ht="12" customHeight="1" x14ac:dyDescent="0.25">
      <c r="A25188" s="1">
        <f t="shared" si="393"/>
        <v>25187</v>
      </c>
      <c r="B25188" t="s">
        <v>6498</v>
      </c>
      <c r="C25188" t="s">
        <v>4130</v>
      </c>
      <c r="D25188" s="2">
        <v>44641</v>
      </c>
    </row>
    <row r="25189" spans="1:4" ht="12" customHeight="1" x14ac:dyDescent="0.25">
      <c r="A25189" s="1">
        <f t="shared" si="393"/>
        <v>25188</v>
      </c>
      <c r="B25189" t="s">
        <v>9889</v>
      </c>
      <c r="C25189" t="s">
        <v>4130</v>
      </c>
      <c r="D25189" s="2">
        <v>44641</v>
      </c>
    </row>
    <row r="25190" spans="1:4" ht="12" customHeight="1" x14ac:dyDescent="0.25">
      <c r="A25190" s="1">
        <f t="shared" si="393"/>
        <v>25189</v>
      </c>
      <c r="B25190" t="s">
        <v>18852</v>
      </c>
      <c r="C25190" t="s">
        <v>4130</v>
      </c>
      <c r="D25190" s="2">
        <v>44641</v>
      </c>
    </row>
    <row r="25191" spans="1:4" ht="12" customHeight="1" x14ac:dyDescent="0.25">
      <c r="A25191" s="1">
        <f t="shared" si="393"/>
        <v>25190</v>
      </c>
      <c r="B25191" t="s">
        <v>17274</v>
      </c>
      <c r="C25191" t="s">
        <v>4130</v>
      </c>
      <c r="D25191" s="2">
        <v>44641</v>
      </c>
    </row>
    <row r="25192" spans="1:4" ht="12" customHeight="1" x14ac:dyDescent="0.25">
      <c r="A25192" s="1">
        <f t="shared" si="393"/>
        <v>25191</v>
      </c>
      <c r="B25192" t="s">
        <v>18853</v>
      </c>
      <c r="C25192" t="s">
        <v>4130</v>
      </c>
      <c r="D25192" s="2">
        <v>44641</v>
      </c>
    </row>
    <row r="25193" spans="1:4" ht="12" customHeight="1" x14ac:dyDescent="0.25">
      <c r="A25193" s="1">
        <f t="shared" si="393"/>
        <v>25192</v>
      </c>
      <c r="B25193" t="s">
        <v>18854</v>
      </c>
      <c r="C25193" t="s">
        <v>4130</v>
      </c>
      <c r="D25193" s="2">
        <v>44641</v>
      </c>
    </row>
    <row r="25194" spans="1:4" ht="12" customHeight="1" x14ac:dyDescent="0.25">
      <c r="A25194" s="1">
        <f t="shared" si="393"/>
        <v>25193</v>
      </c>
      <c r="B25194" t="s">
        <v>18855</v>
      </c>
      <c r="C25194" t="s">
        <v>4130</v>
      </c>
      <c r="D25194" s="2">
        <v>44641</v>
      </c>
    </row>
    <row r="25195" spans="1:4" ht="12" customHeight="1" x14ac:dyDescent="0.25">
      <c r="A25195" s="1">
        <f t="shared" si="393"/>
        <v>25194</v>
      </c>
      <c r="B25195" t="s">
        <v>18856</v>
      </c>
      <c r="C25195" t="s">
        <v>4130</v>
      </c>
      <c r="D25195" s="2">
        <v>44641</v>
      </c>
    </row>
    <row r="25196" spans="1:4" ht="12" customHeight="1" x14ac:dyDescent="0.25">
      <c r="A25196" s="1">
        <f t="shared" si="393"/>
        <v>25195</v>
      </c>
      <c r="B25196" t="s">
        <v>18857</v>
      </c>
      <c r="C25196" t="s">
        <v>4130</v>
      </c>
      <c r="D25196" s="2">
        <v>44641</v>
      </c>
    </row>
    <row r="25197" spans="1:4" ht="12" customHeight="1" x14ac:dyDescent="0.25">
      <c r="A25197" s="1">
        <f t="shared" si="393"/>
        <v>25196</v>
      </c>
      <c r="B25197" t="s">
        <v>18858</v>
      </c>
      <c r="C25197" t="s">
        <v>4130</v>
      </c>
      <c r="D25197" s="2">
        <v>44641</v>
      </c>
    </row>
    <row r="25198" spans="1:4" ht="12" customHeight="1" x14ac:dyDescent="0.25">
      <c r="A25198" s="1">
        <f t="shared" si="393"/>
        <v>25197</v>
      </c>
      <c r="B25198" t="s">
        <v>18859</v>
      </c>
      <c r="C25198" t="s">
        <v>4130</v>
      </c>
      <c r="D25198" s="2">
        <v>44641</v>
      </c>
    </row>
    <row r="25199" spans="1:4" ht="12" customHeight="1" x14ac:dyDescent="0.25">
      <c r="A25199" s="1">
        <f t="shared" si="393"/>
        <v>25198</v>
      </c>
      <c r="B25199" t="s">
        <v>18860</v>
      </c>
      <c r="C25199" t="s">
        <v>4130</v>
      </c>
      <c r="D25199" s="2">
        <v>44641</v>
      </c>
    </row>
    <row r="25200" spans="1:4" ht="12" customHeight="1" x14ac:dyDescent="0.25">
      <c r="A25200" s="1">
        <f t="shared" si="393"/>
        <v>25199</v>
      </c>
      <c r="B25200" t="s">
        <v>18861</v>
      </c>
      <c r="C25200" t="s">
        <v>4130</v>
      </c>
      <c r="D25200" s="2">
        <v>44641</v>
      </c>
    </row>
    <row r="25201" spans="1:4" ht="12" customHeight="1" x14ac:dyDescent="0.25">
      <c r="A25201" s="1">
        <f t="shared" si="393"/>
        <v>25200</v>
      </c>
      <c r="B25201" t="s">
        <v>18862</v>
      </c>
      <c r="C25201" t="s">
        <v>4130</v>
      </c>
      <c r="D25201" s="2">
        <v>44641</v>
      </c>
    </row>
    <row r="25202" spans="1:4" ht="12" customHeight="1" x14ac:dyDescent="0.25">
      <c r="A25202" s="1">
        <f t="shared" si="393"/>
        <v>25201</v>
      </c>
      <c r="B25202" t="s">
        <v>18863</v>
      </c>
      <c r="C25202" t="s">
        <v>4130</v>
      </c>
      <c r="D25202" s="2">
        <v>44641</v>
      </c>
    </row>
    <row r="25203" spans="1:4" ht="12" customHeight="1" x14ac:dyDescent="0.25">
      <c r="A25203" s="1">
        <f t="shared" si="393"/>
        <v>25202</v>
      </c>
      <c r="B25203" t="s">
        <v>18864</v>
      </c>
      <c r="C25203" t="s">
        <v>4130</v>
      </c>
      <c r="D25203" s="2">
        <v>44641</v>
      </c>
    </row>
    <row r="25204" spans="1:4" ht="12" customHeight="1" x14ac:dyDescent="0.25">
      <c r="A25204" s="1">
        <f t="shared" si="393"/>
        <v>25203</v>
      </c>
      <c r="B25204" t="s">
        <v>18865</v>
      </c>
      <c r="C25204" t="s">
        <v>4130</v>
      </c>
      <c r="D25204" s="2">
        <v>44641</v>
      </c>
    </row>
    <row r="25205" spans="1:4" ht="12" customHeight="1" x14ac:dyDescent="0.25">
      <c r="A25205" s="1">
        <f t="shared" si="393"/>
        <v>25204</v>
      </c>
      <c r="B25205" t="s">
        <v>18866</v>
      </c>
      <c r="C25205" t="s">
        <v>4130</v>
      </c>
      <c r="D25205" s="2">
        <v>44641</v>
      </c>
    </row>
    <row r="25206" spans="1:4" ht="12" customHeight="1" x14ac:dyDescent="0.25">
      <c r="A25206" s="1">
        <f t="shared" si="393"/>
        <v>25205</v>
      </c>
      <c r="B25206" t="s">
        <v>18867</v>
      </c>
      <c r="C25206" t="s">
        <v>4130</v>
      </c>
      <c r="D25206" s="2">
        <v>44641</v>
      </c>
    </row>
    <row r="25207" spans="1:4" ht="12" customHeight="1" x14ac:dyDescent="0.25">
      <c r="A25207" s="1">
        <f t="shared" si="393"/>
        <v>25206</v>
      </c>
      <c r="B25207" t="s">
        <v>18868</v>
      </c>
      <c r="C25207" t="s">
        <v>4130</v>
      </c>
      <c r="D25207" s="2">
        <v>44641</v>
      </c>
    </row>
    <row r="25208" spans="1:4" ht="12" customHeight="1" x14ac:dyDescent="0.25">
      <c r="A25208" s="1">
        <f t="shared" si="393"/>
        <v>25207</v>
      </c>
      <c r="B25208" t="s">
        <v>18869</v>
      </c>
      <c r="C25208" t="s">
        <v>4130</v>
      </c>
      <c r="D25208" s="2">
        <v>44641</v>
      </c>
    </row>
    <row r="25209" spans="1:4" ht="12" customHeight="1" x14ac:dyDescent="0.25">
      <c r="A25209" s="1">
        <f t="shared" si="393"/>
        <v>25208</v>
      </c>
      <c r="B25209" t="s">
        <v>18870</v>
      </c>
      <c r="C25209" t="s">
        <v>4130</v>
      </c>
      <c r="D25209" s="2">
        <v>44641</v>
      </c>
    </row>
    <row r="25210" spans="1:4" ht="12" customHeight="1" x14ac:dyDescent="0.25">
      <c r="A25210" s="1">
        <f t="shared" si="393"/>
        <v>25209</v>
      </c>
      <c r="B25210" t="s">
        <v>18871</v>
      </c>
      <c r="C25210" t="s">
        <v>4130</v>
      </c>
      <c r="D25210" s="2">
        <v>44641</v>
      </c>
    </row>
    <row r="25211" spans="1:4" ht="12" customHeight="1" x14ac:dyDescent="0.25">
      <c r="A25211" s="1">
        <f t="shared" si="393"/>
        <v>25210</v>
      </c>
      <c r="B25211" t="s">
        <v>18872</v>
      </c>
      <c r="C25211" t="s">
        <v>4130</v>
      </c>
      <c r="D25211" s="2">
        <v>44641</v>
      </c>
    </row>
    <row r="25212" spans="1:4" ht="12" customHeight="1" x14ac:dyDescent="0.25">
      <c r="A25212" s="1">
        <f t="shared" si="393"/>
        <v>25211</v>
      </c>
      <c r="B25212" t="s">
        <v>18873</v>
      </c>
      <c r="C25212" t="s">
        <v>4130</v>
      </c>
      <c r="D25212" s="2">
        <v>44641</v>
      </c>
    </row>
    <row r="25213" spans="1:4" ht="12" customHeight="1" x14ac:dyDescent="0.25">
      <c r="A25213" s="1">
        <f t="shared" si="393"/>
        <v>25212</v>
      </c>
      <c r="B25213" t="s">
        <v>18874</v>
      </c>
      <c r="C25213" t="s">
        <v>4130</v>
      </c>
      <c r="D25213" s="2">
        <v>44641</v>
      </c>
    </row>
    <row r="25214" spans="1:4" ht="12" customHeight="1" x14ac:dyDescent="0.25">
      <c r="A25214" s="1">
        <f t="shared" si="393"/>
        <v>25213</v>
      </c>
      <c r="B25214" t="s">
        <v>18875</v>
      </c>
      <c r="C25214" t="s">
        <v>4130</v>
      </c>
      <c r="D25214" s="2">
        <v>44641</v>
      </c>
    </row>
    <row r="25215" spans="1:4" ht="12" customHeight="1" x14ac:dyDescent="0.25">
      <c r="A25215" s="1">
        <f t="shared" si="393"/>
        <v>25214</v>
      </c>
      <c r="B25215" t="s">
        <v>18876</v>
      </c>
      <c r="C25215" t="s">
        <v>4130</v>
      </c>
      <c r="D25215" s="2">
        <v>44641</v>
      </c>
    </row>
    <row r="25216" spans="1:4" ht="12" customHeight="1" x14ac:dyDescent="0.25">
      <c r="A25216" s="1">
        <f t="shared" si="393"/>
        <v>25215</v>
      </c>
      <c r="B25216" t="s">
        <v>18877</v>
      </c>
      <c r="C25216" t="s">
        <v>4130</v>
      </c>
      <c r="D25216" s="2">
        <v>44641</v>
      </c>
    </row>
    <row r="25217" spans="1:4" ht="12" customHeight="1" x14ac:dyDescent="0.25">
      <c r="A25217" s="1">
        <f t="shared" si="393"/>
        <v>25216</v>
      </c>
      <c r="B25217" t="s">
        <v>18878</v>
      </c>
      <c r="C25217" t="s">
        <v>4130</v>
      </c>
      <c r="D25217" s="2">
        <v>44641</v>
      </c>
    </row>
    <row r="25218" spans="1:4" ht="12" customHeight="1" x14ac:dyDescent="0.25">
      <c r="A25218" s="1">
        <f t="shared" si="393"/>
        <v>25217</v>
      </c>
      <c r="B25218" t="s">
        <v>18879</v>
      </c>
      <c r="C25218" t="s">
        <v>4130</v>
      </c>
      <c r="D25218" s="2">
        <v>44641</v>
      </c>
    </row>
    <row r="25219" spans="1:4" ht="12" customHeight="1" x14ac:dyDescent="0.25">
      <c r="A25219" s="1">
        <f t="shared" ref="A25219:A25282" si="394">ROW(A25218)</f>
        <v>25218</v>
      </c>
      <c r="B25219" t="s">
        <v>18880</v>
      </c>
      <c r="C25219" t="s">
        <v>4130</v>
      </c>
      <c r="D25219" s="2">
        <v>44641</v>
      </c>
    </row>
    <row r="25220" spans="1:4" ht="12" customHeight="1" x14ac:dyDescent="0.25">
      <c r="A25220" s="1">
        <f t="shared" si="394"/>
        <v>25219</v>
      </c>
      <c r="B25220" t="s">
        <v>18881</v>
      </c>
      <c r="C25220" t="s">
        <v>4130</v>
      </c>
      <c r="D25220" s="2">
        <v>44641</v>
      </c>
    </row>
    <row r="25221" spans="1:4" ht="12" customHeight="1" x14ac:dyDescent="0.25">
      <c r="A25221" s="1">
        <f t="shared" si="394"/>
        <v>25220</v>
      </c>
      <c r="B25221" t="s">
        <v>18882</v>
      </c>
      <c r="C25221" t="s">
        <v>4130</v>
      </c>
      <c r="D25221" s="2">
        <v>44641</v>
      </c>
    </row>
    <row r="25222" spans="1:4" ht="12" customHeight="1" x14ac:dyDescent="0.25">
      <c r="A25222" s="1">
        <f t="shared" si="394"/>
        <v>25221</v>
      </c>
      <c r="B25222" t="s">
        <v>18883</v>
      </c>
      <c r="C25222" t="s">
        <v>4130</v>
      </c>
      <c r="D25222" s="2">
        <v>44641</v>
      </c>
    </row>
    <row r="25223" spans="1:4" ht="12" customHeight="1" x14ac:dyDescent="0.25">
      <c r="A25223" s="1">
        <f t="shared" si="394"/>
        <v>25222</v>
      </c>
      <c r="B25223" t="s">
        <v>18884</v>
      </c>
      <c r="C25223" t="s">
        <v>4130</v>
      </c>
      <c r="D25223" s="2">
        <v>44641</v>
      </c>
    </row>
    <row r="25224" spans="1:4" ht="12" customHeight="1" x14ac:dyDescent="0.25">
      <c r="A25224" s="1">
        <f t="shared" si="394"/>
        <v>25223</v>
      </c>
      <c r="B25224" t="s">
        <v>18885</v>
      </c>
      <c r="C25224" t="s">
        <v>4130</v>
      </c>
      <c r="D25224" s="2">
        <v>44641</v>
      </c>
    </row>
    <row r="25225" spans="1:4" ht="12" customHeight="1" x14ac:dyDescent="0.25">
      <c r="A25225" s="1">
        <f t="shared" si="394"/>
        <v>25224</v>
      </c>
      <c r="B25225" t="s">
        <v>18886</v>
      </c>
      <c r="C25225" t="s">
        <v>4130</v>
      </c>
      <c r="D25225" s="2">
        <v>44641</v>
      </c>
    </row>
    <row r="25226" spans="1:4" ht="12" customHeight="1" x14ac:dyDescent="0.25">
      <c r="A25226" s="1">
        <f t="shared" si="394"/>
        <v>25225</v>
      </c>
      <c r="B25226" t="s">
        <v>6546</v>
      </c>
      <c r="C25226" t="s">
        <v>4130</v>
      </c>
      <c r="D25226" s="2">
        <v>44641</v>
      </c>
    </row>
    <row r="25227" spans="1:4" ht="12" customHeight="1" x14ac:dyDescent="0.25">
      <c r="A25227" s="1">
        <f t="shared" si="394"/>
        <v>25226</v>
      </c>
      <c r="B25227" t="s">
        <v>18887</v>
      </c>
      <c r="C25227" t="s">
        <v>4130</v>
      </c>
      <c r="D25227" s="2">
        <v>44641</v>
      </c>
    </row>
    <row r="25228" spans="1:4" ht="12" customHeight="1" x14ac:dyDescent="0.25">
      <c r="A25228" s="1">
        <f t="shared" si="394"/>
        <v>25227</v>
      </c>
      <c r="B25228" t="s">
        <v>18888</v>
      </c>
      <c r="C25228" t="s">
        <v>4130</v>
      </c>
      <c r="D25228" s="2">
        <v>44641</v>
      </c>
    </row>
    <row r="25229" spans="1:4" ht="12" customHeight="1" x14ac:dyDescent="0.25">
      <c r="A25229" s="1">
        <f t="shared" si="394"/>
        <v>25228</v>
      </c>
      <c r="B25229" t="s">
        <v>18889</v>
      </c>
      <c r="C25229" t="s">
        <v>4130</v>
      </c>
      <c r="D25229" s="2">
        <v>44641</v>
      </c>
    </row>
    <row r="25230" spans="1:4" ht="12" customHeight="1" x14ac:dyDescent="0.25">
      <c r="A25230" s="1">
        <f t="shared" si="394"/>
        <v>25229</v>
      </c>
      <c r="B25230" t="s">
        <v>18890</v>
      </c>
      <c r="C25230" t="s">
        <v>4130</v>
      </c>
      <c r="D25230" s="2">
        <v>44641</v>
      </c>
    </row>
    <row r="25231" spans="1:4" ht="12" customHeight="1" x14ac:dyDescent="0.25">
      <c r="A25231" s="1">
        <f t="shared" si="394"/>
        <v>25230</v>
      </c>
      <c r="B25231" t="s">
        <v>18891</v>
      </c>
      <c r="C25231" t="s">
        <v>4130</v>
      </c>
      <c r="D25231" s="2">
        <v>44641</v>
      </c>
    </row>
    <row r="25232" spans="1:4" ht="12" customHeight="1" x14ac:dyDescent="0.25">
      <c r="A25232" s="1">
        <f t="shared" si="394"/>
        <v>25231</v>
      </c>
      <c r="B25232" t="s">
        <v>18892</v>
      </c>
      <c r="C25232" t="s">
        <v>4130</v>
      </c>
      <c r="D25232" s="2">
        <v>44641</v>
      </c>
    </row>
    <row r="25233" spans="1:4" ht="12" customHeight="1" x14ac:dyDescent="0.25">
      <c r="A25233" s="1">
        <f t="shared" si="394"/>
        <v>25232</v>
      </c>
      <c r="B25233" t="s">
        <v>18893</v>
      </c>
      <c r="C25233" t="s">
        <v>4130</v>
      </c>
      <c r="D25233" s="2">
        <v>44641</v>
      </c>
    </row>
    <row r="25234" spans="1:4" ht="12" customHeight="1" x14ac:dyDescent="0.25">
      <c r="A25234" s="1">
        <f t="shared" si="394"/>
        <v>25233</v>
      </c>
      <c r="B25234" t="s">
        <v>18894</v>
      </c>
      <c r="C25234" t="s">
        <v>4130</v>
      </c>
      <c r="D25234" s="2">
        <v>44641</v>
      </c>
    </row>
    <row r="25235" spans="1:4" ht="12" customHeight="1" x14ac:dyDescent="0.25">
      <c r="A25235" s="1">
        <f t="shared" si="394"/>
        <v>25234</v>
      </c>
      <c r="B25235" t="s">
        <v>18895</v>
      </c>
      <c r="C25235" t="s">
        <v>4130</v>
      </c>
      <c r="D25235" s="2">
        <v>44641</v>
      </c>
    </row>
    <row r="25236" spans="1:4" ht="12" customHeight="1" x14ac:dyDescent="0.25">
      <c r="A25236" s="1">
        <f t="shared" si="394"/>
        <v>25235</v>
      </c>
      <c r="B25236" t="s">
        <v>18896</v>
      </c>
      <c r="C25236" t="s">
        <v>4130</v>
      </c>
      <c r="D25236" s="2">
        <v>44641</v>
      </c>
    </row>
    <row r="25237" spans="1:4" ht="12" customHeight="1" x14ac:dyDescent="0.25">
      <c r="A25237" s="1">
        <f t="shared" si="394"/>
        <v>25236</v>
      </c>
      <c r="B25237" t="s">
        <v>18897</v>
      </c>
      <c r="C25237" t="s">
        <v>4130</v>
      </c>
      <c r="D25237" s="2">
        <v>44641</v>
      </c>
    </row>
    <row r="25238" spans="1:4" ht="12" customHeight="1" x14ac:dyDescent="0.25">
      <c r="A25238" s="1">
        <f t="shared" si="394"/>
        <v>25237</v>
      </c>
      <c r="B25238" t="s">
        <v>18898</v>
      </c>
      <c r="C25238" t="s">
        <v>4130</v>
      </c>
      <c r="D25238" s="2">
        <v>44641</v>
      </c>
    </row>
    <row r="25239" spans="1:4" ht="12" customHeight="1" x14ac:dyDescent="0.25">
      <c r="A25239" s="1">
        <f t="shared" si="394"/>
        <v>25238</v>
      </c>
      <c r="B25239" t="s">
        <v>18899</v>
      </c>
      <c r="C25239" t="s">
        <v>4130</v>
      </c>
      <c r="D25239" s="2">
        <v>44641</v>
      </c>
    </row>
    <row r="25240" spans="1:4" ht="12" customHeight="1" x14ac:dyDescent="0.25">
      <c r="A25240" s="1">
        <f t="shared" si="394"/>
        <v>25239</v>
      </c>
      <c r="B25240" t="s">
        <v>18900</v>
      </c>
      <c r="C25240" t="s">
        <v>4130</v>
      </c>
      <c r="D25240" s="2">
        <v>44641</v>
      </c>
    </row>
    <row r="25241" spans="1:4" ht="12" customHeight="1" x14ac:dyDescent="0.25">
      <c r="A25241" s="1">
        <f t="shared" si="394"/>
        <v>25240</v>
      </c>
      <c r="B25241" t="s">
        <v>18901</v>
      </c>
      <c r="C25241" t="s">
        <v>4130</v>
      </c>
      <c r="D25241" s="2">
        <v>44641</v>
      </c>
    </row>
    <row r="25242" spans="1:4" ht="12" customHeight="1" x14ac:dyDescent="0.25">
      <c r="A25242" s="1">
        <f t="shared" si="394"/>
        <v>25241</v>
      </c>
      <c r="B25242" t="s">
        <v>18902</v>
      </c>
      <c r="C25242" t="s">
        <v>4130</v>
      </c>
      <c r="D25242" s="2">
        <v>44641</v>
      </c>
    </row>
    <row r="25243" spans="1:4" ht="12" customHeight="1" x14ac:dyDescent="0.25">
      <c r="A25243" s="1">
        <f t="shared" si="394"/>
        <v>25242</v>
      </c>
      <c r="B25243" t="s">
        <v>18903</v>
      </c>
      <c r="C25243" t="s">
        <v>4130</v>
      </c>
      <c r="D25243" s="2">
        <v>44641</v>
      </c>
    </row>
    <row r="25244" spans="1:4" ht="12" customHeight="1" x14ac:dyDescent="0.25">
      <c r="A25244" s="1">
        <f t="shared" si="394"/>
        <v>25243</v>
      </c>
      <c r="B25244" t="s">
        <v>18904</v>
      </c>
      <c r="C25244" t="s">
        <v>4130</v>
      </c>
      <c r="D25244" s="2">
        <v>44641</v>
      </c>
    </row>
    <row r="25245" spans="1:4" ht="12" customHeight="1" x14ac:dyDescent="0.25">
      <c r="A25245" s="1">
        <f t="shared" si="394"/>
        <v>25244</v>
      </c>
      <c r="B25245" t="s">
        <v>18905</v>
      </c>
      <c r="C25245" t="s">
        <v>4130</v>
      </c>
      <c r="D25245" s="2">
        <v>44641</v>
      </c>
    </row>
    <row r="25246" spans="1:4" ht="12" customHeight="1" x14ac:dyDescent="0.25">
      <c r="A25246" s="1">
        <f t="shared" si="394"/>
        <v>25245</v>
      </c>
      <c r="B25246" t="s">
        <v>18906</v>
      </c>
      <c r="C25246" t="s">
        <v>4130</v>
      </c>
      <c r="D25246" s="2">
        <v>44641</v>
      </c>
    </row>
    <row r="25247" spans="1:4" ht="12" customHeight="1" x14ac:dyDescent="0.25">
      <c r="A25247" s="1">
        <f t="shared" si="394"/>
        <v>25246</v>
      </c>
      <c r="B25247" t="s">
        <v>18907</v>
      </c>
      <c r="C25247" t="s">
        <v>4130</v>
      </c>
      <c r="D25247" s="2">
        <v>44641</v>
      </c>
    </row>
    <row r="25248" spans="1:4" ht="12" customHeight="1" x14ac:dyDescent="0.25">
      <c r="A25248" s="1">
        <f t="shared" si="394"/>
        <v>25247</v>
      </c>
      <c r="B25248" t="s">
        <v>18908</v>
      </c>
      <c r="C25248" t="s">
        <v>4130</v>
      </c>
      <c r="D25248" s="2">
        <v>44641</v>
      </c>
    </row>
    <row r="25249" spans="1:4" ht="12" customHeight="1" x14ac:dyDescent="0.25">
      <c r="A25249" s="1">
        <f t="shared" si="394"/>
        <v>25248</v>
      </c>
      <c r="B25249" t="s">
        <v>18909</v>
      </c>
      <c r="C25249" t="s">
        <v>4130</v>
      </c>
      <c r="D25249" s="2">
        <v>44641</v>
      </c>
    </row>
    <row r="25250" spans="1:4" ht="12" customHeight="1" x14ac:dyDescent="0.25">
      <c r="A25250" s="1">
        <f t="shared" si="394"/>
        <v>25249</v>
      </c>
      <c r="B25250" t="s">
        <v>18910</v>
      </c>
      <c r="C25250" t="s">
        <v>4130</v>
      </c>
      <c r="D25250" s="2">
        <v>44641</v>
      </c>
    </row>
    <row r="25251" spans="1:4" ht="12" customHeight="1" x14ac:dyDescent="0.25">
      <c r="A25251" s="1">
        <f t="shared" si="394"/>
        <v>25250</v>
      </c>
      <c r="B25251" t="s">
        <v>18911</v>
      </c>
      <c r="C25251" t="s">
        <v>4130</v>
      </c>
      <c r="D25251" s="2">
        <v>44641</v>
      </c>
    </row>
    <row r="25252" spans="1:4" ht="12" customHeight="1" x14ac:dyDescent="0.25">
      <c r="A25252" s="1">
        <f t="shared" si="394"/>
        <v>25251</v>
      </c>
      <c r="B25252" t="s">
        <v>6496</v>
      </c>
      <c r="C25252" t="s">
        <v>4130</v>
      </c>
      <c r="D25252" s="2">
        <v>44641</v>
      </c>
    </row>
    <row r="25253" spans="1:4" ht="12" customHeight="1" x14ac:dyDescent="0.25">
      <c r="A25253" s="1">
        <f t="shared" si="394"/>
        <v>25252</v>
      </c>
      <c r="B25253" t="s">
        <v>6497</v>
      </c>
      <c r="C25253" t="s">
        <v>4130</v>
      </c>
      <c r="D25253" s="2">
        <v>44641</v>
      </c>
    </row>
    <row r="25254" spans="1:4" ht="12" customHeight="1" x14ac:dyDescent="0.25">
      <c r="A25254" s="1">
        <f t="shared" si="394"/>
        <v>25253</v>
      </c>
      <c r="B25254" t="s">
        <v>6498</v>
      </c>
      <c r="C25254" t="s">
        <v>4130</v>
      </c>
      <c r="D25254" s="2">
        <v>44641</v>
      </c>
    </row>
    <row r="25255" spans="1:4" ht="12" customHeight="1" x14ac:dyDescent="0.25">
      <c r="A25255" s="1">
        <f t="shared" si="394"/>
        <v>25254</v>
      </c>
      <c r="B25255" t="s">
        <v>18912</v>
      </c>
      <c r="C25255" t="s">
        <v>4130</v>
      </c>
      <c r="D25255" s="2">
        <v>44641</v>
      </c>
    </row>
    <row r="25256" spans="1:4" ht="12" customHeight="1" x14ac:dyDescent="0.25">
      <c r="A25256" s="1">
        <f t="shared" si="394"/>
        <v>25255</v>
      </c>
      <c r="B25256" t="s">
        <v>6499</v>
      </c>
      <c r="C25256" t="s">
        <v>4130</v>
      </c>
      <c r="D25256" s="2">
        <v>44641</v>
      </c>
    </row>
    <row r="25257" spans="1:4" ht="12" customHeight="1" x14ac:dyDescent="0.25">
      <c r="A25257" s="1">
        <f t="shared" si="394"/>
        <v>25256</v>
      </c>
      <c r="B25257" t="s">
        <v>18913</v>
      </c>
      <c r="C25257" t="s">
        <v>4130</v>
      </c>
      <c r="D25257" s="2">
        <v>44641</v>
      </c>
    </row>
    <row r="25258" spans="1:4" ht="12" customHeight="1" x14ac:dyDescent="0.25">
      <c r="A25258" s="1">
        <f t="shared" si="394"/>
        <v>25257</v>
      </c>
      <c r="B25258" t="s">
        <v>18914</v>
      </c>
      <c r="C25258" t="s">
        <v>4130</v>
      </c>
      <c r="D25258" s="2">
        <v>44641</v>
      </c>
    </row>
    <row r="25259" spans="1:4" ht="12" customHeight="1" x14ac:dyDescent="0.25">
      <c r="A25259" s="1">
        <f t="shared" si="394"/>
        <v>25258</v>
      </c>
      <c r="B25259" t="s">
        <v>9889</v>
      </c>
      <c r="C25259" t="s">
        <v>4130</v>
      </c>
      <c r="D25259" s="2">
        <v>44641</v>
      </c>
    </row>
    <row r="25260" spans="1:4" ht="12" customHeight="1" x14ac:dyDescent="0.25">
      <c r="A25260" s="1">
        <f t="shared" si="394"/>
        <v>25259</v>
      </c>
      <c r="B25260" t="s">
        <v>18915</v>
      </c>
      <c r="C25260" t="s">
        <v>4130</v>
      </c>
      <c r="D25260" s="2">
        <v>44641</v>
      </c>
    </row>
    <row r="25261" spans="1:4" ht="12" customHeight="1" x14ac:dyDescent="0.25">
      <c r="A25261" s="1">
        <f t="shared" si="394"/>
        <v>25260</v>
      </c>
      <c r="B25261" t="s">
        <v>18916</v>
      </c>
      <c r="C25261" t="s">
        <v>4130</v>
      </c>
      <c r="D25261" s="2">
        <v>44641</v>
      </c>
    </row>
    <row r="25262" spans="1:4" ht="12" customHeight="1" x14ac:dyDescent="0.25">
      <c r="A25262" s="1">
        <f t="shared" si="394"/>
        <v>25261</v>
      </c>
      <c r="B25262" t="s">
        <v>18917</v>
      </c>
      <c r="C25262" t="s">
        <v>4130</v>
      </c>
      <c r="D25262" s="2">
        <v>44641</v>
      </c>
    </row>
    <row r="25263" spans="1:4" ht="12" customHeight="1" x14ac:dyDescent="0.25">
      <c r="A25263" s="1">
        <f t="shared" si="394"/>
        <v>25262</v>
      </c>
      <c r="B25263" t="s">
        <v>18918</v>
      </c>
      <c r="C25263" t="s">
        <v>4130</v>
      </c>
      <c r="D25263" s="2">
        <v>44641</v>
      </c>
    </row>
    <row r="25264" spans="1:4" ht="12" customHeight="1" x14ac:dyDescent="0.25">
      <c r="A25264" s="1">
        <f t="shared" si="394"/>
        <v>25263</v>
      </c>
      <c r="B25264" t="s">
        <v>18919</v>
      </c>
      <c r="C25264" t="s">
        <v>4130</v>
      </c>
      <c r="D25264" s="2">
        <v>44641</v>
      </c>
    </row>
    <row r="25265" spans="1:4" ht="12" customHeight="1" x14ac:dyDescent="0.25">
      <c r="A25265" s="1">
        <f t="shared" si="394"/>
        <v>25264</v>
      </c>
      <c r="B25265" t="s">
        <v>18920</v>
      </c>
      <c r="C25265" t="s">
        <v>4130</v>
      </c>
      <c r="D25265" s="2">
        <v>44641</v>
      </c>
    </row>
    <row r="25266" spans="1:4" ht="12" customHeight="1" x14ac:dyDescent="0.25">
      <c r="A25266" s="1">
        <f t="shared" si="394"/>
        <v>25265</v>
      </c>
      <c r="B25266" t="s">
        <v>18921</v>
      </c>
      <c r="C25266" t="s">
        <v>4130</v>
      </c>
      <c r="D25266" s="2">
        <v>44641</v>
      </c>
    </row>
    <row r="25267" spans="1:4" ht="12" customHeight="1" x14ac:dyDescent="0.25">
      <c r="A25267" s="1">
        <f t="shared" si="394"/>
        <v>25266</v>
      </c>
      <c r="B25267" t="s">
        <v>18922</v>
      </c>
      <c r="C25267" t="s">
        <v>4130</v>
      </c>
      <c r="D25267" s="2">
        <v>44641</v>
      </c>
    </row>
    <row r="25268" spans="1:4" ht="12" customHeight="1" x14ac:dyDescent="0.25">
      <c r="A25268" s="1">
        <f t="shared" si="394"/>
        <v>25267</v>
      </c>
      <c r="B25268" t="s">
        <v>17274</v>
      </c>
      <c r="C25268" t="s">
        <v>4130</v>
      </c>
      <c r="D25268" s="2">
        <v>44641</v>
      </c>
    </row>
    <row r="25269" spans="1:4" ht="12" customHeight="1" x14ac:dyDescent="0.25">
      <c r="A25269" s="1">
        <f t="shared" si="394"/>
        <v>25268</v>
      </c>
      <c r="B25269" t="s">
        <v>18923</v>
      </c>
      <c r="C25269" t="s">
        <v>4130</v>
      </c>
      <c r="D25269" s="2">
        <v>44641</v>
      </c>
    </row>
    <row r="25270" spans="1:4" ht="12" customHeight="1" x14ac:dyDescent="0.25">
      <c r="A25270" s="1">
        <f t="shared" si="394"/>
        <v>25269</v>
      </c>
      <c r="B25270" t="s">
        <v>18924</v>
      </c>
      <c r="C25270" t="s">
        <v>4130</v>
      </c>
      <c r="D25270" s="2">
        <v>44641</v>
      </c>
    </row>
    <row r="25271" spans="1:4" ht="12" customHeight="1" x14ac:dyDescent="0.25">
      <c r="A25271" s="1">
        <f t="shared" si="394"/>
        <v>25270</v>
      </c>
      <c r="B25271" t="s">
        <v>18925</v>
      </c>
      <c r="C25271" t="s">
        <v>4130</v>
      </c>
      <c r="D25271" s="2">
        <v>44641</v>
      </c>
    </row>
    <row r="25272" spans="1:4" ht="12" customHeight="1" x14ac:dyDescent="0.25">
      <c r="A25272" s="1">
        <f t="shared" si="394"/>
        <v>25271</v>
      </c>
      <c r="B25272" t="s">
        <v>18926</v>
      </c>
      <c r="C25272" t="s">
        <v>4130</v>
      </c>
      <c r="D25272" s="2">
        <v>44641</v>
      </c>
    </row>
    <row r="25273" spans="1:4" ht="12" customHeight="1" x14ac:dyDescent="0.25">
      <c r="A25273" s="1">
        <f t="shared" si="394"/>
        <v>25272</v>
      </c>
      <c r="B25273" t="s">
        <v>18927</v>
      </c>
      <c r="C25273" t="s">
        <v>4130</v>
      </c>
      <c r="D25273" s="2">
        <v>44641</v>
      </c>
    </row>
    <row r="25274" spans="1:4" ht="12" customHeight="1" x14ac:dyDescent="0.25">
      <c r="A25274" s="1">
        <f t="shared" si="394"/>
        <v>25273</v>
      </c>
      <c r="B25274" t="s">
        <v>18928</v>
      </c>
      <c r="C25274" t="s">
        <v>4130</v>
      </c>
      <c r="D25274" s="2">
        <v>44641</v>
      </c>
    </row>
    <row r="25275" spans="1:4" ht="12" customHeight="1" x14ac:dyDescent="0.25">
      <c r="A25275" s="1">
        <f t="shared" si="394"/>
        <v>25274</v>
      </c>
      <c r="B25275" t="s">
        <v>18929</v>
      </c>
      <c r="C25275" t="s">
        <v>4130</v>
      </c>
      <c r="D25275" s="2">
        <v>44641</v>
      </c>
    </row>
    <row r="25276" spans="1:4" ht="12" customHeight="1" x14ac:dyDescent="0.25">
      <c r="A25276" s="1">
        <f t="shared" si="394"/>
        <v>25275</v>
      </c>
      <c r="B25276" t="s">
        <v>18930</v>
      </c>
      <c r="C25276" t="s">
        <v>4130</v>
      </c>
      <c r="D25276" s="2">
        <v>44641</v>
      </c>
    </row>
    <row r="25277" spans="1:4" ht="12" customHeight="1" x14ac:dyDescent="0.25">
      <c r="A25277" s="1">
        <f t="shared" si="394"/>
        <v>25276</v>
      </c>
      <c r="B25277" t="s">
        <v>18931</v>
      </c>
      <c r="C25277" t="s">
        <v>4130</v>
      </c>
      <c r="D25277" s="2">
        <v>44641</v>
      </c>
    </row>
    <row r="25278" spans="1:4" ht="12" customHeight="1" x14ac:dyDescent="0.25">
      <c r="A25278" s="1">
        <f t="shared" si="394"/>
        <v>25277</v>
      </c>
      <c r="B25278" t="s">
        <v>18932</v>
      </c>
      <c r="C25278" t="s">
        <v>4130</v>
      </c>
      <c r="D25278" s="2">
        <v>44641</v>
      </c>
    </row>
    <row r="25279" spans="1:4" ht="12" customHeight="1" x14ac:dyDescent="0.25">
      <c r="A25279" s="1">
        <f t="shared" si="394"/>
        <v>25278</v>
      </c>
      <c r="B25279" t="s">
        <v>18933</v>
      </c>
      <c r="C25279" t="s">
        <v>4130</v>
      </c>
      <c r="D25279" s="2">
        <v>44641</v>
      </c>
    </row>
    <row r="25280" spans="1:4" ht="12" customHeight="1" x14ac:dyDescent="0.25">
      <c r="A25280" s="1">
        <f t="shared" si="394"/>
        <v>25279</v>
      </c>
      <c r="B25280" t="s">
        <v>18934</v>
      </c>
      <c r="C25280" t="s">
        <v>4130</v>
      </c>
      <c r="D25280" s="2">
        <v>44641</v>
      </c>
    </row>
    <row r="25281" spans="1:4" ht="12" customHeight="1" x14ac:dyDescent="0.25">
      <c r="A25281" s="1">
        <f t="shared" si="394"/>
        <v>25280</v>
      </c>
      <c r="B25281" t="s">
        <v>18935</v>
      </c>
      <c r="C25281" t="s">
        <v>4130</v>
      </c>
      <c r="D25281" s="2">
        <v>44641</v>
      </c>
    </row>
    <row r="25282" spans="1:4" ht="12" customHeight="1" x14ac:dyDescent="0.25">
      <c r="A25282" s="1">
        <f t="shared" si="394"/>
        <v>25281</v>
      </c>
      <c r="B25282" t="s">
        <v>18936</v>
      </c>
      <c r="C25282" t="s">
        <v>4130</v>
      </c>
      <c r="D25282" s="2">
        <v>44641</v>
      </c>
    </row>
    <row r="25283" spans="1:4" ht="12" customHeight="1" x14ac:dyDescent="0.25">
      <c r="A25283" s="1">
        <f t="shared" ref="A25283:A25346" si="395">ROW(A25282)</f>
        <v>25282</v>
      </c>
      <c r="B25283" t="s">
        <v>18937</v>
      </c>
      <c r="C25283" t="s">
        <v>4130</v>
      </c>
      <c r="D25283" s="2">
        <v>44641</v>
      </c>
    </row>
    <row r="25284" spans="1:4" ht="12" customHeight="1" x14ac:dyDescent="0.25">
      <c r="A25284" s="1">
        <f t="shared" si="395"/>
        <v>25283</v>
      </c>
      <c r="B25284" t="s">
        <v>18938</v>
      </c>
      <c r="C25284" t="s">
        <v>4130</v>
      </c>
      <c r="D25284" s="2">
        <v>44641</v>
      </c>
    </row>
    <row r="25285" spans="1:4" ht="12" customHeight="1" x14ac:dyDescent="0.25">
      <c r="A25285" s="1">
        <f t="shared" si="395"/>
        <v>25284</v>
      </c>
      <c r="B25285" t="s">
        <v>18939</v>
      </c>
      <c r="C25285" t="s">
        <v>4130</v>
      </c>
      <c r="D25285" s="2">
        <v>44641</v>
      </c>
    </row>
    <row r="25286" spans="1:4" ht="12" customHeight="1" x14ac:dyDescent="0.25">
      <c r="A25286" s="1">
        <f t="shared" si="395"/>
        <v>25285</v>
      </c>
      <c r="B25286" t="s">
        <v>18360</v>
      </c>
      <c r="C25286" t="s">
        <v>4130</v>
      </c>
      <c r="D25286" s="2">
        <v>44641</v>
      </c>
    </row>
    <row r="25287" spans="1:4" ht="12" customHeight="1" x14ac:dyDescent="0.25">
      <c r="A25287" s="1">
        <f t="shared" si="395"/>
        <v>25286</v>
      </c>
      <c r="B25287" t="s">
        <v>17274</v>
      </c>
      <c r="C25287" t="s">
        <v>4130</v>
      </c>
      <c r="D25287" s="2">
        <v>44641</v>
      </c>
    </row>
    <row r="25288" spans="1:4" ht="12" customHeight="1" x14ac:dyDescent="0.25">
      <c r="A25288" s="1">
        <f t="shared" si="395"/>
        <v>25287</v>
      </c>
      <c r="B25288" t="s">
        <v>18940</v>
      </c>
      <c r="C25288" t="s">
        <v>4130</v>
      </c>
      <c r="D25288" s="2">
        <v>44641</v>
      </c>
    </row>
    <row r="25289" spans="1:4" ht="12" customHeight="1" x14ac:dyDescent="0.25">
      <c r="A25289" s="1">
        <f t="shared" si="395"/>
        <v>25288</v>
      </c>
      <c r="B25289" t="s">
        <v>18941</v>
      </c>
      <c r="C25289" t="s">
        <v>4130</v>
      </c>
      <c r="D25289" s="2">
        <v>44641</v>
      </c>
    </row>
    <row r="25290" spans="1:4" ht="12" customHeight="1" x14ac:dyDescent="0.25">
      <c r="A25290" s="1">
        <f t="shared" si="395"/>
        <v>25289</v>
      </c>
      <c r="B25290" t="s">
        <v>18942</v>
      </c>
      <c r="C25290" t="s">
        <v>4130</v>
      </c>
      <c r="D25290" s="2">
        <v>44641</v>
      </c>
    </row>
    <row r="25291" spans="1:4" ht="12" customHeight="1" x14ac:dyDescent="0.25">
      <c r="A25291" s="1">
        <f t="shared" si="395"/>
        <v>25290</v>
      </c>
      <c r="B25291" t="s">
        <v>18943</v>
      </c>
      <c r="C25291" t="s">
        <v>4130</v>
      </c>
      <c r="D25291" s="2">
        <v>44641</v>
      </c>
    </row>
    <row r="25292" spans="1:4" ht="12" customHeight="1" x14ac:dyDescent="0.25">
      <c r="A25292" s="1">
        <f t="shared" si="395"/>
        <v>25291</v>
      </c>
      <c r="B25292" t="s">
        <v>18944</v>
      </c>
      <c r="C25292" t="s">
        <v>4130</v>
      </c>
      <c r="D25292" s="2">
        <v>44641</v>
      </c>
    </row>
    <row r="25293" spans="1:4" ht="12" customHeight="1" x14ac:dyDescent="0.25">
      <c r="A25293" s="1">
        <f t="shared" si="395"/>
        <v>25292</v>
      </c>
      <c r="B25293" t="s">
        <v>18945</v>
      </c>
      <c r="C25293" t="s">
        <v>4130</v>
      </c>
      <c r="D25293" s="2">
        <v>44641</v>
      </c>
    </row>
    <row r="25294" spans="1:4" ht="12" customHeight="1" x14ac:dyDescent="0.25">
      <c r="A25294" s="1">
        <f t="shared" si="395"/>
        <v>25293</v>
      </c>
      <c r="B25294" t="s">
        <v>18946</v>
      </c>
      <c r="C25294" t="s">
        <v>4130</v>
      </c>
      <c r="D25294" s="2">
        <v>44641</v>
      </c>
    </row>
    <row r="25295" spans="1:4" ht="12" customHeight="1" x14ac:dyDescent="0.25">
      <c r="A25295" s="1">
        <f t="shared" si="395"/>
        <v>25294</v>
      </c>
      <c r="B25295" t="s">
        <v>18947</v>
      </c>
      <c r="C25295" t="s">
        <v>4130</v>
      </c>
      <c r="D25295" s="2">
        <v>44641</v>
      </c>
    </row>
    <row r="25296" spans="1:4" ht="12" customHeight="1" x14ac:dyDescent="0.25">
      <c r="A25296" s="1">
        <f t="shared" si="395"/>
        <v>25295</v>
      </c>
      <c r="B25296" t="s">
        <v>18948</v>
      </c>
      <c r="C25296" t="s">
        <v>4130</v>
      </c>
      <c r="D25296" s="2">
        <v>44641</v>
      </c>
    </row>
    <row r="25297" spans="1:4" ht="12" customHeight="1" x14ac:dyDescent="0.25">
      <c r="A25297" s="1">
        <f t="shared" si="395"/>
        <v>25296</v>
      </c>
      <c r="B25297" t="s">
        <v>18949</v>
      </c>
      <c r="C25297" t="s">
        <v>4130</v>
      </c>
      <c r="D25297" s="2">
        <v>44641</v>
      </c>
    </row>
    <row r="25298" spans="1:4" ht="12" customHeight="1" x14ac:dyDescent="0.25">
      <c r="A25298" s="1">
        <f t="shared" si="395"/>
        <v>25297</v>
      </c>
      <c r="B25298" t="s">
        <v>18950</v>
      </c>
      <c r="C25298" t="s">
        <v>4130</v>
      </c>
      <c r="D25298" s="2">
        <v>44641</v>
      </c>
    </row>
    <row r="25299" spans="1:4" ht="12" customHeight="1" x14ac:dyDescent="0.25">
      <c r="A25299" s="1">
        <f t="shared" si="395"/>
        <v>25298</v>
      </c>
      <c r="B25299" t="s">
        <v>18951</v>
      </c>
      <c r="C25299" t="s">
        <v>4130</v>
      </c>
      <c r="D25299" s="2">
        <v>44641</v>
      </c>
    </row>
    <row r="25300" spans="1:4" ht="12" customHeight="1" x14ac:dyDescent="0.25">
      <c r="A25300" s="1">
        <f t="shared" si="395"/>
        <v>25299</v>
      </c>
      <c r="B25300" t="s">
        <v>18952</v>
      </c>
      <c r="C25300" t="s">
        <v>4130</v>
      </c>
      <c r="D25300" s="2">
        <v>44641</v>
      </c>
    </row>
    <row r="25301" spans="1:4" ht="12" customHeight="1" x14ac:dyDescent="0.25">
      <c r="A25301" s="1">
        <f t="shared" si="395"/>
        <v>25300</v>
      </c>
      <c r="B25301" t="s">
        <v>18953</v>
      </c>
      <c r="C25301" t="s">
        <v>4130</v>
      </c>
      <c r="D25301" s="2">
        <v>44641</v>
      </c>
    </row>
    <row r="25302" spans="1:4" ht="12" customHeight="1" x14ac:dyDescent="0.25">
      <c r="A25302" s="1">
        <f t="shared" si="395"/>
        <v>25301</v>
      </c>
      <c r="B25302" t="s">
        <v>18954</v>
      </c>
      <c r="C25302" t="s">
        <v>4130</v>
      </c>
      <c r="D25302" s="2">
        <v>44641</v>
      </c>
    </row>
    <row r="25303" spans="1:4" ht="12" customHeight="1" x14ac:dyDescent="0.25">
      <c r="A25303" s="1">
        <f t="shared" si="395"/>
        <v>25302</v>
      </c>
      <c r="B25303" t="s">
        <v>18955</v>
      </c>
      <c r="C25303" t="s">
        <v>4130</v>
      </c>
      <c r="D25303" s="2">
        <v>44641</v>
      </c>
    </row>
    <row r="25304" spans="1:4" ht="12" customHeight="1" x14ac:dyDescent="0.25">
      <c r="A25304" s="1">
        <f t="shared" si="395"/>
        <v>25303</v>
      </c>
      <c r="B25304" t="s">
        <v>18956</v>
      </c>
      <c r="C25304" t="s">
        <v>4130</v>
      </c>
      <c r="D25304" s="2">
        <v>44641</v>
      </c>
    </row>
    <row r="25305" spans="1:4" ht="12" customHeight="1" x14ac:dyDescent="0.25">
      <c r="A25305" s="1">
        <f t="shared" si="395"/>
        <v>25304</v>
      </c>
      <c r="B25305" t="s">
        <v>18957</v>
      </c>
      <c r="C25305" t="s">
        <v>4130</v>
      </c>
      <c r="D25305" s="2">
        <v>44641</v>
      </c>
    </row>
    <row r="25306" spans="1:4" ht="12" customHeight="1" x14ac:dyDescent="0.25">
      <c r="A25306" s="1">
        <f t="shared" si="395"/>
        <v>25305</v>
      </c>
      <c r="B25306" t="s">
        <v>18958</v>
      </c>
      <c r="C25306" t="s">
        <v>4130</v>
      </c>
      <c r="D25306" s="2">
        <v>44641</v>
      </c>
    </row>
    <row r="25307" spans="1:4" ht="12" customHeight="1" x14ac:dyDescent="0.25">
      <c r="A25307" s="1">
        <f t="shared" si="395"/>
        <v>25306</v>
      </c>
      <c r="B25307" t="s">
        <v>18959</v>
      </c>
      <c r="C25307" t="s">
        <v>4130</v>
      </c>
      <c r="D25307" s="2">
        <v>44641</v>
      </c>
    </row>
    <row r="25308" spans="1:4" ht="12" customHeight="1" x14ac:dyDescent="0.25">
      <c r="A25308" s="1">
        <f t="shared" si="395"/>
        <v>25307</v>
      </c>
      <c r="B25308" t="s">
        <v>18960</v>
      </c>
      <c r="C25308" t="s">
        <v>4130</v>
      </c>
      <c r="D25308" s="2">
        <v>44641</v>
      </c>
    </row>
    <row r="25309" spans="1:4" ht="12" customHeight="1" x14ac:dyDescent="0.25">
      <c r="A25309" s="1">
        <f t="shared" si="395"/>
        <v>25308</v>
      </c>
      <c r="B25309" t="s">
        <v>18961</v>
      </c>
      <c r="C25309" t="s">
        <v>4130</v>
      </c>
      <c r="D25309" s="2">
        <v>44641</v>
      </c>
    </row>
    <row r="25310" spans="1:4" ht="12" customHeight="1" x14ac:dyDescent="0.25">
      <c r="A25310" s="1">
        <f t="shared" si="395"/>
        <v>25309</v>
      </c>
      <c r="B25310" t="s">
        <v>18962</v>
      </c>
      <c r="C25310" t="s">
        <v>4130</v>
      </c>
      <c r="D25310" s="2">
        <v>44641</v>
      </c>
    </row>
    <row r="25311" spans="1:4" ht="12" customHeight="1" x14ac:dyDescent="0.25">
      <c r="A25311" s="1">
        <f t="shared" si="395"/>
        <v>25310</v>
      </c>
      <c r="B25311" t="s">
        <v>18963</v>
      </c>
      <c r="C25311" t="s">
        <v>4130</v>
      </c>
      <c r="D25311" s="2">
        <v>44641</v>
      </c>
    </row>
    <row r="25312" spans="1:4" ht="12" customHeight="1" x14ac:dyDescent="0.25">
      <c r="A25312" s="1">
        <f t="shared" si="395"/>
        <v>25311</v>
      </c>
      <c r="B25312" t="s">
        <v>18964</v>
      </c>
      <c r="C25312" t="s">
        <v>4130</v>
      </c>
      <c r="D25312" s="2">
        <v>44641</v>
      </c>
    </row>
    <row r="25313" spans="1:4" ht="12" customHeight="1" x14ac:dyDescent="0.25">
      <c r="A25313" s="1">
        <f t="shared" si="395"/>
        <v>25312</v>
      </c>
      <c r="B25313" t="s">
        <v>18965</v>
      </c>
      <c r="C25313" t="s">
        <v>4130</v>
      </c>
      <c r="D25313" s="2">
        <v>44641</v>
      </c>
    </row>
    <row r="25314" spans="1:4" ht="12" customHeight="1" x14ac:dyDescent="0.25">
      <c r="A25314" s="1">
        <f t="shared" si="395"/>
        <v>25313</v>
      </c>
      <c r="B25314" t="s">
        <v>18966</v>
      </c>
      <c r="C25314" t="s">
        <v>4130</v>
      </c>
      <c r="D25314" s="2">
        <v>44641</v>
      </c>
    </row>
    <row r="25315" spans="1:4" ht="12" customHeight="1" x14ac:dyDescent="0.25">
      <c r="A25315" s="1">
        <f t="shared" si="395"/>
        <v>25314</v>
      </c>
      <c r="B25315" t="s">
        <v>18967</v>
      </c>
      <c r="C25315" t="s">
        <v>4130</v>
      </c>
      <c r="D25315" s="2">
        <v>44641</v>
      </c>
    </row>
    <row r="25316" spans="1:4" ht="12" customHeight="1" x14ac:dyDescent="0.25">
      <c r="A25316" s="1">
        <f t="shared" si="395"/>
        <v>25315</v>
      </c>
      <c r="B25316" t="s">
        <v>18968</v>
      </c>
      <c r="C25316" t="s">
        <v>4130</v>
      </c>
      <c r="D25316" s="2">
        <v>44641</v>
      </c>
    </row>
    <row r="25317" spans="1:4" ht="12" customHeight="1" x14ac:dyDescent="0.25">
      <c r="A25317" s="1">
        <f t="shared" si="395"/>
        <v>25316</v>
      </c>
      <c r="B25317" t="s">
        <v>18969</v>
      </c>
      <c r="C25317" t="s">
        <v>4130</v>
      </c>
      <c r="D25317" s="2">
        <v>44641</v>
      </c>
    </row>
    <row r="25318" spans="1:4" ht="12" customHeight="1" x14ac:dyDescent="0.25">
      <c r="A25318" s="1">
        <f t="shared" si="395"/>
        <v>25317</v>
      </c>
      <c r="B25318" t="s">
        <v>18970</v>
      </c>
      <c r="C25318" t="s">
        <v>4130</v>
      </c>
      <c r="D25318" s="2">
        <v>44641</v>
      </c>
    </row>
    <row r="25319" spans="1:4" ht="12" customHeight="1" x14ac:dyDescent="0.25">
      <c r="A25319" s="1">
        <f t="shared" si="395"/>
        <v>25318</v>
      </c>
      <c r="B25319" t="s">
        <v>18971</v>
      </c>
      <c r="C25319" t="s">
        <v>4130</v>
      </c>
      <c r="D25319" s="2">
        <v>44641</v>
      </c>
    </row>
    <row r="25320" spans="1:4" ht="12" customHeight="1" x14ac:dyDescent="0.25">
      <c r="A25320" s="1">
        <f t="shared" si="395"/>
        <v>25319</v>
      </c>
      <c r="B25320" t="s">
        <v>18972</v>
      </c>
      <c r="C25320" t="s">
        <v>4130</v>
      </c>
      <c r="D25320" s="2">
        <v>44641</v>
      </c>
    </row>
    <row r="25321" spans="1:4" ht="12" customHeight="1" x14ac:dyDescent="0.25">
      <c r="A25321" s="1">
        <f t="shared" si="395"/>
        <v>25320</v>
      </c>
      <c r="B25321" t="s">
        <v>18973</v>
      </c>
      <c r="C25321" t="s">
        <v>4130</v>
      </c>
      <c r="D25321" s="2">
        <v>44641</v>
      </c>
    </row>
    <row r="25322" spans="1:4" ht="12" customHeight="1" x14ac:dyDescent="0.25">
      <c r="A25322" s="1">
        <f t="shared" si="395"/>
        <v>25321</v>
      </c>
      <c r="B25322" t="s">
        <v>18974</v>
      </c>
      <c r="C25322" t="s">
        <v>4130</v>
      </c>
      <c r="D25322" s="2">
        <v>44641</v>
      </c>
    </row>
    <row r="25323" spans="1:4" ht="12" customHeight="1" x14ac:dyDescent="0.25">
      <c r="A25323" s="1">
        <f t="shared" si="395"/>
        <v>25322</v>
      </c>
      <c r="B25323" t="s">
        <v>18975</v>
      </c>
      <c r="C25323" t="s">
        <v>4130</v>
      </c>
      <c r="D25323" s="2">
        <v>44641</v>
      </c>
    </row>
    <row r="25324" spans="1:4" ht="12" customHeight="1" x14ac:dyDescent="0.25">
      <c r="A25324" s="1">
        <f t="shared" si="395"/>
        <v>25323</v>
      </c>
      <c r="B25324" t="s">
        <v>18976</v>
      </c>
      <c r="C25324" t="s">
        <v>4130</v>
      </c>
      <c r="D25324" s="2">
        <v>44641</v>
      </c>
    </row>
    <row r="25325" spans="1:4" ht="12" customHeight="1" x14ac:dyDescent="0.25">
      <c r="A25325" s="1">
        <f t="shared" si="395"/>
        <v>25324</v>
      </c>
      <c r="B25325" t="s">
        <v>18977</v>
      </c>
      <c r="C25325" t="s">
        <v>4130</v>
      </c>
      <c r="D25325" s="2">
        <v>44641</v>
      </c>
    </row>
    <row r="25326" spans="1:4" ht="12" customHeight="1" x14ac:dyDescent="0.25">
      <c r="A25326" s="1">
        <f t="shared" si="395"/>
        <v>25325</v>
      </c>
      <c r="B25326" t="s">
        <v>18978</v>
      </c>
      <c r="C25326" t="s">
        <v>4130</v>
      </c>
      <c r="D25326" s="2">
        <v>44641</v>
      </c>
    </row>
    <row r="25327" spans="1:4" ht="12" customHeight="1" x14ac:dyDescent="0.25">
      <c r="A25327" s="1">
        <f t="shared" si="395"/>
        <v>25326</v>
      </c>
      <c r="B25327" t="s">
        <v>18979</v>
      </c>
      <c r="C25327" t="s">
        <v>4130</v>
      </c>
      <c r="D25327" s="2">
        <v>44641</v>
      </c>
    </row>
    <row r="25328" spans="1:4" ht="12" customHeight="1" x14ac:dyDescent="0.25">
      <c r="A25328" s="1">
        <f t="shared" si="395"/>
        <v>25327</v>
      </c>
      <c r="B25328" t="s">
        <v>18980</v>
      </c>
      <c r="C25328" t="s">
        <v>4130</v>
      </c>
      <c r="D25328" s="2">
        <v>44641</v>
      </c>
    </row>
    <row r="25329" spans="1:4" ht="12" customHeight="1" x14ac:dyDescent="0.25">
      <c r="A25329" s="1">
        <f t="shared" si="395"/>
        <v>25328</v>
      </c>
      <c r="B25329" t="s">
        <v>18981</v>
      </c>
      <c r="C25329" t="s">
        <v>4130</v>
      </c>
      <c r="D25329" s="2">
        <v>44641</v>
      </c>
    </row>
    <row r="25330" spans="1:4" ht="12" customHeight="1" x14ac:dyDescent="0.25">
      <c r="A25330" s="1">
        <f t="shared" si="395"/>
        <v>25329</v>
      </c>
      <c r="B25330" t="s">
        <v>18982</v>
      </c>
      <c r="C25330" t="s">
        <v>4130</v>
      </c>
      <c r="D25330" s="2">
        <v>44641</v>
      </c>
    </row>
    <row r="25331" spans="1:4" ht="12" customHeight="1" x14ac:dyDescent="0.25">
      <c r="A25331" s="1">
        <f t="shared" si="395"/>
        <v>25330</v>
      </c>
      <c r="B25331" t="s">
        <v>18983</v>
      </c>
      <c r="C25331" t="s">
        <v>4130</v>
      </c>
      <c r="D25331" s="2">
        <v>44641</v>
      </c>
    </row>
    <row r="25332" spans="1:4" ht="12" customHeight="1" x14ac:dyDescent="0.25">
      <c r="A25332" s="1">
        <f t="shared" si="395"/>
        <v>25331</v>
      </c>
      <c r="B25332" t="s">
        <v>18984</v>
      </c>
      <c r="C25332" t="s">
        <v>4130</v>
      </c>
      <c r="D25332" s="2">
        <v>44641</v>
      </c>
    </row>
    <row r="25333" spans="1:4" ht="12" customHeight="1" x14ac:dyDescent="0.25">
      <c r="A25333" s="1">
        <f t="shared" si="395"/>
        <v>25332</v>
      </c>
      <c r="B25333" t="s">
        <v>18985</v>
      </c>
      <c r="C25333" t="s">
        <v>4130</v>
      </c>
      <c r="D25333" s="2">
        <v>44641</v>
      </c>
    </row>
    <row r="25334" spans="1:4" ht="12" customHeight="1" x14ac:dyDescent="0.25">
      <c r="A25334" s="1">
        <f t="shared" si="395"/>
        <v>25333</v>
      </c>
      <c r="B25334" t="s">
        <v>18986</v>
      </c>
      <c r="C25334" t="s">
        <v>4130</v>
      </c>
      <c r="D25334" s="2">
        <v>44641</v>
      </c>
    </row>
    <row r="25335" spans="1:4" ht="12" customHeight="1" x14ac:dyDescent="0.25">
      <c r="A25335" s="1">
        <f t="shared" si="395"/>
        <v>25334</v>
      </c>
      <c r="B25335" t="s">
        <v>18987</v>
      </c>
      <c r="C25335" t="s">
        <v>4130</v>
      </c>
      <c r="D25335" s="2">
        <v>44641</v>
      </c>
    </row>
    <row r="25336" spans="1:4" ht="12" customHeight="1" x14ac:dyDescent="0.25">
      <c r="A25336" s="1">
        <f t="shared" si="395"/>
        <v>25335</v>
      </c>
      <c r="B25336" t="s">
        <v>18988</v>
      </c>
      <c r="C25336" t="s">
        <v>4130</v>
      </c>
      <c r="D25336" s="2">
        <v>44641</v>
      </c>
    </row>
    <row r="25337" spans="1:4" ht="12" customHeight="1" x14ac:dyDescent="0.25">
      <c r="A25337" s="1">
        <f t="shared" si="395"/>
        <v>25336</v>
      </c>
      <c r="B25337" t="s">
        <v>18989</v>
      </c>
      <c r="C25337" t="s">
        <v>4130</v>
      </c>
      <c r="D25337" s="2">
        <v>44641</v>
      </c>
    </row>
    <row r="25338" spans="1:4" ht="12" customHeight="1" x14ac:dyDescent="0.25">
      <c r="A25338" s="1">
        <f t="shared" si="395"/>
        <v>25337</v>
      </c>
      <c r="B25338" t="s">
        <v>18990</v>
      </c>
      <c r="C25338" t="s">
        <v>4130</v>
      </c>
      <c r="D25338" s="2">
        <v>44641</v>
      </c>
    </row>
    <row r="25339" spans="1:4" ht="12" customHeight="1" x14ac:dyDescent="0.25">
      <c r="A25339" s="1">
        <f t="shared" si="395"/>
        <v>25338</v>
      </c>
      <c r="B25339" t="s">
        <v>18991</v>
      </c>
      <c r="C25339" t="s">
        <v>4130</v>
      </c>
      <c r="D25339" s="2">
        <v>44641</v>
      </c>
    </row>
    <row r="25340" spans="1:4" ht="12" customHeight="1" x14ac:dyDescent="0.25">
      <c r="A25340" s="1">
        <f t="shared" si="395"/>
        <v>25339</v>
      </c>
      <c r="B25340" t="s">
        <v>18992</v>
      </c>
      <c r="C25340" t="s">
        <v>4130</v>
      </c>
      <c r="D25340" s="2">
        <v>44641</v>
      </c>
    </row>
    <row r="25341" spans="1:4" ht="12" customHeight="1" x14ac:dyDescent="0.25">
      <c r="A25341" s="1">
        <f t="shared" si="395"/>
        <v>25340</v>
      </c>
      <c r="B25341" t="s">
        <v>18993</v>
      </c>
      <c r="C25341" t="s">
        <v>4130</v>
      </c>
      <c r="D25341" s="2">
        <v>44641</v>
      </c>
    </row>
    <row r="25342" spans="1:4" ht="12" customHeight="1" x14ac:dyDescent="0.25">
      <c r="A25342" s="1">
        <f t="shared" si="395"/>
        <v>25341</v>
      </c>
      <c r="B25342" t="s">
        <v>18994</v>
      </c>
      <c r="C25342" t="s">
        <v>4130</v>
      </c>
      <c r="D25342" s="2">
        <v>44641</v>
      </c>
    </row>
    <row r="25343" spans="1:4" ht="12" customHeight="1" x14ac:dyDescent="0.25">
      <c r="A25343" s="1">
        <f t="shared" si="395"/>
        <v>25342</v>
      </c>
      <c r="B25343" t="s">
        <v>18995</v>
      </c>
      <c r="C25343" t="s">
        <v>4130</v>
      </c>
      <c r="D25343" s="2">
        <v>44641</v>
      </c>
    </row>
    <row r="25344" spans="1:4" ht="12" customHeight="1" x14ac:dyDescent="0.25">
      <c r="A25344" s="1">
        <f t="shared" si="395"/>
        <v>25343</v>
      </c>
      <c r="B25344" t="s">
        <v>18996</v>
      </c>
      <c r="C25344" t="s">
        <v>4130</v>
      </c>
      <c r="D25344" s="2">
        <v>44641</v>
      </c>
    </row>
    <row r="25345" spans="1:4" ht="12" customHeight="1" x14ac:dyDescent="0.25">
      <c r="A25345" s="1">
        <f t="shared" si="395"/>
        <v>25344</v>
      </c>
      <c r="B25345" t="s">
        <v>9881</v>
      </c>
      <c r="C25345" t="s">
        <v>4130</v>
      </c>
      <c r="D25345" s="2">
        <v>44641</v>
      </c>
    </row>
    <row r="25346" spans="1:4" ht="12" customHeight="1" x14ac:dyDescent="0.25">
      <c r="A25346" s="1">
        <f t="shared" si="395"/>
        <v>25345</v>
      </c>
      <c r="B25346" t="s">
        <v>18997</v>
      </c>
      <c r="C25346" t="s">
        <v>4130</v>
      </c>
      <c r="D25346" s="2">
        <v>44641</v>
      </c>
    </row>
    <row r="25347" spans="1:4" ht="12" customHeight="1" x14ac:dyDescent="0.25">
      <c r="A25347" s="1">
        <f t="shared" ref="A25347:A25410" si="396">ROW(A25346)</f>
        <v>25346</v>
      </c>
      <c r="B25347" t="s">
        <v>18998</v>
      </c>
      <c r="C25347" t="s">
        <v>4130</v>
      </c>
      <c r="D25347" s="2">
        <v>44641</v>
      </c>
    </row>
    <row r="25348" spans="1:4" ht="12" customHeight="1" x14ac:dyDescent="0.25">
      <c r="A25348" s="1">
        <f t="shared" si="396"/>
        <v>25347</v>
      </c>
      <c r="B25348" t="s">
        <v>17274</v>
      </c>
      <c r="C25348" t="s">
        <v>4130</v>
      </c>
      <c r="D25348" s="2">
        <v>44641</v>
      </c>
    </row>
    <row r="25349" spans="1:4" ht="12" customHeight="1" x14ac:dyDescent="0.25">
      <c r="A25349" s="1">
        <f t="shared" si="396"/>
        <v>25348</v>
      </c>
      <c r="B25349" t="s">
        <v>18999</v>
      </c>
      <c r="C25349" t="s">
        <v>4130</v>
      </c>
      <c r="D25349" s="2">
        <v>44641</v>
      </c>
    </row>
    <row r="25350" spans="1:4" ht="12" customHeight="1" x14ac:dyDescent="0.25">
      <c r="A25350" s="1">
        <f t="shared" si="396"/>
        <v>25349</v>
      </c>
      <c r="B25350" t="s">
        <v>19000</v>
      </c>
      <c r="C25350" t="s">
        <v>4130</v>
      </c>
      <c r="D25350" s="2">
        <v>44641</v>
      </c>
    </row>
    <row r="25351" spans="1:4" ht="12" customHeight="1" x14ac:dyDescent="0.25">
      <c r="A25351" s="1">
        <f t="shared" si="396"/>
        <v>25350</v>
      </c>
      <c r="B25351" t="s">
        <v>19001</v>
      </c>
      <c r="C25351" t="s">
        <v>4130</v>
      </c>
      <c r="D25351" s="2">
        <v>44641</v>
      </c>
    </row>
    <row r="25352" spans="1:4" ht="12" customHeight="1" x14ac:dyDescent="0.25">
      <c r="A25352" s="1">
        <f t="shared" si="396"/>
        <v>25351</v>
      </c>
      <c r="B25352" t="s">
        <v>19002</v>
      </c>
      <c r="C25352" t="s">
        <v>4130</v>
      </c>
      <c r="D25352" s="2">
        <v>44641</v>
      </c>
    </row>
    <row r="25353" spans="1:4" ht="12" customHeight="1" x14ac:dyDescent="0.25">
      <c r="A25353" s="1">
        <f t="shared" si="396"/>
        <v>25352</v>
      </c>
      <c r="B25353" t="s">
        <v>19003</v>
      </c>
      <c r="C25353" t="s">
        <v>4130</v>
      </c>
      <c r="D25353" s="2">
        <v>44641</v>
      </c>
    </row>
    <row r="25354" spans="1:4" ht="12" customHeight="1" x14ac:dyDescent="0.25">
      <c r="A25354" s="1">
        <f t="shared" si="396"/>
        <v>25353</v>
      </c>
      <c r="B25354" t="s">
        <v>19004</v>
      </c>
      <c r="C25354" t="s">
        <v>4130</v>
      </c>
      <c r="D25354" s="2">
        <v>44641</v>
      </c>
    </row>
    <row r="25355" spans="1:4" ht="12" customHeight="1" x14ac:dyDescent="0.25">
      <c r="A25355" s="1">
        <f t="shared" si="396"/>
        <v>25354</v>
      </c>
      <c r="B25355" t="s">
        <v>19005</v>
      </c>
      <c r="C25355" t="s">
        <v>4130</v>
      </c>
      <c r="D25355" s="2">
        <v>44641</v>
      </c>
    </row>
    <row r="25356" spans="1:4" ht="12" customHeight="1" x14ac:dyDescent="0.25">
      <c r="A25356" s="1">
        <f t="shared" si="396"/>
        <v>25355</v>
      </c>
      <c r="B25356" t="s">
        <v>19006</v>
      </c>
      <c r="C25356" t="s">
        <v>4130</v>
      </c>
      <c r="D25356" s="2">
        <v>44641</v>
      </c>
    </row>
    <row r="25357" spans="1:4" ht="12" customHeight="1" x14ac:dyDescent="0.25">
      <c r="A25357" s="1">
        <f t="shared" si="396"/>
        <v>25356</v>
      </c>
      <c r="B25357" t="s">
        <v>19007</v>
      </c>
      <c r="C25357" t="s">
        <v>4130</v>
      </c>
      <c r="D25357" s="2">
        <v>44641</v>
      </c>
    </row>
    <row r="25358" spans="1:4" ht="12" customHeight="1" x14ac:dyDescent="0.25">
      <c r="A25358" s="1">
        <f t="shared" si="396"/>
        <v>25357</v>
      </c>
      <c r="B25358" t="s">
        <v>19008</v>
      </c>
      <c r="C25358" t="s">
        <v>4130</v>
      </c>
      <c r="D25358" s="2">
        <v>44641</v>
      </c>
    </row>
    <row r="25359" spans="1:4" ht="12" customHeight="1" x14ac:dyDescent="0.25">
      <c r="A25359" s="1">
        <f t="shared" si="396"/>
        <v>25358</v>
      </c>
      <c r="B25359" t="s">
        <v>19009</v>
      </c>
      <c r="C25359" t="s">
        <v>4130</v>
      </c>
      <c r="D25359" s="2">
        <v>44641</v>
      </c>
    </row>
    <row r="25360" spans="1:4" ht="12" customHeight="1" x14ac:dyDescent="0.25">
      <c r="A25360" s="1">
        <f t="shared" si="396"/>
        <v>25359</v>
      </c>
      <c r="B25360" t="s">
        <v>19010</v>
      </c>
      <c r="C25360" t="s">
        <v>4130</v>
      </c>
      <c r="D25360" s="2">
        <v>44641</v>
      </c>
    </row>
    <row r="25361" spans="1:4" ht="12" customHeight="1" x14ac:dyDescent="0.25">
      <c r="A25361" s="1">
        <f t="shared" si="396"/>
        <v>25360</v>
      </c>
      <c r="B25361" t="s">
        <v>19011</v>
      </c>
      <c r="C25361" t="s">
        <v>4130</v>
      </c>
      <c r="D25361" s="2">
        <v>44641</v>
      </c>
    </row>
    <row r="25362" spans="1:4" ht="12" customHeight="1" x14ac:dyDescent="0.25">
      <c r="A25362" s="1">
        <f t="shared" si="396"/>
        <v>25361</v>
      </c>
      <c r="B25362" t="s">
        <v>19012</v>
      </c>
      <c r="C25362" t="s">
        <v>4130</v>
      </c>
      <c r="D25362" s="2">
        <v>44641</v>
      </c>
    </row>
    <row r="25363" spans="1:4" ht="12" customHeight="1" x14ac:dyDescent="0.25">
      <c r="A25363" s="1">
        <f t="shared" si="396"/>
        <v>25362</v>
      </c>
      <c r="B25363" t="s">
        <v>19013</v>
      </c>
      <c r="C25363" t="s">
        <v>4130</v>
      </c>
      <c r="D25363" s="2">
        <v>44641</v>
      </c>
    </row>
    <row r="25364" spans="1:4" ht="12" customHeight="1" x14ac:dyDescent="0.25">
      <c r="A25364" s="1">
        <f t="shared" si="396"/>
        <v>25363</v>
      </c>
      <c r="B25364" t="s">
        <v>19014</v>
      </c>
      <c r="C25364" t="s">
        <v>4130</v>
      </c>
      <c r="D25364" s="2">
        <v>44641</v>
      </c>
    </row>
    <row r="25365" spans="1:4" ht="12" customHeight="1" x14ac:dyDescent="0.25">
      <c r="A25365" s="1">
        <f t="shared" si="396"/>
        <v>25364</v>
      </c>
      <c r="B25365" t="s">
        <v>19015</v>
      </c>
      <c r="C25365" t="s">
        <v>4130</v>
      </c>
      <c r="D25365" s="2">
        <v>44641</v>
      </c>
    </row>
    <row r="25366" spans="1:4" ht="12" customHeight="1" x14ac:dyDescent="0.25">
      <c r="A25366" s="1">
        <f t="shared" si="396"/>
        <v>25365</v>
      </c>
      <c r="B25366" t="s">
        <v>19016</v>
      </c>
      <c r="C25366" t="s">
        <v>4130</v>
      </c>
      <c r="D25366" s="2">
        <v>44641</v>
      </c>
    </row>
    <row r="25367" spans="1:4" ht="12" customHeight="1" x14ac:dyDescent="0.25">
      <c r="A25367" s="1">
        <f t="shared" si="396"/>
        <v>25366</v>
      </c>
      <c r="B25367" t="s">
        <v>19017</v>
      </c>
      <c r="C25367" t="s">
        <v>4130</v>
      </c>
      <c r="D25367" s="2">
        <v>44641</v>
      </c>
    </row>
    <row r="25368" spans="1:4" ht="12" customHeight="1" x14ac:dyDescent="0.25">
      <c r="A25368" s="1">
        <f t="shared" si="396"/>
        <v>25367</v>
      </c>
      <c r="B25368" t="s">
        <v>19018</v>
      </c>
      <c r="C25368" t="s">
        <v>4130</v>
      </c>
      <c r="D25368" s="2">
        <v>44641</v>
      </c>
    </row>
    <row r="25369" spans="1:4" ht="12" customHeight="1" x14ac:dyDescent="0.25">
      <c r="A25369" s="1">
        <f t="shared" si="396"/>
        <v>25368</v>
      </c>
      <c r="B25369" t="s">
        <v>19019</v>
      </c>
      <c r="C25369" t="s">
        <v>4130</v>
      </c>
      <c r="D25369" s="2">
        <v>44641</v>
      </c>
    </row>
    <row r="25370" spans="1:4" ht="12" customHeight="1" x14ac:dyDescent="0.25">
      <c r="A25370" s="1">
        <f t="shared" si="396"/>
        <v>25369</v>
      </c>
      <c r="B25370" t="s">
        <v>19020</v>
      </c>
      <c r="C25370" t="s">
        <v>4130</v>
      </c>
      <c r="D25370" s="2">
        <v>44641</v>
      </c>
    </row>
    <row r="25371" spans="1:4" ht="12" customHeight="1" x14ac:dyDescent="0.25">
      <c r="A25371" s="1">
        <f t="shared" si="396"/>
        <v>25370</v>
      </c>
      <c r="B25371" t="s">
        <v>17399</v>
      </c>
      <c r="C25371" t="s">
        <v>4130</v>
      </c>
      <c r="D25371" s="2">
        <v>44641</v>
      </c>
    </row>
    <row r="25372" spans="1:4" ht="12" customHeight="1" x14ac:dyDescent="0.25">
      <c r="A25372" s="1">
        <f t="shared" si="396"/>
        <v>25371</v>
      </c>
      <c r="B25372" t="s">
        <v>19021</v>
      </c>
      <c r="C25372" t="s">
        <v>4130</v>
      </c>
      <c r="D25372" s="2">
        <v>44641</v>
      </c>
    </row>
    <row r="25373" spans="1:4" ht="12" customHeight="1" x14ac:dyDescent="0.25">
      <c r="A25373" s="1">
        <f t="shared" si="396"/>
        <v>25372</v>
      </c>
      <c r="B25373" t="s">
        <v>19022</v>
      </c>
      <c r="C25373" t="s">
        <v>4130</v>
      </c>
      <c r="D25373" s="2">
        <v>44641</v>
      </c>
    </row>
    <row r="25374" spans="1:4" ht="12" customHeight="1" x14ac:dyDescent="0.25">
      <c r="A25374" s="1">
        <f t="shared" si="396"/>
        <v>25373</v>
      </c>
      <c r="B25374" t="s">
        <v>19023</v>
      </c>
      <c r="C25374" t="s">
        <v>4130</v>
      </c>
      <c r="D25374" s="2">
        <v>44641</v>
      </c>
    </row>
    <row r="25375" spans="1:4" ht="12" customHeight="1" x14ac:dyDescent="0.25">
      <c r="A25375" s="1">
        <f t="shared" si="396"/>
        <v>25374</v>
      </c>
      <c r="B25375" t="s">
        <v>19024</v>
      </c>
      <c r="C25375" t="s">
        <v>4130</v>
      </c>
      <c r="D25375" s="2">
        <v>44641</v>
      </c>
    </row>
    <row r="25376" spans="1:4" ht="12" customHeight="1" x14ac:dyDescent="0.25">
      <c r="A25376" s="1">
        <f t="shared" si="396"/>
        <v>25375</v>
      </c>
      <c r="B25376" t="s">
        <v>19025</v>
      </c>
      <c r="C25376" t="s">
        <v>4130</v>
      </c>
      <c r="D25376" s="2">
        <v>44641</v>
      </c>
    </row>
    <row r="25377" spans="1:4" ht="12" customHeight="1" x14ac:dyDescent="0.25">
      <c r="A25377" s="1">
        <f t="shared" si="396"/>
        <v>25376</v>
      </c>
      <c r="B25377" t="s">
        <v>19026</v>
      </c>
      <c r="C25377" t="s">
        <v>4130</v>
      </c>
      <c r="D25377" s="2">
        <v>44641</v>
      </c>
    </row>
    <row r="25378" spans="1:4" ht="12" customHeight="1" x14ac:dyDescent="0.25">
      <c r="A25378" s="1">
        <f t="shared" si="396"/>
        <v>25377</v>
      </c>
      <c r="B25378" t="s">
        <v>19027</v>
      </c>
      <c r="C25378" t="s">
        <v>4130</v>
      </c>
      <c r="D25378" s="2">
        <v>44641</v>
      </c>
    </row>
    <row r="25379" spans="1:4" ht="12" customHeight="1" x14ac:dyDescent="0.25">
      <c r="A25379" s="1">
        <f t="shared" si="396"/>
        <v>25378</v>
      </c>
      <c r="B25379" t="s">
        <v>19028</v>
      </c>
      <c r="C25379" t="s">
        <v>4130</v>
      </c>
      <c r="D25379" s="2">
        <v>44641</v>
      </c>
    </row>
    <row r="25380" spans="1:4" ht="12" customHeight="1" x14ac:dyDescent="0.25">
      <c r="A25380" s="1">
        <f t="shared" si="396"/>
        <v>25379</v>
      </c>
      <c r="B25380" t="s">
        <v>19029</v>
      </c>
      <c r="C25380" t="s">
        <v>4130</v>
      </c>
      <c r="D25380" s="2">
        <v>44641</v>
      </c>
    </row>
    <row r="25381" spans="1:4" ht="12" customHeight="1" x14ac:dyDescent="0.25">
      <c r="A25381" s="1">
        <f t="shared" si="396"/>
        <v>25380</v>
      </c>
      <c r="B25381" t="s">
        <v>19030</v>
      </c>
      <c r="C25381" t="s">
        <v>4130</v>
      </c>
      <c r="D25381" s="2">
        <v>44641</v>
      </c>
    </row>
    <row r="25382" spans="1:4" ht="12" customHeight="1" x14ac:dyDescent="0.25">
      <c r="A25382" s="1">
        <f t="shared" si="396"/>
        <v>25381</v>
      </c>
      <c r="B25382" t="s">
        <v>19031</v>
      </c>
      <c r="C25382" t="s">
        <v>4130</v>
      </c>
      <c r="D25382" s="2">
        <v>44641</v>
      </c>
    </row>
    <row r="25383" spans="1:4" ht="12" customHeight="1" x14ac:dyDescent="0.25">
      <c r="A25383" s="1">
        <f t="shared" si="396"/>
        <v>25382</v>
      </c>
      <c r="B25383" t="s">
        <v>19032</v>
      </c>
      <c r="C25383" t="s">
        <v>4130</v>
      </c>
      <c r="D25383" s="2">
        <v>44641</v>
      </c>
    </row>
    <row r="25384" spans="1:4" ht="12" customHeight="1" x14ac:dyDescent="0.25">
      <c r="A25384" s="1">
        <f t="shared" si="396"/>
        <v>25383</v>
      </c>
      <c r="B25384" t="s">
        <v>19033</v>
      </c>
      <c r="C25384" t="s">
        <v>4130</v>
      </c>
      <c r="D25384" s="2">
        <v>44641</v>
      </c>
    </row>
    <row r="25385" spans="1:4" ht="12" customHeight="1" x14ac:dyDescent="0.25">
      <c r="A25385" s="1">
        <f t="shared" si="396"/>
        <v>25384</v>
      </c>
      <c r="B25385" t="s">
        <v>19034</v>
      </c>
      <c r="C25385" t="s">
        <v>4130</v>
      </c>
      <c r="D25385" s="2">
        <v>44641</v>
      </c>
    </row>
    <row r="25386" spans="1:4" ht="12" customHeight="1" x14ac:dyDescent="0.25">
      <c r="A25386" s="1">
        <f t="shared" si="396"/>
        <v>25385</v>
      </c>
      <c r="B25386" t="s">
        <v>19035</v>
      </c>
      <c r="C25386" t="s">
        <v>4130</v>
      </c>
      <c r="D25386" s="2">
        <v>44641</v>
      </c>
    </row>
    <row r="25387" spans="1:4" ht="12" customHeight="1" x14ac:dyDescent="0.25">
      <c r="A25387" s="1">
        <f t="shared" si="396"/>
        <v>25386</v>
      </c>
      <c r="B25387" t="s">
        <v>19036</v>
      </c>
      <c r="C25387" t="s">
        <v>4130</v>
      </c>
      <c r="D25387" s="2">
        <v>44641</v>
      </c>
    </row>
    <row r="25388" spans="1:4" ht="12" customHeight="1" x14ac:dyDescent="0.25">
      <c r="A25388" s="1">
        <f t="shared" si="396"/>
        <v>25387</v>
      </c>
      <c r="B25388" t="s">
        <v>19037</v>
      </c>
      <c r="C25388" t="s">
        <v>4130</v>
      </c>
      <c r="D25388" s="2">
        <v>44641</v>
      </c>
    </row>
    <row r="25389" spans="1:4" ht="12" customHeight="1" x14ac:dyDescent="0.25">
      <c r="A25389" s="1">
        <f t="shared" si="396"/>
        <v>25388</v>
      </c>
      <c r="B25389" t="s">
        <v>19038</v>
      </c>
      <c r="C25389" t="s">
        <v>4130</v>
      </c>
      <c r="D25389" s="2">
        <v>44641</v>
      </c>
    </row>
    <row r="25390" spans="1:4" ht="12" customHeight="1" x14ac:dyDescent="0.25">
      <c r="A25390" s="1">
        <f t="shared" si="396"/>
        <v>25389</v>
      </c>
      <c r="B25390" t="s">
        <v>19039</v>
      </c>
      <c r="C25390" t="s">
        <v>4130</v>
      </c>
      <c r="D25390" s="2">
        <v>44641</v>
      </c>
    </row>
    <row r="25391" spans="1:4" ht="12" customHeight="1" x14ac:dyDescent="0.25">
      <c r="A25391" s="1">
        <f t="shared" si="396"/>
        <v>25390</v>
      </c>
      <c r="B25391" t="s">
        <v>19040</v>
      </c>
      <c r="C25391" t="s">
        <v>4130</v>
      </c>
      <c r="D25391" s="2">
        <v>44641</v>
      </c>
    </row>
    <row r="25392" spans="1:4" ht="12" customHeight="1" x14ac:dyDescent="0.25">
      <c r="A25392" s="1">
        <f t="shared" si="396"/>
        <v>25391</v>
      </c>
      <c r="B25392" t="s">
        <v>19041</v>
      </c>
      <c r="C25392" t="s">
        <v>4130</v>
      </c>
      <c r="D25392" s="2">
        <v>44641</v>
      </c>
    </row>
    <row r="25393" spans="1:4" ht="12" customHeight="1" x14ac:dyDescent="0.25">
      <c r="A25393" s="1">
        <f t="shared" si="396"/>
        <v>25392</v>
      </c>
      <c r="B25393" t="s">
        <v>19042</v>
      </c>
      <c r="C25393" t="s">
        <v>4130</v>
      </c>
      <c r="D25393" s="2">
        <v>44641</v>
      </c>
    </row>
    <row r="25394" spans="1:4" ht="12" customHeight="1" x14ac:dyDescent="0.25">
      <c r="A25394" s="1">
        <f t="shared" si="396"/>
        <v>25393</v>
      </c>
      <c r="B25394" t="s">
        <v>19043</v>
      </c>
      <c r="C25394" t="s">
        <v>4130</v>
      </c>
      <c r="D25394" s="2">
        <v>44641</v>
      </c>
    </row>
    <row r="25395" spans="1:4" ht="12" customHeight="1" x14ac:dyDescent="0.25">
      <c r="A25395" s="1">
        <f t="shared" si="396"/>
        <v>25394</v>
      </c>
      <c r="B25395" t="s">
        <v>19044</v>
      </c>
      <c r="C25395" t="s">
        <v>4130</v>
      </c>
      <c r="D25395" s="2">
        <v>44641</v>
      </c>
    </row>
    <row r="25396" spans="1:4" ht="12" customHeight="1" x14ac:dyDescent="0.25">
      <c r="A25396" s="1">
        <f t="shared" si="396"/>
        <v>25395</v>
      </c>
      <c r="B25396" t="s">
        <v>19045</v>
      </c>
      <c r="C25396" t="s">
        <v>4130</v>
      </c>
      <c r="D25396" s="2">
        <v>44641</v>
      </c>
    </row>
    <row r="25397" spans="1:4" ht="12" customHeight="1" x14ac:dyDescent="0.25">
      <c r="A25397" s="1">
        <f t="shared" si="396"/>
        <v>25396</v>
      </c>
      <c r="B25397" t="s">
        <v>19046</v>
      </c>
      <c r="C25397" t="s">
        <v>4130</v>
      </c>
      <c r="D25397" s="2">
        <v>44641</v>
      </c>
    </row>
    <row r="25398" spans="1:4" ht="12" customHeight="1" x14ac:dyDescent="0.25">
      <c r="A25398" s="1">
        <f t="shared" si="396"/>
        <v>25397</v>
      </c>
      <c r="B25398" t="s">
        <v>19047</v>
      </c>
      <c r="C25398" t="s">
        <v>4130</v>
      </c>
      <c r="D25398" s="2">
        <v>44641</v>
      </c>
    </row>
    <row r="25399" spans="1:4" ht="12" customHeight="1" x14ac:dyDescent="0.25">
      <c r="A25399" s="1">
        <f t="shared" si="396"/>
        <v>25398</v>
      </c>
      <c r="B25399" t="s">
        <v>19048</v>
      </c>
      <c r="C25399" t="s">
        <v>4130</v>
      </c>
      <c r="D25399" s="2">
        <v>44641</v>
      </c>
    </row>
    <row r="25400" spans="1:4" ht="12" customHeight="1" x14ac:dyDescent="0.25">
      <c r="A25400" s="1">
        <f t="shared" si="396"/>
        <v>25399</v>
      </c>
      <c r="B25400" t="s">
        <v>19049</v>
      </c>
      <c r="C25400" t="s">
        <v>4130</v>
      </c>
      <c r="D25400" s="2">
        <v>44641</v>
      </c>
    </row>
    <row r="25401" spans="1:4" ht="12" customHeight="1" x14ac:dyDescent="0.25">
      <c r="A25401" s="1">
        <f t="shared" si="396"/>
        <v>25400</v>
      </c>
      <c r="B25401" t="s">
        <v>19050</v>
      </c>
      <c r="C25401" t="s">
        <v>4130</v>
      </c>
      <c r="D25401" s="2">
        <v>44641</v>
      </c>
    </row>
    <row r="25402" spans="1:4" ht="12" customHeight="1" x14ac:dyDescent="0.25">
      <c r="A25402" s="1">
        <f t="shared" si="396"/>
        <v>25401</v>
      </c>
      <c r="B25402" t="s">
        <v>19051</v>
      </c>
      <c r="C25402" t="s">
        <v>4130</v>
      </c>
      <c r="D25402" s="2">
        <v>44641</v>
      </c>
    </row>
    <row r="25403" spans="1:4" ht="12" customHeight="1" x14ac:dyDescent="0.25">
      <c r="A25403" s="1">
        <f t="shared" si="396"/>
        <v>25402</v>
      </c>
      <c r="B25403" t="s">
        <v>17274</v>
      </c>
      <c r="C25403" t="s">
        <v>4130</v>
      </c>
      <c r="D25403" s="2">
        <v>44641</v>
      </c>
    </row>
    <row r="25404" spans="1:4" ht="12" customHeight="1" x14ac:dyDescent="0.25">
      <c r="A25404" s="1">
        <f t="shared" si="396"/>
        <v>25403</v>
      </c>
      <c r="B25404" t="s">
        <v>19052</v>
      </c>
      <c r="C25404" t="s">
        <v>4130</v>
      </c>
      <c r="D25404" s="2">
        <v>44641</v>
      </c>
    </row>
    <row r="25405" spans="1:4" ht="12" customHeight="1" x14ac:dyDescent="0.25">
      <c r="A25405" s="1">
        <f t="shared" si="396"/>
        <v>25404</v>
      </c>
      <c r="B25405" t="s">
        <v>19053</v>
      </c>
      <c r="C25405" t="s">
        <v>4130</v>
      </c>
      <c r="D25405" s="2">
        <v>44641</v>
      </c>
    </row>
    <row r="25406" spans="1:4" ht="12" customHeight="1" x14ac:dyDescent="0.25">
      <c r="A25406" s="1">
        <f t="shared" si="396"/>
        <v>25405</v>
      </c>
      <c r="B25406" t="s">
        <v>19054</v>
      </c>
      <c r="C25406" t="s">
        <v>4130</v>
      </c>
      <c r="D25406" s="2">
        <v>44641</v>
      </c>
    </row>
    <row r="25407" spans="1:4" ht="12" customHeight="1" x14ac:dyDescent="0.25">
      <c r="A25407" s="1">
        <f t="shared" si="396"/>
        <v>25406</v>
      </c>
      <c r="B25407" t="s">
        <v>19055</v>
      </c>
      <c r="C25407" t="s">
        <v>4130</v>
      </c>
      <c r="D25407" s="2">
        <v>44641</v>
      </c>
    </row>
    <row r="25408" spans="1:4" ht="12" customHeight="1" x14ac:dyDescent="0.25">
      <c r="A25408" s="1">
        <f t="shared" si="396"/>
        <v>25407</v>
      </c>
      <c r="B25408" t="s">
        <v>19056</v>
      </c>
      <c r="C25408" t="s">
        <v>4130</v>
      </c>
      <c r="D25408" s="2">
        <v>44641</v>
      </c>
    </row>
    <row r="25409" spans="1:4" ht="12" customHeight="1" x14ac:dyDescent="0.25">
      <c r="A25409" s="1">
        <f t="shared" si="396"/>
        <v>25408</v>
      </c>
      <c r="B25409" t="s">
        <v>19057</v>
      </c>
      <c r="C25409" t="s">
        <v>4130</v>
      </c>
      <c r="D25409" s="2">
        <v>44641</v>
      </c>
    </row>
    <row r="25410" spans="1:4" ht="12" customHeight="1" x14ac:dyDescent="0.25">
      <c r="A25410" s="1">
        <f t="shared" si="396"/>
        <v>25409</v>
      </c>
      <c r="B25410" t="s">
        <v>19058</v>
      </c>
      <c r="C25410" t="s">
        <v>4130</v>
      </c>
      <c r="D25410" s="2">
        <v>44641</v>
      </c>
    </row>
    <row r="25411" spans="1:4" ht="12" customHeight="1" x14ac:dyDescent="0.25">
      <c r="A25411" s="1">
        <f t="shared" ref="A25411:A25474" si="397">ROW(A25410)</f>
        <v>25410</v>
      </c>
      <c r="B25411" t="s">
        <v>19059</v>
      </c>
      <c r="C25411" t="s">
        <v>4130</v>
      </c>
      <c r="D25411" s="2">
        <v>44641</v>
      </c>
    </row>
    <row r="25412" spans="1:4" ht="12" customHeight="1" x14ac:dyDescent="0.25">
      <c r="A25412" s="1">
        <f t="shared" si="397"/>
        <v>25411</v>
      </c>
      <c r="B25412" t="s">
        <v>19060</v>
      </c>
      <c r="C25412" t="s">
        <v>4130</v>
      </c>
      <c r="D25412" s="2">
        <v>44641</v>
      </c>
    </row>
    <row r="25413" spans="1:4" ht="12" customHeight="1" x14ac:dyDescent="0.25">
      <c r="A25413" s="1">
        <f t="shared" si="397"/>
        <v>25412</v>
      </c>
      <c r="B25413" t="s">
        <v>19061</v>
      </c>
      <c r="C25413" t="s">
        <v>4130</v>
      </c>
      <c r="D25413" s="2">
        <v>44641</v>
      </c>
    </row>
    <row r="25414" spans="1:4" ht="12" customHeight="1" x14ac:dyDescent="0.25">
      <c r="A25414" s="1">
        <f t="shared" si="397"/>
        <v>25413</v>
      </c>
      <c r="B25414" t="s">
        <v>19062</v>
      </c>
      <c r="C25414" t="s">
        <v>4130</v>
      </c>
      <c r="D25414" s="2">
        <v>44641</v>
      </c>
    </row>
    <row r="25415" spans="1:4" ht="12" customHeight="1" x14ac:dyDescent="0.25">
      <c r="A25415" s="1">
        <f t="shared" si="397"/>
        <v>25414</v>
      </c>
      <c r="B25415" t="s">
        <v>19063</v>
      </c>
      <c r="C25415" t="s">
        <v>4130</v>
      </c>
      <c r="D25415" s="2">
        <v>44641</v>
      </c>
    </row>
    <row r="25416" spans="1:4" ht="12" customHeight="1" x14ac:dyDescent="0.25">
      <c r="A25416" s="1">
        <f t="shared" si="397"/>
        <v>25415</v>
      </c>
      <c r="B25416" t="s">
        <v>19064</v>
      </c>
      <c r="C25416" t="s">
        <v>4130</v>
      </c>
      <c r="D25416" s="2">
        <v>44641</v>
      </c>
    </row>
    <row r="25417" spans="1:4" ht="12" customHeight="1" x14ac:dyDescent="0.25">
      <c r="A25417" s="1">
        <f t="shared" si="397"/>
        <v>25416</v>
      </c>
      <c r="B25417" t="s">
        <v>19065</v>
      </c>
      <c r="C25417" t="s">
        <v>4130</v>
      </c>
      <c r="D25417" s="2">
        <v>44641</v>
      </c>
    </row>
    <row r="25418" spans="1:4" ht="12" customHeight="1" x14ac:dyDescent="0.25">
      <c r="A25418" s="1">
        <f t="shared" si="397"/>
        <v>25417</v>
      </c>
      <c r="B25418" t="s">
        <v>19066</v>
      </c>
      <c r="C25418" t="s">
        <v>4130</v>
      </c>
      <c r="D25418" s="2">
        <v>44641</v>
      </c>
    </row>
    <row r="25419" spans="1:4" ht="12" customHeight="1" x14ac:dyDescent="0.25">
      <c r="A25419" s="1">
        <f t="shared" si="397"/>
        <v>25418</v>
      </c>
      <c r="B25419" t="s">
        <v>19067</v>
      </c>
      <c r="C25419" t="s">
        <v>4130</v>
      </c>
      <c r="D25419" s="2">
        <v>44641</v>
      </c>
    </row>
    <row r="25420" spans="1:4" ht="12" customHeight="1" x14ac:dyDescent="0.25">
      <c r="A25420" s="1">
        <f t="shared" si="397"/>
        <v>25419</v>
      </c>
      <c r="B25420" t="s">
        <v>19068</v>
      </c>
      <c r="C25420" t="s">
        <v>4130</v>
      </c>
      <c r="D25420" s="2">
        <v>44641</v>
      </c>
    </row>
    <row r="25421" spans="1:4" ht="12" customHeight="1" x14ac:dyDescent="0.25">
      <c r="A25421" s="1">
        <f t="shared" si="397"/>
        <v>25420</v>
      </c>
      <c r="B25421" t="s">
        <v>19069</v>
      </c>
      <c r="C25421" t="s">
        <v>4130</v>
      </c>
      <c r="D25421" s="2">
        <v>44641</v>
      </c>
    </row>
    <row r="25422" spans="1:4" ht="12" customHeight="1" x14ac:dyDescent="0.25">
      <c r="A25422" s="1">
        <f t="shared" si="397"/>
        <v>25421</v>
      </c>
      <c r="B25422" t="s">
        <v>17274</v>
      </c>
      <c r="C25422" t="s">
        <v>4130</v>
      </c>
      <c r="D25422" s="2">
        <v>44641</v>
      </c>
    </row>
    <row r="25423" spans="1:4" ht="12" customHeight="1" x14ac:dyDescent="0.25">
      <c r="A25423" s="1">
        <f t="shared" si="397"/>
        <v>25422</v>
      </c>
      <c r="B25423" t="s">
        <v>19070</v>
      </c>
      <c r="C25423" t="s">
        <v>4130</v>
      </c>
      <c r="D25423" s="2">
        <v>44641</v>
      </c>
    </row>
    <row r="25424" spans="1:4" ht="12" customHeight="1" x14ac:dyDescent="0.25">
      <c r="A25424" s="1">
        <f t="shared" si="397"/>
        <v>25423</v>
      </c>
      <c r="B25424" t="s">
        <v>19071</v>
      </c>
      <c r="C25424" t="s">
        <v>4130</v>
      </c>
      <c r="D25424" s="2">
        <v>44641</v>
      </c>
    </row>
    <row r="25425" spans="1:4" ht="12" customHeight="1" x14ac:dyDescent="0.25">
      <c r="A25425" s="1">
        <f t="shared" si="397"/>
        <v>25424</v>
      </c>
      <c r="B25425" t="s">
        <v>19072</v>
      </c>
      <c r="C25425" t="s">
        <v>4130</v>
      </c>
      <c r="D25425" s="2">
        <v>44641</v>
      </c>
    </row>
    <row r="25426" spans="1:4" ht="12" customHeight="1" x14ac:dyDescent="0.25">
      <c r="A25426" s="1">
        <f t="shared" si="397"/>
        <v>25425</v>
      </c>
      <c r="B25426" t="s">
        <v>19073</v>
      </c>
      <c r="C25426" t="s">
        <v>4130</v>
      </c>
      <c r="D25426" s="2">
        <v>44641</v>
      </c>
    </row>
    <row r="25427" spans="1:4" ht="12" customHeight="1" x14ac:dyDescent="0.25">
      <c r="A25427" s="1">
        <f t="shared" si="397"/>
        <v>25426</v>
      </c>
      <c r="B25427" t="s">
        <v>19074</v>
      </c>
      <c r="C25427" t="s">
        <v>4130</v>
      </c>
      <c r="D25427" s="2">
        <v>44641</v>
      </c>
    </row>
    <row r="25428" spans="1:4" ht="12" customHeight="1" x14ac:dyDescent="0.25">
      <c r="A25428" s="1">
        <f t="shared" si="397"/>
        <v>25427</v>
      </c>
      <c r="B25428" t="s">
        <v>19075</v>
      </c>
      <c r="C25428" t="s">
        <v>4130</v>
      </c>
      <c r="D25428" s="2">
        <v>44641</v>
      </c>
    </row>
    <row r="25429" spans="1:4" ht="12" customHeight="1" x14ac:dyDescent="0.25">
      <c r="A25429" s="1">
        <f t="shared" si="397"/>
        <v>25428</v>
      </c>
      <c r="B25429" t="s">
        <v>19076</v>
      </c>
      <c r="C25429" t="s">
        <v>4130</v>
      </c>
      <c r="D25429" s="2">
        <v>44641</v>
      </c>
    </row>
    <row r="25430" spans="1:4" ht="12" customHeight="1" x14ac:dyDescent="0.25">
      <c r="A25430" s="1">
        <f t="shared" si="397"/>
        <v>25429</v>
      </c>
      <c r="B25430" t="s">
        <v>19077</v>
      </c>
      <c r="C25430" t="s">
        <v>4130</v>
      </c>
      <c r="D25430" s="2">
        <v>44641</v>
      </c>
    </row>
    <row r="25431" spans="1:4" ht="12" customHeight="1" x14ac:dyDescent="0.25">
      <c r="A25431" s="1">
        <f t="shared" si="397"/>
        <v>25430</v>
      </c>
      <c r="B25431" t="s">
        <v>19078</v>
      </c>
      <c r="C25431" t="s">
        <v>4130</v>
      </c>
      <c r="D25431" s="2">
        <v>44641</v>
      </c>
    </row>
    <row r="25432" spans="1:4" ht="12" customHeight="1" x14ac:dyDescent="0.25">
      <c r="A25432" s="1">
        <f t="shared" si="397"/>
        <v>25431</v>
      </c>
      <c r="B25432" t="s">
        <v>19079</v>
      </c>
      <c r="C25432" t="s">
        <v>4130</v>
      </c>
      <c r="D25432" s="2">
        <v>44641</v>
      </c>
    </row>
    <row r="25433" spans="1:4" ht="12" customHeight="1" x14ac:dyDescent="0.25">
      <c r="A25433" s="1">
        <f t="shared" si="397"/>
        <v>25432</v>
      </c>
      <c r="B25433" t="s">
        <v>19080</v>
      </c>
      <c r="C25433" t="s">
        <v>4130</v>
      </c>
      <c r="D25433" s="2">
        <v>44641</v>
      </c>
    </row>
    <row r="25434" spans="1:4" ht="12" customHeight="1" x14ac:dyDescent="0.25">
      <c r="A25434" s="1">
        <f t="shared" si="397"/>
        <v>25433</v>
      </c>
      <c r="B25434" t="s">
        <v>19081</v>
      </c>
      <c r="C25434" t="s">
        <v>4130</v>
      </c>
      <c r="D25434" s="2">
        <v>44641</v>
      </c>
    </row>
    <row r="25435" spans="1:4" ht="12" customHeight="1" x14ac:dyDescent="0.25">
      <c r="A25435" s="1">
        <f t="shared" si="397"/>
        <v>25434</v>
      </c>
      <c r="B25435" t="s">
        <v>19082</v>
      </c>
      <c r="C25435" t="s">
        <v>4130</v>
      </c>
      <c r="D25435" s="2">
        <v>44641</v>
      </c>
    </row>
    <row r="25436" spans="1:4" ht="12" customHeight="1" x14ac:dyDescent="0.25">
      <c r="A25436" s="1">
        <f t="shared" si="397"/>
        <v>25435</v>
      </c>
      <c r="B25436" t="s">
        <v>19083</v>
      </c>
      <c r="C25436" t="s">
        <v>4130</v>
      </c>
      <c r="D25436" s="2">
        <v>44641</v>
      </c>
    </row>
    <row r="25437" spans="1:4" ht="12" customHeight="1" x14ac:dyDescent="0.25">
      <c r="A25437" s="1">
        <f t="shared" si="397"/>
        <v>25436</v>
      </c>
      <c r="B25437" t="s">
        <v>19084</v>
      </c>
      <c r="C25437" t="s">
        <v>4130</v>
      </c>
      <c r="D25437" s="2">
        <v>44641</v>
      </c>
    </row>
    <row r="25438" spans="1:4" ht="12" customHeight="1" x14ac:dyDescent="0.25">
      <c r="A25438" s="1">
        <f t="shared" si="397"/>
        <v>25437</v>
      </c>
      <c r="B25438" t="s">
        <v>19085</v>
      </c>
      <c r="C25438" t="s">
        <v>4130</v>
      </c>
      <c r="D25438" s="2">
        <v>44641</v>
      </c>
    </row>
    <row r="25439" spans="1:4" ht="12" customHeight="1" x14ac:dyDescent="0.25">
      <c r="A25439" s="1">
        <f t="shared" si="397"/>
        <v>25438</v>
      </c>
      <c r="B25439" t="s">
        <v>19086</v>
      </c>
      <c r="C25439" t="s">
        <v>4130</v>
      </c>
      <c r="D25439" s="2">
        <v>44641</v>
      </c>
    </row>
    <row r="25440" spans="1:4" ht="12" customHeight="1" x14ac:dyDescent="0.25">
      <c r="A25440" s="1">
        <f t="shared" si="397"/>
        <v>25439</v>
      </c>
      <c r="B25440" t="s">
        <v>19087</v>
      </c>
      <c r="C25440" t="s">
        <v>4130</v>
      </c>
      <c r="D25440" s="2">
        <v>44641</v>
      </c>
    </row>
    <row r="25441" spans="1:4" ht="12" customHeight="1" x14ac:dyDescent="0.25">
      <c r="A25441" s="1">
        <f t="shared" si="397"/>
        <v>25440</v>
      </c>
      <c r="B25441" t="s">
        <v>6497</v>
      </c>
      <c r="C25441" t="s">
        <v>4130</v>
      </c>
      <c r="D25441" s="2">
        <v>44641</v>
      </c>
    </row>
    <row r="25442" spans="1:4" ht="12" customHeight="1" x14ac:dyDescent="0.25">
      <c r="A25442" s="1">
        <f t="shared" si="397"/>
        <v>25441</v>
      </c>
      <c r="B25442" t="s">
        <v>6499</v>
      </c>
      <c r="C25442" t="s">
        <v>4130</v>
      </c>
      <c r="D25442" s="2">
        <v>44641</v>
      </c>
    </row>
    <row r="25443" spans="1:4" ht="12" customHeight="1" x14ac:dyDescent="0.25">
      <c r="A25443" s="1">
        <f t="shared" si="397"/>
        <v>25442</v>
      </c>
      <c r="B25443" t="s">
        <v>19088</v>
      </c>
      <c r="C25443" t="s">
        <v>4130</v>
      </c>
      <c r="D25443" s="2">
        <v>44641</v>
      </c>
    </row>
    <row r="25444" spans="1:4" ht="12" customHeight="1" x14ac:dyDescent="0.25">
      <c r="A25444" s="1">
        <f t="shared" si="397"/>
        <v>25443</v>
      </c>
      <c r="B25444" t="s">
        <v>9889</v>
      </c>
      <c r="C25444" t="s">
        <v>4130</v>
      </c>
      <c r="D25444" s="2">
        <v>44641</v>
      </c>
    </row>
    <row r="25445" spans="1:4" ht="12" customHeight="1" x14ac:dyDescent="0.25">
      <c r="A25445" s="1">
        <f t="shared" si="397"/>
        <v>25444</v>
      </c>
      <c r="B25445" t="s">
        <v>19089</v>
      </c>
      <c r="C25445" t="s">
        <v>4130</v>
      </c>
      <c r="D25445" s="2">
        <v>44641</v>
      </c>
    </row>
    <row r="25446" spans="1:4" ht="12" customHeight="1" x14ac:dyDescent="0.25">
      <c r="A25446" s="1">
        <f t="shared" si="397"/>
        <v>25445</v>
      </c>
      <c r="B25446" t="s">
        <v>17285</v>
      </c>
      <c r="C25446" t="s">
        <v>4130</v>
      </c>
      <c r="D25446" s="2">
        <v>44641</v>
      </c>
    </row>
    <row r="25447" spans="1:4" ht="12" customHeight="1" x14ac:dyDescent="0.25">
      <c r="A25447" s="1">
        <f t="shared" si="397"/>
        <v>25446</v>
      </c>
      <c r="B25447" t="s">
        <v>19090</v>
      </c>
      <c r="C25447" t="s">
        <v>4130</v>
      </c>
      <c r="D25447" s="2">
        <v>44641</v>
      </c>
    </row>
    <row r="25448" spans="1:4" ht="12" customHeight="1" x14ac:dyDescent="0.25">
      <c r="A25448" s="1">
        <f t="shared" si="397"/>
        <v>25447</v>
      </c>
      <c r="B25448" t="s">
        <v>19091</v>
      </c>
      <c r="C25448" t="s">
        <v>4130</v>
      </c>
      <c r="D25448" s="2">
        <v>44641</v>
      </c>
    </row>
    <row r="25449" spans="1:4" ht="12" customHeight="1" x14ac:dyDescent="0.25">
      <c r="A25449" s="1">
        <f t="shared" si="397"/>
        <v>25448</v>
      </c>
      <c r="B25449" t="s">
        <v>19092</v>
      </c>
      <c r="C25449" t="s">
        <v>4130</v>
      </c>
      <c r="D25449" s="2">
        <v>44641</v>
      </c>
    </row>
    <row r="25450" spans="1:4" ht="12" customHeight="1" x14ac:dyDescent="0.25">
      <c r="A25450" s="1">
        <f t="shared" si="397"/>
        <v>25449</v>
      </c>
      <c r="B25450" t="s">
        <v>19093</v>
      </c>
      <c r="C25450" t="s">
        <v>4130</v>
      </c>
      <c r="D25450" s="2">
        <v>44641</v>
      </c>
    </row>
    <row r="25451" spans="1:4" ht="12" customHeight="1" x14ac:dyDescent="0.25">
      <c r="A25451" s="1">
        <f t="shared" si="397"/>
        <v>25450</v>
      </c>
      <c r="B25451" t="s">
        <v>19094</v>
      </c>
      <c r="C25451" t="s">
        <v>4130</v>
      </c>
      <c r="D25451" s="2">
        <v>44641</v>
      </c>
    </row>
    <row r="25452" spans="1:4" ht="12" customHeight="1" x14ac:dyDescent="0.25">
      <c r="A25452" s="1">
        <f t="shared" si="397"/>
        <v>25451</v>
      </c>
      <c r="B25452" t="s">
        <v>19095</v>
      </c>
      <c r="C25452" t="s">
        <v>4130</v>
      </c>
      <c r="D25452" s="2">
        <v>44641</v>
      </c>
    </row>
    <row r="25453" spans="1:4" ht="12" customHeight="1" x14ac:dyDescent="0.25">
      <c r="A25453" s="1">
        <f t="shared" si="397"/>
        <v>25452</v>
      </c>
      <c r="B25453" t="s">
        <v>19096</v>
      </c>
      <c r="C25453" t="s">
        <v>4130</v>
      </c>
      <c r="D25453" s="2">
        <v>44641</v>
      </c>
    </row>
    <row r="25454" spans="1:4" ht="12" customHeight="1" x14ac:dyDescent="0.25">
      <c r="A25454" s="1">
        <f t="shared" si="397"/>
        <v>25453</v>
      </c>
      <c r="B25454" t="s">
        <v>19097</v>
      </c>
      <c r="C25454" t="s">
        <v>4130</v>
      </c>
      <c r="D25454" s="2">
        <v>44641</v>
      </c>
    </row>
    <row r="25455" spans="1:4" ht="12" customHeight="1" x14ac:dyDescent="0.25">
      <c r="A25455" s="1">
        <f t="shared" si="397"/>
        <v>25454</v>
      </c>
      <c r="B25455" t="s">
        <v>17274</v>
      </c>
      <c r="C25455" t="s">
        <v>4130</v>
      </c>
      <c r="D25455" s="2">
        <v>44641</v>
      </c>
    </row>
    <row r="25456" spans="1:4" ht="12" customHeight="1" x14ac:dyDescent="0.25">
      <c r="A25456" s="1">
        <f t="shared" si="397"/>
        <v>25455</v>
      </c>
      <c r="B25456" t="s">
        <v>19098</v>
      </c>
      <c r="C25456" t="s">
        <v>4130</v>
      </c>
      <c r="D25456" s="2">
        <v>44641</v>
      </c>
    </row>
    <row r="25457" spans="1:4" ht="12" customHeight="1" x14ac:dyDescent="0.25">
      <c r="A25457" s="1">
        <f t="shared" si="397"/>
        <v>25456</v>
      </c>
      <c r="B25457" t="s">
        <v>19099</v>
      </c>
      <c r="C25457" t="s">
        <v>4130</v>
      </c>
      <c r="D25457" s="2">
        <v>44641</v>
      </c>
    </row>
    <row r="25458" spans="1:4" ht="12" customHeight="1" x14ac:dyDescent="0.25">
      <c r="A25458" s="1">
        <f t="shared" si="397"/>
        <v>25457</v>
      </c>
      <c r="B25458" t="s">
        <v>19100</v>
      </c>
      <c r="C25458" t="s">
        <v>4130</v>
      </c>
      <c r="D25458" s="2">
        <v>44641</v>
      </c>
    </row>
    <row r="25459" spans="1:4" ht="12" customHeight="1" x14ac:dyDescent="0.25">
      <c r="A25459" s="1">
        <f t="shared" si="397"/>
        <v>25458</v>
      </c>
      <c r="B25459" t="s">
        <v>19101</v>
      </c>
      <c r="C25459" t="s">
        <v>4130</v>
      </c>
      <c r="D25459" s="2">
        <v>44641</v>
      </c>
    </row>
    <row r="25460" spans="1:4" ht="12" customHeight="1" x14ac:dyDescent="0.25">
      <c r="A25460" s="1">
        <f t="shared" si="397"/>
        <v>25459</v>
      </c>
      <c r="B25460" t="s">
        <v>19102</v>
      </c>
      <c r="C25460" t="s">
        <v>4130</v>
      </c>
      <c r="D25460" s="2">
        <v>44641</v>
      </c>
    </row>
    <row r="25461" spans="1:4" ht="12" customHeight="1" x14ac:dyDescent="0.25">
      <c r="A25461" s="1">
        <f t="shared" si="397"/>
        <v>25460</v>
      </c>
      <c r="B25461" t="s">
        <v>19103</v>
      </c>
      <c r="C25461" t="s">
        <v>4130</v>
      </c>
      <c r="D25461" s="2">
        <v>44641</v>
      </c>
    </row>
    <row r="25462" spans="1:4" ht="12" customHeight="1" x14ac:dyDescent="0.25">
      <c r="A25462" s="1">
        <f t="shared" si="397"/>
        <v>25461</v>
      </c>
      <c r="B25462" t="s">
        <v>19104</v>
      </c>
      <c r="C25462" t="s">
        <v>4130</v>
      </c>
      <c r="D25462" s="2">
        <v>44641</v>
      </c>
    </row>
    <row r="25463" spans="1:4" ht="12" customHeight="1" x14ac:dyDescent="0.25">
      <c r="A25463" s="1">
        <f t="shared" si="397"/>
        <v>25462</v>
      </c>
      <c r="B25463" t="s">
        <v>19105</v>
      </c>
      <c r="C25463" t="s">
        <v>4130</v>
      </c>
      <c r="D25463" s="2">
        <v>44641</v>
      </c>
    </row>
    <row r="25464" spans="1:4" ht="12" customHeight="1" x14ac:dyDescent="0.25">
      <c r="A25464" s="1">
        <f t="shared" si="397"/>
        <v>25463</v>
      </c>
      <c r="B25464" t="s">
        <v>19106</v>
      </c>
      <c r="C25464" t="s">
        <v>4130</v>
      </c>
      <c r="D25464" s="2">
        <v>44641</v>
      </c>
    </row>
    <row r="25465" spans="1:4" ht="12" customHeight="1" x14ac:dyDescent="0.25">
      <c r="A25465" s="1">
        <f t="shared" si="397"/>
        <v>25464</v>
      </c>
      <c r="B25465" t="s">
        <v>19107</v>
      </c>
      <c r="C25465" t="s">
        <v>4130</v>
      </c>
      <c r="D25465" s="2">
        <v>44641</v>
      </c>
    </row>
    <row r="25466" spans="1:4" ht="12" customHeight="1" x14ac:dyDescent="0.25">
      <c r="A25466" s="1">
        <f t="shared" si="397"/>
        <v>25465</v>
      </c>
      <c r="B25466" t="s">
        <v>19108</v>
      </c>
      <c r="C25466" t="s">
        <v>4130</v>
      </c>
      <c r="D25466" s="2">
        <v>44641</v>
      </c>
    </row>
    <row r="25467" spans="1:4" ht="12" customHeight="1" x14ac:dyDescent="0.25">
      <c r="A25467" s="1">
        <f t="shared" si="397"/>
        <v>25466</v>
      </c>
      <c r="B25467" t="s">
        <v>19109</v>
      </c>
      <c r="C25467" t="s">
        <v>4130</v>
      </c>
      <c r="D25467" s="2">
        <v>44641</v>
      </c>
    </row>
    <row r="25468" spans="1:4" ht="12" customHeight="1" x14ac:dyDescent="0.25">
      <c r="A25468" s="1">
        <f t="shared" si="397"/>
        <v>25467</v>
      </c>
      <c r="B25468" t="s">
        <v>19110</v>
      </c>
      <c r="C25468" t="s">
        <v>4130</v>
      </c>
      <c r="D25468" s="2">
        <v>44641</v>
      </c>
    </row>
    <row r="25469" spans="1:4" ht="12" customHeight="1" x14ac:dyDescent="0.25">
      <c r="A25469" s="1">
        <f t="shared" si="397"/>
        <v>25468</v>
      </c>
      <c r="B25469" t="s">
        <v>19111</v>
      </c>
      <c r="C25469" t="s">
        <v>4130</v>
      </c>
      <c r="D25469" s="2">
        <v>44641</v>
      </c>
    </row>
    <row r="25470" spans="1:4" ht="12" customHeight="1" x14ac:dyDescent="0.25">
      <c r="A25470" s="1">
        <f t="shared" si="397"/>
        <v>25469</v>
      </c>
      <c r="B25470" t="s">
        <v>19112</v>
      </c>
      <c r="C25470" t="s">
        <v>4130</v>
      </c>
      <c r="D25470" s="2">
        <v>44641</v>
      </c>
    </row>
    <row r="25471" spans="1:4" ht="12" customHeight="1" x14ac:dyDescent="0.25">
      <c r="A25471" s="1">
        <f t="shared" si="397"/>
        <v>25470</v>
      </c>
      <c r="B25471" t="s">
        <v>19113</v>
      </c>
      <c r="C25471" t="s">
        <v>4130</v>
      </c>
      <c r="D25471" s="2">
        <v>44641</v>
      </c>
    </row>
    <row r="25472" spans="1:4" ht="12" customHeight="1" x14ac:dyDescent="0.25">
      <c r="A25472" s="1">
        <f t="shared" si="397"/>
        <v>25471</v>
      </c>
      <c r="B25472" t="s">
        <v>19114</v>
      </c>
      <c r="C25472" t="s">
        <v>4130</v>
      </c>
      <c r="D25472" s="2">
        <v>44641</v>
      </c>
    </row>
    <row r="25473" spans="1:4" ht="12" customHeight="1" x14ac:dyDescent="0.25">
      <c r="A25473" s="1">
        <f t="shared" si="397"/>
        <v>25472</v>
      </c>
      <c r="B25473" t="s">
        <v>19115</v>
      </c>
      <c r="C25473" t="s">
        <v>4130</v>
      </c>
      <c r="D25473" s="2">
        <v>44641</v>
      </c>
    </row>
    <row r="25474" spans="1:4" ht="12" customHeight="1" x14ac:dyDescent="0.25">
      <c r="A25474" s="1">
        <f t="shared" si="397"/>
        <v>25473</v>
      </c>
      <c r="B25474" t="s">
        <v>19116</v>
      </c>
      <c r="C25474" t="s">
        <v>4130</v>
      </c>
      <c r="D25474" s="2">
        <v>44641</v>
      </c>
    </row>
    <row r="25475" spans="1:4" ht="12" customHeight="1" x14ac:dyDescent="0.25">
      <c r="A25475" s="1">
        <f t="shared" ref="A25475:A25538" si="398">ROW(A25474)</f>
        <v>25474</v>
      </c>
      <c r="B25475" t="s">
        <v>19117</v>
      </c>
      <c r="C25475" t="s">
        <v>4130</v>
      </c>
      <c r="D25475" s="2">
        <v>44641</v>
      </c>
    </row>
    <row r="25476" spans="1:4" ht="12" customHeight="1" x14ac:dyDescent="0.25">
      <c r="A25476" s="1">
        <f t="shared" si="398"/>
        <v>25475</v>
      </c>
      <c r="B25476" t="s">
        <v>17399</v>
      </c>
      <c r="C25476" t="s">
        <v>4130</v>
      </c>
      <c r="D25476" s="2">
        <v>44641</v>
      </c>
    </row>
    <row r="25477" spans="1:4" ht="12" customHeight="1" x14ac:dyDescent="0.25">
      <c r="A25477" s="1">
        <f t="shared" si="398"/>
        <v>25476</v>
      </c>
      <c r="B25477" t="s">
        <v>19118</v>
      </c>
      <c r="C25477" t="s">
        <v>4130</v>
      </c>
      <c r="D25477" s="2">
        <v>44641</v>
      </c>
    </row>
    <row r="25478" spans="1:4" ht="12" customHeight="1" x14ac:dyDescent="0.25">
      <c r="A25478" s="1">
        <f t="shared" si="398"/>
        <v>25477</v>
      </c>
      <c r="B25478" t="s">
        <v>19119</v>
      </c>
      <c r="C25478" t="s">
        <v>4130</v>
      </c>
      <c r="D25478" s="2">
        <v>44641</v>
      </c>
    </row>
    <row r="25479" spans="1:4" ht="12" customHeight="1" x14ac:dyDescent="0.25">
      <c r="A25479" s="1">
        <f t="shared" si="398"/>
        <v>25478</v>
      </c>
      <c r="B25479" t="s">
        <v>19120</v>
      </c>
      <c r="C25479" t="s">
        <v>4130</v>
      </c>
      <c r="D25479" s="2">
        <v>44641</v>
      </c>
    </row>
    <row r="25480" spans="1:4" ht="12" customHeight="1" x14ac:dyDescent="0.25">
      <c r="A25480" s="1">
        <f t="shared" si="398"/>
        <v>25479</v>
      </c>
      <c r="B25480" t="s">
        <v>19121</v>
      </c>
      <c r="C25480" t="s">
        <v>4130</v>
      </c>
      <c r="D25480" s="2">
        <v>44641</v>
      </c>
    </row>
    <row r="25481" spans="1:4" ht="12" customHeight="1" x14ac:dyDescent="0.25">
      <c r="A25481" s="1">
        <f t="shared" si="398"/>
        <v>25480</v>
      </c>
      <c r="B25481" t="s">
        <v>19122</v>
      </c>
      <c r="C25481" t="s">
        <v>4130</v>
      </c>
      <c r="D25481" s="2">
        <v>44641</v>
      </c>
    </row>
    <row r="25482" spans="1:4" ht="12" customHeight="1" x14ac:dyDescent="0.25">
      <c r="A25482" s="1">
        <f t="shared" si="398"/>
        <v>25481</v>
      </c>
      <c r="B25482" t="s">
        <v>19123</v>
      </c>
      <c r="C25482" t="s">
        <v>4130</v>
      </c>
      <c r="D25482" s="2">
        <v>44641</v>
      </c>
    </row>
    <row r="25483" spans="1:4" ht="12" customHeight="1" x14ac:dyDescent="0.25">
      <c r="A25483" s="1">
        <f t="shared" si="398"/>
        <v>25482</v>
      </c>
      <c r="B25483" t="s">
        <v>19124</v>
      </c>
      <c r="C25483" t="s">
        <v>4130</v>
      </c>
      <c r="D25483" s="2">
        <v>44641</v>
      </c>
    </row>
    <row r="25484" spans="1:4" ht="12" customHeight="1" x14ac:dyDescent="0.25">
      <c r="A25484" s="1">
        <f t="shared" si="398"/>
        <v>25483</v>
      </c>
      <c r="B25484" t="s">
        <v>19125</v>
      </c>
      <c r="C25484" t="s">
        <v>4130</v>
      </c>
      <c r="D25484" s="2">
        <v>44641</v>
      </c>
    </row>
    <row r="25485" spans="1:4" ht="12" customHeight="1" x14ac:dyDescent="0.25">
      <c r="A25485" s="1">
        <f t="shared" si="398"/>
        <v>25484</v>
      </c>
      <c r="B25485" t="s">
        <v>19126</v>
      </c>
      <c r="C25485" t="s">
        <v>4130</v>
      </c>
      <c r="D25485" s="2">
        <v>44641</v>
      </c>
    </row>
    <row r="25486" spans="1:4" ht="12" customHeight="1" x14ac:dyDescent="0.25">
      <c r="A25486" s="1">
        <f t="shared" si="398"/>
        <v>25485</v>
      </c>
      <c r="B25486" t="s">
        <v>19127</v>
      </c>
      <c r="C25486" t="s">
        <v>4130</v>
      </c>
      <c r="D25486" s="2">
        <v>44641</v>
      </c>
    </row>
    <row r="25487" spans="1:4" ht="12" customHeight="1" x14ac:dyDescent="0.25">
      <c r="A25487" s="1">
        <f t="shared" si="398"/>
        <v>25486</v>
      </c>
      <c r="B25487" t="s">
        <v>19128</v>
      </c>
      <c r="C25487" t="s">
        <v>4130</v>
      </c>
      <c r="D25487" s="2">
        <v>44641</v>
      </c>
    </row>
    <row r="25488" spans="1:4" ht="12" customHeight="1" x14ac:dyDescent="0.25">
      <c r="A25488" s="1">
        <f t="shared" si="398"/>
        <v>25487</v>
      </c>
      <c r="B25488" t="s">
        <v>19129</v>
      </c>
      <c r="C25488" t="s">
        <v>4130</v>
      </c>
      <c r="D25488" s="2">
        <v>44641</v>
      </c>
    </row>
    <row r="25489" spans="1:4" ht="12" customHeight="1" x14ac:dyDescent="0.25">
      <c r="A25489" s="1">
        <f t="shared" si="398"/>
        <v>25488</v>
      </c>
      <c r="B25489" t="s">
        <v>19130</v>
      </c>
      <c r="C25489" t="s">
        <v>4130</v>
      </c>
      <c r="D25489" s="2">
        <v>44641</v>
      </c>
    </row>
    <row r="25490" spans="1:4" ht="12" customHeight="1" x14ac:dyDescent="0.25">
      <c r="A25490" s="1">
        <f t="shared" si="398"/>
        <v>25489</v>
      </c>
      <c r="B25490" t="s">
        <v>19131</v>
      </c>
      <c r="C25490" t="s">
        <v>4130</v>
      </c>
      <c r="D25490" s="2">
        <v>44641</v>
      </c>
    </row>
    <row r="25491" spans="1:4" ht="12" customHeight="1" x14ac:dyDescent="0.25">
      <c r="A25491" s="1">
        <f t="shared" si="398"/>
        <v>25490</v>
      </c>
      <c r="B25491" t="s">
        <v>19132</v>
      </c>
      <c r="C25491" t="s">
        <v>4130</v>
      </c>
      <c r="D25491" s="2">
        <v>44641</v>
      </c>
    </row>
    <row r="25492" spans="1:4" ht="12" customHeight="1" x14ac:dyDescent="0.25">
      <c r="A25492" s="1">
        <f t="shared" si="398"/>
        <v>25491</v>
      </c>
      <c r="B25492" t="s">
        <v>19133</v>
      </c>
      <c r="C25492" t="s">
        <v>4130</v>
      </c>
      <c r="D25492" s="2">
        <v>44641</v>
      </c>
    </row>
    <row r="25493" spans="1:4" ht="12" customHeight="1" x14ac:dyDescent="0.25">
      <c r="A25493" s="1">
        <f t="shared" si="398"/>
        <v>25492</v>
      </c>
      <c r="B25493" t="s">
        <v>19134</v>
      </c>
      <c r="C25493" t="s">
        <v>4130</v>
      </c>
      <c r="D25493" s="2">
        <v>44641</v>
      </c>
    </row>
    <row r="25494" spans="1:4" ht="12" customHeight="1" x14ac:dyDescent="0.25">
      <c r="A25494" s="1">
        <f t="shared" si="398"/>
        <v>25493</v>
      </c>
      <c r="B25494" t="s">
        <v>19135</v>
      </c>
      <c r="C25494" t="s">
        <v>4130</v>
      </c>
      <c r="D25494" s="2">
        <v>44641</v>
      </c>
    </row>
    <row r="25495" spans="1:4" ht="12" customHeight="1" x14ac:dyDescent="0.25">
      <c r="A25495" s="1">
        <f t="shared" si="398"/>
        <v>25494</v>
      </c>
      <c r="B25495" t="s">
        <v>19136</v>
      </c>
      <c r="C25495" t="s">
        <v>4130</v>
      </c>
      <c r="D25495" s="2">
        <v>44641</v>
      </c>
    </row>
    <row r="25496" spans="1:4" ht="12" customHeight="1" x14ac:dyDescent="0.25">
      <c r="A25496" s="1">
        <f t="shared" si="398"/>
        <v>25495</v>
      </c>
      <c r="B25496" t="s">
        <v>19137</v>
      </c>
      <c r="C25496" t="s">
        <v>4130</v>
      </c>
      <c r="D25496" s="2">
        <v>44641</v>
      </c>
    </row>
    <row r="25497" spans="1:4" ht="12" customHeight="1" x14ac:dyDescent="0.25">
      <c r="A25497" s="1">
        <f t="shared" si="398"/>
        <v>25496</v>
      </c>
      <c r="B25497" t="s">
        <v>19138</v>
      </c>
      <c r="C25497" t="s">
        <v>4130</v>
      </c>
      <c r="D25497" s="2">
        <v>44641</v>
      </c>
    </row>
    <row r="25498" spans="1:4" ht="12" customHeight="1" x14ac:dyDescent="0.25">
      <c r="A25498" s="1">
        <f t="shared" si="398"/>
        <v>25497</v>
      </c>
      <c r="B25498" t="s">
        <v>19139</v>
      </c>
      <c r="C25498" t="s">
        <v>4130</v>
      </c>
      <c r="D25498" s="2">
        <v>44641</v>
      </c>
    </row>
    <row r="25499" spans="1:4" ht="12" customHeight="1" x14ac:dyDescent="0.25">
      <c r="A25499" s="1">
        <f t="shared" si="398"/>
        <v>25498</v>
      </c>
      <c r="B25499" t="s">
        <v>19140</v>
      </c>
      <c r="C25499" t="s">
        <v>4130</v>
      </c>
      <c r="D25499" s="2">
        <v>44641</v>
      </c>
    </row>
    <row r="25500" spans="1:4" ht="12" customHeight="1" x14ac:dyDescent="0.25">
      <c r="A25500" s="1">
        <f t="shared" si="398"/>
        <v>25499</v>
      </c>
      <c r="B25500" t="s">
        <v>19141</v>
      </c>
      <c r="C25500" t="s">
        <v>4130</v>
      </c>
      <c r="D25500" s="2">
        <v>44641</v>
      </c>
    </row>
    <row r="25501" spans="1:4" ht="12" customHeight="1" x14ac:dyDescent="0.25">
      <c r="A25501" s="1">
        <f t="shared" si="398"/>
        <v>25500</v>
      </c>
      <c r="B25501" t="s">
        <v>19142</v>
      </c>
      <c r="C25501" t="s">
        <v>4130</v>
      </c>
      <c r="D25501" s="2">
        <v>44641</v>
      </c>
    </row>
    <row r="25502" spans="1:4" ht="12" customHeight="1" x14ac:dyDescent="0.25">
      <c r="A25502" s="1">
        <f t="shared" si="398"/>
        <v>25501</v>
      </c>
      <c r="B25502" t="s">
        <v>19143</v>
      </c>
      <c r="C25502" t="s">
        <v>4130</v>
      </c>
      <c r="D25502" s="2">
        <v>44641</v>
      </c>
    </row>
    <row r="25503" spans="1:4" ht="12" customHeight="1" x14ac:dyDescent="0.25">
      <c r="A25503" s="1">
        <f t="shared" si="398"/>
        <v>25502</v>
      </c>
      <c r="B25503" t="s">
        <v>19144</v>
      </c>
      <c r="C25503" t="s">
        <v>4130</v>
      </c>
      <c r="D25503" s="2">
        <v>44641</v>
      </c>
    </row>
    <row r="25504" spans="1:4" ht="12" customHeight="1" x14ac:dyDescent="0.25">
      <c r="A25504" s="1">
        <f t="shared" si="398"/>
        <v>25503</v>
      </c>
      <c r="B25504" t="s">
        <v>19145</v>
      </c>
      <c r="C25504" t="s">
        <v>4130</v>
      </c>
      <c r="D25504" s="2">
        <v>44641</v>
      </c>
    </row>
    <row r="25505" spans="1:4" ht="12" customHeight="1" x14ac:dyDescent="0.25">
      <c r="A25505" s="1">
        <f t="shared" si="398"/>
        <v>25504</v>
      </c>
      <c r="B25505" t="s">
        <v>19146</v>
      </c>
      <c r="C25505" t="s">
        <v>4130</v>
      </c>
      <c r="D25505" s="2">
        <v>44641</v>
      </c>
    </row>
    <row r="25506" spans="1:4" ht="12" customHeight="1" x14ac:dyDescent="0.25">
      <c r="A25506" s="1">
        <f t="shared" si="398"/>
        <v>25505</v>
      </c>
      <c r="B25506" t="s">
        <v>19147</v>
      </c>
      <c r="C25506" t="s">
        <v>4130</v>
      </c>
      <c r="D25506" s="2">
        <v>44641</v>
      </c>
    </row>
    <row r="25507" spans="1:4" ht="12" customHeight="1" x14ac:dyDescent="0.25">
      <c r="A25507" s="1">
        <f t="shared" si="398"/>
        <v>25506</v>
      </c>
      <c r="B25507" t="s">
        <v>19148</v>
      </c>
      <c r="C25507" t="s">
        <v>4130</v>
      </c>
      <c r="D25507" s="2">
        <v>44641</v>
      </c>
    </row>
    <row r="25508" spans="1:4" ht="12" customHeight="1" x14ac:dyDescent="0.25">
      <c r="A25508" s="1">
        <f t="shared" si="398"/>
        <v>25507</v>
      </c>
      <c r="B25508" t="s">
        <v>19149</v>
      </c>
      <c r="C25508" t="s">
        <v>4130</v>
      </c>
      <c r="D25508" s="2">
        <v>44641</v>
      </c>
    </row>
    <row r="25509" spans="1:4" ht="12" customHeight="1" x14ac:dyDescent="0.25">
      <c r="A25509" s="1">
        <f t="shared" si="398"/>
        <v>25508</v>
      </c>
      <c r="B25509" t="s">
        <v>19150</v>
      </c>
      <c r="C25509" t="s">
        <v>4130</v>
      </c>
      <c r="D25509" s="2">
        <v>44641</v>
      </c>
    </row>
    <row r="25510" spans="1:4" ht="12" customHeight="1" x14ac:dyDescent="0.25">
      <c r="A25510" s="1">
        <f t="shared" si="398"/>
        <v>25509</v>
      </c>
      <c r="B25510" t="s">
        <v>19151</v>
      </c>
      <c r="C25510" t="s">
        <v>4130</v>
      </c>
      <c r="D25510" s="2">
        <v>44641</v>
      </c>
    </row>
    <row r="25511" spans="1:4" ht="12" customHeight="1" x14ac:dyDescent="0.25">
      <c r="A25511" s="1">
        <f t="shared" si="398"/>
        <v>25510</v>
      </c>
      <c r="B25511" t="s">
        <v>19152</v>
      </c>
      <c r="C25511" t="s">
        <v>4130</v>
      </c>
      <c r="D25511" s="2">
        <v>44641</v>
      </c>
    </row>
    <row r="25512" spans="1:4" ht="12" customHeight="1" x14ac:dyDescent="0.25">
      <c r="A25512" s="1">
        <f t="shared" si="398"/>
        <v>25511</v>
      </c>
      <c r="B25512" t="s">
        <v>19153</v>
      </c>
      <c r="C25512" t="s">
        <v>4130</v>
      </c>
      <c r="D25512" s="2">
        <v>44641</v>
      </c>
    </row>
    <row r="25513" spans="1:4" ht="12" customHeight="1" x14ac:dyDescent="0.25">
      <c r="A25513" s="1">
        <f t="shared" si="398"/>
        <v>25512</v>
      </c>
      <c r="B25513" t="s">
        <v>19154</v>
      </c>
      <c r="C25513" t="s">
        <v>4130</v>
      </c>
      <c r="D25513" s="2">
        <v>44641</v>
      </c>
    </row>
    <row r="25514" spans="1:4" ht="12" customHeight="1" x14ac:dyDescent="0.25">
      <c r="A25514" s="1">
        <f t="shared" si="398"/>
        <v>25513</v>
      </c>
      <c r="B25514" t="s">
        <v>19155</v>
      </c>
      <c r="C25514" t="s">
        <v>4130</v>
      </c>
      <c r="D25514" s="2">
        <v>44641</v>
      </c>
    </row>
    <row r="25515" spans="1:4" ht="12" customHeight="1" x14ac:dyDescent="0.25">
      <c r="A25515" s="1">
        <f t="shared" si="398"/>
        <v>25514</v>
      </c>
      <c r="B25515" t="s">
        <v>19156</v>
      </c>
      <c r="C25515" t="s">
        <v>4130</v>
      </c>
      <c r="D25515" s="2">
        <v>44641</v>
      </c>
    </row>
    <row r="25516" spans="1:4" ht="12" customHeight="1" x14ac:dyDescent="0.25">
      <c r="A25516" s="1">
        <f t="shared" si="398"/>
        <v>25515</v>
      </c>
      <c r="B25516" t="s">
        <v>19157</v>
      </c>
      <c r="C25516" t="s">
        <v>4130</v>
      </c>
      <c r="D25516" s="2">
        <v>44641</v>
      </c>
    </row>
    <row r="25517" spans="1:4" ht="12" customHeight="1" x14ac:dyDescent="0.25">
      <c r="A25517" s="1">
        <f t="shared" si="398"/>
        <v>25516</v>
      </c>
      <c r="B25517" t="s">
        <v>19158</v>
      </c>
      <c r="C25517" t="s">
        <v>4130</v>
      </c>
      <c r="D25517" s="2">
        <v>44641</v>
      </c>
    </row>
    <row r="25518" spans="1:4" ht="12" customHeight="1" x14ac:dyDescent="0.25">
      <c r="A25518" s="1">
        <f t="shared" si="398"/>
        <v>25517</v>
      </c>
      <c r="B25518" t="s">
        <v>19159</v>
      </c>
      <c r="C25518" t="s">
        <v>4130</v>
      </c>
      <c r="D25518" s="2">
        <v>44641</v>
      </c>
    </row>
    <row r="25519" spans="1:4" ht="12" customHeight="1" x14ac:dyDescent="0.25">
      <c r="A25519" s="1">
        <f t="shared" si="398"/>
        <v>25518</v>
      </c>
      <c r="B25519" t="s">
        <v>19160</v>
      </c>
      <c r="C25519" t="s">
        <v>4130</v>
      </c>
      <c r="D25519" s="2">
        <v>44641</v>
      </c>
    </row>
    <row r="25520" spans="1:4" ht="12" customHeight="1" x14ac:dyDescent="0.25">
      <c r="A25520" s="1">
        <f t="shared" si="398"/>
        <v>25519</v>
      </c>
      <c r="B25520" t="s">
        <v>19161</v>
      </c>
      <c r="C25520" t="s">
        <v>4130</v>
      </c>
      <c r="D25520" s="2">
        <v>44641</v>
      </c>
    </row>
    <row r="25521" spans="1:4" ht="12" customHeight="1" x14ac:dyDescent="0.25">
      <c r="A25521" s="1">
        <f t="shared" si="398"/>
        <v>25520</v>
      </c>
      <c r="B25521" t="s">
        <v>19162</v>
      </c>
      <c r="C25521" t="s">
        <v>4130</v>
      </c>
      <c r="D25521" s="2">
        <v>44641</v>
      </c>
    </row>
    <row r="25522" spans="1:4" ht="12" customHeight="1" x14ac:dyDescent="0.25">
      <c r="A25522" s="1">
        <f t="shared" si="398"/>
        <v>25521</v>
      </c>
      <c r="B25522" t="s">
        <v>19163</v>
      </c>
      <c r="C25522" t="s">
        <v>4130</v>
      </c>
      <c r="D25522" s="2">
        <v>44641</v>
      </c>
    </row>
    <row r="25523" spans="1:4" ht="12" customHeight="1" x14ac:dyDescent="0.25">
      <c r="A25523" s="1">
        <f t="shared" si="398"/>
        <v>25522</v>
      </c>
      <c r="B25523" t="s">
        <v>19164</v>
      </c>
      <c r="C25523" t="s">
        <v>4130</v>
      </c>
      <c r="D25523" s="2">
        <v>44641</v>
      </c>
    </row>
    <row r="25524" spans="1:4" ht="12" customHeight="1" x14ac:dyDescent="0.25">
      <c r="A25524" s="1">
        <f t="shared" si="398"/>
        <v>25523</v>
      </c>
      <c r="B25524" t="s">
        <v>19165</v>
      </c>
      <c r="C25524" t="s">
        <v>4130</v>
      </c>
      <c r="D25524" s="2">
        <v>44641</v>
      </c>
    </row>
    <row r="25525" spans="1:4" ht="12" customHeight="1" x14ac:dyDescent="0.25">
      <c r="A25525" s="1">
        <f t="shared" si="398"/>
        <v>25524</v>
      </c>
      <c r="B25525" t="s">
        <v>19166</v>
      </c>
      <c r="C25525" t="s">
        <v>4130</v>
      </c>
      <c r="D25525" s="2">
        <v>44641</v>
      </c>
    </row>
    <row r="25526" spans="1:4" ht="12" customHeight="1" x14ac:dyDescent="0.25">
      <c r="A25526" s="1">
        <f t="shared" si="398"/>
        <v>25525</v>
      </c>
      <c r="B25526" t="s">
        <v>19167</v>
      </c>
      <c r="C25526" t="s">
        <v>4130</v>
      </c>
      <c r="D25526" s="2">
        <v>44641</v>
      </c>
    </row>
    <row r="25527" spans="1:4" ht="12" customHeight="1" x14ac:dyDescent="0.25">
      <c r="A25527" s="1">
        <f t="shared" si="398"/>
        <v>25526</v>
      </c>
      <c r="B25527" t="s">
        <v>19168</v>
      </c>
      <c r="C25527" t="s">
        <v>4130</v>
      </c>
      <c r="D25527" s="2">
        <v>44641</v>
      </c>
    </row>
    <row r="25528" spans="1:4" ht="12" customHeight="1" x14ac:dyDescent="0.25">
      <c r="A25528" s="1">
        <f t="shared" si="398"/>
        <v>25527</v>
      </c>
      <c r="B25528" t="s">
        <v>19169</v>
      </c>
      <c r="C25528" t="s">
        <v>4130</v>
      </c>
      <c r="D25528" s="2">
        <v>44641</v>
      </c>
    </row>
    <row r="25529" spans="1:4" ht="12" customHeight="1" x14ac:dyDescent="0.25">
      <c r="A25529" s="1">
        <f t="shared" si="398"/>
        <v>25528</v>
      </c>
      <c r="B25529" t="s">
        <v>19170</v>
      </c>
      <c r="C25529" t="s">
        <v>4130</v>
      </c>
      <c r="D25529" s="2">
        <v>44641</v>
      </c>
    </row>
    <row r="25530" spans="1:4" ht="12" customHeight="1" x14ac:dyDescent="0.25">
      <c r="A25530" s="1">
        <f t="shared" si="398"/>
        <v>25529</v>
      </c>
      <c r="B25530" t="s">
        <v>19171</v>
      </c>
      <c r="C25530" t="s">
        <v>4130</v>
      </c>
      <c r="D25530" s="2">
        <v>44641</v>
      </c>
    </row>
    <row r="25531" spans="1:4" ht="12" customHeight="1" x14ac:dyDescent="0.25">
      <c r="A25531" s="1">
        <f t="shared" si="398"/>
        <v>25530</v>
      </c>
      <c r="B25531" t="s">
        <v>19172</v>
      </c>
      <c r="C25531" t="s">
        <v>4130</v>
      </c>
      <c r="D25531" s="2">
        <v>44641</v>
      </c>
    </row>
    <row r="25532" spans="1:4" ht="12" customHeight="1" x14ac:dyDescent="0.25">
      <c r="A25532" s="1">
        <f t="shared" si="398"/>
        <v>25531</v>
      </c>
      <c r="B25532" t="s">
        <v>19173</v>
      </c>
      <c r="C25532" t="s">
        <v>4130</v>
      </c>
      <c r="D25532" s="2">
        <v>44641</v>
      </c>
    </row>
    <row r="25533" spans="1:4" ht="12" customHeight="1" x14ac:dyDescent="0.25">
      <c r="A25533" s="1">
        <f t="shared" si="398"/>
        <v>25532</v>
      </c>
      <c r="B25533" t="s">
        <v>19174</v>
      </c>
      <c r="C25533" t="s">
        <v>4130</v>
      </c>
      <c r="D25533" s="2">
        <v>44641</v>
      </c>
    </row>
    <row r="25534" spans="1:4" ht="12" customHeight="1" x14ac:dyDescent="0.25">
      <c r="A25534" s="1">
        <f t="shared" si="398"/>
        <v>25533</v>
      </c>
      <c r="B25534" t="s">
        <v>17484</v>
      </c>
      <c r="C25534" t="s">
        <v>4130</v>
      </c>
      <c r="D25534" s="2">
        <v>44641</v>
      </c>
    </row>
    <row r="25535" spans="1:4" ht="12" customHeight="1" x14ac:dyDescent="0.25">
      <c r="A25535" s="1">
        <f t="shared" si="398"/>
        <v>25534</v>
      </c>
      <c r="B25535" t="s">
        <v>19175</v>
      </c>
      <c r="C25535" t="s">
        <v>4130</v>
      </c>
      <c r="D25535" s="2">
        <v>44641</v>
      </c>
    </row>
    <row r="25536" spans="1:4" ht="12" customHeight="1" x14ac:dyDescent="0.25">
      <c r="A25536" s="1">
        <f t="shared" si="398"/>
        <v>25535</v>
      </c>
      <c r="B25536" t="s">
        <v>19176</v>
      </c>
      <c r="C25536" t="s">
        <v>4130</v>
      </c>
      <c r="D25536" s="2">
        <v>44641</v>
      </c>
    </row>
    <row r="25537" spans="1:4" ht="12" customHeight="1" x14ac:dyDescent="0.25">
      <c r="A25537" s="1">
        <f t="shared" si="398"/>
        <v>25536</v>
      </c>
      <c r="B25537" t="s">
        <v>19177</v>
      </c>
      <c r="C25537" t="s">
        <v>4130</v>
      </c>
      <c r="D25537" s="2">
        <v>44641</v>
      </c>
    </row>
    <row r="25538" spans="1:4" ht="12" customHeight="1" x14ac:dyDescent="0.25">
      <c r="A25538" s="1">
        <f t="shared" si="398"/>
        <v>25537</v>
      </c>
      <c r="B25538" t="s">
        <v>17399</v>
      </c>
      <c r="C25538" t="s">
        <v>4130</v>
      </c>
      <c r="D25538" s="2">
        <v>44641</v>
      </c>
    </row>
    <row r="25539" spans="1:4" ht="12" customHeight="1" x14ac:dyDescent="0.25">
      <c r="A25539" s="1">
        <f t="shared" ref="A25539:A25602" si="399">ROW(A25538)</f>
        <v>25538</v>
      </c>
      <c r="B25539" t="s">
        <v>19178</v>
      </c>
      <c r="C25539" t="s">
        <v>4130</v>
      </c>
      <c r="D25539" s="2">
        <v>44641</v>
      </c>
    </row>
    <row r="25540" spans="1:4" ht="12" customHeight="1" x14ac:dyDescent="0.25">
      <c r="A25540" s="1">
        <f t="shared" si="399"/>
        <v>25539</v>
      </c>
      <c r="B25540" t="s">
        <v>19179</v>
      </c>
      <c r="C25540" t="s">
        <v>4130</v>
      </c>
      <c r="D25540" s="2">
        <v>44641</v>
      </c>
    </row>
    <row r="25541" spans="1:4" ht="12" customHeight="1" x14ac:dyDescent="0.25">
      <c r="A25541" s="1">
        <f t="shared" si="399"/>
        <v>25540</v>
      </c>
      <c r="B25541" t="s">
        <v>19180</v>
      </c>
      <c r="C25541" t="s">
        <v>4130</v>
      </c>
      <c r="D25541" s="2">
        <v>44641</v>
      </c>
    </row>
    <row r="25542" spans="1:4" ht="12" customHeight="1" x14ac:dyDescent="0.25">
      <c r="A25542" s="1">
        <f t="shared" si="399"/>
        <v>25541</v>
      </c>
      <c r="B25542" t="s">
        <v>19181</v>
      </c>
      <c r="C25542" t="s">
        <v>4130</v>
      </c>
      <c r="D25542" s="2">
        <v>44641</v>
      </c>
    </row>
    <row r="25543" spans="1:4" ht="12" customHeight="1" x14ac:dyDescent="0.25">
      <c r="A25543" s="1">
        <f t="shared" si="399"/>
        <v>25542</v>
      </c>
      <c r="B25543" t="s">
        <v>19182</v>
      </c>
      <c r="C25543" t="s">
        <v>4130</v>
      </c>
      <c r="D25543" s="2">
        <v>44641</v>
      </c>
    </row>
    <row r="25544" spans="1:4" ht="12" customHeight="1" x14ac:dyDescent="0.25">
      <c r="A25544" s="1">
        <f t="shared" si="399"/>
        <v>25543</v>
      </c>
      <c r="B25544" t="s">
        <v>19183</v>
      </c>
      <c r="C25544" t="s">
        <v>4130</v>
      </c>
      <c r="D25544" s="2">
        <v>44641</v>
      </c>
    </row>
    <row r="25545" spans="1:4" ht="12" customHeight="1" x14ac:dyDescent="0.25">
      <c r="A25545" s="1">
        <f t="shared" si="399"/>
        <v>25544</v>
      </c>
      <c r="B25545" t="s">
        <v>19184</v>
      </c>
      <c r="C25545" t="s">
        <v>4130</v>
      </c>
      <c r="D25545" s="2">
        <v>44641</v>
      </c>
    </row>
    <row r="25546" spans="1:4" ht="12" customHeight="1" x14ac:dyDescent="0.25">
      <c r="A25546" s="1">
        <f t="shared" si="399"/>
        <v>25545</v>
      </c>
      <c r="B25546" t="s">
        <v>19185</v>
      </c>
      <c r="C25546" t="s">
        <v>4130</v>
      </c>
      <c r="D25546" s="2">
        <v>44641</v>
      </c>
    </row>
    <row r="25547" spans="1:4" ht="12" customHeight="1" x14ac:dyDescent="0.25">
      <c r="A25547" s="1">
        <f t="shared" si="399"/>
        <v>25546</v>
      </c>
      <c r="B25547" t="s">
        <v>19186</v>
      </c>
      <c r="C25547" t="s">
        <v>4130</v>
      </c>
      <c r="D25547" s="2">
        <v>44641</v>
      </c>
    </row>
    <row r="25548" spans="1:4" ht="12" customHeight="1" x14ac:dyDescent="0.25">
      <c r="A25548" s="1">
        <f t="shared" si="399"/>
        <v>25547</v>
      </c>
      <c r="B25548" t="s">
        <v>17484</v>
      </c>
      <c r="C25548" t="s">
        <v>4130</v>
      </c>
      <c r="D25548" s="2">
        <v>44641</v>
      </c>
    </row>
    <row r="25549" spans="1:4" ht="12" customHeight="1" x14ac:dyDescent="0.25">
      <c r="A25549" s="1">
        <f t="shared" si="399"/>
        <v>25548</v>
      </c>
      <c r="B25549" t="s">
        <v>19187</v>
      </c>
      <c r="C25549" t="s">
        <v>4130</v>
      </c>
      <c r="D25549" s="2">
        <v>44641</v>
      </c>
    </row>
    <row r="25550" spans="1:4" ht="12" customHeight="1" x14ac:dyDescent="0.25">
      <c r="A25550" s="1">
        <f t="shared" si="399"/>
        <v>25549</v>
      </c>
      <c r="B25550" t="s">
        <v>19188</v>
      </c>
      <c r="C25550" t="s">
        <v>4130</v>
      </c>
      <c r="D25550" s="2">
        <v>44641</v>
      </c>
    </row>
    <row r="25551" spans="1:4" ht="12" customHeight="1" x14ac:dyDescent="0.25">
      <c r="A25551" s="1">
        <f t="shared" si="399"/>
        <v>25550</v>
      </c>
      <c r="B25551" t="s">
        <v>19189</v>
      </c>
      <c r="C25551" t="s">
        <v>4130</v>
      </c>
      <c r="D25551" s="2">
        <v>44641</v>
      </c>
    </row>
    <row r="25552" spans="1:4" ht="12" customHeight="1" x14ac:dyDescent="0.25">
      <c r="A25552" s="1">
        <f t="shared" si="399"/>
        <v>25551</v>
      </c>
      <c r="B25552" t="s">
        <v>19190</v>
      </c>
      <c r="C25552" t="s">
        <v>4130</v>
      </c>
      <c r="D25552" s="2">
        <v>44641</v>
      </c>
    </row>
    <row r="25553" spans="1:4" ht="12" customHeight="1" x14ac:dyDescent="0.25">
      <c r="A25553" s="1">
        <f t="shared" si="399"/>
        <v>25552</v>
      </c>
      <c r="B25553" t="s">
        <v>19191</v>
      </c>
      <c r="C25553" t="s">
        <v>4130</v>
      </c>
      <c r="D25553" s="2">
        <v>44641</v>
      </c>
    </row>
    <row r="25554" spans="1:4" ht="12" customHeight="1" x14ac:dyDescent="0.25">
      <c r="A25554" s="1">
        <f t="shared" si="399"/>
        <v>25553</v>
      </c>
      <c r="B25554" t="s">
        <v>19192</v>
      </c>
      <c r="C25554" t="s">
        <v>4130</v>
      </c>
      <c r="D25554" s="2">
        <v>44641</v>
      </c>
    </row>
    <row r="25555" spans="1:4" ht="12" customHeight="1" x14ac:dyDescent="0.25">
      <c r="A25555" s="1">
        <f t="shared" si="399"/>
        <v>25554</v>
      </c>
      <c r="B25555" t="s">
        <v>19193</v>
      </c>
      <c r="C25555" t="s">
        <v>4130</v>
      </c>
      <c r="D25555" s="2">
        <v>44641</v>
      </c>
    </row>
    <row r="25556" spans="1:4" ht="12" customHeight="1" x14ac:dyDescent="0.25">
      <c r="A25556" s="1">
        <f t="shared" si="399"/>
        <v>25555</v>
      </c>
      <c r="B25556" t="s">
        <v>19194</v>
      </c>
      <c r="C25556" t="s">
        <v>4130</v>
      </c>
      <c r="D25556" s="2">
        <v>44641</v>
      </c>
    </row>
    <row r="25557" spans="1:4" ht="12" customHeight="1" x14ac:dyDescent="0.25">
      <c r="A25557" s="1">
        <f t="shared" si="399"/>
        <v>25556</v>
      </c>
      <c r="B25557" t="s">
        <v>19195</v>
      </c>
      <c r="C25557" t="s">
        <v>4130</v>
      </c>
      <c r="D25557" s="2">
        <v>44641</v>
      </c>
    </row>
    <row r="25558" spans="1:4" ht="12" customHeight="1" x14ac:dyDescent="0.25">
      <c r="A25558" s="1">
        <f t="shared" si="399"/>
        <v>25557</v>
      </c>
      <c r="B25558" t="s">
        <v>19196</v>
      </c>
      <c r="C25558" t="s">
        <v>4130</v>
      </c>
      <c r="D25558" s="2">
        <v>44641</v>
      </c>
    </row>
    <row r="25559" spans="1:4" ht="12" customHeight="1" x14ac:dyDescent="0.25">
      <c r="A25559" s="1">
        <f t="shared" si="399"/>
        <v>25558</v>
      </c>
      <c r="B25559" t="s">
        <v>19197</v>
      </c>
      <c r="C25559" t="s">
        <v>4130</v>
      </c>
      <c r="D25559" s="2">
        <v>44641</v>
      </c>
    </row>
    <row r="25560" spans="1:4" ht="12" customHeight="1" x14ac:dyDescent="0.25">
      <c r="A25560" s="1">
        <f t="shared" si="399"/>
        <v>25559</v>
      </c>
      <c r="B25560" t="s">
        <v>19198</v>
      </c>
      <c r="C25560" t="s">
        <v>4130</v>
      </c>
      <c r="D25560" s="2">
        <v>44641</v>
      </c>
    </row>
    <row r="25561" spans="1:4" ht="12" customHeight="1" x14ac:dyDescent="0.25">
      <c r="A25561" s="1">
        <f t="shared" si="399"/>
        <v>25560</v>
      </c>
      <c r="B25561" t="s">
        <v>19199</v>
      </c>
      <c r="C25561" t="s">
        <v>4130</v>
      </c>
      <c r="D25561" s="2">
        <v>44641</v>
      </c>
    </row>
    <row r="25562" spans="1:4" ht="12" customHeight="1" x14ac:dyDescent="0.25">
      <c r="A25562" s="1">
        <f t="shared" si="399"/>
        <v>25561</v>
      </c>
      <c r="B25562" t="s">
        <v>19200</v>
      </c>
      <c r="C25562" t="s">
        <v>4130</v>
      </c>
      <c r="D25562" s="2">
        <v>44641</v>
      </c>
    </row>
    <row r="25563" spans="1:4" ht="12" customHeight="1" x14ac:dyDescent="0.25">
      <c r="A25563" s="1">
        <f t="shared" si="399"/>
        <v>25562</v>
      </c>
      <c r="B25563" t="s">
        <v>19201</v>
      </c>
      <c r="C25563" t="s">
        <v>4130</v>
      </c>
      <c r="D25563" s="2">
        <v>44641</v>
      </c>
    </row>
    <row r="25564" spans="1:4" ht="12" customHeight="1" x14ac:dyDescent="0.25">
      <c r="A25564" s="1">
        <f t="shared" si="399"/>
        <v>25563</v>
      </c>
      <c r="B25564" t="s">
        <v>19202</v>
      </c>
      <c r="C25564" t="s">
        <v>4130</v>
      </c>
      <c r="D25564" s="2">
        <v>44641</v>
      </c>
    </row>
    <row r="25565" spans="1:4" ht="12" customHeight="1" x14ac:dyDescent="0.25">
      <c r="A25565" s="1">
        <f t="shared" si="399"/>
        <v>25564</v>
      </c>
      <c r="B25565" t="s">
        <v>19203</v>
      </c>
      <c r="C25565" t="s">
        <v>4130</v>
      </c>
      <c r="D25565" s="2">
        <v>44641</v>
      </c>
    </row>
    <row r="25566" spans="1:4" ht="12" customHeight="1" x14ac:dyDescent="0.25">
      <c r="A25566" s="1">
        <f t="shared" si="399"/>
        <v>25565</v>
      </c>
      <c r="B25566" t="s">
        <v>19204</v>
      </c>
      <c r="C25566" t="s">
        <v>4130</v>
      </c>
      <c r="D25566" s="2">
        <v>44641</v>
      </c>
    </row>
    <row r="25567" spans="1:4" ht="12" customHeight="1" x14ac:dyDescent="0.25">
      <c r="A25567" s="1">
        <f t="shared" si="399"/>
        <v>25566</v>
      </c>
      <c r="B25567" t="s">
        <v>19205</v>
      </c>
      <c r="C25567" t="s">
        <v>4130</v>
      </c>
      <c r="D25567" s="2">
        <v>44641</v>
      </c>
    </row>
    <row r="25568" spans="1:4" ht="12" customHeight="1" x14ac:dyDescent="0.25">
      <c r="A25568" s="1">
        <f t="shared" si="399"/>
        <v>25567</v>
      </c>
      <c r="B25568" t="s">
        <v>19206</v>
      </c>
      <c r="C25568" t="s">
        <v>4130</v>
      </c>
      <c r="D25568" s="2">
        <v>44641</v>
      </c>
    </row>
    <row r="25569" spans="1:4" ht="12" customHeight="1" x14ac:dyDescent="0.25">
      <c r="A25569" s="1">
        <f t="shared" si="399"/>
        <v>25568</v>
      </c>
      <c r="B25569" t="s">
        <v>19207</v>
      </c>
      <c r="C25569" t="s">
        <v>4130</v>
      </c>
      <c r="D25569" s="2">
        <v>44641</v>
      </c>
    </row>
    <row r="25570" spans="1:4" ht="12" customHeight="1" x14ac:dyDescent="0.25">
      <c r="A25570" s="1">
        <f t="shared" si="399"/>
        <v>25569</v>
      </c>
      <c r="B25570" t="s">
        <v>19208</v>
      </c>
      <c r="C25570" t="s">
        <v>4130</v>
      </c>
      <c r="D25570" s="2">
        <v>44641</v>
      </c>
    </row>
    <row r="25571" spans="1:4" ht="12" customHeight="1" x14ac:dyDescent="0.25">
      <c r="A25571" s="1">
        <f t="shared" si="399"/>
        <v>25570</v>
      </c>
      <c r="B25571" t="s">
        <v>19209</v>
      </c>
      <c r="C25571" t="s">
        <v>4130</v>
      </c>
      <c r="D25571" s="2">
        <v>44641</v>
      </c>
    </row>
    <row r="25572" spans="1:4" ht="12" customHeight="1" x14ac:dyDescent="0.25">
      <c r="A25572" s="1">
        <f t="shared" si="399"/>
        <v>25571</v>
      </c>
      <c r="B25572" t="s">
        <v>19210</v>
      </c>
      <c r="C25572" t="s">
        <v>4130</v>
      </c>
      <c r="D25572" s="2">
        <v>44641</v>
      </c>
    </row>
    <row r="25573" spans="1:4" ht="12" customHeight="1" x14ac:dyDescent="0.25">
      <c r="A25573" s="1">
        <f t="shared" si="399"/>
        <v>25572</v>
      </c>
      <c r="B25573" t="s">
        <v>19211</v>
      </c>
      <c r="C25573" t="s">
        <v>4130</v>
      </c>
      <c r="D25573" s="2">
        <v>44641</v>
      </c>
    </row>
    <row r="25574" spans="1:4" ht="12" customHeight="1" x14ac:dyDescent="0.25">
      <c r="A25574" s="1">
        <f t="shared" si="399"/>
        <v>25573</v>
      </c>
      <c r="B25574" t="s">
        <v>19212</v>
      </c>
      <c r="C25574" t="s">
        <v>4130</v>
      </c>
      <c r="D25574" s="2">
        <v>44641</v>
      </c>
    </row>
    <row r="25575" spans="1:4" ht="12" customHeight="1" x14ac:dyDescent="0.25">
      <c r="A25575" s="1">
        <f t="shared" si="399"/>
        <v>25574</v>
      </c>
      <c r="B25575" t="s">
        <v>19213</v>
      </c>
      <c r="C25575" t="s">
        <v>4130</v>
      </c>
      <c r="D25575" s="2">
        <v>44641</v>
      </c>
    </row>
    <row r="25576" spans="1:4" ht="12" customHeight="1" x14ac:dyDescent="0.25">
      <c r="A25576" s="1">
        <f t="shared" si="399"/>
        <v>25575</v>
      </c>
      <c r="B25576" t="s">
        <v>19214</v>
      </c>
      <c r="C25576" t="s">
        <v>4130</v>
      </c>
      <c r="D25576" s="2">
        <v>44641</v>
      </c>
    </row>
    <row r="25577" spans="1:4" ht="12" customHeight="1" x14ac:dyDescent="0.25">
      <c r="A25577" s="1">
        <f t="shared" si="399"/>
        <v>25576</v>
      </c>
      <c r="B25577" t="s">
        <v>19215</v>
      </c>
      <c r="C25577" t="s">
        <v>4130</v>
      </c>
      <c r="D25577" s="2">
        <v>44641</v>
      </c>
    </row>
    <row r="25578" spans="1:4" ht="12" customHeight="1" x14ac:dyDescent="0.25">
      <c r="A25578" s="1">
        <f t="shared" si="399"/>
        <v>25577</v>
      </c>
      <c r="B25578" t="s">
        <v>19216</v>
      </c>
      <c r="C25578" t="s">
        <v>4130</v>
      </c>
      <c r="D25578" s="2">
        <v>44641</v>
      </c>
    </row>
    <row r="25579" spans="1:4" ht="12" customHeight="1" x14ac:dyDescent="0.25">
      <c r="A25579" s="1">
        <f t="shared" si="399"/>
        <v>25578</v>
      </c>
      <c r="B25579" t="s">
        <v>19217</v>
      </c>
      <c r="C25579" t="s">
        <v>4130</v>
      </c>
      <c r="D25579" s="2">
        <v>44641</v>
      </c>
    </row>
    <row r="25580" spans="1:4" ht="12" customHeight="1" x14ac:dyDescent="0.25">
      <c r="A25580" s="1">
        <f t="shared" si="399"/>
        <v>25579</v>
      </c>
      <c r="B25580" t="s">
        <v>19218</v>
      </c>
      <c r="C25580" t="s">
        <v>4130</v>
      </c>
      <c r="D25580" s="2">
        <v>44641</v>
      </c>
    </row>
    <row r="25581" spans="1:4" ht="12" customHeight="1" x14ac:dyDescent="0.25">
      <c r="A25581" s="1">
        <f t="shared" si="399"/>
        <v>25580</v>
      </c>
      <c r="B25581" t="s">
        <v>19219</v>
      </c>
      <c r="C25581" t="s">
        <v>4130</v>
      </c>
      <c r="D25581" s="2">
        <v>44641</v>
      </c>
    </row>
    <row r="25582" spans="1:4" ht="12" customHeight="1" x14ac:dyDescent="0.25">
      <c r="A25582" s="1">
        <f t="shared" si="399"/>
        <v>25581</v>
      </c>
      <c r="B25582" t="s">
        <v>19220</v>
      </c>
      <c r="C25582" t="s">
        <v>4130</v>
      </c>
      <c r="D25582" s="2">
        <v>44641</v>
      </c>
    </row>
    <row r="25583" spans="1:4" ht="12" customHeight="1" x14ac:dyDescent="0.25">
      <c r="A25583" s="1">
        <f t="shared" si="399"/>
        <v>25582</v>
      </c>
      <c r="B25583" t="s">
        <v>19221</v>
      </c>
      <c r="C25583" t="s">
        <v>4130</v>
      </c>
      <c r="D25583" s="2">
        <v>44641</v>
      </c>
    </row>
    <row r="25584" spans="1:4" ht="12" customHeight="1" x14ac:dyDescent="0.25">
      <c r="A25584" s="1">
        <f t="shared" si="399"/>
        <v>25583</v>
      </c>
      <c r="B25584" t="s">
        <v>19222</v>
      </c>
      <c r="C25584" t="s">
        <v>4130</v>
      </c>
      <c r="D25584" s="2">
        <v>44641</v>
      </c>
    </row>
    <row r="25585" spans="1:4" ht="12" customHeight="1" x14ac:dyDescent="0.25">
      <c r="A25585" s="1">
        <f t="shared" si="399"/>
        <v>25584</v>
      </c>
      <c r="B25585" t="s">
        <v>19223</v>
      </c>
      <c r="C25585" t="s">
        <v>4130</v>
      </c>
      <c r="D25585" s="2">
        <v>44641</v>
      </c>
    </row>
    <row r="25586" spans="1:4" ht="12" customHeight="1" x14ac:dyDescent="0.25">
      <c r="A25586" s="1">
        <f t="shared" si="399"/>
        <v>25585</v>
      </c>
      <c r="B25586" t="s">
        <v>19224</v>
      </c>
      <c r="C25586" t="s">
        <v>4130</v>
      </c>
      <c r="D25586" s="2">
        <v>44641</v>
      </c>
    </row>
    <row r="25587" spans="1:4" ht="12" customHeight="1" x14ac:dyDescent="0.25">
      <c r="A25587" s="1">
        <f t="shared" si="399"/>
        <v>25586</v>
      </c>
      <c r="B25587" t="s">
        <v>19225</v>
      </c>
      <c r="C25587" t="s">
        <v>4130</v>
      </c>
      <c r="D25587" s="2">
        <v>44641</v>
      </c>
    </row>
    <row r="25588" spans="1:4" ht="12" customHeight="1" x14ac:dyDescent="0.25">
      <c r="A25588" s="1">
        <f t="shared" si="399"/>
        <v>25587</v>
      </c>
      <c r="B25588" t="s">
        <v>19226</v>
      </c>
      <c r="C25588" t="s">
        <v>4130</v>
      </c>
      <c r="D25588" s="2">
        <v>44641</v>
      </c>
    </row>
    <row r="25589" spans="1:4" ht="12" customHeight="1" x14ac:dyDescent="0.25">
      <c r="A25589" s="1">
        <f t="shared" si="399"/>
        <v>25588</v>
      </c>
      <c r="B25589" t="s">
        <v>19227</v>
      </c>
      <c r="C25589" t="s">
        <v>4130</v>
      </c>
      <c r="D25589" s="2">
        <v>44641</v>
      </c>
    </row>
    <row r="25590" spans="1:4" ht="12" customHeight="1" x14ac:dyDescent="0.25">
      <c r="A25590" s="1">
        <f t="shared" si="399"/>
        <v>25589</v>
      </c>
      <c r="B25590" t="s">
        <v>19228</v>
      </c>
      <c r="C25590" t="s">
        <v>4130</v>
      </c>
      <c r="D25590" s="2">
        <v>44641</v>
      </c>
    </row>
    <row r="25591" spans="1:4" ht="12" customHeight="1" x14ac:dyDescent="0.25">
      <c r="A25591" s="1">
        <f t="shared" si="399"/>
        <v>25590</v>
      </c>
      <c r="B25591" t="s">
        <v>19229</v>
      </c>
      <c r="C25591" t="s">
        <v>4130</v>
      </c>
      <c r="D25591" s="2">
        <v>44641</v>
      </c>
    </row>
    <row r="25592" spans="1:4" ht="12" customHeight="1" x14ac:dyDescent="0.25">
      <c r="A25592" s="1">
        <f t="shared" si="399"/>
        <v>25591</v>
      </c>
      <c r="B25592" t="s">
        <v>19228</v>
      </c>
      <c r="C25592" t="s">
        <v>4130</v>
      </c>
      <c r="D25592" s="2">
        <v>44641</v>
      </c>
    </row>
    <row r="25593" spans="1:4" ht="12" customHeight="1" x14ac:dyDescent="0.25">
      <c r="A25593" s="1">
        <f t="shared" si="399"/>
        <v>25592</v>
      </c>
      <c r="B25593" t="s">
        <v>17484</v>
      </c>
      <c r="C25593" t="s">
        <v>4130</v>
      </c>
      <c r="D25593" s="2">
        <v>44641</v>
      </c>
    </row>
    <row r="25594" spans="1:4" ht="12" customHeight="1" x14ac:dyDescent="0.25">
      <c r="A25594" s="1">
        <f t="shared" si="399"/>
        <v>25593</v>
      </c>
      <c r="B25594" t="s">
        <v>19230</v>
      </c>
      <c r="C25594" t="s">
        <v>4130</v>
      </c>
      <c r="D25594" s="2">
        <v>44641</v>
      </c>
    </row>
    <row r="25595" spans="1:4" ht="12" customHeight="1" x14ac:dyDescent="0.25">
      <c r="A25595" s="1">
        <f t="shared" si="399"/>
        <v>25594</v>
      </c>
      <c r="B25595" t="s">
        <v>19231</v>
      </c>
      <c r="C25595" t="s">
        <v>4130</v>
      </c>
      <c r="D25595" s="2">
        <v>44641</v>
      </c>
    </row>
    <row r="25596" spans="1:4" ht="12" customHeight="1" x14ac:dyDescent="0.25">
      <c r="A25596" s="1">
        <f t="shared" si="399"/>
        <v>25595</v>
      </c>
      <c r="B25596" t="s">
        <v>19232</v>
      </c>
      <c r="C25596" t="s">
        <v>4130</v>
      </c>
      <c r="D25596" s="2">
        <v>44641</v>
      </c>
    </row>
    <row r="25597" spans="1:4" ht="12" customHeight="1" x14ac:dyDescent="0.25">
      <c r="A25597" s="1">
        <f t="shared" si="399"/>
        <v>25596</v>
      </c>
      <c r="B25597" t="s">
        <v>19233</v>
      </c>
      <c r="C25597" t="s">
        <v>4130</v>
      </c>
      <c r="D25597" s="2">
        <v>44641</v>
      </c>
    </row>
    <row r="25598" spans="1:4" ht="12" customHeight="1" x14ac:dyDescent="0.25">
      <c r="A25598" s="1">
        <f t="shared" si="399"/>
        <v>25597</v>
      </c>
      <c r="B25598" t="s">
        <v>19234</v>
      </c>
      <c r="C25598" t="s">
        <v>4130</v>
      </c>
      <c r="D25598" s="2">
        <v>44641</v>
      </c>
    </row>
    <row r="25599" spans="1:4" ht="12" customHeight="1" x14ac:dyDescent="0.25">
      <c r="A25599" s="1">
        <f t="shared" si="399"/>
        <v>25598</v>
      </c>
      <c r="B25599" t="s">
        <v>19235</v>
      </c>
      <c r="C25599" t="s">
        <v>4130</v>
      </c>
      <c r="D25599" s="2">
        <v>44641</v>
      </c>
    </row>
    <row r="25600" spans="1:4" ht="12" customHeight="1" x14ac:dyDescent="0.25">
      <c r="A25600" s="1">
        <f t="shared" si="399"/>
        <v>25599</v>
      </c>
      <c r="B25600" t="s">
        <v>10979</v>
      </c>
      <c r="C25600" t="s">
        <v>4130</v>
      </c>
      <c r="D25600" s="2">
        <v>44641</v>
      </c>
    </row>
    <row r="25601" spans="1:4" ht="12" customHeight="1" x14ac:dyDescent="0.25">
      <c r="A25601" s="1">
        <f t="shared" si="399"/>
        <v>25600</v>
      </c>
      <c r="B25601" t="s">
        <v>19236</v>
      </c>
      <c r="C25601" t="s">
        <v>4130</v>
      </c>
      <c r="D25601" s="2">
        <v>44641</v>
      </c>
    </row>
    <row r="25602" spans="1:4" ht="12" customHeight="1" x14ac:dyDescent="0.25">
      <c r="A25602" s="1">
        <f t="shared" si="399"/>
        <v>25601</v>
      </c>
      <c r="B25602" t="s">
        <v>19237</v>
      </c>
      <c r="C25602" t="s">
        <v>4130</v>
      </c>
      <c r="D25602" s="2">
        <v>44641</v>
      </c>
    </row>
    <row r="25603" spans="1:4" ht="12" customHeight="1" x14ac:dyDescent="0.25">
      <c r="A25603" s="1">
        <f t="shared" ref="A25603:A25666" si="400">ROW(A25602)</f>
        <v>25602</v>
      </c>
      <c r="B25603" t="s">
        <v>10981</v>
      </c>
      <c r="C25603" t="s">
        <v>4130</v>
      </c>
      <c r="D25603" s="2">
        <v>44641</v>
      </c>
    </row>
    <row r="25604" spans="1:4" ht="12" customHeight="1" x14ac:dyDescent="0.25">
      <c r="A25604" s="1">
        <f t="shared" si="400"/>
        <v>25603</v>
      </c>
      <c r="B25604" t="s">
        <v>19238</v>
      </c>
      <c r="C25604" t="s">
        <v>4130</v>
      </c>
      <c r="D25604" s="2">
        <v>44641</v>
      </c>
    </row>
    <row r="25605" spans="1:4" ht="12" customHeight="1" x14ac:dyDescent="0.25">
      <c r="A25605" s="1">
        <f t="shared" si="400"/>
        <v>25604</v>
      </c>
      <c r="B25605" t="s">
        <v>19239</v>
      </c>
      <c r="C25605" t="s">
        <v>4130</v>
      </c>
      <c r="D25605" s="2">
        <v>44641</v>
      </c>
    </row>
    <row r="25606" spans="1:4" ht="12" customHeight="1" x14ac:dyDescent="0.25">
      <c r="A25606" s="1">
        <f t="shared" si="400"/>
        <v>25605</v>
      </c>
      <c r="B25606" t="s">
        <v>17484</v>
      </c>
      <c r="C25606" t="s">
        <v>4130</v>
      </c>
      <c r="D25606" s="2">
        <v>44641</v>
      </c>
    </row>
    <row r="25607" spans="1:4" ht="12" customHeight="1" x14ac:dyDescent="0.25">
      <c r="A25607" s="1">
        <f t="shared" si="400"/>
        <v>25606</v>
      </c>
      <c r="B25607" t="s">
        <v>19240</v>
      </c>
      <c r="C25607" t="s">
        <v>4130</v>
      </c>
      <c r="D25607" s="2">
        <v>44641</v>
      </c>
    </row>
    <row r="25608" spans="1:4" ht="12" customHeight="1" x14ac:dyDescent="0.25">
      <c r="A25608" s="1">
        <f t="shared" si="400"/>
        <v>25607</v>
      </c>
      <c r="B25608" t="s">
        <v>19241</v>
      </c>
      <c r="C25608" t="s">
        <v>4130</v>
      </c>
      <c r="D25608" s="2">
        <v>44641</v>
      </c>
    </row>
    <row r="25609" spans="1:4" ht="12" customHeight="1" x14ac:dyDescent="0.25">
      <c r="A25609" s="1">
        <f t="shared" si="400"/>
        <v>25608</v>
      </c>
      <c r="B25609" t="s">
        <v>19242</v>
      </c>
      <c r="C25609" t="s">
        <v>4130</v>
      </c>
      <c r="D25609" s="2">
        <v>44641</v>
      </c>
    </row>
    <row r="25610" spans="1:4" ht="12" customHeight="1" x14ac:dyDescent="0.25">
      <c r="A25610" s="1">
        <f t="shared" si="400"/>
        <v>25609</v>
      </c>
      <c r="B25610" t="s">
        <v>9995</v>
      </c>
      <c r="C25610" t="s">
        <v>4130</v>
      </c>
      <c r="D25610" s="2">
        <v>44641</v>
      </c>
    </row>
    <row r="25611" spans="1:4" ht="12" customHeight="1" x14ac:dyDescent="0.25">
      <c r="A25611" s="1">
        <f t="shared" si="400"/>
        <v>25610</v>
      </c>
      <c r="B25611" t="s">
        <v>19243</v>
      </c>
      <c r="C25611" t="s">
        <v>4130</v>
      </c>
      <c r="D25611" s="2">
        <v>44641</v>
      </c>
    </row>
    <row r="25612" spans="1:4" ht="12" customHeight="1" x14ac:dyDescent="0.25">
      <c r="A25612" s="1">
        <f t="shared" si="400"/>
        <v>25611</v>
      </c>
      <c r="B25612" t="s">
        <v>19244</v>
      </c>
      <c r="C25612" t="s">
        <v>4130</v>
      </c>
      <c r="D25612" s="2">
        <v>44641</v>
      </c>
    </row>
    <row r="25613" spans="1:4" ht="12" customHeight="1" x14ac:dyDescent="0.25">
      <c r="A25613" s="1">
        <f t="shared" si="400"/>
        <v>25612</v>
      </c>
      <c r="B25613" t="s">
        <v>19245</v>
      </c>
      <c r="C25613" t="s">
        <v>4130</v>
      </c>
      <c r="D25613" s="2">
        <v>44641</v>
      </c>
    </row>
    <row r="25614" spans="1:4" ht="12" customHeight="1" x14ac:dyDescent="0.25">
      <c r="A25614" s="1">
        <f t="shared" si="400"/>
        <v>25613</v>
      </c>
      <c r="B25614" t="s">
        <v>19246</v>
      </c>
      <c r="C25614" t="s">
        <v>4130</v>
      </c>
      <c r="D25614" s="2">
        <v>44641</v>
      </c>
    </row>
    <row r="25615" spans="1:4" ht="12" customHeight="1" x14ac:dyDescent="0.25">
      <c r="A25615" s="1">
        <f t="shared" si="400"/>
        <v>25614</v>
      </c>
      <c r="B25615" t="s">
        <v>19247</v>
      </c>
      <c r="C25615" t="s">
        <v>4130</v>
      </c>
      <c r="D25615" s="2">
        <v>44641</v>
      </c>
    </row>
    <row r="25616" spans="1:4" ht="12" customHeight="1" x14ac:dyDescent="0.25">
      <c r="A25616" s="1">
        <f t="shared" si="400"/>
        <v>25615</v>
      </c>
      <c r="B25616" t="s">
        <v>19248</v>
      </c>
      <c r="C25616" t="s">
        <v>4130</v>
      </c>
      <c r="D25616" s="2">
        <v>44641</v>
      </c>
    </row>
    <row r="25617" spans="1:4" ht="12" customHeight="1" x14ac:dyDescent="0.25">
      <c r="A25617" s="1">
        <f t="shared" si="400"/>
        <v>25616</v>
      </c>
      <c r="B25617" t="s">
        <v>19249</v>
      </c>
      <c r="C25617" t="s">
        <v>4130</v>
      </c>
      <c r="D25617" s="2">
        <v>44641</v>
      </c>
    </row>
    <row r="25618" spans="1:4" ht="12" customHeight="1" x14ac:dyDescent="0.25">
      <c r="A25618" s="1">
        <f t="shared" si="400"/>
        <v>25617</v>
      </c>
      <c r="B25618" t="s">
        <v>19250</v>
      </c>
      <c r="C25618" t="s">
        <v>4130</v>
      </c>
      <c r="D25618" s="2">
        <v>44641</v>
      </c>
    </row>
    <row r="25619" spans="1:4" ht="12" customHeight="1" x14ac:dyDescent="0.25">
      <c r="A25619" s="1">
        <f t="shared" si="400"/>
        <v>25618</v>
      </c>
      <c r="B25619" t="s">
        <v>19251</v>
      </c>
      <c r="C25619" t="s">
        <v>4130</v>
      </c>
      <c r="D25619" s="2">
        <v>44641</v>
      </c>
    </row>
    <row r="25620" spans="1:4" ht="12" customHeight="1" x14ac:dyDescent="0.25">
      <c r="A25620" s="1">
        <f t="shared" si="400"/>
        <v>25619</v>
      </c>
      <c r="B25620" t="s">
        <v>19252</v>
      </c>
      <c r="C25620" t="s">
        <v>4130</v>
      </c>
      <c r="D25620" s="2">
        <v>44641</v>
      </c>
    </row>
    <row r="25621" spans="1:4" ht="12" customHeight="1" x14ac:dyDescent="0.25">
      <c r="A25621" s="1">
        <f t="shared" si="400"/>
        <v>25620</v>
      </c>
      <c r="B25621" t="s">
        <v>19253</v>
      </c>
      <c r="C25621" t="s">
        <v>4130</v>
      </c>
      <c r="D25621" s="2">
        <v>44641</v>
      </c>
    </row>
    <row r="25622" spans="1:4" ht="12" customHeight="1" x14ac:dyDescent="0.25">
      <c r="A25622" s="1">
        <f t="shared" si="400"/>
        <v>25621</v>
      </c>
      <c r="B25622" t="s">
        <v>19254</v>
      </c>
      <c r="C25622" t="s">
        <v>4130</v>
      </c>
      <c r="D25622" s="2">
        <v>44641</v>
      </c>
    </row>
    <row r="25623" spans="1:4" ht="12" customHeight="1" x14ac:dyDescent="0.25">
      <c r="A25623" s="1">
        <f t="shared" si="400"/>
        <v>25622</v>
      </c>
      <c r="B25623" t="s">
        <v>19255</v>
      </c>
      <c r="C25623" t="s">
        <v>4130</v>
      </c>
      <c r="D25623" s="2">
        <v>44641</v>
      </c>
    </row>
    <row r="25624" spans="1:4" ht="12" customHeight="1" x14ac:dyDescent="0.25">
      <c r="A25624" s="1">
        <f t="shared" si="400"/>
        <v>25623</v>
      </c>
      <c r="B25624" t="s">
        <v>19256</v>
      </c>
      <c r="C25624" t="s">
        <v>4130</v>
      </c>
      <c r="D25624" s="2">
        <v>44641</v>
      </c>
    </row>
    <row r="25625" spans="1:4" ht="12" customHeight="1" x14ac:dyDescent="0.25">
      <c r="A25625" s="1">
        <f t="shared" si="400"/>
        <v>25624</v>
      </c>
      <c r="B25625" t="s">
        <v>12392</v>
      </c>
      <c r="C25625" t="s">
        <v>4130</v>
      </c>
      <c r="D25625" s="2">
        <v>44641</v>
      </c>
    </row>
    <row r="25626" spans="1:4" ht="12" customHeight="1" x14ac:dyDescent="0.25">
      <c r="A25626" s="1">
        <f t="shared" si="400"/>
        <v>25625</v>
      </c>
      <c r="B25626" t="s">
        <v>19257</v>
      </c>
      <c r="C25626" t="s">
        <v>4130</v>
      </c>
      <c r="D25626" s="2">
        <v>44641</v>
      </c>
    </row>
    <row r="25627" spans="1:4" ht="12" customHeight="1" x14ac:dyDescent="0.25">
      <c r="A25627" s="1">
        <f t="shared" si="400"/>
        <v>25626</v>
      </c>
      <c r="B25627" t="s">
        <v>19258</v>
      </c>
      <c r="C25627" t="s">
        <v>4130</v>
      </c>
      <c r="D25627" s="2">
        <v>44641</v>
      </c>
    </row>
    <row r="25628" spans="1:4" ht="12" customHeight="1" x14ac:dyDescent="0.25">
      <c r="A25628" s="1">
        <f t="shared" si="400"/>
        <v>25627</v>
      </c>
      <c r="B25628" t="s">
        <v>19259</v>
      </c>
      <c r="C25628" t="s">
        <v>4130</v>
      </c>
      <c r="D25628" s="2">
        <v>44641</v>
      </c>
    </row>
    <row r="25629" spans="1:4" ht="12" customHeight="1" x14ac:dyDescent="0.25">
      <c r="A25629" s="1">
        <f t="shared" si="400"/>
        <v>25628</v>
      </c>
      <c r="B25629" t="s">
        <v>19260</v>
      </c>
      <c r="C25629" t="s">
        <v>4130</v>
      </c>
      <c r="D25629" s="2">
        <v>44641</v>
      </c>
    </row>
    <row r="25630" spans="1:4" ht="12" customHeight="1" x14ac:dyDescent="0.25">
      <c r="A25630" s="1">
        <f t="shared" si="400"/>
        <v>25629</v>
      </c>
      <c r="B25630" t="s">
        <v>19261</v>
      </c>
      <c r="C25630" t="s">
        <v>4130</v>
      </c>
      <c r="D25630" s="2">
        <v>44641</v>
      </c>
    </row>
    <row r="25631" spans="1:4" ht="12" customHeight="1" x14ac:dyDescent="0.25">
      <c r="A25631" s="1">
        <f t="shared" si="400"/>
        <v>25630</v>
      </c>
      <c r="B25631" t="s">
        <v>19262</v>
      </c>
      <c r="C25631" t="s">
        <v>4130</v>
      </c>
      <c r="D25631" s="2">
        <v>44641</v>
      </c>
    </row>
    <row r="25632" spans="1:4" ht="12" customHeight="1" x14ac:dyDescent="0.25">
      <c r="A25632" s="1">
        <f t="shared" si="400"/>
        <v>25631</v>
      </c>
      <c r="B25632" t="s">
        <v>19263</v>
      </c>
      <c r="C25632" t="s">
        <v>4130</v>
      </c>
      <c r="D25632" s="2">
        <v>44641</v>
      </c>
    </row>
    <row r="25633" spans="1:4" ht="12" customHeight="1" x14ac:dyDescent="0.25">
      <c r="A25633" s="1">
        <f t="shared" si="400"/>
        <v>25632</v>
      </c>
      <c r="B25633" t="s">
        <v>19264</v>
      </c>
      <c r="C25633" t="s">
        <v>4130</v>
      </c>
      <c r="D25633" s="2">
        <v>44641</v>
      </c>
    </row>
    <row r="25634" spans="1:4" ht="12" customHeight="1" x14ac:dyDescent="0.25">
      <c r="A25634" s="1">
        <f t="shared" si="400"/>
        <v>25633</v>
      </c>
      <c r="B25634" t="s">
        <v>19265</v>
      </c>
      <c r="C25634" t="s">
        <v>4130</v>
      </c>
      <c r="D25634" s="2">
        <v>44641</v>
      </c>
    </row>
    <row r="25635" spans="1:4" ht="12" customHeight="1" x14ac:dyDescent="0.25">
      <c r="A25635" s="1">
        <f t="shared" si="400"/>
        <v>25634</v>
      </c>
      <c r="B25635" t="s">
        <v>19266</v>
      </c>
      <c r="C25635" t="s">
        <v>4130</v>
      </c>
      <c r="D25635" s="2">
        <v>44641</v>
      </c>
    </row>
    <row r="25636" spans="1:4" ht="12" customHeight="1" x14ac:dyDescent="0.25">
      <c r="A25636" s="1">
        <f t="shared" si="400"/>
        <v>25635</v>
      </c>
      <c r="B25636" t="s">
        <v>19267</v>
      </c>
      <c r="C25636" t="s">
        <v>4130</v>
      </c>
      <c r="D25636" s="2">
        <v>44641</v>
      </c>
    </row>
    <row r="25637" spans="1:4" ht="12" customHeight="1" x14ac:dyDescent="0.25">
      <c r="A25637" s="1">
        <f t="shared" si="400"/>
        <v>25636</v>
      </c>
      <c r="B25637" t="s">
        <v>19268</v>
      </c>
      <c r="C25637" t="s">
        <v>4130</v>
      </c>
      <c r="D25637" s="2">
        <v>44641</v>
      </c>
    </row>
    <row r="25638" spans="1:4" ht="12" customHeight="1" x14ac:dyDescent="0.25">
      <c r="A25638" s="1">
        <f t="shared" si="400"/>
        <v>25637</v>
      </c>
      <c r="B25638" t="s">
        <v>19269</v>
      </c>
      <c r="C25638" t="s">
        <v>4130</v>
      </c>
      <c r="D25638" s="2">
        <v>44641</v>
      </c>
    </row>
    <row r="25639" spans="1:4" ht="12" customHeight="1" x14ac:dyDescent="0.25">
      <c r="A25639" s="1">
        <f t="shared" si="400"/>
        <v>25638</v>
      </c>
      <c r="B25639" t="s">
        <v>19270</v>
      </c>
      <c r="C25639" t="s">
        <v>4130</v>
      </c>
      <c r="D25639" s="2">
        <v>44641</v>
      </c>
    </row>
    <row r="25640" spans="1:4" ht="12" customHeight="1" x14ac:dyDescent="0.25">
      <c r="A25640" s="1">
        <f t="shared" si="400"/>
        <v>25639</v>
      </c>
      <c r="B25640" t="s">
        <v>19271</v>
      </c>
      <c r="C25640" t="s">
        <v>4130</v>
      </c>
      <c r="D25640" s="2">
        <v>44641</v>
      </c>
    </row>
    <row r="25641" spans="1:4" ht="12" customHeight="1" x14ac:dyDescent="0.25">
      <c r="A25641" s="1">
        <f t="shared" si="400"/>
        <v>25640</v>
      </c>
      <c r="B25641" t="s">
        <v>19272</v>
      </c>
      <c r="C25641" t="s">
        <v>4130</v>
      </c>
      <c r="D25641" s="2">
        <v>44641</v>
      </c>
    </row>
    <row r="25642" spans="1:4" ht="12" customHeight="1" x14ac:dyDescent="0.25">
      <c r="A25642" s="1">
        <f t="shared" si="400"/>
        <v>25641</v>
      </c>
      <c r="B25642" t="s">
        <v>9983</v>
      </c>
      <c r="C25642" t="s">
        <v>4130</v>
      </c>
      <c r="D25642" s="2">
        <v>44641</v>
      </c>
    </row>
    <row r="25643" spans="1:4" ht="12" customHeight="1" x14ac:dyDescent="0.25">
      <c r="A25643" s="1">
        <f t="shared" si="400"/>
        <v>25642</v>
      </c>
      <c r="B25643" t="s">
        <v>17973</v>
      </c>
      <c r="C25643" t="s">
        <v>4130</v>
      </c>
      <c r="D25643" s="2">
        <v>44641</v>
      </c>
    </row>
    <row r="25644" spans="1:4" ht="12" customHeight="1" x14ac:dyDescent="0.25">
      <c r="A25644" s="1">
        <f t="shared" si="400"/>
        <v>25643</v>
      </c>
      <c r="B25644" t="s">
        <v>19273</v>
      </c>
      <c r="C25644" t="s">
        <v>4130</v>
      </c>
      <c r="D25644" s="2">
        <v>44641</v>
      </c>
    </row>
    <row r="25645" spans="1:4" ht="12" customHeight="1" x14ac:dyDescent="0.25">
      <c r="A25645" s="1">
        <f t="shared" si="400"/>
        <v>25644</v>
      </c>
      <c r="B25645" t="s">
        <v>17782</v>
      </c>
      <c r="C25645" t="s">
        <v>4130</v>
      </c>
      <c r="D25645" s="2">
        <v>44641</v>
      </c>
    </row>
    <row r="25646" spans="1:4" ht="12" customHeight="1" x14ac:dyDescent="0.25">
      <c r="A25646" s="1">
        <f t="shared" si="400"/>
        <v>25645</v>
      </c>
      <c r="B25646" t="s">
        <v>17485</v>
      </c>
      <c r="C25646" t="s">
        <v>4130</v>
      </c>
      <c r="D25646" s="2">
        <v>44641</v>
      </c>
    </row>
    <row r="25647" spans="1:4" ht="12" customHeight="1" x14ac:dyDescent="0.25">
      <c r="A25647" s="1">
        <f t="shared" si="400"/>
        <v>25646</v>
      </c>
      <c r="B25647" t="s">
        <v>19274</v>
      </c>
      <c r="C25647" t="s">
        <v>4130</v>
      </c>
      <c r="D25647" s="2">
        <v>44641</v>
      </c>
    </row>
    <row r="25648" spans="1:4" ht="12" customHeight="1" x14ac:dyDescent="0.25">
      <c r="A25648" s="1">
        <f t="shared" si="400"/>
        <v>25647</v>
      </c>
      <c r="B25648" t="s">
        <v>19275</v>
      </c>
      <c r="C25648" t="s">
        <v>4130</v>
      </c>
      <c r="D25648" s="2">
        <v>44641</v>
      </c>
    </row>
    <row r="25649" spans="1:4" ht="12" customHeight="1" x14ac:dyDescent="0.25">
      <c r="A25649" s="1">
        <f t="shared" si="400"/>
        <v>25648</v>
      </c>
      <c r="B25649" t="s">
        <v>19276</v>
      </c>
      <c r="C25649" t="s">
        <v>4130</v>
      </c>
      <c r="D25649" s="2">
        <v>44641</v>
      </c>
    </row>
    <row r="25650" spans="1:4" ht="12" customHeight="1" x14ac:dyDescent="0.25">
      <c r="A25650" s="1">
        <f t="shared" si="400"/>
        <v>25649</v>
      </c>
      <c r="B25650" t="s">
        <v>19277</v>
      </c>
      <c r="C25650" t="s">
        <v>4130</v>
      </c>
      <c r="D25650" s="2">
        <v>44641</v>
      </c>
    </row>
    <row r="25651" spans="1:4" ht="12" customHeight="1" x14ac:dyDescent="0.25">
      <c r="A25651" s="1">
        <f t="shared" si="400"/>
        <v>25650</v>
      </c>
      <c r="B25651" t="s">
        <v>19278</v>
      </c>
      <c r="C25651" t="s">
        <v>4130</v>
      </c>
      <c r="D25651" s="2">
        <v>44641</v>
      </c>
    </row>
    <row r="25652" spans="1:4" ht="12" customHeight="1" x14ac:dyDescent="0.25">
      <c r="A25652" s="1">
        <f t="shared" si="400"/>
        <v>25651</v>
      </c>
      <c r="B25652" t="s">
        <v>19279</v>
      </c>
      <c r="C25652" t="s">
        <v>4130</v>
      </c>
      <c r="D25652" s="2">
        <v>44641</v>
      </c>
    </row>
    <row r="25653" spans="1:4" ht="12" customHeight="1" x14ac:dyDescent="0.25">
      <c r="A25653" s="1">
        <f t="shared" si="400"/>
        <v>25652</v>
      </c>
      <c r="B25653" t="s">
        <v>19280</v>
      </c>
      <c r="C25653" t="s">
        <v>4130</v>
      </c>
      <c r="D25653" s="2">
        <v>44641</v>
      </c>
    </row>
    <row r="25654" spans="1:4" ht="12" customHeight="1" x14ac:dyDescent="0.25">
      <c r="A25654" s="1">
        <f t="shared" si="400"/>
        <v>25653</v>
      </c>
      <c r="B25654" t="s">
        <v>19281</v>
      </c>
      <c r="C25654" t="s">
        <v>4130</v>
      </c>
      <c r="D25654" s="2">
        <v>44641</v>
      </c>
    </row>
    <row r="25655" spans="1:4" ht="12" customHeight="1" x14ac:dyDescent="0.25">
      <c r="A25655" s="1">
        <f t="shared" si="400"/>
        <v>25654</v>
      </c>
      <c r="B25655" t="s">
        <v>19282</v>
      </c>
      <c r="C25655" t="s">
        <v>4130</v>
      </c>
      <c r="D25655" s="2">
        <v>44641</v>
      </c>
    </row>
    <row r="25656" spans="1:4" ht="12" customHeight="1" x14ac:dyDescent="0.25">
      <c r="A25656" s="1">
        <f t="shared" si="400"/>
        <v>25655</v>
      </c>
      <c r="B25656" t="s">
        <v>19283</v>
      </c>
      <c r="C25656" t="s">
        <v>4130</v>
      </c>
      <c r="D25656" s="2">
        <v>44641</v>
      </c>
    </row>
    <row r="25657" spans="1:4" ht="12" customHeight="1" x14ac:dyDescent="0.25">
      <c r="A25657" s="1">
        <f t="shared" si="400"/>
        <v>25656</v>
      </c>
      <c r="B25657" t="s">
        <v>19284</v>
      </c>
      <c r="C25657" t="s">
        <v>4130</v>
      </c>
      <c r="D25657" s="2">
        <v>44641</v>
      </c>
    </row>
    <row r="25658" spans="1:4" ht="12" customHeight="1" x14ac:dyDescent="0.25">
      <c r="A25658" s="1">
        <f t="shared" si="400"/>
        <v>25657</v>
      </c>
      <c r="B25658" t="s">
        <v>19285</v>
      </c>
      <c r="C25658" t="s">
        <v>4130</v>
      </c>
      <c r="D25658" s="2">
        <v>44641</v>
      </c>
    </row>
    <row r="25659" spans="1:4" ht="12" customHeight="1" x14ac:dyDescent="0.25">
      <c r="A25659" s="1">
        <f t="shared" si="400"/>
        <v>25658</v>
      </c>
      <c r="B25659" t="s">
        <v>19286</v>
      </c>
      <c r="C25659" t="s">
        <v>4130</v>
      </c>
      <c r="D25659" s="2">
        <v>44641</v>
      </c>
    </row>
    <row r="25660" spans="1:4" ht="12" customHeight="1" x14ac:dyDescent="0.25">
      <c r="A25660" s="1">
        <f t="shared" si="400"/>
        <v>25659</v>
      </c>
      <c r="B25660" t="s">
        <v>19287</v>
      </c>
      <c r="C25660" t="s">
        <v>4130</v>
      </c>
      <c r="D25660" s="2">
        <v>44641</v>
      </c>
    </row>
    <row r="25661" spans="1:4" ht="12" customHeight="1" x14ac:dyDescent="0.25">
      <c r="A25661" s="1">
        <f t="shared" si="400"/>
        <v>25660</v>
      </c>
      <c r="B25661" t="s">
        <v>19288</v>
      </c>
      <c r="C25661" t="s">
        <v>4130</v>
      </c>
      <c r="D25661" s="2">
        <v>44641</v>
      </c>
    </row>
    <row r="25662" spans="1:4" ht="12" customHeight="1" x14ac:dyDescent="0.25">
      <c r="A25662" s="1">
        <f t="shared" si="400"/>
        <v>25661</v>
      </c>
      <c r="B25662" t="s">
        <v>19289</v>
      </c>
      <c r="C25662" t="s">
        <v>4130</v>
      </c>
      <c r="D25662" s="2">
        <v>44641</v>
      </c>
    </row>
    <row r="25663" spans="1:4" ht="12" customHeight="1" x14ac:dyDescent="0.25">
      <c r="A25663" s="1">
        <f t="shared" si="400"/>
        <v>25662</v>
      </c>
      <c r="B25663" t="s">
        <v>19290</v>
      </c>
      <c r="C25663" t="s">
        <v>4130</v>
      </c>
      <c r="D25663" s="2">
        <v>44641</v>
      </c>
    </row>
    <row r="25664" spans="1:4" ht="12" customHeight="1" x14ac:dyDescent="0.25">
      <c r="A25664" s="1">
        <f t="shared" si="400"/>
        <v>25663</v>
      </c>
      <c r="B25664" t="s">
        <v>19291</v>
      </c>
      <c r="C25664" t="s">
        <v>4130</v>
      </c>
      <c r="D25664" s="2">
        <v>44641</v>
      </c>
    </row>
    <row r="25665" spans="1:4" ht="12" customHeight="1" x14ac:dyDescent="0.25">
      <c r="A25665" s="1">
        <f t="shared" si="400"/>
        <v>25664</v>
      </c>
      <c r="B25665" t="s">
        <v>19292</v>
      </c>
      <c r="C25665" t="s">
        <v>4130</v>
      </c>
      <c r="D25665" s="2">
        <v>44641</v>
      </c>
    </row>
    <row r="25666" spans="1:4" ht="12" customHeight="1" x14ac:dyDescent="0.25">
      <c r="A25666" s="1">
        <f t="shared" si="400"/>
        <v>25665</v>
      </c>
      <c r="B25666" t="s">
        <v>19293</v>
      </c>
      <c r="C25666" t="s">
        <v>4130</v>
      </c>
      <c r="D25666" s="2">
        <v>44641</v>
      </c>
    </row>
    <row r="25667" spans="1:4" ht="12" customHeight="1" x14ac:dyDescent="0.25">
      <c r="A25667" s="1">
        <f t="shared" ref="A25667:A25730" si="401">ROW(A25666)</f>
        <v>25666</v>
      </c>
      <c r="B25667" t="s">
        <v>19294</v>
      </c>
      <c r="C25667" t="s">
        <v>4130</v>
      </c>
      <c r="D25667" s="2">
        <v>44641</v>
      </c>
    </row>
    <row r="25668" spans="1:4" ht="12" customHeight="1" x14ac:dyDescent="0.25">
      <c r="A25668" s="1">
        <f t="shared" si="401"/>
        <v>25667</v>
      </c>
      <c r="B25668" t="s">
        <v>19295</v>
      </c>
      <c r="C25668" t="s">
        <v>4130</v>
      </c>
      <c r="D25668" s="2">
        <v>44641</v>
      </c>
    </row>
    <row r="25669" spans="1:4" ht="12" customHeight="1" x14ac:dyDescent="0.25">
      <c r="A25669" s="1">
        <f t="shared" si="401"/>
        <v>25668</v>
      </c>
      <c r="B25669" t="s">
        <v>19296</v>
      </c>
      <c r="C25669" t="s">
        <v>4130</v>
      </c>
      <c r="D25669" s="2">
        <v>44641</v>
      </c>
    </row>
    <row r="25670" spans="1:4" ht="12" customHeight="1" x14ac:dyDescent="0.25">
      <c r="A25670" s="1">
        <f t="shared" si="401"/>
        <v>25669</v>
      </c>
      <c r="B25670" t="s">
        <v>19297</v>
      </c>
      <c r="C25670" t="s">
        <v>4130</v>
      </c>
      <c r="D25670" s="2">
        <v>44641</v>
      </c>
    </row>
    <row r="25671" spans="1:4" ht="12" customHeight="1" x14ac:dyDescent="0.25">
      <c r="A25671" s="1">
        <f t="shared" si="401"/>
        <v>25670</v>
      </c>
      <c r="B25671" t="s">
        <v>19298</v>
      </c>
      <c r="C25671" t="s">
        <v>4130</v>
      </c>
      <c r="D25671" s="2">
        <v>44641</v>
      </c>
    </row>
    <row r="25672" spans="1:4" ht="12" customHeight="1" x14ac:dyDescent="0.25">
      <c r="A25672" s="1">
        <f t="shared" si="401"/>
        <v>25671</v>
      </c>
      <c r="B25672" t="s">
        <v>19299</v>
      </c>
      <c r="C25672" t="s">
        <v>4130</v>
      </c>
      <c r="D25672" s="2">
        <v>44641</v>
      </c>
    </row>
    <row r="25673" spans="1:4" ht="12" customHeight="1" x14ac:dyDescent="0.25">
      <c r="A25673" s="1">
        <f t="shared" si="401"/>
        <v>25672</v>
      </c>
      <c r="B25673" t="s">
        <v>19300</v>
      </c>
      <c r="C25673" t="s">
        <v>4130</v>
      </c>
      <c r="D25673" s="2">
        <v>44641</v>
      </c>
    </row>
    <row r="25674" spans="1:4" ht="12" customHeight="1" x14ac:dyDescent="0.25">
      <c r="A25674" s="1">
        <f t="shared" si="401"/>
        <v>25673</v>
      </c>
      <c r="B25674" t="s">
        <v>19301</v>
      </c>
      <c r="C25674" t="s">
        <v>4130</v>
      </c>
      <c r="D25674" s="2">
        <v>44641</v>
      </c>
    </row>
    <row r="25675" spans="1:4" ht="12" customHeight="1" x14ac:dyDescent="0.25">
      <c r="A25675" s="1">
        <f t="shared" si="401"/>
        <v>25674</v>
      </c>
      <c r="B25675" t="s">
        <v>19302</v>
      </c>
      <c r="C25675" t="s">
        <v>4130</v>
      </c>
      <c r="D25675" s="2">
        <v>44641</v>
      </c>
    </row>
    <row r="25676" spans="1:4" ht="12" customHeight="1" x14ac:dyDescent="0.25">
      <c r="A25676" s="1">
        <f t="shared" si="401"/>
        <v>25675</v>
      </c>
      <c r="B25676" t="s">
        <v>19303</v>
      </c>
      <c r="C25676" t="s">
        <v>4130</v>
      </c>
      <c r="D25676" s="2">
        <v>44641</v>
      </c>
    </row>
    <row r="25677" spans="1:4" ht="12" customHeight="1" x14ac:dyDescent="0.25">
      <c r="A25677" s="1">
        <f t="shared" si="401"/>
        <v>25676</v>
      </c>
      <c r="B25677" t="s">
        <v>19304</v>
      </c>
      <c r="C25677" t="s">
        <v>4130</v>
      </c>
      <c r="D25677" s="2">
        <v>44641</v>
      </c>
    </row>
    <row r="25678" spans="1:4" ht="12" customHeight="1" x14ac:dyDescent="0.25">
      <c r="A25678" s="1">
        <f t="shared" si="401"/>
        <v>25677</v>
      </c>
      <c r="B25678" t="s">
        <v>19305</v>
      </c>
      <c r="C25678" t="s">
        <v>4130</v>
      </c>
      <c r="D25678" s="2">
        <v>44641</v>
      </c>
    </row>
    <row r="25679" spans="1:4" ht="12" customHeight="1" x14ac:dyDescent="0.25">
      <c r="A25679" s="1">
        <f t="shared" si="401"/>
        <v>25678</v>
      </c>
      <c r="B25679" t="s">
        <v>19306</v>
      </c>
      <c r="C25679" t="s">
        <v>4130</v>
      </c>
      <c r="D25679" s="2">
        <v>44641</v>
      </c>
    </row>
    <row r="25680" spans="1:4" ht="12" customHeight="1" x14ac:dyDescent="0.25">
      <c r="A25680" s="1">
        <f t="shared" si="401"/>
        <v>25679</v>
      </c>
      <c r="B25680" t="s">
        <v>19307</v>
      </c>
      <c r="C25680" t="s">
        <v>4130</v>
      </c>
      <c r="D25680" s="2">
        <v>44641</v>
      </c>
    </row>
    <row r="25681" spans="1:4" ht="12" customHeight="1" x14ac:dyDescent="0.25">
      <c r="A25681" s="1">
        <f t="shared" si="401"/>
        <v>25680</v>
      </c>
      <c r="B25681" t="s">
        <v>19308</v>
      </c>
      <c r="C25681" t="s">
        <v>4130</v>
      </c>
      <c r="D25681" s="2">
        <v>44641</v>
      </c>
    </row>
    <row r="25682" spans="1:4" ht="12" customHeight="1" x14ac:dyDescent="0.25">
      <c r="A25682" s="1">
        <f t="shared" si="401"/>
        <v>25681</v>
      </c>
      <c r="B25682" t="s">
        <v>19309</v>
      </c>
      <c r="C25682" t="s">
        <v>4130</v>
      </c>
      <c r="D25682" s="2">
        <v>44641</v>
      </c>
    </row>
    <row r="25683" spans="1:4" ht="12" customHeight="1" x14ac:dyDescent="0.25">
      <c r="A25683" s="1">
        <f t="shared" si="401"/>
        <v>25682</v>
      </c>
      <c r="B25683" t="s">
        <v>19310</v>
      </c>
      <c r="C25683" t="s">
        <v>4130</v>
      </c>
      <c r="D25683" s="2">
        <v>44641</v>
      </c>
    </row>
    <row r="25684" spans="1:4" ht="12" customHeight="1" x14ac:dyDescent="0.25">
      <c r="A25684" s="1">
        <f t="shared" si="401"/>
        <v>25683</v>
      </c>
      <c r="B25684" t="s">
        <v>19311</v>
      </c>
      <c r="C25684" t="s">
        <v>4130</v>
      </c>
      <c r="D25684" s="2">
        <v>44641</v>
      </c>
    </row>
    <row r="25685" spans="1:4" ht="12" customHeight="1" x14ac:dyDescent="0.25">
      <c r="A25685" s="1">
        <f t="shared" si="401"/>
        <v>25684</v>
      </c>
      <c r="B25685" t="s">
        <v>19312</v>
      </c>
      <c r="C25685" t="s">
        <v>4130</v>
      </c>
      <c r="D25685" s="2">
        <v>44641</v>
      </c>
    </row>
    <row r="25686" spans="1:4" ht="12" customHeight="1" x14ac:dyDescent="0.25">
      <c r="A25686" s="1">
        <f t="shared" si="401"/>
        <v>25685</v>
      </c>
      <c r="B25686" t="s">
        <v>19313</v>
      </c>
      <c r="C25686" t="s">
        <v>4130</v>
      </c>
      <c r="D25686" s="2">
        <v>44641</v>
      </c>
    </row>
    <row r="25687" spans="1:4" ht="12" customHeight="1" x14ac:dyDescent="0.25">
      <c r="A25687" s="1">
        <f t="shared" si="401"/>
        <v>25686</v>
      </c>
      <c r="B25687" t="s">
        <v>19314</v>
      </c>
      <c r="C25687" t="s">
        <v>4130</v>
      </c>
      <c r="D25687" s="2">
        <v>44641</v>
      </c>
    </row>
    <row r="25688" spans="1:4" ht="12" customHeight="1" x14ac:dyDescent="0.25">
      <c r="A25688" s="1">
        <f t="shared" si="401"/>
        <v>25687</v>
      </c>
      <c r="B25688" t="s">
        <v>19315</v>
      </c>
      <c r="C25688" t="s">
        <v>4130</v>
      </c>
      <c r="D25688" s="2">
        <v>44641</v>
      </c>
    </row>
    <row r="25689" spans="1:4" ht="12" customHeight="1" x14ac:dyDescent="0.25">
      <c r="A25689" s="1">
        <f t="shared" si="401"/>
        <v>25688</v>
      </c>
      <c r="B25689" t="s">
        <v>19316</v>
      </c>
      <c r="C25689" t="s">
        <v>4130</v>
      </c>
      <c r="D25689" s="2">
        <v>44641</v>
      </c>
    </row>
    <row r="25690" spans="1:4" ht="12" customHeight="1" x14ac:dyDescent="0.25">
      <c r="A25690" s="1">
        <f t="shared" si="401"/>
        <v>25689</v>
      </c>
      <c r="B25690" t="s">
        <v>19317</v>
      </c>
      <c r="C25690" t="s">
        <v>4130</v>
      </c>
      <c r="D25690" s="2">
        <v>44641</v>
      </c>
    </row>
    <row r="25691" spans="1:4" ht="12" customHeight="1" x14ac:dyDescent="0.25">
      <c r="A25691" s="1">
        <f t="shared" si="401"/>
        <v>25690</v>
      </c>
      <c r="B25691" t="s">
        <v>19318</v>
      </c>
      <c r="C25691" t="s">
        <v>4130</v>
      </c>
      <c r="D25691" s="2">
        <v>44641</v>
      </c>
    </row>
    <row r="25692" spans="1:4" ht="12" customHeight="1" x14ac:dyDescent="0.25">
      <c r="A25692" s="1">
        <f t="shared" si="401"/>
        <v>25691</v>
      </c>
      <c r="B25692" t="s">
        <v>19319</v>
      </c>
      <c r="C25692" t="s">
        <v>4130</v>
      </c>
      <c r="D25692" s="2">
        <v>44641</v>
      </c>
    </row>
    <row r="25693" spans="1:4" ht="12" customHeight="1" x14ac:dyDescent="0.25">
      <c r="A25693" s="1">
        <f t="shared" si="401"/>
        <v>25692</v>
      </c>
      <c r="B25693" t="s">
        <v>19320</v>
      </c>
      <c r="C25693" t="s">
        <v>4130</v>
      </c>
      <c r="D25693" s="2">
        <v>44641</v>
      </c>
    </row>
    <row r="25694" spans="1:4" ht="12" customHeight="1" x14ac:dyDescent="0.25">
      <c r="A25694" s="1">
        <f t="shared" si="401"/>
        <v>25693</v>
      </c>
      <c r="B25694" t="s">
        <v>19321</v>
      </c>
      <c r="C25694" t="s">
        <v>4130</v>
      </c>
      <c r="D25694" s="2">
        <v>44641</v>
      </c>
    </row>
    <row r="25695" spans="1:4" ht="12" customHeight="1" x14ac:dyDescent="0.25">
      <c r="A25695" s="1">
        <f t="shared" si="401"/>
        <v>25694</v>
      </c>
      <c r="B25695" t="s">
        <v>17274</v>
      </c>
      <c r="C25695" t="s">
        <v>4130</v>
      </c>
      <c r="D25695" s="2">
        <v>44641</v>
      </c>
    </row>
    <row r="25696" spans="1:4" ht="12" customHeight="1" x14ac:dyDescent="0.25">
      <c r="A25696" s="1">
        <f t="shared" si="401"/>
        <v>25695</v>
      </c>
      <c r="B25696" t="s">
        <v>19322</v>
      </c>
      <c r="C25696" t="s">
        <v>4130</v>
      </c>
      <c r="D25696" s="2">
        <v>44641</v>
      </c>
    </row>
    <row r="25697" spans="1:4" ht="12" customHeight="1" x14ac:dyDescent="0.25">
      <c r="A25697" s="1">
        <f t="shared" si="401"/>
        <v>25696</v>
      </c>
      <c r="B25697" t="s">
        <v>19323</v>
      </c>
      <c r="C25697" t="s">
        <v>4130</v>
      </c>
      <c r="D25697" s="2">
        <v>44641</v>
      </c>
    </row>
    <row r="25698" spans="1:4" ht="12" customHeight="1" x14ac:dyDescent="0.25">
      <c r="A25698" s="1">
        <f t="shared" si="401"/>
        <v>25697</v>
      </c>
      <c r="B25698" t="s">
        <v>19324</v>
      </c>
      <c r="C25698" t="s">
        <v>4130</v>
      </c>
      <c r="D25698" s="2">
        <v>44641</v>
      </c>
    </row>
    <row r="25699" spans="1:4" ht="12" customHeight="1" x14ac:dyDescent="0.25">
      <c r="A25699" s="1">
        <f t="shared" si="401"/>
        <v>25698</v>
      </c>
      <c r="B25699" t="s">
        <v>19325</v>
      </c>
      <c r="C25699" t="s">
        <v>4130</v>
      </c>
      <c r="D25699" s="2">
        <v>44641</v>
      </c>
    </row>
    <row r="25700" spans="1:4" ht="12" customHeight="1" x14ac:dyDescent="0.25">
      <c r="A25700" s="1">
        <f t="shared" si="401"/>
        <v>25699</v>
      </c>
      <c r="B25700" t="s">
        <v>19326</v>
      </c>
      <c r="C25700" t="s">
        <v>4130</v>
      </c>
      <c r="D25700" s="2">
        <v>44641</v>
      </c>
    </row>
    <row r="25701" spans="1:4" ht="12" customHeight="1" x14ac:dyDescent="0.25">
      <c r="A25701" s="1">
        <f t="shared" si="401"/>
        <v>25700</v>
      </c>
      <c r="B25701" t="s">
        <v>19327</v>
      </c>
      <c r="C25701" t="s">
        <v>4130</v>
      </c>
      <c r="D25701" s="2">
        <v>44641</v>
      </c>
    </row>
    <row r="25702" spans="1:4" ht="12" customHeight="1" x14ac:dyDescent="0.25">
      <c r="A25702" s="1">
        <f t="shared" si="401"/>
        <v>25701</v>
      </c>
      <c r="B25702" t="s">
        <v>19328</v>
      </c>
      <c r="C25702" t="s">
        <v>4130</v>
      </c>
      <c r="D25702" s="2">
        <v>44641</v>
      </c>
    </row>
    <row r="25703" spans="1:4" ht="12" customHeight="1" x14ac:dyDescent="0.25">
      <c r="A25703" s="1">
        <f t="shared" si="401"/>
        <v>25702</v>
      </c>
      <c r="B25703" t="s">
        <v>19329</v>
      </c>
      <c r="C25703" t="s">
        <v>4130</v>
      </c>
      <c r="D25703" s="2">
        <v>44641</v>
      </c>
    </row>
    <row r="25704" spans="1:4" ht="12" customHeight="1" x14ac:dyDescent="0.25">
      <c r="A25704" s="1">
        <f t="shared" si="401"/>
        <v>25703</v>
      </c>
      <c r="B25704" t="s">
        <v>19330</v>
      </c>
      <c r="C25704" t="s">
        <v>4130</v>
      </c>
      <c r="D25704" s="2">
        <v>44641</v>
      </c>
    </row>
    <row r="25705" spans="1:4" ht="12" customHeight="1" x14ac:dyDescent="0.25">
      <c r="A25705" s="1">
        <f t="shared" si="401"/>
        <v>25704</v>
      </c>
      <c r="B25705" t="s">
        <v>19331</v>
      </c>
      <c r="C25705" t="s">
        <v>4130</v>
      </c>
      <c r="D25705" s="2">
        <v>44641</v>
      </c>
    </row>
    <row r="25706" spans="1:4" ht="12" customHeight="1" x14ac:dyDescent="0.25">
      <c r="A25706" s="1">
        <f t="shared" si="401"/>
        <v>25705</v>
      </c>
      <c r="B25706" t="s">
        <v>19332</v>
      </c>
      <c r="C25706" t="s">
        <v>4130</v>
      </c>
      <c r="D25706" s="2">
        <v>44641</v>
      </c>
    </row>
    <row r="25707" spans="1:4" ht="12" customHeight="1" x14ac:dyDescent="0.25">
      <c r="A25707" s="1">
        <f t="shared" si="401"/>
        <v>25706</v>
      </c>
      <c r="B25707" t="s">
        <v>19333</v>
      </c>
      <c r="C25707" t="s">
        <v>4130</v>
      </c>
      <c r="D25707" s="2">
        <v>44641</v>
      </c>
    </row>
    <row r="25708" spans="1:4" ht="12" customHeight="1" x14ac:dyDescent="0.25">
      <c r="A25708" s="1">
        <f t="shared" si="401"/>
        <v>25707</v>
      </c>
      <c r="B25708" t="s">
        <v>19334</v>
      </c>
      <c r="C25708" t="s">
        <v>4130</v>
      </c>
      <c r="D25708" s="2">
        <v>44641</v>
      </c>
    </row>
    <row r="25709" spans="1:4" ht="12" customHeight="1" x14ac:dyDescent="0.25">
      <c r="A25709" s="1">
        <f t="shared" si="401"/>
        <v>25708</v>
      </c>
      <c r="B25709" t="s">
        <v>19335</v>
      </c>
      <c r="C25709" t="s">
        <v>4130</v>
      </c>
      <c r="D25709" s="2">
        <v>44641</v>
      </c>
    </row>
    <row r="25710" spans="1:4" ht="12" customHeight="1" x14ac:dyDescent="0.25">
      <c r="A25710" s="1">
        <f t="shared" si="401"/>
        <v>25709</v>
      </c>
      <c r="B25710" t="s">
        <v>19336</v>
      </c>
      <c r="C25710" t="s">
        <v>4130</v>
      </c>
      <c r="D25710" s="2">
        <v>44641</v>
      </c>
    </row>
    <row r="25711" spans="1:4" ht="12" customHeight="1" x14ac:dyDescent="0.25">
      <c r="A25711" s="1">
        <f t="shared" si="401"/>
        <v>25710</v>
      </c>
      <c r="B25711" t="s">
        <v>19337</v>
      </c>
      <c r="C25711" t="s">
        <v>4130</v>
      </c>
      <c r="D25711" s="2">
        <v>44641</v>
      </c>
    </row>
    <row r="25712" spans="1:4" ht="12" customHeight="1" x14ac:dyDescent="0.25">
      <c r="A25712" s="1">
        <f t="shared" si="401"/>
        <v>25711</v>
      </c>
      <c r="B25712" t="s">
        <v>19338</v>
      </c>
      <c r="C25712" t="s">
        <v>4130</v>
      </c>
      <c r="D25712" s="2">
        <v>44641</v>
      </c>
    </row>
    <row r="25713" spans="1:4" ht="12" customHeight="1" x14ac:dyDescent="0.25">
      <c r="A25713" s="1">
        <f t="shared" si="401"/>
        <v>25712</v>
      </c>
      <c r="B25713" t="s">
        <v>19339</v>
      </c>
      <c r="C25713" t="s">
        <v>4130</v>
      </c>
      <c r="D25713" s="2">
        <v>44641</v>
      </c>
    </row>
    <row r="25714" spans="1:4" ht="12" customHeight="1" x14ac:dyDescent="0.25">
      <c r="A25714" s="1">
        <f t="shared" si="401"/>
        <v>25713</v>
      </c>
      <c r="B25714" t="s">
        <v>19340</v>
      </c>
      <c r="C25714" t="s">
        <v>4130</v>
      </c>
      <c r="D25714" s="2">
        <v>44641</v>
      </c>
    </row>
    <row r="25715" spans="1:4" ht="12" customHeight="1" x14ac:dyDescent="0.25">
      <c r="A25715" s="1">
        <f t="shared" si="401"/>
        <v>25714</v>
      </c>
      <c r="B25715" t="s">
        <v>19341</v>
      </c>
      <c r="C25715" t="s">
        <v>4130</v>
      </c>
      <c r="D25715" s="2">
        <v>44641</v>
      </c>
    </row>
    <row r="25716" spans="1:4" ht="12" customHeight="1" x14ac:dyDescent="0.25">
      <c r="A25716" s="1">
        <f t="shared" si="401"/>
        <v>25715</v>
      </c>
      <c r="B25716" t="s">
        <v>19342</v>
      </c>
      <c r="C25716" t="s">
        <v>4130</v>
      </c>
      <c r="D25716" s="2">
        <v>44641</v>
      </c>
    </row>
    <row r="25717" spans="1:4" ht="12" customHeight="1" x14ac:dyDescent="0.25">
      <c r="A25717" s="1">
        <f t="shared" si="401"/>
        <v>25716</v>
      </c>
      <c r="B25717" t="s">
        <v>17274</v>
      </c>
      <c r="C25717" t="s">
        <v>4130</v>
      </c>
      <c r="D25717" s="2">
        <v>44641</v>
      </c>
    </row>
    <row r="25718" spans="1:4" ht="12" customHeight="1" x14ac:dyDescent="0.25">
      <c r="A25718" s="1">
        <f t="shared" si="401"/>
        <v>25717</v>
      </c>
      <c r="B25718" t="s">
        <v>19343</v>
      </c>
      <c r="C25718" t="s">
        <v>4130</v>
      </c>
      <c r="D25718" s="2">
        <v>44641</v>
      </c>
    </row>
    <row r="25719" spans="1:4" ht="12" customHeight="1" x14ac:dyDescent="0.25">
      <c r="A25719" s="1">
        <f t="shared" si="401"/>
        <v>25718</v>
      </c>
      <c r="B25719" t="s">
        <v>19344</v>
      </c>
      <c r="C25719" t="s">
        <v>4130</v>
      </c>
      <c r="D25719" s="2">
        <v>44641</v>
      </c>
    </row>
    <row r="25720" spans="1:4" ht="12" customHeight="1" x14ac:dyDescent="0.25">
      <c r="A25720" s="1">
        <f t="shared" si="401"/>
        <v>25719</v>
      </c>
      <c r="B25720" t="s">
        <v>6496</v>
      </c>
      <c r="C25720" t="s">
        <v>4130</v>
      </c>
      <c r="D25720" s="2">
        <v>44641</v>
      </c>
    </row>
    <row r="25721" spans="1:4" ht="12" customHeight="1" x14ac:dyDescent="0.25">
      <c r="A25721" s="1">
        <f t="shared" si="401"/>
        <v>25720</v>
      </c>
      <c r="B25721" t="s">
        <v>19345</v>
      </c>
      <c r="C25721" t="s">
        <v>4130</v>
      </c>
      <c r="D25721" s="2">
        <v>44641</v>
      </c>
    </row>
    <row r="25722" spans="1:4" ht="12" customHeight="1" x14ac:dyDescent="0.25">
      <c r="A25722" s="1">
        <f t="shared" si="401"/>
        <v>25721</v>
      </c>
      <c r="B25722" t="s">
        <v>19346</v>
      </c>
      <c r="C25722" t="s">
        <v>4130</v>
      </c>
      <c r="D25722" s="2">
        <v>44641</v>
      </c>
    </row>
    <row r="25723" spans="1:4" ht="12" customHeight="1" x14ac:dyDescent="0.25">
      <c r="A25723" s="1">
        <f t="shared" si="401"/>
        <v>25722</v>
      </c>
      <c r="B25723" t="s">
        <v>6498</v>
      </c>
      <c r="C25723" t="s">
        <v>4130</v>
      </c>
      <c r="D25723" s="2">
        <v>44641</v>
      </c>
    </row>
    <row r="25724" spans="1:4" ht="12" customHeight="1" x14ac:dyDescent="0.25">
      <c r="A25724" s="1">
        <f t="shared" si="401"/>
        <v>25723</v>
      </c>
      <c r="B25724" t="s">
        <v>19347</v>
      </c>
      <c r="C25724" t="s">
        <v>4130</v>
      </c>
      <c r="D25724" s="2">
        <v>44641</v>
      </c>
    </row>
    <row r="25725" spans="1:4" ht="12" customHeight="1" x14ac:dyDescent="0.25">
      <c r="A25725" s="1">
        <f t="shared" si="401"/>
        <v>25724</v>
      </c>
      <c r="B25725" t="s">
        <v>19348</v>
      </c>
      <c r="C25725" t="s">
        <v>4130</v>
      </c>
      <c r="D25725" s="2">
        <v>44641</v>
      </c>
    </row>
    <row r="25726" spans="1:4" ht="12" customHeight="1" x14ac:dyDescent="0.25">
      <c r="A25726" s="1">
        <f t="shared" si="401"/>
        <v>25725</v>
      </c>
      <c r="B25726" t="s">
        <v>19349</v>
      </c>
      <c r="C25726" t="s">
        <v>4130</v>
      </c>
      <c r="D25726" s="2">
        <v>44641</v>
      </c>
    </row>
    <row r="25727" spans="1:4" ht="12" customHeight="1" x14ac:dyDescent="0.25">
      <c r="A25727" s="1">
        <f t="shared" si="401"/>
        <v>25726</v>
      </c>
      <c r="B25727" t="s">
        <v>10223</v>
      </c>
      <c r="C25727" t="s">
        <v>4130</v>
      </c>
      <c r="D25727" s="2">
        <v>44641</v>
      </c>
    </row>
    <row r="25728" spans="1:4" ht="12" customHeight="1" x14ac:dyDescent="0.25">
      <c r="A25728" s="1">
        <f t="shared" si="401"/>
        <v>25727</v>
      </c>
      <c r="B25728" t="s">
        <v>10224</v>
      </c>
      <c r="C25728" t="s">
        <v>4130</v>
      </c>
      <c r="D25728" s="2">
        <v>44641</v>
      </c>
    </row>
    <row r="25729" spans="1:4" ht="12" customHeight="1" x14ac:dyDescent="0.25">
      <c r="A25729" s="1">
        <f t="shared" si="401"/>
        <v>25728</v>
      </c>
      <c r="B25729" t="s">
        <v>19350</v>
      </c>
      <c r="C25729" t="s">
        <v>4130</v>
      </c>
      <c r="D25729" s="2">
        <v>44641</v>
      </c>
    </row>
    <row r="25730" spans="1:4" ht="12" customHeight="1" x14ac:dyDescent="0.25">
      <c r="A25730" s="1">
        <f t="shared" si="401"/>
        <v>25729</v>
      </c>
      <c r="B25730" t="s">
        <v>19351</v>
      </c>
      <c r="C25730" t="s">
        <v>4130</v>
      </c>
      <c r="D25730" s="2">
        <v>44641</v>
      </c>
    </row>
    <row r="25731" spans="1:4" ht="12" customHeight="1" x14ac:dyDescent="0.25">
      <c r="A25731" s="1">
        <f t="shared" ref="A25731:A25794" si="402">ROW(A25730)</f>
        <v>25730</v>
      </c>
      <c r="B25731" t="s">
        <v>10225</v>
      </c>
      <c r="C25731" t="s">
        <v>4130</v>
      </c>
      <c r="D25731" s="2">
        <v>44641</v>
      </c>
    </row>
    <row r="25732" spans="1:4" ht="12" customHeight="1" x14ac:dyDescent="0.25">
      <c r="A25732" s="1">
        <f t="shared" si="402"/>
        <v>25731</v>
      </c>
      <c r="B25732" t="s">
        <v>19352</v>
      </c>
      <c r="C25732" t="s">
        <v>4130</v>
      </c>
      <c r="D25732" s="2">
        <v>44641</v>
      </c>
    </row>
    <row r="25733" spans="1:4" ht="12" customHeight="1" x14ac:dyDescent="0.25">
      <c r="A25733" s="1">
        <f t="shared" si="402"/>
        <v>25732</v>
      </c>
      <c r="B25733" t="s">
        <v>10226</v>
      </c>
      <c r="C25733" t="s">
        <v>4130</v>
      </c>
      <c r="D25733" s="2">
        <v>44641</v>
      </c>
    </row>
    <row r="25734" spans="1:4" ht="12" customHeight="1" x14ac:dyDescent="0.25">
      <c r="A25734" s="1">
        <f t="shared" si="402"/>
        <v>25733</v>
      </c>
      <c r="B25734" t="s">
        <v>9441</v>
      </c>
      <c r="C25734" t="s">
        <v>4130</v>
      </c>
      <c r="D25734" s="2">
        <v>44641</v>
      </c>
    </row>
    <row r="25735" spans="1:4" ht="12" customHeight="1" x14ac:dyDescent="0.25">
      <c r="A25735" s="1">
        <f t="shared" si="402"/>
        <v>25734</v>
      </c>
      <c r="B25735" t="s">
        <v>19353</v>
      </c>
      <c r="C25735" t="s">
        <v>4130</v>
      </c>
      <c r="D25735" s="2">
        <v>44641</v>
      </c>
    </row>
    <row r="25736" spans="1:4" ht="12" customHeight="1" x14ac:dyDescent="0.25">
      <c r="A25736" s="1">
        <f t="shared" si="402"/>
        <v>25735</v>
      </c>
      <c r="B25736" t="s">
        <v>6501</v>
      </c>
      <c r="C25736" t="s">
        <v>4130</v>
      </c>
      <c r="D25736" s="2">
        <v>44641</v>
      </c>
    </row>
    <row r="25737" spans="1:4" ht="12" customHeight="1" x14ac:dyDescent="0.25">
      <c r="A25737" s="1">
        <f t="shared" si="402"/>
        <v>25736</v>
      </c>
      <c r="B25737" t="s">
        <v>19354</v>
      </c>
      <c r="C25737" t="s">
        <v>4130</v>
      </c>
      <c r="D25737" s="2">
        <v>44641</v>
      </c>
    </row>
    <row r="25738" spans="1:4" ht="12" customHeight="1" x14ac:dyDescent="0.25">
      <c r="A25738" s="1">
        <f t="shared" si="402"/>
        <v>25737</v>
      </c>
      <c r="B25738" t="s">
        <v>19355</v>
      </c>
      <c r="C25738" t="s">
        <v>4130</v>
      </c>
      <c r="D25738" s="2">
        <v>44641</v>
      </c>
    </row>
    <row r="25739" spans="1:4" ht="12" customHeight="1" x14ac:dyDescent="0.25">
      <c r="A25739" s="1">
        <f t="shared" si="402"/>
        <v>25738</v>
      </c>
      <c r="B25739" t="s">
        <v>6496</v>
      </c>
      <c r="C25739" t="s">
        <v>4130</v>
      </c>
      <c r="D25739" s="2">
        <v>44641</v>
      </c>
    </row>
    <row r="25740" spans="1:4" ht="12" customHeight="1" x14ac:dyDescent="0.25">
      <c r="A25740" s="1">
        <f t="shared" si="402"/>
        <v>25739</v>
      </c>
      <c r="B25740" t="s">
        <v>6497</v>
      </c>
      <c r="C25740" t="s">
        <v>4130</v>
      </c>
      <c r="D25740" s="2">
        <v>44641</v>
      </c>
    </row>
    <row r="25741" spans="1:4" ht="12" customHeight="1" x14ac:dyDescent="0.25">
      <c r="A25741" s="1">
        <f t="shared" si="402"/>
        <v>25740</v>
      </c>
      <c r="B25741" t="s">
        <v>6498</v>
      </c>
      <c r="C25741" t="s">
        <v>4130</v>
      </c>
      <c r="D25741" s="2">
        <v>44641</v>
      </c>
    </row>
    <row r="25742" spans="1:4" ht="12" customHeight="1" x14ac:dyDescent="0.25">
      <c r="A25742" s="1">
        <f t="shared" si="402"/>
        <v>25741</v>
      </c>
      <c r="B25742" t="s">
        <v>6499</v>
      </c>
      <c r="C25742" t="s">
        <v>4130</v>
      </c>
      <c r="D25742" s="2">
        <v>44641</v>
      </c>
    </row>
    <row r="25743" spans="1:4" ht="12" customHeight="1" x14ac:dyDescent="0.25">
      <c r="A25743" s="1">
        <f t="shared" si="402"/>
        <v>25742</v>
      </c>
      <c r="B25743" t="s">
        <v>9889</v>
      </c>
      <c r="C25743" t="s">
        <v>4130</v>
      </c>
      <c r="D25743" s="2">
        <v>44641</v>
      </c>
    </row>
    <row r="25744" spans="1:4" ht="12" customHeight="1" x14ac:dyDescent="0.25">
      <c r="A25744" s="1">
        <f t="shared" si="402"/>
        <v>25743</v>
      </c>
      <c r="B25744" t="s">
        <v>17285</v>
      </c>
      <c r="C25744" t="s">
        <v>4130</v>
      </c>
      <c r="D25744" s="2">
        <v>44641</v>
      </c>
    </row>
    <row r="25745" spans="1:4" ht="12" customHeight="1" x14ac:dyDescent="0.25">
      <c r="A25745" s="1">
        <f t="shared" si="402"/>
        <v>25744</v>
      </c>
      <c r="B25745" t="s">
        <v>19356</v>
      </c>
      <c r="C25745" t="s">
        <v>4130</v>
      </c>
      <c r="D25745" s="2">
        <v>44641</v>
      </c>
    </row>
    <row r="25746" spans="1:4" ht="12" customHeight="1" x14ac:dyDescent="0.25">
      <c r="A25746" s="1">
        <f t="shared" si="402"/>
        <v>25745</v>
      </c>
      <c r="B25746" t="s">
        <v>6497</v>
      </c>
      <c r="C25746" t="s">
        <v>4130</v>
      </c>
      <c r="D25746" s="2">
        <v>44641</v>
      </c>
    </row>
    <row r="25747" spans="1:4" ht="12" customHeight="1" x14ac:dyDescent="0.25">
      <c r="A25747" s="1">
        <f t="shared" si="402"/>
        <v>25746</v>
      </c>
      <c r="B25747" t="s">
        <v>19357</v>
      </c>
      <c r="C25747" t="s">
        <v>4130</v>
      </c>
      <c r="D25747" s="2">
        <v>44641</v>
      </c>
    </row>
    <row r="25748" spans="1:4" ht="12" customHeight="1" x14ac:dyDescent="0.25">
      <c r="A25748" s="1">
        <f t="shared" si="402"/>
        <v>25747</v>
      </c>
      <c r="B25748" t="s">
        <v>6499</v>
      </c>
      <c r="C25748" t="s">
        <v>4130</v>
      </c>
      <c r="D25748" s="2">
        <v>44641</v>
      </c>
    </row>
    <row r="25749" spans="1:4" ht="12" customHeight="1" x14ac:dyDescent="0.25">
      <c r="A25749" s="1">
        <f t="shared" si="402"/>
        <v>25748</v>
      </c>
      <c r="B25749" t="s">
        <v>9889</v>
      </c>
      <c r="C25749" t="s">
        <v>4130</v>
      </c>
      <c r="D25749" s="2">
        <v>44641</v>
      </c>
    </row>
    <row r="25750" spans="1:4" ht="12" customHeight="1" x14ac:dyDescent="0.25">
      <c r="A25750" s="1">
        <f t="shared" si="402"/>
        <v>25749</v>
      </c>
      <c r="B25750" t="s">
        <v>19358</v>
      </c>
      <c r="C25750" t="s">
        <v>4130</v>
      </c>
      <c r="D25750" s="2">
        <v>44641</v>
      </c>
    </row>
    <row r="25751" spans="1:4" ht="12" customHeight="1" x14ac:dyDescent="0.25">
      <c r="A25751" s="1">
        <f t="shared" si="402"/>
        <v>25750</v>
      </c>
      <c r="B25751" t="s">
        <v>6497</v>
      </c>
      <c r="C25751" t="s">
        <v>4130</v>
      </c>
      <c r="D25751" s="2">
        <v>44641</v>
      </c>
    </row>
    <row r="25752" spans="1:4" ht="12" customHeight="1" x14ac:dyDescent="0.25">
      <c r="A25752" s="1">
        <f t="shared" si="402"/>
        <v>25751</v>
      </c>
      <c r="B25752" t="s">
        <v>6498</v>
      </c>
      <c r="C25752" t="s">
        <v>4130</v>
      </c>
      <c r="D25752" s="2">
        <v>44641</v>
      </c>
    </row>
    <row r="25753" spans="1:4" ht="12" customHeight="1" x14ac:dyDescent="0.25">
      <c r="A25753" s="1">
        <f t="shared" si="402"/>
        <v>25752</v>
      </c>
      <c r="B25753" t="s">
        <v>19359</v>
      </c>
      <c r="C25753" t="s">
        <v>4130</v>
      </c>
      <c r="D25753" s="2">
        <v>44641</v>
      </c>
    </row>
    <row r="25754" spans="1:4" ht="12" customHeight="1" x14ac:dyDescent="0.25">
      <c r="A25754" s="1">
        <f t="shared" si="402"/>
        <v>25753</v>
      </c>
      <c r="B25754" t="s">
        <v>6499</v>
      </c>
      <c r="C25754" t="s">
        <v>4130</v>
      </c>
      <c r="D25754" s="2">
        <v>44641</v>
      </c>
    </row>
    <row r="25755" spans="1:4" ht="12" customHeight="1" x14ac:dyDescent="0.25">
      <c r="A25755" s="1">
        <f t="shared" si="402"/>
        <v>25754</v>
      </c>
      <c r="B25755" t="s">
        <v>9889</v>
      </c>
      <c r="C25755" t="s">
        <v>4130</v>
      </c>
      <c r="D25755" s="2">
        <v>44641</v>
      </c>
    </row>
    <row r="25756" spans="1:4" ht="12" customHeight="1" x14ac:dyDescent="0.25">
      <c r="A25756" s="1">
        <f t="shared" si="402"/>
        <v>25755</v>
      </c>
      <c r="B25756" t="s">
        <v>17285</v>
      </c>
      <c r="C25756" t="s">
        <v>4130</v>
      </c>
      <c r="D25756" s="2">
        <v>44641</v>
      </c>
    </row>
    <row r="25757" spans="1:4" ht="12" customHeight="1" x14ac:dyDescent="0.25">
      <c r="A25757" s="1">
        <f t="shared" si="402"/>
        <v>25756</v>
      </c>
      <c r="B25757" t="s">
        <v>19360</v>
      </c>
      <c r="C25757" t="s">
        <v>4130</v>
      </c>
      <c r="D25757" s="2">
        <v>44641</v>
      </c>
    </row>
    <row r="25758" spans="1:4" ht="12" customHeight="1" x14ac:dyDescent="0.25">
      <c r="A25758" s="1">
        <f t="shared" si="402"/>
        <v>25757</v>
      </c>
      <c r="B25758" t="s">
        <v>17274</v>
      </c>
      <c r="C25758" t="s">
        <v>4130</v>
      </c>
      <c r="D25758" s="2">
        <v>44641</v>
      </c>
    </row>
    <row r="25759" spans="1:4" ht="12" customHeight="1" x14ac:dyDescent="0.25">
      <c r="A25759" s="1">
        <f t="shared" si="402"/>
        <v>25758</v>
      </c>
      <c r="B25759" t="s">
        <v>17274</v>
      </c>
      <c r="C25759" t="s">
        <v>4130</v>
      </c>
      <c r="D25759" s="2">
        <v>44641</v>
      </c>
    </row>
    <row r="25760" spans="1:4" ht="12" customHeight="1" x14ac:dyDescent="0.25">
      <c r="A25760" s="1">
        <f t="shared" si="402"/>
        <v>25759</v>
      </c>
      <c r="B25760" t="s">
        <v>19361</v>
      </c>
      <c r="C25760" t="s">
        <v>4130</v>
      </c>
      <c r="D25760" s="2">
        <v>44641</v>
      </c>
    </row>
    <row r="25761" spans="1:4" ht="12" customHeight="1" x14ac:dyDescent="0.25">
      <c r="A25761" s="1">
        <f t="shared" si="402"/>
        <v>25760</v>
      </c>
      <c r="B25761" t="s">
        <v>19362</v>
      </c>
      <c r="C25761" t="s">
        <v>4130</v>
      </c>
      <c r="D25761" s="2">
        <v>44641</v>
      </c>
    </row>
    <row r="25762" spans="1:4" ht="12" customHeight="1" x14ac:dyDescent="0.25">
      <c r="A25762" s="1">
        <f t="shared" si="402"/>
        <v>25761</v>
      </c>
      <c r="B25762" t="s">
        <v>6497</v>
      </c>
      <c r="C25762" t="s">
        <v>4130</v>
      </c>
      <c r="D25762" s="2">
        <v>44641</v>
      </c>
    </row>
    <row r="25763" spans="1:4" ht="12" customHeight="1" x14ac:dyDescent="0.25">
      <c r="A25763" s="1">
        <f t="shared" si="402"/>
        <v>25762</v>
      </c>
      <c r="B25763" t="s">
        <v>6498</v>
      </c>
      <c r="C25763" t="s">
        <v>4130</v>
      </c>
      <c r="D25763" s="2">
        <v>44641</v>
      </c>
    </row>
    <row r="25764" spans="1:4" ht="12" customHeight="1" x14ac:dyDescent="0.25">
      <c r="A25764" s="1">
        <f t="shared" si="402"/>
        <v>25763</v>
      </c>
      <c r="B25764" t="s">
        <v>6499</v>
      </c>
      <c r="C25764" t="s">
        <v>4130</v>
      </c>
      <c r="D25764" s="2">
        <v>44641</v>
      </c>
    </row>
    <row r="25765" spans="1:4" ht="12" customHeight="1" x14ac:dyDescent="0.25">
      <c r="A25765" s="1">
        <f t="shared" si="402"/>
        <v>25764</v>
      </c>
      <c r="B25765" t="s">
        <v>19363</v>
      </c>
      <c r="C25765" t="s">
        <v>4130</v>
      </c>
      <c r="D25765" s="2">
        <v>44641</v>
      </c>
    </row>
    <row r="25766" spans="1:4" ht="12" customHeight="1" x14ac:dyDescent="0.25">
      <c r="A25766" s="1">
        <f t="shared" si="402"/>
        <v>25765</v>
      </c>
      <c r="B25766" t="s">
        <v>9889</v>
      </c>
      <c r="C25766" t="s">
        <v>4130</v>
      </c>
      <c r="D25766" s="2">
        <v>44641</v>
      </c>
    </row>
    <row r="25767" spans="1:4" ht="12" customHeight="1" x14ac:dyDescent="0.25">
      <c r="A25767" s="1">
        <f t="shared" si="402"/>
        <v>25766</v>
      </c>
      <c r="B25767" t="s">
        <v>19364</v>
      </c>
      <c r="C25767" t="s">
        <v>4130</v>
      </c>
      <c r="D25767" s="2">
        <v>44641</v>
      </c>
    </row>
    <row r="25768" spans="1:4" ht="12" customHeight="1" x14ac:dyDescent="0.25">
      <c r="A25768" s="1">
        <f t="shared" si="402"/>
        <v>25767</v>
      </c>
      <c r="B25768" t="s">
        <v>17285</v>
      </c>
      <c r="C25768" t="s">
        <v>4130</v>
      </c>
      <c r="D25768" s="2">
        <v>44641</v>
      </c>
    </row>
    <row r="25769" spans="1:4" ht="12" customHeight="1" x14ac:dyDescent="0.25">
      <c r="A25769" s="1">
        <f t="shared" si="402"/>
        <v>25768</v>
      </c>
      <c r="B25769" t="s">
        <v>17274</v>
      </c>
      <c r="C25769" t="s">
        <v>4130</v>
      </c>
      <c r="D25769" s="2">
        <v>44641</v>
      </c>
    </row>
    <row r="25770" spans="1:4" ht="12" customHeight="1" x14ac:dyDescent="0.25">
      <c r="A25770" s="1">
        <f t="shared" si="402"/>
        <v>25769</v>
      </c>
      <c r="B25770" t="s">
        <v>17274</v>
      </c>
      <c r="C25770" t="s">
        <v>4130</v>
      </c>
      <c r="D25770" s="2">
        <v>44641</v>
      </c>
    </row>
    <row r="25771" spans="1:4" ht="12" customHeight="1" x14ac:dyDescent="0.25">
      <c r="A25771" s="1">
        <f t="shared" si="402"/>
        <v>25770</v>
      </c>
      <c r="B25771" t="s">
        <v>6496</v>
      </c>
      <c r="C25771" t="s">
        <v>4130</v>
      </c>
      <c r="D25771" s="2">
        <v>44641</v>
      </c>
    </row>
    <row r="25772" spans="1:4" ht="12" customHeight="1" x14ac:dyDescent="0.25">
      <c r="A25772" s="1">
        <f t="shared" si="402"/>
        <v>25771</v>
      </c>
      <c r="B25772" t="s">
        <v>6497</v>
      </c>
      <c r="C25772" t="s">
        <v>4130</v>
      </c>
      <c r="D25772" s="2">
        <v>44641</v>
      </c>
    </row>
    <row r="25773" spans="1:4" ht="12" customHeight="1" x14ac:dyDescent="0.25">
      <c r="A25773" s="1">
        <f t="shared" si="402"/>
        <v>25772</v>
      </c>
      <c r="B25773" t="s">
        <v>19365</v>
      </c>
      <c r="C25773" t="s">
        <v>4130</v>
      </c>
      <c r="D25773" s="2">
        <v>44641</v>
      </c>
    </row>
    <row r="25774" spans="1:4" ht="12" customHeight="1" x14ac:dyDescent="0.25">
      <c r="A25774" s="1">
        <f t="shared" si="402"/>
        <v>25773</v>
      </c>
      <c r="B25774" t="s">
        <v>6498</v>
      </c>
      <c r="C25774" t="s">
        <v>4130</v>
      </c>
      <c r="D25774" s="2">
        <v>44641</v>
      </c>
    </row>
    <row r="25775" spans="1:4" ht="12" customHeight="1" x14ac:dyDescent="0.25">
      <c r="A25775" s="1">
        <f t="shared" si="402"/>
        <v>25774</v>
      </c>
      <c r="B25775" t="s">
        <v>6499</v>
      </c>
      <c r="C25775" t="s">
        <v>4130</v>
      </c>
      <c r="D25775" s="2">
        <v>44641</v>
      </c>
    </row>
    <row r="25776" spans="1:4" ht="12" customHeight="1" x14ac:dyDescent="0.25">
      <c r="A25776" s="1">
        <f t="shared" si="402"/>
        <v>25775</v>
      </c>
      <c r="B25776" t="s">
        <v>9889</v>
      </c>
      <c r="C25776" t="s">
        <v>4130</v>
      </c>
      <c r="D25776" s="2">
        <v>44641</v>
      </c>
    </row>
    <row r="25777" spans="1:4" ht="12" customHeight="1" x14ac:dyDescent="0.25">
      <c r="A25777" s="1">
        <f t="shared" si="402"/>
        <v>25776</v>
      </c>
      <c r="B25777" t="s">
        <v>19366</v>
      </c>
      <c r="C25777" t="s">
        <v>4130</v>
      </c>
      <c r="D25777" s="2">
        <v>44641</v>
      </c>
    </row>
    <row r="25778" spans="1:4" ht="12" customHeight="1" x14ac:dyDescent="0.25">
      <c r="A25778" s="1">
        <f t="shared" si="402"/>
        <v>25777</v>
      </c>
      <c r="B25778" t="s">
        <v>19367</v>
      </c>
      <c r="C25778" t="s">
        <v>4130</v>
      </c>
      <c r="D25778" s="2">
        <v>44641</v>
      </c>
    </row>
    <row r="25779" spans="1:4" ht="12" customHeight="1" x14ac:dyDescent="0.25">
      <c r="A25779" s="1">
        <f t="shared" si="402"/>
        <v>25778</v>
      </c>
      <c r="B25779" t="s">
        <v>17274</v>
      </c>
      <c r="C25779" t="s">
        <v>4130</v>
      </c>
      <c r="D25779" s="2">
        <v>44641</v>
      </c>
    </row>
    <row r="25780" spans="1:4" ht="12" customHeight="1" x14ac:dyDescent="0.25">
      <c r="A25780" s="1">
        <f t="shared" si="402"/>
        <v>25779</v>
      </c>
      <c r="B25780" t="s">
        <v>6497</v>
      </c>
      <c r="C25780" t="s">
        <v>4130</v>
      </c>
      <c r="D25780" s="2">
        <v>44641</v>
      </c>
    </row>
    <row r="25781" spans="1:4" ht="12" customHeight="1" x14ac:dyDescent="0.25">
      <c r="A25781" s="1">
        <f t="shared" si="402"/>
        <v>25780</v>
      </c>
      <c r="B25781" t="s">
        <v>6498</v>
      </c>
      <c r="C25781" t="s">
        <v>4130</v>
      </c>
      <c r="D25781" s="2">
        <v>44641</v>
      </c>
    </row>
    <row r="25782" spans="1:4" ht="12" customHeight="1" x14ac:dyDescent="0.25">
      <c r="A25782" s="1">
        <f t="shared" si="402"/>
        <v>25781</v>
      </c>
      <c r="B25782" t="s">
        <v>6499</v>
      </c>
      <c r="C25782" t="s">
        <v>4130</v>
      </c>
      <c r="D25782" s="2">
        <v>44641</v>
      </c>
    </row>
    <row r="25783" spans="1:4" ht="12" customHeight="1" x14ac:dyDescent="0.25">
      <c r="A25783" s="1">
        <f t="shared" si="402"/>
        <v>25782</v>
      </c>
      <c r="B25783" t="s">
        <v>9889</v>
      </c>
      <c r="C25783" t="s">
        <v>4130</v>
      </c>
      <c r="D25783" s="2">
        <v>44641</v>
      </c>
    </row>
    <row r="25784" spans="1:4" ht="12" customHeight="1" x14ac:dyDescent="0.25">
      <c r="A25784" s="1">
        <f t="shared" si="402"/>
        <v>25783</v>
      </c>
      <c r="B25784" t="s">
        <v>17285</v>
      </c>
      <c r="C25784" t="s">
        <v>4130</v>
      </c>
      <c r="D25784" s="2">
        <v>44641</v>
      </c>
    </row>
    <row r="25785" spans="1:4" ht="12" customHeight="1" x14ac:dyDescent="0.25">
      <c r="A25785" s="1">
        <f t="shared" si="402"/>
        <v>25784</v>
      </c>
      <c r="B25785" t="s">
        <v>6496</v>
      </c>
      <c r="C25785" t="s">
        <v>4130</v>
      </c>
      <c r="D25785" s="2">
        <v>44641</v>
      </c>
    </row>
    <row r="25786" spans="1:4" ht="12" customHeight="1" x14ac:dyDescent="0.25">
      <c r="A25786" s="1">
        <f t="shared" si="402"/>
        <v>25785</v>
      </c>
      <c r="B25786" t="s">
        <v>17274</v>
      </c>
      <c r="C25786" t="s">
        <v>4130</v>
      </c>
      <c r="D25786" s="2">
        <v>44641</v>
      </c>
    </row>
    <row r="25787" spans="1:4" ht="12" customHeight="1" x14ac:dyDescent="0.25">
      <c r="A25787" s="1">
        <f t="shared" si="402"/>
        <v>25786</v>
      </c>
      <c r="B25787" t="s">
        <v>19368</v>
      </c>
      <c r="C25787" t="s">
        <v>4130</v>
      </c>
      <c r="D25787" s="2">
        <v>44641</v>
      </c>
    </row>
    <row r="25788" spans="1:4" ht="12" customHeight="1" x14ac:dyDescent="0.25">
      <c r="A25788" s="1">
        <f t="shared" si="402"/>
        <v>25787</v>
      </c>
      <c r="B25788" t="s">
        <v>6497</v>
      </c>
      <c r="C25788" t="s">
        <v>4130</v>
      </c>
      <c r="D25788" s="2">
        <v>44641</v>
      </c>
    </row>
    <row r="25789" spans="1:4" ht="12" customHeight="1" x14ac:dyDescent="0.25">
      <c r="A25789" s="1">
        <f t="shared" si="402"/>
        <v>25788</v>
      </c>
      <c r="B25789" t="s">
        <v>6498</v>
      </c>
      <c r="C25789" t="s">
        <v>4130</v>
      </c>
      <c r="D25789" s="2">
        <v>44641</v>
      </c>
    </row>
    <row r="25790" spans="1:4" ht="12" customHeight="1" x14ac:dyDescent="0.25">
      <c r="A25790" s="1">
        <f t="shared" si="402"/>
        <v>25789</v>
      </c>
      <c r="B25790" t="s">
        <v>19369</v>
      </c>
      <c r="C25790" t="s">
        <v>4130</v>
      </c>
      <c r="D25790" s="2">
        <v>44641</v>
      </c>
    </row>
    <row r="25791" spans="1:4" ht="12" customHeight="1" x14ac:dyDescent="0.25">
      <c r="A25791" s="1">
        <f t="shared" si="402"/>
        <v>25790</v>
      </c>
      <c r="B25791" t="s">
        <v>6499</v>
      </c>
      <c r="C25791" t="s">
        <v>4130</v>
      </c>
      <c r="D25791" s="2">
        <v>44641</v>
      </c>
    </row>
    <row r="25792" spans="1:4" ht="12" customHeight="1" x14ac:dyDescent="0.25">
      <c r="A25792" s="1">
        <f t="shared" si="402"/>
        <v>25791</v>
      </c>
      <c r="B25792" t="s">
        <v>9889</v>
      </c>
      <c r="C25792" t="s">
        <v>4130</v>
      </c>
      <c r="D25792" s="2">
        <v>44641</v>
      </c>
    </row>
    <row r="25793" spans="1:4" ht="12" customHeight="1" x14ac:dyDescent="0.25">
      <c r="A25793" s="1">
        <f t="shared" si="402"/>
        <v>25792</v>
      </c>
      <c r="B25793" t="s">
        <v>17285</v>
      </c>
      <c r="C25793" t="s">
        <v>4130</v>
      </c>
      <c r="D25793" s="2">
        <v>44641</v>
      </c>
    </row>
    <row r="25794" spans="1:4" ht="12" customHeight="1" x14ac:dyDescent="0.25">
      <c r="A25794" s="1">
        <f t="shared" si="402"/>
        <v>25793</v>
      </c>
      <c r="B25794" t="s">
        <v>19370</v>
      </c>
      <c r="C25794" t="s">
        <v>4130</v>
      </c>
      <c r="D25794" s="2">
        <v>44641</v>
      </c>
    </row>
    <row r="25795" spans="1:4" ht="12" customHeight="1" x14ac:dyDescent="0.25">
      <c r="A25795" s="1">
        <f t="shared" ref="A25795:A25858" si="403">ROW(A25794)</f>
        <v>25794</v>
      </c>
      <c r="B25795" t="s">
        <v>19371</v>
      </c>
      <c r="C25795" t="s">
        <v>4130</v>
      </c>
      <c r="D25795" s="2">
        <v>44641</v>
      </c>
    </row>
    <row r="25796" spans="1:4" ht="12" customHeight="1" x14ac:dyDescent="0.25">
      <c r="A25796" s="1">
        <f t="shared" si="403"/>
        <v>25795</v>
      </c>
      <c r="B25796" t="s">
        <v>19372</v>
      </c>
      <c r="C25796" t="s">
        <v>4130</v>
      </c>
      <c r="D25796" s="2">
        <v>44641</v>
      </c>
    </row>
    <row r="25797" spans="1:4" ht="12" customHeight="1" x14ac:dyDescent="0.25">
      <c r="A25797" s="1">
        <f t="shared" si="403"/>
        <v>25796</v>
      </c>
      <c r="B25797" t="s">
        <v>19373</v>
      </c>
      <c r="C25797" t="s">
        <v>4130</v>
      </c>
      <c r="D25797" s="2">
        <v>44641</v>
      </c>
    </row>
    <row r="25798" spans="1:4" ht="12" customHeight="1" x14ac:dyDescent="0.25">
      <c r="A25798" s="1">
        <f t="shared" si="403"/>
        <v>25797</v>
      </c>
      <c r="B25798" t="s">
        <v>19374</v>
      </c>
      <c r="C25798" t="s">
        <v>4130</v>
      </c>
      <c r="D25798" s="2">
        <v>44641</v>
      </c>
    </row>
    <row r="25799" spans="1:4" ht="12" customHeight="1" x14ac:dyDescent="0.25">
      <c r="A25799" s="1">
        <f t="shared" si="403"/>
        <v>25798</v>
      </c>
      <c r="B25799" t="s">
        <v>19375</v>
      </c>
      <c r="C25799" t="s">
        <v>4130</v>
      </c>
      <c r="D25799" s="2">
        <v>44641</v>
      </c>
    </row>
    <row r="25800" spans="1:4" ht="12" customHeight="1" x14ac:dyDescent="0.25">
      <c r="A25800" s="1">
        <f t="shared" si="403"/>
        <v>25799</v>
      </c>
      <c r="B25800" t="s">
        <v>19376</v>
      </c>
      <c r="C25800" t="s">
        <v>4130</v>
      </c>
      <c r="D25800" s="2">
        <v>44641</v>
      </c>
    </row>
    <row r="25801" spans="1:4" ht="12" customHeight="1" x14ac:dyDescent="0.25">
      <c r="A25801" s="1">
        <f t="shared" si="403"/>
        <v>25800</v>
      </c>
      <c r="B25801" t="s">
        <v>19377</v>
      </c>
      <c r="C25801" t="s">
        <v>4130</v>
      </c>
      <c r="D25801" s="2">
        <v>44641</v>
      </c>
    </row>
    <row r="25802" spans="1:4" ht="12" customHeight="1" x14ac:dyDescent="0.25">
      <c r="A25802" s="1">
        <f t="shared" si="403"/>
        <v>25801</v>
      </c>
      <c r="B25802" t="s">
        <v>19378</v>
      </c>
      <c r="C25802" t="s">
        <v>4130</v>
      </c>
      <c r="D25802" s="2">
        <v>44641</v>
      </c>
    </row>
    <row r="25803" spans="1:4" ht="12" customHeight="1" x14ac:dyDescent="0.25">
      <c r="A25803" s="1">
        <f t="shared" si="403"/>
        <v>25802</v>
      </c>
      <c r="B25803" t="s">
        <v>19379</v>
      </c>
      <c r="C25803" t="s">
        <v>4130</v>
      </c>
      <c r="D25803" s="2">
        <v>44641</v>
      </c>
    </row>
    <row r="25804" spans="1:4" ht="12" customHeight="1" x14ac:dyDescent="0.25">
      <c r="A25804" s="1">
        <f t="shared" si="403"/>
        <v>25803</v>
      </c>
      <c r="B25804" t="s">
        <v>19380</v>
      </c>
      <c r="C25804" t="s">
        <v>4130</v>
      </c>
      <c r="D25804" s="2">
        <v>44641</v>
      </c>
    </row>
    <row r="25805" spans="1:4" ht="12" customHeight="1" x14ac:dyDescent="0.25">
      <c r="A25805" s="1">
        <f t="shared" si="403"/>
        <v>25804</v>
      </c>
      <c r="B25805" t="s">
        <v>19381</v>
      </c>
      <c r="C25805" t="s">
        <v>4130</v>
      </c>
      <c r="D25805" s="2">
        <v>44641</v>
      </c>
    </row>
    <row r="25806" spans="1:4" ht="12" customHeight="1" x14ac:dyDescent="0.25">
      <c r="A25806" s="1">
        <f t="shared" si="403"/>
        <v>25805</v>
      </c>
      <c r="B25806" t="s">
        <v>17274</v>
      </c>
      <c r="C25806" t="s">
        <v>4130</v>
      </c>
      <c r="D25806" s="2">
        <v>44641</v>
      </c>
    </row>
    <row r="25807" spans="1:4" ht="12" customHeight="1" x14ac:dyDescent="0.25">
      <c r="A25807" s="1">
        <f t="shared" si="403"/>
        <v>25806</v>
      </c>
      <c r="B25807" t="s">
        <v>17274</v>
      </c>
      <c r="C25807" t="s">
        <v>4130</v>
      </c>
      <c r="D25807" s="2">
        <v>44641</v>
      </c>
    </row>
    <row r="25808" spans="1:4" ht="12" customHeight="1" x14ac:dyDescent="0.25">
      <c r="A25808" s="1">
        <f t="shared" si="403"/>
        <v>25807</v>
      </c>
      <c r="B25808" t="s">
        <v>19382</v>
      </c>
      <c r="C25808" t="s">
        <v>4130</v>
      </c>
      <c r="D25808" s="2">
        <v>44641</v>
      </c>
    </row>
    <row r="25809" spans="1:4" ht="12" customHeight="1" x14ac:dyDescent="0.25">
      <c r="A25809" s="1">
        <f t="shared" si="403"/>
        <v>25808</v>
      </c>
      <c r="B25809" t="s">
        <v>19383</v>
      </c>
      <c r="C25809" t="s">
        <v>4130</v>
      </c>
      <c r="D25809" s="2">
        <v>44641</v>
      </c>
    </row>
    <row r="25810" spans="1:4" ht="12" customHeight="1" x14ac:dyDescent="0.25">
      <c r="A25810" s="1">
        <f t="shared" si="403"/>
        <v>25809</v>
      </c>
      <c r="B25810" t="s">
        <v>19384</v>
      </c>
      <c r="C25810" t="s">
        <v>4130</v>
      </c>
      <c r="D25810" s="2">
        <v>44641</v>
      </c>
    </row>
    <row r="25811" spans="1:4" ht="12" customHeight="1" x14ac:dyDescent="0.25">
      <c r="A25811" s="1">
        <f t="shared" si="403"/>
        <v>25810</v>
      </c>
      <c r="B25811" t="s">
        <v>17274</v>
      </c>
      <c r="C25811" t="s">
        <v>4130</v>
      </c>
      <c r="D25811" s="2">
        <v>44641</v>
      </c>
    </row>
    <row r="25812" spans="1:4" ht="12" customHeight="1" x14ac:dyDescent="0.25">
      <c r="A25812" s="1">
        <f t="shared" si="403"/>
        <v>25811</v>
      </c>
      <c r="B25812" t="s">
        <v>17274</v>
      </c>
      <c r="C25812" t="s">
        <v>4130</v>
      </c>
      <c r="D25812" s="2">
        <v>44641</v>
      </c>
    </row>
    <row r="25813" spans="1:4" ht="12" customHeight="1" x14ac:dyDescent="0.25">
      <c r="A25813" s="1">
        <f t="shared" si="403"/>
        <v>25812</v>
      </c>
      <c r="B25813" t="s">
        <v>19385</v>
      </c>
      <c r="C25813" t="s">
        <v>4130</v>
      </c>
      <c r="D25813" s="2">
        <v>44641</v>
      </c>
    </row>
    <row r="25814" spans="1:4" ht="12" customHeight="1" x14ac:dyDescent="0.25">
      <c r="A25814" s="1">
        <f t="shared" si="403"/>
        <v>25813</v>
      </c>
      <c r="B25814" t="s">
        <v>19386</v>
      </c>
      <c r="C25814" t="s">
        <v>4130</v>
      </c>
      <c r="D25814" s="2">
        <v>44641</v>
      </c>
    </row>
    <row r="25815" spans="1:4" ht="12" customHeight="1" x14ac:dyDescent="0.25">
      <c r="A25815" s="1">
        <f t="shared" si="403"/>
        <v>25814</v>
      </c>
      <c r="B25815" t="s">
        <v>19387</v>
      </c>
      <c r="C25815" t="s">
        <v>4130</v>
      </c>
      <c r="D25815" s="2">
        <v>44641</v>
      </c>
    </row>
    <row r="25816" spans="1:4" ht="12" customHeight="1" x14ac:dyDescent="0.25">
      <c r="A25816" s="1">
        <f t="shared" si="403"/>
        <v>25815</v>
      </c>
      <c r="B25816" t="s">
        <v>19388</v>
      </c>
      <c r="C25816" t="s">
        <v>4130</v>
      </c>
      <c r="D25816" s="2">
        <v>44641</v>
      </c>
    </row>
    <row r="25817" spans="1:4" ht="12" customHeight="1" x14ac:dyDescent="0.25">
      <c r="A25817" s="1">
        <f t="shared" si="403"/>
        <v>25816</v>
      </c>
      <c r="B25817" t="s">
        <v>19389</v>
      </c>
      <c r="C25817" t="s">
        <v>4130</v>
      </c>
      <c r="D25817" s="2">
        <v>44641</v>
      </c>
    </row>
    <row r="25818" spans="1:4" ht="12" customHeight="1" x14ac:dyDescent="0.25">
      <c r="A25818" s="1">
        <f t="shared" si="403"/>
        <v>25817</v>
      </c>
      <c r="B25818" t="s">
        <v>19390</v>
      </c>
      <c r="C25818" t="s">
        <v>4130</v>
      </c>
      <c r="D25818" s="2">
        <v>44641</v>
      </c>
    </row>
    <row r="25819" spans="1:4" ht="12" customHeight="1" x14ac:dyDescent="0.25">
      <c r="A25819" s="1">
        <f t="shared" si="403"/>
        <v>25818</v>
      </c>
      <c r="B25819" t="s">
        <v>19391</v>
      </c>
      <c r="C25819" t="s">
        <v>4130</v>
      </c>
      <c r="D25819" s="2">
        <v>44641</v>
      </c>
    </row>
    <row r="25820" spans="1:4" ht="12" customHeight="1" x14ac:dyDescent="0.25">
      <c r="A25820" s="1">
        <f t="shared" si="403"/>
        <v>25819</v>
      </c>
      <c r="B25820" t="s">
        <v>19392</v>
      </c>
      <c r="C25820" t="s">
        <v>4130</v>
      </c>
      <c r="D25820" s="2">
        <v>44641</v>
      </c>
    </row>
    <row r="25821" spans="1:4" ht="12" customHeight="1" x14ac:dyDescent="0.25">
      <c r="A25821" s="1">
        <f t="shared" si="403"/>
        <v>25820</v>
      </c>
      <c r="B25821" t="s">
        <v>19393</v>
      </c>
      <c r="C25821" t="s">
        <v>4130</v>
      </c>
      <c r="D25821" s="2">
        <v>44641</v>
      </c>
    </row>
    <row r="25822" spans="1:4" ht="12" customHeight="1" x14ac:dyDescent="0.25">
      <c r="A25822" s="1">
        <f t="shared" si="403"/>
        <v>25821</v>
      </c>
      <c r="B25822" t="s">
        <v>19394</v>
      </c>
      <c r="C25822" t="s">
        <v>4130</v>
      </c>
      <c r="D25822" s="2">
        <v>44641</v>
      </c>
    </row>
    <row r="25823" spans="1:4" ht="12" customHeight="1" x14ac:dyDescent="0.25">
      <c r="A25823" s="1">
        <f t="shared" si="403"/>
        <v>25822</v>
      </c>
      <c r="B25823" t="s">
        <v>19395</v>
      </c>
      <c r="C25823" t="s">
        <v>4130</v>
      </c>
      <c r="D25823" s="2">
        <v>44641</v>
      </c>
    </row>
    <row r="25824" spans="1:4" ht="12" customHeight="1" x14ac:dyDescent="0.25">
      <c r="A25824" s="1">
        <f t="shared" si="403"/>
        <v>25823</v>
      </c>
      <c r="B25824" t="s">
        <v>19396</v>
      </c>
      <c r="C25824" t="s">
        <v>4130</v>
      </c>
      <c r="D25824" s="2">
        <v>44641</v>
      </c>
    </row>
    <row r="25825" spans="1:4" ht="12" customHeight="1" x14ac:dyDescent="0.25">
      <c r="A25825" s="1">
        <f t="shared" si="403"/>
        <v>25824</v>
      </c>
      <c r="B25825" t="s">
        <v>19397</v>
      </c>
      <c r="C25825" t="s">
        <v>4130</v>
      </c>
      <c r="D25825" s="2">
        <v>44641</v>
      </c>
    </row>
    <row r="25826" spans="1:4" ht="12" customHeight="1" x14ac:dyDescent="0.25">
      <c r="A25826" s="1">
        <f t="shared" si="403"/>
        <v>25825</v>
      </c>
      <c r="B25826" t="s">
        <v>19398</v>
      </c>
      <c r="C25826" t="s">
        <v>4130</v>
      </c>
      <c r="D25826" s="2">
        <v>44641</v>
      </c>
    </row>
    <row r="25827" spans="1:4" ht="12" customHeight="1" x14ac:dyDescent="0.25">
      <c r="A25827" s="1">
        <f t="shared" si="403"/>
        <v>25826</v>
      </c>
      <c r="B25827" t="s">
        <v>9881</v>
      </c>
      <c r="C25827" t="s">
        <v>4130</v>
      </c>
      <c r="D25827" s="2">
        <v>44641</v>
      </c>
    </row>
    <row r="25828" spans="1:4" ht="12" customHeight="1" x14ac:dyDescent="0.25">
      <c r="A25828" s="1">
        <f t="shared" si="403"/>
        <v>25827</v>
      </c>
      <c r="B25828" t="s">
        <v>19399</v>
      </c>
      <c r="C25828" t="s">
        <v>4130</v>
      </c>
      <c r="D25828" s="2">
        <v>44641</v>
      </c>
    </row>
    <row r="25829" spans="1:4" ht="12" customHeight="1" x14ac:dyDescent="0.25">
      <c r="A25829" s="1">
        <f t="shared" si="403"/>
        <v>25828</v>
      </c>
      <c r="B25829" t="s">
        <v>19400</v>
      </c>
      <c r="C25829" t="s">
        <v>4130</v>
      </c>
      <c r="D25829" s="2">
        <v>44641</v>
      </c>
    </row>
    <row r="25830" spans="1:4" ht="12" customHeight="1" x14ac:dyDescent="0.25">
      <c r="A25830" s="1">
        <f t="shared" si="403"/>
        <v>25829</v>
      </c>
      <c r="B25830" t="s">
        <v>19401</v>
      </c>
      <c r="C25830" t="s">
        <v>4130</v>
      </c>
      <c r="D25830" s="2">
        <v>44641</v>
      </c>
    </row>
    <row r="25831" spans="1:4" ht="12" customHeight="1" x14ac:dyDescent="0.25">
      <c r="A25831" s="1">
        <f t="shared" si="403"/>
        <v>25830</v>
      </c>
      <c r="B25831" t="s">
        <v>19402</v>
      </c>
      <c r="C25831" t="s">
        <v>4130</v>
      </c>
      <c r="D25831" s="2">
        <v>44641</v>
      </c>
    </row>
    <row r="25832" spans="1:4" ht="12" customHeight="1" x14ac:dyDescent="0.25">
      <c r="A25832" s="1">
        <f t="shared" si="403"/>
        <v>25831</v>
      </c>
      <c r="B25832" t="s">
        <v>19403</v>
      </c>
      <c r="C25832" t="s">
        <v>4130</v>
      </c>
      <c r="D25832" s="2">
        <v>44641</v>
      </c>
    </row>
    <row r="25833" spans="1:4" ht="12" customHeight="1" x14ac:dyDescent="0.25">
      <c r="A25833" s="1">
        <f t="shared" si="403"/>
        <v>25832</v>
      </c>
      <c r="B25833" t="s">
        <v>19404</v>
      </c>
      <c r="C25833" t="s">
        <v>4130</v>
      </c>
      <c r="D25833" s="2">
        <v>44641</v>
      </c>
    </row>
    <row r="25834" spans="1:4" ht="12" customHeight="1" x14ac:dyDescent="0.25">
      <c r="A25834" s="1">
        <f t="shared" si="403"/>
        <v>25833</v>
      </c>
      <c r="B25834" t="s">
        <v>19405</v>
      </c>
      <c r="C25834" t="s">
        <v>4130</v>
      </c>
      <c r="D25834" s="2">
        <v>44641</v>
      </c>
    </row>
    <row r="25835" spans="1:4" ht="12" customHeight="1" x14ac:dyDescent="0.25">
      <c r="A25835" s="1">
        <f t="shared" si="403"/>
        <v>25834</v>
      </c>
      <c r="B25835" t="s">
        <v>19406</v>
      </c>
      <c r="C25835" t="s">
        <v>4130</v>
      </c>
      <c r="D25835" s="2">
        <v>44641</v>
      </c>
    </row>
    <row r="25836" spans="1:4" ht="12" customHeight="1" x14ac:dyDescent="0.25">
      <c r="A25836" s="1">
        <f t="shared" si="403"/>
        <v>25835</v>
      </c>
      <c r="B25836" t="s">
        <v>19407</v>
      </c>
      <c r="C25836" t="s">
        <v>4130</v>
      </c>
      <c r="D25836" s="2">
        <v>44641</v>
      </c>
    </row>
    <row r="25837" spans="1:4" ht="12" customHeight="1" x14ac:dyDescent="0.25">
      <c r="A25837" s="1">
        <f t="shared" si="403"/>
        <v>25836</v>
      </c>
      <c r="B25837" t="s">
        <v>19408</v>
      </c>
      <c r="C25837" t="s">
        <v>4130</v>
      </c>
      <c r="D25837" s="2">
        <v>44641</v>
      </c>
    </row>
    <row r="25838" spans="1:4" ht="12" customHeight="1" x14ac:dyDescent="0.25">
      <c r="A25838" s="1">
        <f t="shared" si="403"/>
        <v>25837</v>
      </c>
      <c r="B25838" t="s">
        <v>19409</v>
      </c>
      <c r="C25838" t="s">
        <v>4130</v>
      </c>
      <c r="D25838" s="2">
        <v>44641</v>
      </c>
    </row>
    <row r="25839" spans="1:4" ht="12" customHeight="1" x14ac:dyDescent="0.25">
      <c r="A25839" s="1">
        <f t="shared" si="403"/>
        <v>25838</v>
      </c>
      <c r="B25839" t="s">
        <v>19410</v>
      </c>
      <c r="C25839" t="s">
        <v>4130</v>
      </c>
      <c r="D25839" s="2">
        <v>44641</v>
      </c>
    </row>
    <row r="25840" spans="1:4" ht="12" customHeight="1" x14ac:dyDescent="0.25">
      <c r="A25840" s="1">
        <f t="shared" si="403"/>
        <v>25839</v>
      </c>
      <c r="B25840" t="s">
        <v>19411</v>
      </c>
      <c r="C25840" t="s">
        <v>4130</v>
      </c>
      <c r="D25840" s="2">
        <v>44641</v>
      </c>
    </row>
    <row r="25841" spans="1:4" ht="12" customHeight="1" x14ac:dyDescent="0.25">
      <c r="A25841" s="1">
        <f t="shared" si="403"/>
        <v>25840</v>
      </c>
      <c r="B25841" t="s">
        <v>19412</v>
      </c>
      <c r="C25841" t="s">
        <v>4130</v>
      </c>
      <c r="D25841" s="2">
        <v>44641</v>
      </c>
    </row>
    <row r="25842" spans="1:4" ht="12" customHeight="1" x14ac:dyDescent="0.25">
      <c r="A25842" s="1">
        <f t="shared" si="403"/>
        <v>25841</v>
      </c>
      <c r="B25842" t="s">
        <v>19413</v>
      </c>
      <c r="C25842" t="s">
        <v>4130</v>
      </c>
      <c r="D25842" s="2">
        <v>44641</v>
      </c>
    </row>
    <row r="25843" spans="1:4" ht="12" customHeight="1" x14ac:dyDescent="0.25">
      <c r="A25843" s="1">
        <f t="shared" si="403"/>
        <v>25842</v>
      </c>
      <c r="B25843" t="s">
        <v>19414</v>
      </c>
      <c r="C25843" t="s">
        <v>4130</v>
      </c>
      <c r="D25843" s="2">
        <v>44641</v>
      </c>
    </row>
    <row r="25844" spans="1:4" ht="12" customHeight="1" x14ac:dyDescent="0.25">
      <c r="A25844" s="1">
        <f t="shared" si="403"/>
        <v>25843</v>
      </c>
      <c r="B25844" t="s">
        <v>19415</v>
      </c>
      <c r="C25844" t="s">
        <v>4130</v>
      </c>
      <c r="D25844" s="2">
        <v>44641</v>
      </c>
    </row>
    <row r="25845" spans="1:4" ht="12" customHeight="1" x14ac:dyDescent="0.25">
      <c r="A25845" s="1">
        <f t="shared" si="403"/>
        <v>25844</v>
      </c>
      <c r="B25845" t="s">
        <v>19416</v>
      </c>
      <c r="C25845" t="s">
        <v>4130</v>
      </c>
      <c r="D25845" s="2">
        <v>44641</v>
      </c>
    </row>
    <row r="25846" spans="1:4" ht="12" customHeight="1" x14ac:dyDescent="0.25">
      <c r="A25846" s="1">
        <f t="shared" si="403"/>
        <v>25845</v>
      </c>
      <c r="B25846" t="s">
        <v>19417</v>
      </c>
      <c r="C25846" t="s">
        <v>4130</v>
      </c>
      <c r="D25846" s="2">
        <v>44641</v>
      </c>
    </row>
    <row r="25847" spans="1:4" ht="12" customHeight="1" x14ac:dyDescent="0.25">
      <c r="A25847" s="1">
        <f t="shared" si="403"/>
        <v>25846</v>
      </c>
      <c r="B25847" t="s">
        <v>19418</v>
      </c>
      <c r="C25847" t="s">
        <v>4130</v>
      </c>
      <c r="D25847" s="2">
        <v>44641</v>
      </c>
    </row>
    <row r="25848" spans="1:4" ht="12" customHeight="1" x14ac:dyDescent="0.25">
      <c r="A25848" s="1">
        <f t="shared" si="403"/>
        <v>25847</v>
      </c>
      <c r="B25848" t="s">
        <v>19419</v>
      </c>
      <c r="C25848" t="s">
        <v>4130</v>
      </c>
      <c r="D25848" s="2">
        <v>44641</v>
      </c>
    </row>
    <row r="25849" spans="1:4" ht="12" customHeight="1" x14ac:dyDescent="0.25">
      <c r="A25849" s="1">
        <f t="shared" si="403"/>
        <v>25848</v>
      </c>
      <c r="B25849" t="s">
        <v>19420</v>
      </c>
      <c r="C25849" t="s">
        <v>4130</v>
      </c>
      <c r="D25849" s="2">
        <v>44641</v>
      </c>
    </row>
    <row r="25850" spans="1:4" ht="12" customHeight="1" x14ac:dyDescent="0.25">
      <c r="A25850" s="1">
        <f t="shared" si="403"/>
        <v>25849</v>
      </c>
      <c r="B25850" t="s">
        <v>19421</v>
      </c>
      <c r="C25850" t="s">
        <v>4130</v>
      </c>
      <c r="D25850" s="2">
        <v>44641</v>
      </c>
    </row>
    <row r="25851" spans="1:4" ht="12" customHeight="1" x14ac:dyDescent="0.25">
      <c r="A25851" s="1">
        <f t="shared" si="403"/>
        <v>25850</v>
      </c>
      <c r="B25851" t="s">
        <v>19422</v>
      </c>
      <c r="C25851" t="s">
        <v>4130</v>
      </c>
      <c r="D25851" s="2">
        <v>44641</v>
      </c>
    </row>
    <row r="25852" spans="1:4" ht="12" customHeight="1" x14ac:dyDescent="0.25">
      <c r="A25852" s="1">
        <f t="shared" si="403"/>
        <v>25851</v>
      </c>
      <c r="B25852" t="s">
        <v>19423</v>
      </c>
      <c r="C25852" t="s">
        <v>4130</v>
      </c>
      <c r="D25852" s="2">
        <v>44641</v>
      </c>
    </row>
    <row r="25853" spans="1:4" ht="12" customHeight="1" x14ac:dyDescent="0.25">
      <c r="A25853" s="1">
        <f t="shared" si="403"/>
        <v>25852</v>
      </c>
      <c r="B25853" t="s">
        <v>19424</v>
      </c>
      <c r="C25853" t="s">
        <v>4130</v>
      </c>
      <c r="D25853" s="2">
        <v>44641</v>
      </c>
    </row>
    <row r="25854" spans="1:4" ht="12" customHeight="1" x14ac:dyDescent="0.25">
      <c r="A25854" s="1">
        <f t="shared" si="403"/>
        <v>25853</v>
      </c>
      <c r="B25854" t="s">
        <v>19425</v>
      </c>
      <c r="C25854" t="s">
        <v>4130</v>
      </c>
      <c r="D25854" s="2">
        <v>44641</v>
      </c>
    </row>
    <row r="25855" spans="1:4" ht="12" customHeight="1" x14ac:dyDescent="0.25">
      <c r="A25855" s="1">
        <f t="shared" si="403"/>
        <v>25854</v>
      </c>
      <c r="B25855" t="s">
        <v>19426</v>
      </c>
      <c r="C25855" t="s">
        <v>4130</v>
      </c>
      <c r="D25855" s="2">
        <v>44641</v>
      </c>
    </row>
    <row r="25856" spans="1:4" ht="12" customHeight="1" x14ac:dyDescent="0.25">
      <c r="A25856" s="1">
        <f t="shared" si="403"/>
        <v>25855</v>
      </c>
      <c r="B25856" t="s">
        <v>19427</v>
      </c>
      <c r="C25856" t="s">
        <v>4130</v>
      </c>
      <c r="D25856" s="2">
        <v>44641</v>
      </c>
    </row>
    <row r="25857" spans="1:4" ht="12" customHeight="1" x14ac:dyDescent="0.25">
      <c r="A25857" s="1">
        <f t="shared" si="403"/>
        <v>25856</v>
      </c>
      <c r="B25857" t="s">
        <v>19428</v>
      </c>
      <c r="C25857" t="s">
        <v>4130</v>
      </c>
      <c r="D25857" s="2">
        <v>44641</v>
      </c>
    </row>
    <row r="25858" spans="1:4" ht="12" customHeight="1" x14ac:dyDescent="0.25">
      <c r="A25858" s="1">
        <f t="shared" si="403"/>
        <v>25857</v>
      </c>
      <c r="B25858" t="s">
        <v>19429</v>
      </c>
      <c r="C25858" t="s">
        <v>4130</v>
      </c>
      <c r="D25858" s="2">
        <v>44641</v>
      </c>
    </row>
    <row r="25859" spans="1:4" ht="12" customHeight="1" x14ac:dyDescent="0.25">
      <c r="A25859" s="1">
        <f t="shared" ref="A25859:A25922" si="404">ROW(A25858)</f>
        <v>25858</v>
      </c>
      <c r="B25859" t="s">
        <v>19430</v>
      </c>
      <c r="C25859" t="s">
        <v>4130</v>
      </c>
      <c r="D25859" s="2">
        <v>44641</v>
      </c>
    </row>
    <row r="25860" spans="1:4" ht="12" customHeight="1" x14ac:dyDescent="0.25">
      <c r="A25860" s="1">
        <f t="shared" si="404"/>
        <v>25859</v>
      </c>
      <c r="B25860" t="s">
        <v>19431</v>
      </c>
      <c r="C25860" t="s">
        <v>4130</v>
      </c>
      <c r="D25860" s="2">
        <v>44641</v>
      </c>
    </row>
    <row r="25861" spans="1:4" ht="12" customHeight="1" x14ac:dyDescent="0.25">
      <c r="A25861" s="1">
        <f t="shared" si="404"/>
        <v>25860</v>
      </c>
      <c r="B25861" t="s">
        <v>19432</v>
      </c>
      <c r="C25861" t="s">
        <v>4130</v>
      </c>
      <c r="D25861" s="2">
        <v>44641</v>
      </c>
    </row>
    <row r="25862" spans="1:4" ht="12" customHeight="1" x14ac:dyDescent="0.25">
      <c r="A25862" s="1">
        <f t="shared" si="404"/>
        <v>25861</v>
      </c>
      <c r="B25862" t="s">
        <v>19433</v>
      </c>
      <c r="C25862" t="s">
        <v>4130</v>
      </c>
      <c r="D25862" s="2">
        <v>44641</v>
      </c>
    </row>
    <row r="25863" spans="1:4" ht="12" customHeight="1" x14ac:dyDescent="0.25">
      <c r="A25863" s="1">
        <f t="shared" si="404"/>
        <v>25862</v>
      </c>
      <c r="B25863" t="s">
        <v>19434</v>
      </c>
      <c r="C25863" t="s">
        <v>4130</v>
      </c>
      <c r="D25863" s="2">
        <v>44641</v>
      </c>
    </row>
    <row r="25864" spans="1:4" ht="12" customHeight="1" x14ac:dyDescent="0.25">
      <c r="A25864" s="1">
        <f t="shared" si="404"/>
        <v>25863</v>
      </c>
      <c r="B25864" t="s">
        <v>17342</v>
      </c>
      <c r="C25864" t="s">
        <v>4130</v>
      </c>
      <c r="D25864" s="2">
        <v>44641</v>
      </c>
    </row>
    <row r="25865" spans="1:4" ht="12" customHeight="1" x14ac:dyDescent="0.25">
      <c r="A25865" s="1">
        <f t="shared" si="404"/>
        <v>25864</v>
      </c>
      <c r="B25865" t="s">
        <v>19435</v>
      </c>
      <c r="C25865" t="s">
        <v>4130</v>
      </c>
      <c r="D25865" s="2">
        <v>44641</v>
      </c>
    </row>
    <row r="25866" spans="1:4" ht="12" customHeight="1" x14ac:dyDescent="0.25">
      <c r="A25866" s="1">
        <f t="shared" si="404"/>
        <v>25865</v>
      </c>
      <c r="B25866" t="s">
        <v>17341</v>
      </c>
      <c r="C25866" t="s">
        <v>4130</v>
      </c>
      <c r="D25866" s="2">
        <v>44641</v>
      </c>
    </row>
    <row r="25867" spans="1:4" ht="12" customHeight="1" x14ac:dyDescent="0.25">
      <c r="A25867" s="1">
        <f t="shared" si="404"/>
        <v>25866</v>
      </c>
      <c r="B25867" t="s">
        <v>19436</v>
      </c>
      <c r="C25867" t="s">
        <v>4130</v>
      </c>
      <c r="D25867" s="2">
        <v>44641</v>
      </c>
    </row>
    <row r="25868" spans="1:4" ht="12" customHeight="1" x14ac:dyDescent="0.25">
      <c r="A25868" s="1">
        <f t="shared" si="404"/>
        <v>25867</v>
      </c>
      <c r="B25868" t="s">
        <v>19437</v>
      </c>
      <c r="C25868" t="s">
        <v>4130</v>
      </c>
      <c r="D25868" s="2">
        <v>44641</v>
      </c>
    </row>
    <row r="25869" spans="1:4" ht="12" customHeight="1" x14ac:dyDescent="0.25">
      <c r="A25869" s="1">
        <f t="shared" si="404"/>
        <v>25868</v>
      </c>
      <c r="B25869" t="s">
        <v>6436</v>
      </c>
      <c r="C25869" t="s">
        <v>4130</v>
      </c>
      <c r="D25869" s="2">
        <v>44641</v>
      </c>
    </row>
    <row r="25870" spans="1:4" ht="12" customHeight="1" x14ac:dyDescent="0.25">
      <c r="A25870" s="1">
        <f t="shared" si="404"/>
        <v>25869</v>
      </c>
      <c r="B25870" t="s">
        <v>17341</v>
      </c>
      <c r="C25870" t="s">
        <v>4130</v>
      </c>
      <c r="D25870" s="2">
        <v>44641</v>
      </c>
    </row>
    <row r="25871" spans="1:4" ht="12" customHeight="1" x14ac:dyDescent="0.25">
      <c r="A25871" s="1">
        <f t="shared" si="404"/>
        <v>25870</v>
      </c>
      <c r="B25871" t="s">
        <v>17342</v>
      </c>
      <c r="C25871" t="s">
        <v>4130</v>
      </c>
      <c r="D25871" s="2">
        <v>44641</v>
      </c>
    </row>
    <row r="25872" spans="1:4" ht="12" customHeight="1" x14ac:dyDescent="0.25">
      <c r="A25872" s="1">
        <f t="shared" si="404"/>
        <v>25871</v>
      </c>
      <c r="B25872" t="s">
        <v>17340</v>
      </c>
      <c r="C25872" t="s">
        <v>4130</v>
      </c>
      <c r="D25872" s="2">
        <v>44641</v>
      </c>
    </row>
    <row r="25873" spans="1:4" ht="12" customHeight="1" x14ac:dyDescent="0.25">
      <c r="A25873" s="1">
        <f t="shared" si="404"/>
        <v>25872</v>
      </c>
      <c r="B25873" t="s">
        <v>9994</v>
      </c>
      <c r="C25873" t="s">
        <v>4130</v>
      </c>
      <c r="D25873" s="2">
        <v>44641</v>
      </c>
    </row>
    <row r="25874" spans="1:4" ht="12" customHeight="1" x14ac:dyDescent="0.25">
      <c r="A25874" s="1">
        <f t="shared" si="404"/>
        <v>25873</v>
      </c>
      <c r="B25874" t="s">
        <v>10320</v>
      </c>
      <c r="C25874" t="s">
        <v>4130</v>
      </c>
      <c r="D25874" s="2">
        <v>44641</v>
      </c>
    </row>
    <row r="25875" spans="1:4" ht="12" customHeight="1" x14ac:dyDescent="0.25">
      <c r="A25875" s="1">
        <f t="shared" si="404"/>
        <v>25874</v>
      </c>
      <c r="B25875" t="s">
        <v>9995</v>
      </c>
      <c r="C25875" t="s">
        <v>4130</v>
      </c>
      <c r="D25875" s="2">
        <v>44641</v>
      </c>
    </row>
    <row r="25876" spans="1:4" ht="12" customHeight="1" x14ac:dyDescent="0.25">
      <c r="A25876" s="1">
        <f t="shared" si="404"/>
        <v>25875</v>
      </c>
      <c r="B25876" t="s">
        <v>19438</v>
      </c>
      <c r="C25876" t="s">
        <v>4130</v>
      </c>
      <c r="D25876" s="2">
        <v>44641</v>
      </c>
    </row>
    <row r="25877" spans="1:4" ht="12" customHeight="1" x14ac:dyDescent="0.25">
      <c r="A25877" s="1">
        <f t="shared" si="404"/>
        <v>25876</v>
      </c>
      <c r="B25877" t="s">
        <v>19439</v>
      </c>
      <c r="C25877" t="s">
        <v>4130</v>
      </c>
      <c r="D25877" s="2">
        <v>44641</v>
      </c>
    </row>
    <row r="25878" spans="1:4" ht="12" customHeight="1" x14ac:dyDescent="0.25">
      <c r="A25878" s="1">
        <f t="shared" si="404"/>
        <v>25877</v>
      </c>
      <c r="B25878" t="s">
        <v>19440</v>
      </c>
      <c r="C25878" t="s">
        <v>4130</v>
      </c>
      <c r="D25878" s="2">
        <v>44641</v>
      </c>
    </row>
    <row r="25879" spans="1:4" ht="12" customHeight="1" x14ac:dyDescent="0.25">
      <c r="A25879" s="1">
        <f t="shared" si="404"/>
        <v>25878</v>
      </c>
      <c r="B25879" t="s">
        <v>19441</v>
      </c>
      <c r="C25879" t="s">
        <v>4130</v>
      </c>
      <c r="D25879" s="2">
        <v>44641</v>
      </c>
    </row>
    <row r="25880" spans="1:4" ht="12" customHeight="1" x14ac:dyDescent="0.25">
      <c r="A25880" s="1">
        <f t="shared" si="404"/>
        <v>25879</v>
      </c>
      <c r="B25880" t="s">
        <v>19442</v>
      </c>
      <c r="C25880" t="s">
        <v>4130</v>
      </c>
      <c r="D25880" s="2">
        <v>44641</v>
      </c>
    </row>
    <row r="25881" spans="1:4" ht="12" customHeight="1" x14ac:dyDescent="0.25">
      <c r="A25881" s="1">
        <f t="shared" si="404"/>
        <v>25880</v>
      </c>
      <c r="B25881" t="s">
        <v>19443</v>
      </c>
      <c r="C25881" t="s">
        <v>4130</v>
      </c>
      <c r="D25881" s="2">
        <v>44641</v>
      </c>
    </row>
    <row r="25882" spans="1:4" ht="12" customHeight="1" x14ac:dyDescent="0.25">
      <c r="A25882" s="1">
        <f t="shared" si="404"/>
        <v>25881</v>
      </c>
      <c r="B25882" t="s">
        <v>19444</v>
      </c>
      <c r="C25882" t="s">
        <v>4130</v>
      </c>
      <c r="D25882" s="2">
        <v>44641</v>
      </c>
    </row>
    <row r="25883" spans="1:4" ht="12" customHeight="1" x14ac:dyDescent="0.25">
      <c r="A25883" s="1">
        <f t="shared" si="404"/>
        <v>25882</v>
      </c>
      <c r="B25883" t="s">
        <v>19445</v>
      </c>
      <c r="C25883" t="s">
        <v>4130</v>
      </c>
      <c r="D25883" s="2">
        <v>44641</v>
      </c>
    </row>
    <row r="25884" spans="1:4" ht="12" customHeight="1" x14ac:dyDescent="0.25">
      <c r="A25884" s="1">
        <f t="shared" si="404"/>
        <v>25883</v>
      </c>
      <c r="B25884" t="s">
        <v>19446</v>
      </c>
      <c r="C25884" t="s">
        <v>4130</v>
      </c>
      <c r="D25884" s="2">
        <v>44641</v>
      </c>
    </row>
    <row r="25885" spans="1:4" ht="12" customHeight="1" x14ac:dyDescent="0.25">
      <c r="A25885" s="1">
        <f t="shared" si="404"/>
        <v>25884</v>
      </c>
      <c r="B25885" t="s">
        <v>19447</v>
      </c>
      <c r="C25885" t="s">
        <v>4130</v>
      </c>
      <c r="D25885" s="2">
        <v>44641</v>
      </c>
    </row>
    <row r="25886" spans="1:4" ht="12" customHeight="1" x14ac:dyDescent="0.25">
      <c r="A25886" s="1">
        <f t="shared" si="404"/>
        <v>25885</v>
      </c>
      <c r="B25886" t="s">
        <v>19448</v>
      </c>
      <c r="C25886" t="s">
        <v>4130</v>
      </c>
      <c r="D25886" s="2">
        <v>44641</v>
      </c>
    </row>
    <row r="25887" spans="1:4" ht="12" customHeight="1" x14ac:dyDescent="0.25">
      <c r="A25887" s="1">
        <f t="shared" si="404"/>
        <v>25886</v>
      </c>
      <c r="B25887" t="s">
        <v>19449</v>
      </c>
      <c r="C25887" t="s">
        <v>4130</v>
      </c>
      <c r="D25887" s="2">
        <v>44641</v>
      </c>
    </row>
    <row r="25888" spans="1:4" ht="12" customHeight="1" x14ac:dyDescent="0.25">
      <c r="A25888" s="1">
        <f t="shared" si="404"/>
        <v>25887</v>
      </c>
      <c r="B25888" t="s">
        <v>19450</v>
      </c>
      <c r="C25888" t="s">
        <v>4130</v>
      </c>
      <c r="D25888" s="2">
        <v>44641</v>
      </c>
    </row>
    <row r="25889" spans="1:4" ht="12" customHeight="1" x14ac:dyDescent="0.25">
      <c r="A25889" s="1">
        <f t="shared" si="404"/>
        <v>25888</v>
      </c>
      <c r="B25889" t="s">
        <v>19451</v>
      </c>
      <c r="C25889" t="s">
        <v>4130</v>
      </c>
      <c r="D25889" s="2">
        <v>44641</v>
      </c>
    </row>
    <row r="25890" spans="1:4" ht="12" customHeight="1" x14ac:dyDescent="0.25">
      <c r="A25890" s="1">
        <f t="shared" si="404"/>
        <v>25889</v>
      </c>
      <c r="B25890" t="s">
        <v>19452</v>
      </c>
      <c r="C25890" t="s">
        <v>4130</v>
      </c>
      <c r="D25890" s="2">
        <v>44641</v>
      </c>
    </row>
    <row r="25891" spans="1:4" ht="12" customHeight="1" x14ac:dyDescent="0.25">
      <c r="A25891" s="1">
        <f t="shared" si="404"/>
        <v>25890</v>
      </c>
      <c r="B25891" t="s">
        <v>19453</v>
      </c>
      <c r="C25891" t="s">
        <v>4130</v>
      </c>
      <c r="D25891" s="2">
        <v>44641</v>
      </c>
    </row>
    <row r="25892" spans="1:4" ht="12" customHeight="1" x14ac:dyDescent="0.25">
      <c r="A25892" s="1">
        <f t="shared" si="404"/>
        <v>25891</v>
      </c>
      <c r="B25892" t="s">
        <v>19454</v>
      </c>
      <c r="C25892" t="s">
        <v>4130</v>
      </c>
      <c r="D25892" s="2">
        <v>44641</v>
      </c>
    </row>
    <row r="25893" spans="1:4" ht="12" customHeight="1" x14ac:dyDescent="0.25">
      <c r="A25893" s="1">
        <f t="shared" si="404"/>
        <v>25892</v>
      </c>
      <c r="B25893" t="s">
        <v>19455</v>
      </c>
      <c r="C25893" t="s">
        <v>4130</v>
      </c>
      <c r="D25893" s="2">
        <v>44641</v>
      </c>
    </row>
    <row r="25894" spans="1:4" ht="12" customHeight="1" x14ac:dyDescent="0.25">
      <c r="A25894" s="1">
        <f t="shared" si="404"/>
        <v>25893</v>
      </c>
      <c r="B25894" t="s">
        <v>19456</v>
      </c>
      <c r="C25894" t="s">
        <v>4130</v>
      </c>
      <c r="D25894" s="2">
        <v>44641</v>
      </c>
    </row>
    <row r="25895" spans="1:4" ht="12" customHeight="1" x14ac:dyDescent="0.25">
      <c r="A25895" s="1">
        <f t="shared" si="404"/>
        <v>25894</v>
      </c>
      <c r="B25895" t="s">
        <v>19457</v>
      </c>
      <c r="C25895" t="s">
        <v>4130</v>
      </c>
      <c r="D25895" s="2">
        <v>44641</v>
      </c>
    </row>
    <row r="25896" spans="1:4" ht="12" customHeight="1" x14ac:dyDescent="0.25">
      <c r="A25896" s="1">
        <f t="shared" si="404"/>
        <v>25895</v>
      </c>
      <c r="B25896" t="s">
        <v>19458</v>
      </c>
      <c r="C25896" t="s">
        <v>4130</v>
      </c>
      <c r="D25896" s="2">
        <v>44641</v>
      </c>
    </row>
    <row r="25897" spans="1:4" ht="12" customHeight="1" x14ac:dyDescent="0.25">
      <c r="A25897" s="1">
        <f t="shared" si="404"/>
        <v>25896</v>
      </c>
      <c r="B25897" t="s">
        <v>19459</v>
      </c>
      <c r="C25897" t="s">
        <v>4130</v>
      </c>
      <c r="D25897" s="2">
        <v>44641</v>
      </c>
    </row>
    <row r="25898" spans="1:4" ht="12" customHeight="1" x14ac:dyDescent="0.25">
      <c r="A25898" s="1">
        <f t="shared" si="404"/>
        <v>25897</v>
      </c>
      <c r="B25898" t="s">
        <v>19460</v>
      </c>
      <c r="C25898" t="s">
        <v>4130</v>
      </c>
      <c r="D25898" s="2">
        <v>44641</v>
      </c>
    </row>
    <row r="25899" spans="1:4" ht="12" customHeight="1" x14ac:dyDescent="0.25">
      <c r="A25899" s="1">
        <f t="shared" si="404"/>
        <v>25898</v>
      </c>
      <c r="B25899" t="s">
        <v>19461</v>
      </c>
      <c r="C25899" t="s">
        <v>4130</v>
      </c>
      <c r="D25899" s="2">
        <v>44641</v>
      </c>
    </row>
    <row r="25900" spans="1:4" ht="12" customHeight="1" x14ac:dyDescent="0.25">
      <c r="A25900" s="1">
        <f t="shared" si="404"/>
        <v>25899</v>
      </c>
      <c r="B25900" t="s">
        <v>19462</v>
      </c>
      <c r="C25900" t="s">
        <v>4130</v>
      </c>
      <c r="D25900" s="2">
        <v>44641</v>
      </c>
    </row>
    <row r="25901" spans="1:4" ht="12" customHeight="1" x14ac:dyDescent="0.25">
      <c r="A25901" s="1">
        <f t="shared" si="404"/>
        <v>25900</v>
      </c>
      <c r="B25901" t="s">
        <v>19463</v>
      </c>
      <c r="C25901" t="s">
        <v>4130</v>
      </c>
      <c r="D25901" s="2">
        <v>44641</v>
      </c>
    </row>
    <row r="25902" spans="1:4" ht="12" customHeight="1" x14ac:dyDescent="0.25">
      <c r="A25902" s="1">
        <f t="shared" si="404"/>
        <v>25901</v>
      </c>
      <c r="B25902" t="s">
        <v>19464</v>
      </c>
      <c r="C25902" t="s">
        <v>4130</v>
      </c>
      <c r="D25902" s="2">
        <v>44641</v>
      </c>
    </row>
    <row r="25903" spans="1:4" ht="12" customHeight="1" x14ac:dyDescent="0.25">
      <c r="A25903" s="1">
        <f t="shared" si="404"/>
        <v>25902</v>
      </c>
      <c r="B25903" t="s">
        <v>19465</v>
      </c>
      <c r="C25903" t="s">
        <v>4130</v>
      </c>
      <c r="D25903" s="2">
        <v>44641</v>
      </c>
    </row>
    <row r="25904" spans="1:4" ht="12" customHeight="1" x14ac:dyDescent="0.25">
      <c r="A25904" s="1">
        <f t="shared" si="404"/>
        <v>25903</v>
      </c>
      <c r="B25904" t="s">
        <v>19466</v>
      </c>
      <c r="C25904" t="s">
        <v>4130</v>
      </c>
      <c r="D25904" s="2">
        <v>44641</v>
      </c>
    </row>
    <row r="25905" spans="1:4" ht="12" customHeight="1" x14ac:dyDescent="0.25">
      <c r="A25905" s="1">
        <f t="shared" si="404"/>
        <v>25904</v>
      </c>
      <c r="B25905" t="s">
        <v>10093</v>
      </c>
      <c r="C25905" t="s">
        <v>4130</v>
      </c>
      <c r="D25905" s="2">
        <v>44641</v>
      </c>
    </row>
    <row r="25906" spans="1:4" ht="12" customHeight="1" x14ac:dyDescent="0.25">
      <c r="A25906" s="1">
        <f t="shared" si="404"/>
        <v>25905</v>
      </c>
      <c r="B25906" t="s">
        <v>10182</v>
      </c>
      <c r="C25906" t="s">
        <v>4130</v>
      </c>
      <c r="D25906" s="2">
        <v>44641</v>
      </c>
    </row>
    <row r="25907" spans="1:4" ht="12" customHeight="1" x14ac:dyDescent="0.25">
      <c r="A25907" s="1">
        <f t="shared" si="404"/>
        <v>25906</v>
      </c>
      <c r="B25907" t="s">
        <v>9881</v>
      </c>
      <c r="C25907" t="s">
        <v>4130</v>
      </c>
      <c r="D25907" s="2">
        <v>44641</v>
      </c>
    </row>
    <row r="25908" spans="1:4" ht="12" customHeight="1" x14ac:dyDescent="0.25">
      <c r="A25908" s="1">
        <f t="shared" si="404"/>
        <v>25907</v>
      </c>
      <c r="B25908" t="s">
        <v>17476</v>
      </c>
      <c r="C25908" t="s">
        <v>4130</v>
      </c>
      <c r="D25908" s="2">
        <v>44641</v>
      </c>
    </row>
    <row r="25909" spans="1:4" ht="12" customHeight="1" x14ac:dyDescent="0.25">
      <c r="A25909" s="1">
        <f t="shared" si="404"/>
        <v>25908</v>
      </c>
      <c r="B25909" t="s">
        <v>19467</v>
      </c>
      <c r="C25909" t="s">
        <v>4130</v>
      </c>
      <c r="D25909" s="2">
        <v>44641</v>
      </c>
    </row>
    <row r="25910" spans="1:4" ht="12" customHeight="1" x14ac:dyDescent="0.25">
      <c r="A25910" s="1">
        <f t="shared" si="404"/>
        <v>25909</v>
      </c>
      <c r="B25910" t="s">
        <v>19468</v>
      </c>
      <c r="C25910" t="s">
        <v>4130</v>
      </c>
      <c r="D25910" s="2">
        <v>44641</v>
      </c>
    </row>
    <row r="25911" spans="1:4" ht="12" customHeight="1" x14ac:dyDescent="0.25">
      <c r="A25911" s="1">
        <f t="shared" si="404"/>
        <v>25910</v>
      </c>
      <c r="B25911" t="s">
        <v>19469</v>
      </c>
      <c r="C25911" t="s">
        <v>4130</v>
      </c>
      <c r="D25911" s="2">
        <v>44641</v>
      </c>
    </row>
    <row r="25912" spans="1:4" ht="12" customHeight="1" x14ac:dyDescent="0.25">
      <c r="A25912" s="1">
        <f t="shared" si="404"/>
        <v>25911</v>
      </c>
      <c r="B25912" t="s">
        <v>10181</v>
      </c>
      <c r="C25912" t="s">
        <v>4130</v>
      </c>
      <c r="D25912" s="2">
        <v>44641</v>
      </c>
    </row>
    <row r="25913" spans="1:4" ht="12" customHeight="1" x14ac:dyDescent="0.25">
      <c r="A25913" s="1">
        <f t="shared" si="404"/>
        <v>25912</v>
      </c>
      <c r="B25913" t="s">
        <v>19470</v>
      </c>
      <c r="C25913" t="s">
        <v>4130</v>
      </c>
      <c r="D25913" s="2">
        <v>44641</v>
      </c>
    </row>
    <row r="25914" spans="1:4" ht="12" customHeight="1" x14ac:dyDescent="0.25">
      <c r="A25914" s="1">
        <f t="shared" si="404"/>
        <v>25913</v>
      </c>
      <c r="B25914" t="s">
        <v>19471</v>
      </c>
      <c r="C25914" t="s">
        <v>4130</v>
      </c>
      <c r="D25914" s="2">
        <v>44641</v>
      </c>
    </row>
    <row r="25915" spans="1:4" ht="12" customHeight="1" x14ac:dyDescent="0.25">
      <c r="A25915" s="1">
        <f t="shared" si="404"/>
        <v>25914</v>
      </c>
      <c r="B25915" t="s">
        <v>19472</v>
      </c>
      <c r="C25915" t="s">
        <v>4130</v>
      </c>
      <c r="D25915" s="2">
        <v>44641</v>
      </c>
    </row>
    <row r="25916" spans="1:4" ht="12" customHeight="1" x14ac:dyDescent="0.25">
      <c r="A25916" s="1">
        <f t="shared" si="404"/>
        <v>25915</v>
      </c>
      <c r="B25916" t="s">
        <v>19473</v>
      </c>
      <c r="C25916" t="s">
        <v>4130</v>
      </c>
      <c r="D25916" s="2">
        <v>44641</v>
      </c>
    </row>
    <row r="25917" spans="1:4" ht="12" customHeight="1" x14ac:dyDescent="0.25">
      <c r="A25917" s="1">
        <f t="shared" si="404"/>
        <v>25916</v>
      </c>
      <c r="B25917" t="s">
        <v>19474</v>
      </c>
      <c r="C25917" t="s">
        <v>4130</v>
      </c>
      <c r="D25917" s="2">
        <v>44641</v>
      </c>
    </row>
    <row r="25918" spans="1:4" ht="12" customHeight="1" x14ac:dyDescent="0.25">
      <c r="A25918" s="1">
        <f t="shared" si="404"/>
        <v>25917</v>
      </c>
      <c r="B25918" t="s">
        <v>10160</v>
      </c>
      <c r="C25918" t="s">
        <v>4130</v>
      </c>
      <c r="D25918" s="2">
        <v>44641</v>
      </c>
    </row>
    <row r="25919" spans="1:4" ht="12" customHeight="1" x14ac:dyDescent="0.25">
      <c r="A25919" s="1">
        <f t="shared" si="404"/>
        <v>25918</v>
      </c>
      <c r="B25919" t="s">
        <v>19475</v>
      </c>
      <c r="C25919" t="s">
        <v>4130</v>
      </c>
      <c r="D25919" s="2">
        <v>44641</v>
      </c>
    </row>
    <row r="25920" spans="1:4" ht="12" customHeight="1" x14ac:dyDescent="0.25">
      <c r="A25920" s="1">
        <f t="shared" si="404"/>
        <v>25919</v>
      </c>
      <c r="B25920" t="s">
        <v>19476</v>
      </c>
      <c r="C25920" t="s">
        <v>4130</v>
      </c>
      <c r="D25920" s="2">
        <v>44641</v>
      </c>
    </row>
    <row r="25921" spans="1:4" ht="12" customHeight="1" x14ac:dyDescent="0.25">
      <c r="A25921" s="1">
        <f t="shared" si="404"/>
        <v>25920</v>
      </c>
      <c r="B25921" t="s">
        <v>19477</v>
      </c>
      <c r="C25921" t="s">
        <v>4130</v>
      </c>
      <c r="D25921" s="2">
        <v>44641</v>
      </c>
    </row>
    <row r="25922" spans="1:4" ht="12" customHeight="1" x14ac:dyDescent="0.25">
      <c r="A25922" s="1">
        <f t="shared" si="404"/>
        <v>25921</v>
      </c>
      <c r="B25922" t="s">
        <v>17484</v>
      </c>
      <c r="C25922" t="s">
        <v>4130</v>
      </c>
      <c r="D25922" s="2">
        <v>44641</v>
      </c>
    </row>
    <row r="25923" spans="1:4" ht="12" customHeight="1" x14ac:dyDescent="0.25">
      <c r="A25923" s="1">
        <f t="shared" ref="A25923:A25986" si="405">ROW(A25922)</f>
        <v>25922</v>
      </c>
      <c r="B25923" t="s">
        <v>19478</v>
      </c>
      <c r="C25923" t="s">
        <v>4130</v>
      </c>
      <c r="D25923" s="2">
        <v>44641</v>
      </c>
    </row>
    <row r="25924" spans="1:4" ht="12" customHeight="1" x14ac:dyDescent="0.25">
      <c r="A25924" s="1">
        <f t="shared" si="405"/>
        <v>25923</v>
      </c>
      <c r="B25924" t="s">
        <v>7904</v>
      </c>
      <c r="C25924" t="s">
        <v>4130</v>
      </c>
      <c r="D25924" s="2">
        <v>44641</v>
      </c>
    </row>
    <row r="25925" spans="1:4" ht="12" customHeight="1" x14ac:dyDescent="0.25">
      <c r="A25925" s="1">
        <f t="shared" si="405"/>
        <v>25924</v>
      </c>
      <c r="B25925" t="s">
        <v>17701</v>
      </c>
      <c r="C25925" t="s">
        <v>4130</v>
      </c>
      <c r="D25925" s="2">
        <v>44641</v>
      </c>
    </row>
    <row r="25926" spans="1:4" ht="12" customHeight="1" x14ac:dyDescent="0.25">
      <c r="A25926" s="1">
        <f t="shared" si="405"/>
        <v>25925</v>
      </c>
      <c r="B25926" t="s">
        <v>19479</v>
      </c>
      <c r="C25926" t="s">
        <v>4130</v>
      </c>
      <c r="D25926" s="2">
        <v>44641</v>
      </c>
    </row>
    <row r="25927" spans="1:4" ht="12" customHeight="1" x14ac:dyDescent="0.25">
      <c r="A25927" s="1">
        <f t="shared" si="405"/>
        <v>25926</v>
      </c>
      <c r="B25927" t="s">
        <v>8908</v>
      </c>
      <c r="C25927" t="s">
        <v>4130</v>
      </c>
      <c r="D25927" s="2">
        <v>44641</v>
      </c>
    </row>
    <row r="25928" spans="1:4" ht="12" customHeight="1" x14ac:dyDescent="0.25">
      <c r="A25928" s="1">
        <f t="shared" si="405"/>
        <v>25927</v>
      </c>
      <c r="B25928" t="s">
        <v>19480</v>
      </c>
      <c r="C25928" t="s">
        <v>4130</v>
      </c>
      <c r="D25928" s="2">
        <v>44641</v>
      </c>
    </row>
    <row r="25929" spans="1:4" ht="12" customHeight="1" x14ac:dyDescent="0.25">
      <c r="A25929" s="1">
        <f t="shared" si="405"/>
        <v>25928</v>
      </c>
      <c r="B25929" t="s">
        <v>19481</v>
      </c>
      <c r="C25929" t="s">
        <v>4130</v>
      </c>
      <c r="D25929" s="2">
        <v>44641</v>
      </c>
    </row>
    <row r="25930" spans="1:4" ht="12" customHeight="1" x14ac:dyDescent="0.25">
      <c r="A25930" s="1">
        <f t="shared" si="405"/>
        <v>25929</v>
      </c>
      <c r="B25930" t="s">
        <v>19482</v>
      </c>
      <c r="C25930" t="s">
        <v>4130</v>
      </c>
      <c r="D25930" s="2">
        <v>44641</v>
      </c>
    </row>
    <row r="25931" spans="1:4" ht="12" customHeight="1" x14ac:dyDescent="0.25">
      <c r="A25931" s="1">
        <f t="shared" si="405"/>
        <v>25930</v>
      </c>
      <c r="B25931" t="s">
        <v>19483</v>
      </c>
      <c r="C25931" t="s">
        <v>4130</v>
      </c>
      <c r="D25931" s="2">
        <v>44641</v>
      </c>
    </row>
    <row r="25932" spans="1:4" ht="12" customHeight="1" x14ac:dyDescent="0.25">
      <c r="A25932" s="1">
        <f t="shared" si="405"/>
        <v>25931</v>
      </c>
      <c r="B25932" t="s">
        <v>17342</v>
      </c>
      <c r="C25932" t="s">
        <v>4130</v>
      </c>
      <c r="D25932" s="2">
        <v>44641</v>
      </c>
    </row>
    <row r="25933" spans="1:4" ht="12" customHeight="1" x14ac:dyDescent="0.25">
      <c r="A25933" s="1">
        <f t="shared" si="405"/>
        <v>25932</v>
      </c>
      <c r="B25933" t="s">
        <v>19484</v>
      </c>
      <c r="C25933" t="s">
        <v>4130</v>
      </c>
      <c r="D25933" s="2">
        <v>44641</v>
      </c>
    </row>
    <row r="25934" spans="1:4" ht="12" customHeight="1" x14ac:dyDescent="0.25">
      <c r="A25934" s="1">
        <f t="shared" si="405"/>
        <v>25933</v>
      </c>
      <c r="B25934" t="s">
        <v>19485</v>
      </c>
      <c r="C25934" t="s">
        <v>4130</v>
      </c>
      <c r="D25934" s="2">
        <v>44641</v>
      </c>
    </row>
    <row r="25935" spans="1:4" ht="12" customHeight="1" x14ac:dyDescent="0.25">
      <c r="A25935" s="1">
        <f t="shared" si="405"/>
        <v>25934</v>
      </c>
      <c r="B25935" t="s">
        <v>19486</v>
      </c>
      <c r="C25935" t="s">
        <v>4130</v>
      </c>
      <c r="D25935" s="2">
        <v>44641</v>
      </c>
    </row>
    <row r="25936" spans="1:4" ht="12" customHeight="1" x14ac:dyDescent="0.25">
      <c r="A25936" s="1">
        <f t="shared" si="405"/>
        <v>25935</v>
      </c>
      <c r="B25936" t="s">
        <v>19487</v>
      </c>
      <c r="C25936" t="s">
        <v>4130</v>
      </c>
      <c r="D25936" s="2">
        <v>44641</v>
      </c>
    </row>
    <row r="25937" spans="1:4" ht="12" customHeight="1" x14ac:dyDescent="0.25">
      <c r="A25937" s="1">
        <f t="shared" si="405"/>
        <v>25936</v>
      </c>
      <c r="B25937" t="s">
        <v>9994</v>
      </c>
      <c r="C25937" t="s">
        <v>4130</v>
      </c>
      <c r="D25937" s="2">
        <v>44641</v>
      </c>
    </row>
    <row r="25938" spans="1:4" ht="12" customHeight="1" x14ac:dyDescent="0.25">
      <c r="A25938" s="1">
        <f t="shared" si="405"/>
        <v>25937</v>
      </c>
      <c r="B25938" t="s">
        <v>19488</v>
      </c>
      <c r="C25938" t="s">
        <v>4130</v>
      </c>
      <c r="D25938" s="2">
        <v>44641</v>
      </c>
    </row>
    <row r="25939" spans="1:4" ht="12" customHeight="1" x14ac:dyDescent="0.25">
      <c r="A25939" s="1">
        <f t="shared" si="405"/>
        <v>25938</v>
      </c>
      <c r="B25939" t="s">
        <v>19489</v>
      </c>
      <c r="C25939" t="s">
        <v>4130</v>
      </c>
      <c r="D25939" s="2">
        <v>44641</v>
      </c>
    </row>
    <row r="25940" spans="1:4" ht="12" customHeight="1" x14ac:dyDescent="0.25">
      <c r="A25940" s="1">
        <f t="shared" si="405"/>
        <v>25939</v>
      </c>
      <c r="B25940" t="s">
        <v>10320</v>
      </c>
      <c r="C25940" t="s">
        <v>4130</v>
      </c>
      <c r="D25940" s="2">
        <v>44641</v>
      </c>
    </row>
    <row r="25941" spans="1:4" ht="12" customHeight="1" x14ac:dyDescent="0.25">
      <c r="A25941" s="1">
        <f t="shared" si="405"/>
        <v>25940</v>
      </c>
      <c r="B25941" t="s">
        <v>19490</v>
      </c>
      <c r="C25941" t="s">
        <v>4130</v>
      </c>
      <c r="D25941" s="2">
        <v>44641</v>
      </c>
    </row>
    <row r="25942" spans="1:4" ht="12" customHeight="1" x14ac:dyDescent="0.25">
      <c r="A25942" s="1">
        <f t="shared" si="405"/>
        <v>25941</v>
      </c>
      <c r="B25942" t="s">
        <v>19491</v>
      </c>
      <c r="C25942" t="s">
        <v>4130</v>
      </c>
      <c r="D25942" s="2">
        <v>44641</v>
      </c>
    </row>
    <row r="25943" spans="1:4" ht="12" customHeight="1" x14ac:dyDescent="0.25">
      <c r="A25943" s="1">
        <f t="shared" si="405"/>
        <v>25942</v>
      </c>
      <c r="B25943" t="s">
        <v>19492</v>
      </c>
      <c r="C25943" t="s">
        <v>4130</v>
      </c>
      <c r="D25943" s="2">
        <v>44641</v>
      </c>
    </row>
    <row r="25944" spans="1:4" ht="12" customHeight="1" x14ac:dyDescent="0.25">
      <c r="A25944" s="1">
        <f t="shared" si="405"/>
        <v>25943</v>
      </c>
      <c r="B25944" t="s">
        <v>19493</v>
      </c>
      <c r="C25944" t="s">
        <v>4130</v>
      </c>
      <c r="D25944" s="2">
        <v>44641</v>
      </c>
    </row>
    <row r="25945" spans="1:4" ht="12" customHeight="1" x14ac:dyDescent="0.25">
      <c r="A25945" s="1">
        <f t="shared" si="405"/>
        <v>25944</v>
      </c>
      <c r="B25945" t="s">
        <v>17341</v>
      </c>
      <c r="C25945" t="s">
        <v>4130</v>
      </c>
      <c r="D25945" s="2">
        <v>44641</v>
      </c>
    </row>
    <row r="25946" spans="1:4" ht="12" customHeight="1" x14ac:dyDescent="0.25">
      <c r="A25946" s="1">
        <f t="shared" si="405"/>
        <v>25945</v>
      </c>
      <c r="B25946" t="s">
        <v>19494</v>
      </c>
      <c r="C25946" t="s">
        <v>4130</v>
      </c>
      <c r="D25946" s="2">
        <v>44641</v>
      </c>
    </row>
    <row r="25947" spans="1:4" ht="12" customHeight="1" x14ac:dyDescent="0.25">
      <c r="A25947" s="1">
        <f t="shared" si="405"/>
        <v>25946</v>
      </c>
      <c r="B25947" t="s">
        <v>19495</v>
      </c>
      <c r="C25947" t="s">
        <v>4130</v>
      </c>
      <c r="D25947" s="2">
        <v>44641</v>
      </c>
    </row>
    <row r="25948" spans="1:4" ht="12" customHeight="1" x14ac:dyDescent="0.25">
      <c r="A25948" s="1">
        <f t="shared" si="405"/>
        <v>25947</v>
      </c>
      <c r="B25948" t="s">
        <v>19496</v>
      </c>
      <c r="C25948" t="s">
        <v>4130</v>
      </c>
      <c r="D25948" s="2">
        <v>44641</v>
      </c>
    </row>
    <row r="25949" spans="1:4" ht="12" customHeight="1" x14ac:dyDescent="0.25">
      <c r="A25949" s="1">
        <f t="shared" si="405"/>
        <v>25948</v>
      </c>
      <c r="B25949" t="s">
        <v>17342</v>
      </c>
      <c r="C25949" t="s">
        <v>4130</v>
      </c>
      <c r="D25949" s="2">
        <v>44641</v>
      </c>
    </row>
    <row r="25950" spans="1:4" ht="12" customHeight="1" x14ac:dyDescent="0.25">
      <c r="A25950" s="1">
        <f t="shared" si="405"/>
        <v>25949</v>
      </c>
      <c r="B25950" t="s">
        <v>17340</v>
      </c>
      <c r="C25950" t="s">
        <v>4130</v>
      </c>
      <c r="D25950" s="2">
        <v>44641</v>
      </c>
    </row>
    <row r="25951" spans="1:4" ht="12" customHeight="1" x14ac:dyDescent="0.25">
      <c r="A25951" s="1">
        <f t="shared" si="405"/>
        <v>25950</v>
      </c>
      <c r="B25951" t="s">
        <v>19497</v>
      </c>
      <c r="C25951" t="s">
        <v>4130</v>
      </c>
      <c r="D25951" s="2">
        <v>44641</v>
      </c>
    </row>
    <row r="25952" spans="1:4" ht="12" customHeight="1" x14ac:dyDescent="0.25">
      <c r="A25952" s="1">
        <f t="shared" si="405"/>
        <v>25951</v>
      </c>
      <c r="B25952" t="s">
        <v>9994</v>
      </c>
      <c r="C25952" t="s">
        <v>4130</v>
      </c>
      <c r="D25952" s="2">
        <v>44641</v>
      </c>
    </row>
    <row r="25953" spans="1:4" ht="12" customHeight="1" x14ac:dyDescent="0.25">
      <c r="A25953" s="1">
        <f t="shared" si="405"/>
        <v>25952</v>
      </c>
      <c r="B25953" t="s">
        <v>19498</v>
      </c>
      <c r="C25953" t="s">
        <v>4130</v>
      </c>
      <c r="D25953" s="2">
        <v>44641</v>
      </c>
    </row>
    <row r="25954" spans="1:4" ht="12" customHeight="1" x14ac:dyDescent="0.25">
      <c r="A25954" s="1">
        <f t="shared" si="405"/>
        <v>25953</v>
      </c>
      <c r="B25954" t="s">
        <v>10320</v>
      </c>
      <c r="C25954" t="s">
        <v>4130</v>
      </c>
      <c r="D25954" s="2">
        <v>44641</v>
      </c>
    </row>
    <row r="25955" spans="1:4" ht="12" customHeight="1" x14ac:dyDescent="0.25">
      <c r="A25955" s="1">
        <f t="shared" si="405"/>
        <v>25954</v>
      </c>
      <c r="B25955" t="s">
        <v>19499</v>
      </c>
      <c r="C25955" t="s">
        <v>4130</v>
      </c>
      <c r="D25955" s="2">
        <v>44641</v>
      </c>
    </row>
    <row r="25956" spans="1:4" ht="12" customHeight="1" x14ac:dyDescent="0.25">
      <c r="A25956" s="1">
        <f t="shared" si="405"/>
        <v>25955</v>
      </c>
      <c r="B25956" t="s">
        <v>17701</v>
      </c>
      <c r="C25956" t="s">
        <v>4130</v>
      </c>
      <c r="D25956" s="2">
        <v>44641</v>
      </c>
    </row>
    <row r="25957" spans="1:4" ht="12" customHeight="1" x14ac:dyDescent="0.25">
      <c r="A25957" s="1">
        <f t="shared" si="405"/>
        <v>25956</v>
      </c>
      <c r="B25957" t="s">
        <v>19500</v>
      </c>
      <c r="C25957" t="s">
        <v>4130</v>
      </c>
      <c r="D25957" s="2">
        <v>44641</v>
      </c>
    </row>
    <row r="25958" spans="1:4" ht="12" customHeight="1" x14ac:dyDescent="0.25">
      <c r="A25958" s="1">
        <f t="shared" si="405"/>
        <v>25957</v>
      </c>
      <c r="B25958" t="s">
        <v>19501</v>
      </c>
      <c r="C25958" t="s">
        <v>4130</v>
      </c>
      <c r="D25958" s="2">
        <v>44641</v>
      </c>
    </row>
    <row r="25959" spans="1:4" ht="12" customHeight="1" x14ac:dyDescent="0.25">
      <c r="A25959" s="1">
        <f t="shared" si="405"/>
        <v>25958</v>
      </c>
      <c r="B25959" t="s">
        <v>19502</v>
      </c>
      <c r="C25959" t="s">
        <v>4130</v>
      </c>
      <c r="D25959" s="2">
        <v>44641</v>
      </c>
    </row>
    <row r="25960" spans="1:4" ht="12" customHeight="1" x14ac:dyDescent="0.25">
      <c r="A25960" s="1">
        <f t="shared" si="405"/>
        <v>25959</v>
      </c>
      <c r="B25960" t="s">
        <v>19503</v>
      </c>
      <c r="C25960" t="s">
        <v>4130</v>
      </c>
      <c r="D25960" s="2">
        <v>44641</v>
      </c>
    </row>
    <row r="25961" spans="1:4" ht="12" customHeight="1" x14ac:dyDescent="0.25">
      <c r="A25961" s="1">
        <f t="shared" si="405"/>
        <v>25960</v>
      </c>
      <c r="B25961" t="s">
        <v>19504</v>
      </c>
      <c r="C25961" t="s">
        <v>4130</v>
      </c>
      <c r="D25961" s="2">
        <v>44641</v>
      </c>
    </row>
    <row r="25962" spans="1:4" ht="12" customHeight="1" x14ac:dyDescent="0.25">
      <c r="A25962" s="1">
        <f t="shared" si="405"/>
        <v>25961</v>
      </c>
      <c r="B25962" t="s">
        <v>19505</v>
      </c>
      <c r="C25962" t="s">
        <v>4130</v>
      </c>
      <c r="D25962" s="2">
        <v>44641</v>
      </c>
    </row>
    <row r="25963" spans="1:4" ht="12" customHeight="1" x14ac:dyDescent="0.25">
      <c r="A25963" s="1">
        <f t="shared" si="405"/>
        <v>25962</v>
      </c>
      <c r="B25963" t="s">
        <v>19506</v>
      </c>
      <c r="C25963" t="s">
        <v>4130</v>
      </c>
      <c r="D25963" s="2">
        <v>44641</v>
      </c>
    </row>
    <row r="25964" spans="1:4" ht="12" customHeight="1" x14ac:dyDescent="0.25">
      <c r="A25964" s="1">
        <f t="shared" si="405"/>
        <v>25963</v>
      </c>
      <c r="B25964" t="s">
        <v>19507</v>
      </c>
      <c r="C25964" t="s">
        <v>4130</v>
      </c>
      <c r="D25964" s="2">
        <v>44641</v>
      </c>
    </row>
    <row r="25965" spans="1:4" ht="12" customHeight="1" x14ac:dyDescent="0.25">
      <c r="A25965" s="1">
        <f t="shared" si="405"/>
        <v>25964</v>
      </c>
      <c r="B25965" t="s">
        <v>19508</v>
      </c>
      <c r="C25965" t="s">
        <v>4130</v>
      </c>
      <c r="D25965" s="2">
        <v>44641</v>
      </c>
    </row>
    <row r="25966" spans="1:4" ht="12" customHeight="1" x14ac:dyDescent="0.25">
      <c r="A25966" s="1">
        <f t="shared" si="405"/>
        <v>25965</v>
      </c>
      <c r="B25966" t="s">
        <v>19509</v>
      </c>
      <c r="C25966" t="s">
        <v>4130</v>
      </c>
      <c r="D25966" s="2">
        <v>44641</v>
      </c>
    </row>
    <row r="25967" spans="1:4" ht="12" customHeight="1" x14ac:dyDescent="0.25">
      <c r="A25967" s="1">
        <f t="shared" si="405"/>
        <v>25966</v>
      </c>
      <c r="B25967" t="s">
        <v>19510</v>
      </c>
      <c r="C25967" t="s">
        <v>4130</v>
      </c>
      <c r="D25967" s="2">
        <v>44641</v>
      </c>
    </row>
    <row r="25968" spans="1:4" ht="12" customHeight="1" x14ac:dyDescent="0.25">
      <c r="A25968" s="1">
        <f t="shared" si="405"/>
        <v>25967</v>
      </c>
      <c r="B25968" t="s">
        <v>19511</v>
      </c>
      <c r="C25968" t="s">
        <v>4130</v>
      </c>
      <c r="D25968" s="2">
        <v>44641</v>
      </c>
    </row>
    <row r="25969" spans="1:4" ht="12" customHeight="1" x14ac:dyDescent="0.25">
      <c r="A25969" s="1">
        <f t="shared" si="405"/>
        <v>25968</v>
      </c>
      <c r="B25969" t="s">
        <v>19512</v>
      </c>
      <c r="C25969" t="s">
        <v>4130</v>
      </c>
      <c r="D25969" s="2">
        <v>44641</v>
      </c>
    </row>
    <row r="25970" spans="1:4" ht="12" customHeight="1" x14ac:dyDescent="0.25">
      <c r="A25970" s="1">
        <f t="shared" si="405"/>
        <v>25969</v>
      </c>
      <c r="B25970" t="s">
        <v>19513</v>
      </c>
      <c r="C25970" t="s">
        <v>4130</v>
      </c>
      <c r="D25970" s="2">
        <v>44641</v>
      </c>
    </row>
    <row r="25971" spans="1:4" ht="12" customHeight="1" x14ac:dyDescent="0.25">
      <c r="A25971" s="1">
        <f t="shared" si="405"/>
        <v>25970</v>
      </c>
      <c r="B25971" t="s">
        <v>19514</v>
      </c>
      <c r="C25971" t="s">
        <v>4130</v>
      </c>
      <c r="D25971" s="2">
        <v>44641</v>
      </c>
    </row>
    <row r="25972" spans="1:4" ht="12" customHeight="1" x14ac:dyDescent="0.25">
      <c r="A25972" s="1">
        <f t="shared" si="405"/>
        <v>25971</v>
      </c>
      <c r="B25972" t="s">
        <v>17706</v>
      </c>
      <c r="C25972" t="s">
        <v>4130</v>
      </c>
      <c r="D25972" s="2">
        <v>44641</v>
      </c>
    </row>
    <row r="25973" spans="1:4" ht="12" customHeight="1" x14ac:dyDescent="0.25">
      <c r="A25973" s="1">
        <f t="shared" si="405"/>
        <v>25972</v>
      </c>
      <c r="B25973" t="s">
        <v>6436</v>
      </c>
      <c r="C25973" t="s">
        <v>4130</v>
      </c>
      <c r="D25973" s="2">
        <v>44641</v>
      </c>
    </row>
    <row r="25974" spans="1:4" ht="12" customHeight="1" x14ac:dyDescent="0.25">
      <c r="A25974" s="1">
        <f t="shared" si="405"/>
        <v>25973</v>
      </c>
      <c r="B25974" t="s">
        <v>17342</v>
      </c>
      <c r="C25974" t="s">
        <v>4130</v>
      </c>
      <c r="D25974" s="2">
        <v>44641</v>
      </c>
    </row>
    <row r="25975" spans="1:4" ht="12" customHeight="1" x14ac:dyDescent="0.25">
      <c r="A25975" s="1">
        <f t="shared" si="405"/>
        <v>25974</v>
      </c>
      <c r="B25975" t="s">
        <v>19515</v>
      </c>
      <c r="C25975" t="s">
        <v>4130</v>
      </c>
      <c r="D25975" s="2">
        <v>44641</v>
      </c>
    </row>
    <row r="25976" spans="1:4" ht="12" customHeight="1" x14ac:dyDescent="0.25">
      <c r="A25976" s="1">
        <f t="shared" si="405"/>
        <v>25975</v>
      </c>
      <c r="B25976" t="s">
        <v>19516</v>
      </c>
      <c r="C25976" t="s">
        <v>4130</v>
      </c>
      <c r="D25976" s="2">
        <v>44641</v>
      </c>
    </row>
    <row r="25977" spans="1:4" ht="12" customHeight="1" x14ac:dyDescent="0.25">
      <c r="A25977" s="1">
        <f t="shared" si="405"/>
        <v>25976</v>
      </c>
      <c r="B25977" t="s">
        <v>19517</v>
      </c>
      <c r="C25977" t="s">
        <v>4130</v>
      </c>
      <c r="D25977" s="2">
        <v>44641</v>
      </c>
    </row>
    <row r="25978" spans="1:4" ht="12" customHeight="1" x14ac:dyDescent="0.25">
      <c r="A25978" s="1">
        <f t="shared" si="405"/>
        <v>25977</v>
      </c>
      <c r="B25978" t="s">
        <v>17340</v>
      </c>
      <c r="C25978" t="s">
        <v>4130</v>
      </c>
      <c r="D25978" s="2">
        <v>44641</v>
      </c>
    </row>
    <row r="25979" spans="1:4" ht="12" customHeight="1" x14ac:dyDescent="0.25">
      <c r="A25979" s="1">
        <f t="shared" si="405"/>
        <v>25978</v>
      </c>
      <c r="B25979" t="s">
        <v>19518</v>
      </c>
      <c r="C25979" t="s">
        <v>4130</v>
      </c>
      <c r="D25979" s="2">
        <v>44641</v>
      </c>
    </row>
    <row r="25980" spans="1:4" ht="12" customHeight="1" x14ac:dyDescent="0.25">
      <c r="A25980" s="1">
        <f t="shared" si="405"/>
        <v>25979</v>
      </c>
      <c r="B25980" t="s">
        <v>9994</v>
      </c>
      <c r="C25980" t="s">
        <v>4130</v>
      </c>
      <c r="D25980" s="2">
        <v>44641</v>
      </c>
    </row>
    <row r="25981" spans="1:4" ht="12" customHeight="1" x14ac:dyDescent="0.25">
      <c r="A25981" s="1">
        <f t="shared" si="405"/>
        <v>25980</v>
      </c>
      <c r="B25981" t="s">
        <v>19519</v>
      </c>
      <c r="C25981" t="s">
        <v>4130</v>
      </c>
      <c r="D25981" s="2">
        <v>44641</v>
      </c>
    </row>
    <row r="25982" spans="1:4" ht="12" customHeight="1" x14ac:dyDescent="0.25">
      <c r="A25982" s="1">
        <f t="shared" si="405"/>
        <v>25981</v>
      </c>
      <c r="B25982" t="s">
        <v>19520</v>
      </c>
      <c r="C25982" t="s">
        <v>4130</v>
      </c>
      <c r="D25982" s="2">
        <v>44641</v>
      </c>
    </row>
    <row r="25983" spans="1:4" ht="12" customHeight="1" x14ac:dyDescent="0.25">
      <c r="A25983" s="1">
        <f t="shared" si="405"/>
        <v>25982</v>
      </c>
      <c r="B25983" t="s">
        <v>19521</v>
      </c>
      <c r="C25983" t="s">
        <v>4130</v>
      </c>
      <c r="D25983" s="2">
        <v>44641</v>
      </c>
    </row>
    <row r="25984" spans="1:4" ht="12" customHeight="1" x14ac:dyDescent="0.25">
      <c r="A25984" s="1">
        <f t="shared" si="405"/>
        <v>25983</v>
      </c>
      <c r="B25984" t="s">
        <v>19518</v>
      </c>
      <c r="C25984" t="s">
        <v>4130</v>
      </c>
      <c r="D25984" s="2">
        <v>44641</v>
      </c>
    </row>
    <row r="25985" spans="1:4" ht="12" customHeight="1" x14ac:dyDescent="0.25">
      <c r="A25985" s="1">
        <f t="shared" si="405"/>
        <v>25984</v>
      </c>
      <c r="B25985" t="s">
        <v>10320</v>
      </c>
      <c r="C25985" t="s">
        <v>4130</v>
      </c>
      <c r="D25985" s="2">
        <v>44641</v>
      </c>
    </row>
    <row r="25986" spans="1:4" ht="12" customHeight="1" x14ac:dyDescent="0.25">
      <c r="A25986" s="1">
        <f t="shared" si="405"/>
        <v>25985</v>
      </c>
      <c r="B25986" t="s">
        <v>19522</v>
      </c>
      <c r="C25986" t="s">
        <v>4130</v>
      </c>
      <c r="D25986" s="2">
        <v>44641</v>
      </c>
    </row>
    <row r="25987" spans="1:4" ht="12" customHeight="1" x14ac:dyDescent="0.25">
      <c r="A25987" s="1">
        <f t="shared" ref="A25987:A26050" si="406">ROW(A25986)</f>
        <v>25986</v>
      </c>
      <c r="B25987" t="s">
        <v>19523</v>
      </c>
      <c r="C25987" t="s">
        <v>4130</v>
      </c>
      <c r="D25987" s="2">
        <v>44641</v>
      </c>
    </row>
    <row r="25988" spans="1:4" ht="12" customHeight="1" x14ac:dyDescent="0.25">
      <c r="A25988" s="1">
        <f t="shared" si="406"/>
        <v>25987</v>
      </c>
      <c r="B25988" t="s">
        <v>9995</v>
      </c>
      <c r="C25988" t="s">
        <v>4130</v>
      </c>
      <c r="D25988" s="2">
        <v>44641</v>
      </c>
    </row>
    <row r="25989" spans="1:4" ht="12" customHeight="1" x14ac:dyDescent="0.25">
      <c r="A25989" s="1">
        <f t="shared" si="406"/>
        <v>25988</v>
      </c>
      <c r="B25989" t="s">
        <v>19524</v>
      </c>
      <c r="C25989" t="s">
        <v>4130</v>
      </c>
      <c r="D25989" s="2">
        <v>44641</v>
      </c>
    </row>
    <row r="25990" spans="1:4" ht="12" customHeight="1" x14ac:dyDescent="0.25">
      <c r="A25990" s="1">
        <f t="shared" si="406"/>
        <v>25989</v>
      </c>
      <c r="B25990" t="s">
        <v>19525</v>
      </c>
      <c r="C25990" t="s">
        <v>4130</v>
      </c>
      <c r="D25990" s="2">
        <v>44641</v>
      </c>
    </row>
    <row r="25991" spans="1:4" ht="12" customHeight="1" x14ac:dyDescent="0.25">
      <c r="A25991" s="1">
        <f t="shared" si="406"/>
        <v>25990</v>
      </c>
      <c r="B25991" t="s">
        <v>19526</v>
      </c>
      <c r="C25991" t="s">
        <v>4130</v>
      </c>
      <c r="D25991" s="2">
        <v>44641</v>
      </c>
    </row>
    <row r="25992" spans="1:4" ht="12" customHeight="1" x14ac:dyDescent="0.25">
      <c r="A25992" s="1">
        <f t="shared" si="406"/>
        <v>25991</v>
      </c>
      <c r="B25992" t="s">
        <v>19527</v>
      </c>
      <c r="C25992" t="s">
        <v>4130</v>
      </c>
      <c r="D25992" s="2">
        <v>44641</v>
      </c>
    </row>
    <row r="25993" spans="1:4" ht="12" customHeight="1" x14ac:dyDescent="0.25">
      <c r="A25993" s="1">
        <f t="shared" si="406"/>
        <v>25992</v>
      </c>
      <c r="B25993" t="s">
        <v>19528</v>
      </c>
      <c r="C25993" t="s">
        <v>4130</v>
      </c>
      <c r="D25993" s="2">
        <v>44641</v>
      </c>
    </row>
    <row r="25994" spans="1:4" ht="12" customHeight="1" x14ac:dyDescent="0.25">
      <c r="A25994" s="1">
        <f t="shared" si="406"/>
        <v>25993</v>
      </c>
      <c r="B25994" t="s">
        <v>17340</v>
      </c>
      <c r="C25994" t="s">
        <v>4130</v>
      </c>
      <c r="D25994" s="2">
        <v>44641</v>
      </c>
    </row>
    <row r="25995" spans="1:4" ht="12" customHeight="1" x14ac:dyDescent="0.25">
      <c r="A25995" s="1">
        <f t="shared" si="406"/>
        <v>25994</v>
      </c>
      <c r="B25995" t="s">
        <v>17342</v>
      </c>
      <c r="C25995" t="s">
        <v>4130</v>
      </c>
      <c r="D25995" s="2">
        <v>44641</v>
      </c>
    </row>
    <row r="25996" spans="1:4" ht="12" customHeight="1" x14ac:dyDescent="0.25">
      <c r="A25996" s="1">
        <f t="shared" si="406"/>
        <v>25995</v>
      </c>
      <c r="B25996" t="s">
        <v>17341</v>
      </c>
      <c r="C25996" t="s">
        <v>4130</v>
      </c>
      <c r="D25996" s="2">
        <v>44641</v>
      </c>
    </row>
    <row r="25997" spans="1:4" ht="12" customHeight="1" x14ac:dyDescent="0.25">
      <c r="A25997" s="1">
        <f t="shared" si="406"/>
        <v>25996</v>
      </c>
      <c r="B25997" t="s">
        <v>19529</v>
      </c>
      <c r="C25997" t="s">
        <v>4130</v>
      </c>
      <c r="D25997" s="2">
        <v>44641</v>
      </c>
    </row>
    <row r="25998" spans="1:4" ht="12" customHeight="1" x14ac:dyDescent="0.25">
      <c r="A25998" s="1">
        <f t="shared" si="406"/>
        <v>25997</v>
      </c>
      <c r="B25998" t="s">
        <v>19530</v>
      </c>
      <c r="C25998" t="s">
        <v>4130</v>
      </c>
      <c r="D25998" s="2">
        <v>44641</v>
      </c>
    </row>
    <row r="25999" spans="1:4" ht="12" customHeight="1" x14ac:dyDescent="0.25">
      <c r="A25999" s="1">
        <f t="shared" si="406"/>
        <v>25998</v>
      </c>
      <c r="B25999" t="s">
        <v>19531</v>
      </c>
      <c r="C25999" t="s">
        <v>4130</v>
      </c>
      <c r="D25999" s="2">
        <v>44641</v>
      </c>
    </row>
    <row r="26000" spans="1:4" ht="12" customHeight="1" x14ac:dyDescent="0.25">
      <c r="A26000" s="1">
        <f t="shared" si="406"/>
        <v>25999</v>
      </c>
      <c r="B26000" t="s">
        <v>19532</v>
      </c>
      <c r="C26000" t="s">
        <v>4130</v>
      </c>
      <c r="D26000" s="2">
        <v>44641</v>
      </c>
    </row>
    <row r="26001" spans="1:4" ht="12" customHeight="1" x14ac:dyDescent="0.25">
      <c r="A26001" s="1">
        <f t="shared" si="406"/>
        <v>26000</v>
      </c>
      <c r="B26001" t="s">
        <v>19533</v>
      </c>
      <c r="C26001" t="s">
        <v>4130</v>
      </c>
      <c r="D26001" s="2">
        <v>44641</v>
      </c>
    </row>
    <row r="26002" spans="1:4" ht="12" customHeight="1" x14ac:dyDescent="0.25">
      <c r="A26002" s="1">
        <f t="shared" si="406"/>
        <v>26001</v>
      </c>
      <c r="B26002" t="s">
        <v>19534</v>
      </c>
      <c r="C26002" t="s">
        <v>4130</v>
      </c>
      <c r="D26002" s="2">
        <v>44641</v>
      </c>
    </row>
    <row r="26003" spans="1:4" ht="12" customHeight="1" x14ac:dyDescent="0.25">
      <c r="A26003" s="1">
        <f t="shared" si="406"/>
        <v>26002</v>
      </c>
      <c r="B26003" t="s">
        <v>17341</v>
      </c>
      <c r="C26003" t="s">
        <v>4130</v>
      </c>
      <c r="D26003" s="2">
        <v>44641</v>
      </c>
    </row>
    <row r="26004" spans="1:4" ht="12" customHeight="1" x14ac:dyDescent="0.25">
      <c r="A26004" s="1">
        <f t="shared" si="406"/>
        <v>26003</v>
      </c>
      <c r="B26004" t="s">
        <v>19535</v>
      </c>
      <c r="C26004" t="s">
        <v>4130</v>
      </c>
      <c r="D26004" s="2">
        <v>44641</v>
      </c>
    </row>
    <row r="26005" spans="1:4" ht="12" customHeight="1" x14ac:dyDescent="0.25">
      <c r="A26005" s="1">
        <f t="shared" si="406"/>
        <v>26004</v>
      </c>
      <c r="B26005" t="s">
        <v>19536</v>
      </c>
      <c r="C26005" t="s">
        <v>4130</v>
      </c>
      <c r="D26005" s="2">
        <v>44641</v>
      </c>
    </row>
    <row r="26006" spans="1:4" ht="12" customHeight="1" x14ac:dyDescent="0.25">
      <c r="A26006" s="1">
        <f t="shared" si="406"/>
        <v>26005</v>
      </c>
      <c r="B26006" t="s">
        <v>19537</v>
      </c>
      <c r="C26006" t="s">
        <v>4130</v>
      </c>
      <c r="D26006" s="2">
        <v>44641</v>
      </c>
    </row>
    <row r="26007" spans="1:4" ht="12" customHeight="1" x14ac:dyDescent="0.25">
      <c r="A26007" s="1">
        <f t="shared" si="406"/>
        <v>26006</v>
      </c>
      <c r="B26007" t="s">
        <v>19538</v>
      </c>
      <c r="C26007" t="s">
        <v>4130</v>
      </c>
      <c r="D26007" s="2">
        <v>44641</v>
      </c>
    </row>
    <row r="26008" spans="1:4" ht="12" customHeight="1" x14ac:dyDescent="0.25">
      <c r="A26008" s="1">
        <f t="shared" si="406"/>
        <v>26007</v>
      </c>
      <c r="B26008" t="s">
        <v>19539</v>
      </c>
      <c r="C26008" t="s">
        <v>4130</v>
      </c>
      <c r="D26008" s="2">
        <v>44641</v>
      </c>
    </row>
    <row r="26009" spans="1:4" ht="12" customHeight="1" x14ac:dyDescent="0.25">
      <c r="A26009" s="1">
        <f t="shared" si="406"/>
        <v>26008</v>
      </c>
      <c r="B26009" t="s">
        <v>19540</v>
      </c>
      <c r="C26009" t="s">
        <v>4130</v>
      </c>
      <c r="D26009" s="2">
        <v>44641</v>
      </c>
    </row>
    <row r="26010" spans="1:4" ht="12" customHeight="1" x14ac:dyDescent="0.25">
      <c r="A26010" s="1">
        <f t="shared" si="406"/>
        <v>26009</v>
      </c>
      <c r="B26010" t="s">
        <v>19541</v>
      </c>
      <c r="C26010" t="s">
        <v>4130</v>
      </c>
      <c r="D26010" s="2">
        <v>44641</v>
      </c>
    </row>
    <row r="26011" spans="1:4" ht="12" customHeight="1" x14ac:dyDescent="0.25">
      <c r="A26011" s="1">
        <f t="shared" si="406"/>
        <v>26010</v>
      </c>
      <c r="B26011" t="s">
        <v>19542</v>
      </c>
      <c r="C26011" t="s">
        <v>4130</v>
      </c>
      <c r="D26011" s="2">
        <v>44641</v>
      </c>
    </row>
    <row r="26012" spans="1:4" ht="12" customHeight="1" x14ac:dyDescent="0.25">
      <c r="A26012" s="1">
        <f t="shared" si="406"/>
        <v>26011</v>
      </c>
      <c r="B26012" t="s">
        <v>19543</v>
      </c>
      <c r="C26012" t="s">
        <v>4130</v>
      </c>
      <c r="D26012" s="2">
        <v>44641</v>
      </c>
    </row>
    <row r="26013" spans="1:4" ht="12" customHeight="1" x14ac:dyDescent="0.25">
      <c r="A26013" s="1">
        <f t="shared" si="406"/>
        <v>26012</v>
      </c>
      <c r="B26013" t="s">
        <v>19544</v>
      </c>
      <c r="C26013" t="s">
        <v>4130</v>
      </c>
      <c r="D26013" s="2">
        <v>44641</v>
      </c>
    </row>
    <row r="26014" spans="1:4" ht="12" customHeight="1" x14ac:dyDescent="0.25">
      <c r="A26014" s="1">
        <f t="shared" si="406"/>
        <v>26013</v>
      </c>
      <c r="B26014" t="s">
        <v>19545</v>
      </c>
      <c r="C26014" t="s">
        <v>4130</v>
      </c>
      <c r="D26014" s="2">
        <v>44641</v>
      </c>
    </row>
    <row r="26015" spans="1:4" ht="12" customHeight="1" x14ac:dyDescent="0.25">
      <c r="A26015" s="1">
        <f t="shared" si="406"/>
        <v>26014</v>
      </c>
      <c r="B26015" t="s">
        <v>19546</v>
      </c>
      <c r="C26015" t="s">
        <v>4130</v>
      </c>
      <c r="D26015" s="2">
        <v>44641</v>
      </c>
    </row>
    <row r="26016" spans="1:4" ht="12" customHeight="1" x14ac:dyDescent="0.25">
      <c r="A26016" s="1">
        <f t="shared" si="406"/>
        <v>26015</v>
      </c>
      <c r="B26016" t="s">
        <v>19547</v>
      </c>
      <c r="C26016" t="s">
        <v>4130</v>
      </c>
      <c r="D26016" s="2">
        <v>44641</v>
      </c>
    </row>
    <row r="26017" spans="1:4" ht="12" customHeight="1" x14ac:dyDescent="0.25">
      <c r="A26017" s="1">
        <f t="shared" si="406"/>
        <v>26016</v>
      </c>
      <c r="B26017" t="s">
        <v>19548</v>
      </c>
      <c r="C26017" t="s">
        <v>4130</v>
      </c>
      <c r="D26017" s="2">
        <v>44641</v>
      </c>
    </row>
    <row r="26018" spans="1:4" ht="12" customHeight="1" x14ac:dyDescent="0.25">
      <c r="A26018" s="1">
        <f t="shared" si="406"/>
        <v>26017</v>
      </c>
      <c r="B26018" t="s">
        <v>19549</v>
      </c>
      <c r="C26018" t="s">
        <v>4130</v>
      </c>
      <c r="D26018" s="2">
        <v>44641</v>
      </c>
    </row>
    <row r="26019" spans="1:4" ht="12" customHeight="1" x14ac:dyDescent="0.25">
      <c r="A26019" s="1">
        <f t="shared" si="406"/>
        <v>26018</v>
      </c>
      <c r="B26019" t="s">
        <v>19550</v>
      </c>
      <c r="C26019" t="s">
        <v>4130</v>
      </c>
      <c r="D26019" s="2">
        <v>44641</v>
      </c>
    </row>
    <row r="26020" spans="1:4" ht="12" customHeight="1" x14ac:dyDescent="0.25">
      <c r="A26020" s="1">
        <f t="shared" si="406"/>
        <v>26019</v>
      </c>
      <c r="B26020" t="s">
        <v>19551</v>
      </c>
      <c r="C26020" t="s">
        <v>4130</v>
      </c>
      <c r="D26020" s="2">
        <v>44641</v>
      </c>
    </row>
    <row r="26021" spans="1:4" ht="12" customHeight="1" x14ac:dyDescent="0.25">
      <c r="A26021" s="1">
        <f t="shared" si="406"/>
        <v>26020</v>
      </c>
      <c r="B26021" t="s">
        <v>19552</v>
      </c>
      <c r="C26021" t="s">
        <v>4130</v>
      </c>
      <c r="D26021" s="2">
        <v>44641</v>
      </c>
    </row>
    <row r="26022" spans="1:4" ht="12" customHeight="1" x14ac:dyDescent="0.25">
      <c r="A26022" s="1">
        <f t="shared" si="406"/>
        <v>26021</v>
      </c>
      <c r="B26022" t="s">
        <v>19553</v>
      </c>
      <c r="C26022" t="s">
        <v>4130</v>
      </c>
      <c r="D26022" s="2">
        <v>44641</v>
      </c>
    </row>
    <row r="26023" spans="1:4" ht="12" customHeight="1" x14ac:dyDescent="0.25">
      <c r="A26023" s="1">
        <f t="shared" si="406"/>
        <v>26022</v>
      </c>
      <c r="B26023" t="s">
        <v>10320</v>
      </c>
      <c r="C26023" t="s">
        <v>4130</v>
      </c>
      <c r="D26023" s="2">
        <v>44641</v>
      </c>
    </row>
    <row r="26024" spans="1:4" ht="12" customHeight="1" x14ac:dyDescent="0.25">
      <c r="A26024" s="1">
        <f t="shared" si="406"/>
        <v>26023</v>
      </c>
      <c r="B26024" t="s">
        <v>19554</v>
      </c>
      <c r="C26024" t="s">
        <v>4130</v>
      </c>
      <c r="D26024" s="2">
        <v>44641</v>
      </c>
    </row>
    <row r="26025" spans="1:4" ht="12" customHeight="1" x14ac:dyDescent="0.25">
      <c r="A26025" s="1">
        <f t="shared" si="406"/>
        <v>26024</v>
      </c>
      <c r="B26025" t="s">
        <v>19555</v>
      </c>
      <c r="C26025" t="s">
        <v>4130</v>
      </c>
      <c r="D26025" s="2">
        <v>44641</v>
      </c>
    </row>
    <row r="26026" spans="1:4" ht="12" customHeight="1" x14ac:dyDescent="0.25">
      <c r="A26026" s="1">
        <f t="shared" si="406"/>
        <v>26025</v>
      </c>
      <c r="B26026" t="s">
        <v>19556</v>
      </c>
      <c r="C26026" t="s">
        <v>4130</v>
      </c>
      <c r="D26026" s="2">
        <v>44641</v>
      </c>
    </row>
    <row r="26027" spans="1:4" ht="12" customHeight="1" x14ac:dyDescent="0.25">
      <c r="A26027" s="1">
        <f t="shared" si="406"/>
        <v>26026</v>
      </c>
      <c r="B26027" t="s">
        <v>19557</v>
      </c>
      <c r="C26027" t="s">
        <v>4130</v>
      </c>
      <c r="D26027" s="2">
        <v>44641</v>
      </c>
    </row>
    <row r="26028" spans="1:4" ht="12" customHeight="1" x14ac:dyDescent="0.25">
      <c r="A26028" s="1">
        <f t="shared" si="406"/>
        <v>26027</v>
      </c>
      <c r="B26028" t="s">
        <v>18364</v>
      </c>
      <c r="C26028" t="s">
        <v>4130</v>
      </c>
      <c r="D26028" s="2">
        <v>44641</v>
      </c>
    </row>
    <row r="26029" spans="1:4" ht="12" customHeight="1" x14ac:dyDescent="0.25">
      <c r="A26029" s="1">
        <f t="shared" si="406"/>
        <v>26028</v>
      </c>
      <c r="B26029" t="s">
        <v>19558</v>
      </c>
      <c r="C26029" t="s">
        <v>4130</v>
      </c>
      <c r="D26029" s="2">
        <v>44641</v>
      </c>
    </row>
    <row r="26030" spans="1:4" ht="12" customHeight="1" x14ac:dyDescent="0.25">
      <c r="A26030" s="1">
        <f t="shared" si="406"/>
        <v>26029</v>
      </c>
      <c r="B26030" t="s">
        <v>6527</v>
      </c>
      <c r="C26030" t="s">
        <v>4130</v>
      </c>
      <c r="D26030" s="2">
        <v>44641</v>
      </c>
    </row>
    <row r="26031" spans="1:4" ht="12" customHeight="1" x14ac:dyDescent="0.25">
      <c r="A26031" s="1">
        <f t="shared" si="406"/>
        <v>26030</v>
      </c>
      <c r="B26031" t="s">
        <v>6528</v>
      </c>
      <c r="C26031" t="s">
        <v>4130</v>
      </c>
      <c r="D26031" s="2">
        <v>44641</v>
      </c>
    </row>
    <row r="26032" spans="1:4" ht="12" customHeight="1" x14ac:dyDescent="0.25">
      <c r="A26032" s="1">
        <f t="shared" si="406"/>
        <v>26031</v>
      </c>
      <c r="B26032" t="s">
        <v>6529</v>
      </c>
      <c r="C26032" t="s">
        <v>4130</v>
      </c>
      <c r="D26032" s="2">
        <v>44641</v>
      </c>
    </row>
    <row r="26033" spans="1:4" ht="12" customHeight="1" x14ac:dyDescent="0.25">
      <c r="A26033" s="1">
        <f t="shared" si="406"/>
        <v>26032</v>
      </c>
      <c r="B26033" t="s">
        <v>6530</v>
      </c>
      <c r="C26033" t="s">
        <v>4130</v>
      </c>
      <c r="D26033" s="2">
        <v>44641</v>
      </c>
    </row>
    <row r="26034" spans="1:4" ht="12" customHeight="1" x14ac:dyDescent="0.25">
      <c r="A26034" s="1">
        <f t="shared" si="406"/>
        <v>26033</v>
      </c>
      <c r="B26034" t="s">
        <v>19559</v>
      </c>
      <c r="C26034" t="s">
        <v>4130</v>
      </c>
      <c r="D26034" s="2">
        <v>44641</v>
      </c>
    </row>
    <row r="26035" spans="1:4" ht="12" customHeight="1" x14ac:dyDescent="0.25">
      <c r="A26035" s="1">
        <f t="shared" si="406"/>
        <v>26034</v>
      </c>
      <c r="B26035" t="s">
        <v>9995</v>
      </c>
      <c r="C26035" t="s">
        <v>4130</v>
      </c>
      <c r="D26035" s="2">
        <v>44641</v>
      </c>
    </row>
    <row r="26036" spans="1:4" ht="12" customHeight="1" x14ac:dyDescent="0.25">
      <c r="A26036" s="1">
        <f t="shared" si="406"/>
        <v>26035</v>
      </c>
      <c r="B26036" t="s">
        <v>19560</v>
      </c>
      <c r="C26036" t="s">
        <v>4130</v>
      </c>
      <c r="D26036" s="2">
        <v>44641</v>
      </c>
    </row>
    <row r="26037" spans="1:4" ht="12" customHeight="1" x14ac:dyDescent="0.25">
      <c r="A26037" s="1">
        <f t="shared" si="406"/>
        <v>26036</v>
      </c>
      <c r="B26037" t="s">
        <v>10320</v>
      </c>
      <c r="C26037" t="s">
        <v>4130</v>
      </c>
      <c r="D26037" s="2">
        <v>44641</v>
      </c>
    </row>
    <row r="26038" spans="1:4" ht="12" customHeight="1" x14ac:dyDescent="0.25">
      <c r="A26038" s="1">
        <f t="shared" si="406"/>
        <v>26037</v>
      </c>
      <c r="B26038" t="s">
        <v>9994</v>
      </c>
      <c r="C26038" t="s">
        <v>4130</v>
      </c>
      <c r="D26038" s="2">
        <v>44641</v>
      </c>
    </row>
    <row r="26039" spans="1:4" ht="12" customHeight="1" x14ac:dyDescent="0.25">
      <c r="A26039" s="1">
        <f t="shared" si="406"/>
        <v>26038</v>
      </c>
      <c r="B26039" t="s">
        <v>10176</v>
      </c>
      <c r="C26039" t="s">
        <v>4130</v>
      </c>
      <c r="D26039" s="2">
        <v>44641</v>
      </c>
    </row>
    <row r="26040" spans="1:4" ht="12" customHeight="1" x14ac:dyDescent="0.25">
      <c r="A26040" s="1">
        <f t="shared" si="406"/>
        <v>26039</v>
      </c>
      <c r="B26040" t="s">
        <v>17340</v>
      </c>
      <c r="C26040" t="s">
        <v>4130</v>
      </c>
      <c r="D26040" s="2">
        <v>44641</v>
      </c>
    </row>
    <row r="26041" spans="1:4" ht="12" customHeight="1" x14ac:dyDescent="0.25">
      <c r="A26041" s="1">
        <f t="shared" si="406"/>
        <v>26040</v>
      </c>
      <c r="B26041" t="s">
        <v>17342</v>
      </c>
      <c r="C26041" t="s">
        <v>4130</v>
      </c>
      <c r="D26041" s="2">
        <v>44641</v>
      </c>
    </row>
    <row r="26042" spans="1:4" ht="12" customHeight="1" x14ac:dyDescent="0.25">
      <c r="A26042" s="1">
        <f t="shared" si="406"/>
        <v>26041</v>
      </c>
      <c r="B26042" t="s">
        <v>17341</v>
      </c>
      <c r="C26042" t="s">
        <v>4130</v>
      </c>
      <c r="D26042" s="2">
        <v>44641</v>
      </c>
    </row>
    <row r="26043" spans="1:4" ht="12" customHeight="1" x14ac:dyDescent="0.25">
      <c r="A26043" s="1">
        <f t="shared" si="406"/>
        <v>26042</v>
      </c>
      <c r="B26043" t="s">
        <v>19561</v>
      </c>
      <c r="C26043" t="s">
        <v>4130</v>
      </c>
      <c r="D26043" s="2">
        <v>44641</v>
      </c>
    </row>
    <row r="26044" spans="1:4" ht="12" customHeight="1" x14ac:dyDescent="0.25">
      <c r="A26044" s="1">
        <f t="shared" si="406"/>
        <v>26043</v>
      </c>
      <c r="B26044" t="s">
        <v>6436</v>
      </c>
      <c r="C26044" t="s">
        <v>4130</v>
      </c>
      <c r="D26044" s="2">
        <v>44641</v>
      </c>
    </row>
    <row r="26045" spans="1:4" ht="12" customHeight="1" x14ac:dyDescent="0.25">
      <c r="A26045" s="1">
        <f t="shared" si="406"/>
        <v>26044</v>
      </c>
      <c r="B26045" t="s">
        <v>9989</v>
      </c>
      <c r="C26045" t="s">
        <v>4130</v>
      </c>
      <c r="D26045" s="2">
        <v>44641</v>
      </c>
    </row>
    <row r="26046" spans="1:4" ht="12" customHeight="1" x14ac:dyDescent="0.25">
      <c r="A26046" s="1">
        <f t="shared" si="406"/>
        <v>26045</v>
      </c>
      <c r="B26046" t="s">
        <v>19562</v>
      </c>
      <c r="C26046" t="s">
        <v>4130</v>
      </c>
      <c r="D26046" s="2">
        <v>44641</v>
      </c>
    </row>
    <row r="26047" spans="1:4" ht="12" customHeight="1" x14ac:dyDescent="0.25">
      <c r="A26047" s="1">
        <f t="shared" si="406"/>
        <v>26046</v>
      </c>
      <c r="B26047" t="s">
        <v>19563</v>
      </c>
      <c r="C26047" t="s">
        <v>4130</v>
      </c>
      <c r="D26047" s="2">
        <v>44641</v>
      </c>
    </row>
    <row r="26048" spans="1:4" ht="12" customHeight="1" x14ac:dyDescent="0.25">
      <c r="A26048" s="1">
        <f t="shared" si="406"/>
        <v>26047</v>
      </c>
      <c r="B26048" t="s">
        <v>19564</v>
      </c>
      <c r="C26048" t="s">
        <v>4130</v>
      </c>
      <c r="D26048" s="2">
        <v>44641</v>
      </c>
    </row>
    <row r="26049" spans="1:4" ht="12" customHeight="1" x14ac:dyDescent="0.25">
      <c r="A26049" s="1">
        <f t="shared" si="406"/>
        <v>26048</v>
      </c>
      <c r="B26049" t="s">
        <v>19565</v>
      </c>
      <c r="C26049" t="s">
        <v>4130</v>
      </c>
      <c r="D26049" s="2">
        <v>44641</v>
      </c>
    </row>
    <row r="26050" spans="1:4" ht="12" customHeight="1" x14ac:dyDescent="0.25">
      <c r="A26050" s="1">
        <f t="shared" si="406"/>
        <v>26049</v>
      </c>
      <c r="B26050" t="s">
        <v>19566</v>
      </c>
      <c r="C26050" t="s">
        <v>4130</v>
      </c>
      <c r="D26050" s="2">
        <v>44641</v>
      </c>
    </row>
    <row r="26051" spans="1:4" ht="12" customHeight="1" x14ac:dyDescent="0.25">
      <c r="A26051" s="1">
        <f t="shared" ref="A26051:A26114" si="407">ROW(A26050)</f>
        <v>26050</v>
      </c>
      <c r="B26051" t="s">
        <v>19567</v>
      </c>
      <c r="C26051" t="s">
        <v>4130</v>
      </c>
      <c r="D26051" s="2">
        <v>44641</v>
      </c>
    </row>
    <row r="26052" spans="1:4" ht="12" customHeight="1" x14ac:dyDescent="0.25">
      <c r="A26052" s="1">
        <f t="shared" si="407"/>
        <v>26051</v>
      </c>
      <c r="B26052" t="s">
        <v>19568</v>
      </c>
      <c r="C26052" t="s">
        <v>4130</v>
      </c>
      <c r="D26052" s="2">
        <v>44641</v>
      </c>
    </row>
    <row r="26053" spans="1:4" ht="12" customHeight="1" x14ac:dyDescent="0.25">
      <c r="A26053" s="1">
        <f t="shared" si="407"/>
        <v>26052</v>
      </c>
      <c r="B26053" t="s">
        <v>19569</v>
      </c>
      <c r="C26053" t="s">
        <v>4130</v>
      </c>
      <c r="D26053" s="2">
        <v>44641</v>
      </c>
    </row>
    <row r="26054" spans="1:4" ht="12" customHeight="1" x14ac:dyDescent="0.25">
      <c r="A26054" s="1">
        <f t="shared" si="407"/>
        <v>26053</v>
      </c>
      <c r="B26054" t="s">
        <v>17366</v>
      </c>
      <c r="C26054" t="s">
        <v>4130</v>
      </c>
      <c r="D26054" s="2">
        <v>44641</v>
      </c>
    </row>
    <row r="26055" spans="1:4" ht="12" customHeight="1" x14ac:dyDescent="0.25">
      <c r="A26055" s="1">
        <f t="shared" si="407"/>
        <v>26054</v>
      </c>
      <c r="B26055" t="s">
        <v>19570</v>
      </c>
      <c r="C26055" t="s">
        <v>4130</v>
      </c>
      <c r="D26055" s="2">
        <v>44641</v>
      </c>
    </row>
    <row r="26056" spans="1:4" ht="12" customHeight="1" x14ac:dyDescent="0.25">
      <c r="A26056" s="1">
        <f t="shared" si="407"/>
        <v>26055</v>
      </c>
      <c r="B26056" t="s">
        <v>19571</v>
      </c>
      <c r="C26056" t="s">
        <v>4130</v>
      </c>
      <c r="D26056" s="2">
        <v>44641</v>
      </c>
    </row>
    <row r="26057" spans="1:4" ht="12" customHeight="1" x14ac:dyDescent="0.25">
      <c r="A26057" s="1">
        <f t="shared" si="407"/>
        <v>26056</v>
      </c>
      <c r="B26057" t="s">
        <v>19572</v>
      </c>
      <c r="C26057" t="s">
        <v>4130</v>
      </c>
      <c r="D26057" s="2">
        <v>44641</v>
      </c>
    </row>
    <row r="26058" spans="1:4" ht="12" customHeight="1" x14ac:dyDescent="0.25">
      <c r="A26058" s="1">
        <f t="shared" si="407"/>
        <v>26057</v>
      </c>
      <c r="B26058" t="s">
        <v>19573</v>
      </c>
      <c r="C26058" t="s">
        <v>4130</v>
      </c>
      <c r="D26058" s="2">
        <v>44641</v>
      </c>
    </row>
    <row r="26059" spans="1:4" ht="12" customHeight="1" x14ac:dyDescent="0.25">
      <c r="A26059" s="1">
        <f t="shared" si="407"/>
        <v>26058</v>
      </c>
      <c r="B26059" t="s">
        <v>19574</v>
      </c>
      <c r="C26059" t="s">
        <v>4130</v>
      </c>
      <c r="D26059" s="2">
        <v>44641</v>
      </c>
    </row>
    <row r="26060" spans="1:4" ht="12" customHeight="1" x14ac:dyDescent="0.25">
      <c r="A26060" s="1">
        <f t="shared" si="407"/>
        <v>26059</v>
      </c>
      <c r="B26060" t="s">
        <v>19575</v>
      </c>
      <c r="C26060" t="s">
        <v>4130</v>
      </c>
      <c r="D26060" s="2">
        <v>44641</v>
      </c>
    </row>
    <row r="26061" spans="1:4" ht="12" customHeight="1" x14ac:dyDescent="0.25">
      <c r="A26061" s="1">
        <f t="shared" si="407"/>
        <v>26060</v>
      </c>
      <c r="B26061" t="s">
        <v>19576</v>
      </c>
      <c r="C26061" t="s">
        <v>4130</v>
      </c>
      <c r="D26061" s="2">
        <v>44641</v>
      </c>
    </row>
    <row r="26062" spans="1:4" ht="12" customHeight="1" x14ac:dyDescent="0.25">
      <c r="A26062" s="1">
        <f t="shared" si="407"/>
        <v>26061</v>
      </c>
      <c r="B26062" t="s">
        <v>19577</v>
      </c>
      <c r="C26062" t="s">
        <v>4130</v>
      </c>
      <c r="D26062" s="2">
        <v>44641</v>
      </c>
    </row>
    <row r="26063" spans="1:4" ht="12" customHeight="1" x14ac:dyDescent="0.25">
      <c r="A26063" s="1">
        <f t="shared" si="407"/>
        <v>26062</v>
      </c>
      <c r="B26063" t="s">
        <v>19578</v>
      </c>
      <c r="C26063" t="s">
        <v>4130</v>
      </c>
      <c r="D26063" s="2">
        <v>44641</v>
      </c>
    </row>
    <row r="26064" spans="1:4" ht="12" customHeight="1" x14ac:dyDescent="0.25">
      <c r="A26064" s="1">
        <f t="shared" si="407"/>
        <v>26063</v>
      </c>
      <c r="B26064" t="s">
        <v>19579</v>
      </c>
      <c r="C26064" t="s">
        <v>4130</v>
      </c>
      <c r="D26064" s="2">
        <v>44641</v>
      </c>
    </row>
    <row r="26065" spans="1:4" ht="12" customHeight="1" x14ac:dyDescent="0.25">
      <c r="A26065" s="1">
        <f t="shared" si="407"/>
        <v>26064</v>
      </c>
      <c r="B26065" t="s">
        <v>19580</v>
      </c>
      <c r="C26065" t="s">
        <v>4130</v>
      </c>
      <c r="D26065" s="2">
        <v>44641</v>
      </c>
    </row>
    <row r="26066" spans="1:4" ht="12" customHeight="1" x14ac:dyDescent="0.25">
      <c r="A26066" s="1">
        <f t="shared" si="407"/>
        <v>26065</v>
      </c>
      <c r="B26066" t="s">
        <v>19581</v>
      </c>
      <c r="C26066" t="s">
        <v>4130</v>
      </c>
      <c r="D26066" s="2">
        <v>44641</v>
      </c>
    </row>
    <row r="26067" spans="1:4" ht="12" customHeight="1" x14ac:dyDescent="0.25">
      <c r="A26067" s="1">
        <f t="shared" si="407"/>
        <v>26066</v>
      </c>
      <c r="B26067" t="s">
        <v>19582</v>
      </c>
      <c r="C26067" t="s">
        <v>4130</v>
      </c>
      <c r="D26067" s="2">
        <v>44641</v>
      </c>
    </row>
    <row r="26068" spans="1:4" ht="12" customHeight="1" x14ac:dyDescent="0.25">
      <c r="A26068" s="1">
        <f t="shared" si="407"/>
        <v>26067</v>
      </c>
      <c r="B26068" t="s">
        <v>19583</v>
      </c>
      <c r="C26068" t="s">
        <v>4130</v>
      </c>
      <c r="D26068" s="2">
        <v>44641</v>
      </c>
    </row>
    <row r="26069" spans="1:4" ht="12" customHeight="1" x14ac:dyDescent="0.25">
      <c r="A26069" s="1">
        <f t="shared" si="407"/>
        <v>26068</v>
      </c>
      <c r="B26069" t="s">
        <v>19584</v>
      </c>
      <c r="C26069" t="s">
        <v>4130</v>
      </c>
      <c r="D26069" s="2">
        <v>44641</v>
      </c>
    </row>
    <row r="26070" spans="1:4" ht="12" customHeight="1" x14ac:dyDescent="0.25">
      <c r="A26070" s="1">
        <f t="shared" si="407"/>
        <v>26069</v>
      </c>
      <c r="B26070" t="s">
        <v>19585</v>
      </c>
      <c r="C26070" t="s">
        <v>4130</v>
      </c>
      <c r="D26070" s="2">
        <v>44641</v>
      </c>
    </row>
    <row r="26071" spans="1:4" ht="12" customHeight="1" x14ac:dyDescent="0.25">
      <c r="A26071" s="1">
        <f t="shared" si="407"/>
        <v>26070</v>
      </c>
      <c r="B26071" t="s">
        <v>19586</v>
      </c>
      <c r="C26071" t="s">
        <v>4130</v>
      </c>
      <c r="D26071" s="2">
        <v>44641</v>
      </c>
    </row>
    <row r="26072" spans="1:4" ht="12" customHeight="1" x14ac:dyDescent="0.25">
      <c r="A26072" s="1">
        <f t="shared" si="407"/>
        <v>26071</v>
      </c>
      <c r="B26072" t="s">
        <v>19587</v>
      </c>
      <c r="C26072" t="s">
        <v>4130</v>
      </c>
      <c r="D26072" s="2">
        <v>44641</v>
      </c>
    </row>
    <row r="26073" spans="1:4" ht="12" customHeight="1" x14ac:dyDescent="0.25">
      <c r="A26073" s="1">
        <f t="shared" si="407"/>
        <v>26072</v>
      </c>
      <c r="B26073" t="s">
        <v>19588</v>
      </c>
      <c r="C26073" t="s">
        <v>4130</v>
      </c>
      <c r="D26073" s="2">
        <v>44641</v>
      </c>
    </row>
    <row r="26074" spans="1:4" ht="12" customHeight="1" x14ac:dyDescent="0.25">
      <c r="A26074" s="1">
        <f t="shared" si="407"/>
        <v>26073</v>
      </c>
      <c r="B26074" t="s">
        <v>19589</v>
      </c>
      <c r="C26074" t="s">
        <v>4130</v>
      </c>
      <c r="D26074" s="2">
        <v>44641</v>
      </c>
    </row>
    <row r="26075" spans="1:4" ht="12" customHeight="1" x14ac:dyDescent="0.25">
      <c r="A26075" s="1">
        <f t="shared" si="407"/>
        <v>26074</v>
      </c>
      <c r="B26075" t="s">
        <v>19590</v>
      </c>
      <c r="C26075" t="s">
        <v>4130</v>
      </c>
      <c r="D26075" s="2">
        <v>44641</v>
      </c>
    </row>
    <row r="26076" spans="1:4" ht="12" customHeight="1" x14ac:dyDescent="0.25">
      <c r="A26076" s="1">
        <f t="shared" si="407"/>
        <v>26075</v>
      </c>
      <c r="B26076" t="s">
        <v>19591</v>
      </c>
      <c r="C26076" t="s">
        <v>4130</v>
      </c>
      <c r="D26076" s="2">
        <v>44641</v>
      </c>
    </row>
    <row r="26077" spans="1:4" ht="12" customHeight="1" x14ac:dyDescent="0.25">
      <c r="A26077" s="1">
        <f t="shared" si="407"/>
        <v>26076</v>
      </c>
      <c r="B26077" t="s">
        <v>19592</v>
      </c>
      <c r="C26077" t="s">
        <v>4130</v>
      </c>
      <c r="D26077" s="2">
        <v>44641</v>
      </c>
    </row>
    <row r="26078" spans="1:4" ht="12" customHeight="1" x14ac:dyDescent="0.25">
      <c r="A26078" s="1">
        <f t="shared" si="407"/>
        <v>26077</v>
      </c>
      <c r="B26078" t="s">
        <v>19593</v>
      </c>
      <c r="C26078" t="s">
        <v>4130</v>
      </c>
      <c r="D26078" s="2">
        <v>44641</v>
      </c>
    </row>
    <row r="26079" spans="1:4" ht="12" customHeight="1" x14ac:dyDescent="0.25">
      <c r="A26079" s="1">
        <f t="shared" si="407"/>
        <v>26078</v>
      </c>
      <c r="B26079" t="s">
        <v>19594</v>
      </c>
      <c r="C26079" t="s">
        <v>4130</v>
      </c>
      <c r="D26079" s="2">
        <v>44641</v>
      </c>
    </row>
    <row r="26080" spans="1:4" ht="12" customHeight="1" x14ac:dyDescent="0.25">
      <c r="A26080" s="1">
        <f t="shared" si="407"/>
        <v>26079</v>
      </c>
      <c r="B26080" t="s">
        <v>19595</v>
      </c>
      <c r="C26080" t="s">
        <v>4130</v>
      </c>
      <c r="D26080" s="2">
        <v>44641</v>
      </c>
    </row>
    <row r="26081" spans="1:4" ht="12" customHeight="1" x14ac:dyDescent="0.25">
      <c r="A26081" s="1">
        <f t="shared" si="407"/>
        <v>26080</v>
      </c>
      <c r="B26081" t="s">
        <v>19596</v>
      </c>
      <c r="C26081" t="s">
        <v>4130</v>
      </c>
      <c r="D26081" s="2">
        <v>44641</v>
      </c>
    </row>
    <row r="26082" spans="1:4" ht="12" customHeight="1" x14ac:dyDescent="0.25">
      <c r="A26082" s="1">
        <f t="shared" si="407"/>
        <v>26081</v>
      </c>
      <c r="B26082" t="s">
        <v>19597</v>
      </c>
      <c r="C26082" t="s">
        <v>4130</v>
      </c>
      <c r="D26082" s="2">
        <v>44641</v>
      </c>
    </row>
    <row r="26083" spans="1:4" ht="12" customHeight="1" x14ac:dyDescent="0.25">
      <c r="A26083" s="1">
        <f t="shared" si="407"/>
        <v>26082</v>
      </c>
      <c r="B26083" t="s">
        <v>19598</v>
      </c>
      <c r="C26083" t="s">
        <v>4130</v>
      </c>
      <c r="D26083" s="2">
        <v>44641</v>
      </c>
    </row>
    <row r="26084" spans="1:4" ht="12" customHeight="1" x14ac:dyDescent="0.25">
      <c r="A26084" s="1">
        <f t="shared" si="407"/>
        <v>26083</v>
      </c>
      <c r="B26084" t="s">
        <v>19599</v>
      </c>
      <c r="C26084" t="s">
        <v>4130</v>
      </c>
      <c r="D26084" s="2">
        <v>44641</v>
      </c>
    </row>
    <row r="26085" spans="1:4" ht="12" customHeight="1" x14ac:dyDescent="0.25">
      <c r="A26085" s="1">
        <f t="shared" si="407"/>
        <v>26084</v>
      </c>
      <c r="B26085" t="s">
        <v>19600</v>
      </c>
      <c r="C26085" t="s">
        <v>4130</v>
      </c>
      <c r="D26085" s="2">
        <v>44641</v>
      </c>
    </row>
    <row r="26086" spans="1:4" ht="12" customHeight="1" x14ac:dyDescent="0.25">
      <c r="A26086" s="1">
        <f t="shared" si="407"/>
        <v>26085</v>
      </c>
      <c r="B26086" t="s">
        <v>19601</v>
      </c>
      <c r="C26086" t="s">
        <v>4130</v>
      </c>
      <c r="D26086" s="2">
        <v>44641</v>
      </c>
    </row>
    <row r="26087" spans="1:4" ht="12" customHeight="1" x14ac:dyDescent="0.25">
      <c r="A26087" s="1">
        <f t="shared" si="407"/>
        <v>26086</v>
      </c>
      <c r="B26087" t="s">
        <v>19602</v>
      </c>
      <c r="C26087" t="s">
        <v>4130</v>
      </c>
      <c r="D26087" s="2">
        <v>44641</v>
      </c>
    </row>
    <row r="26088" spans="1:4" ht="12" customHeight="1" x14ac:dyDescent="0.25">
      <c r="A26088" s="1">
        <f t="shared" si="407"/>
        <v>26087</v>
      </c>
      <c r="B26088" t="s">
        <v>19603</v>
      </c>
      <c r="C26088" t="s">
        <v>4130</v>
      </c>
      <c r="D26088" s="2">
        <v>44641</v>
      </c>
    </row>
    <row r="26089" spans="1:4" ht="12" customHeight="1" x14ac:dyDescent="0.25">
      <c r="A26089" s="1">
        <f t="shared" si="407"/>
        <v>26088</v>
      </c>
      <c r="B26089" t="s">
        <v>19604</v>
      </c>
      <c r="C26089" t="s">
        <v>4130</v>
      </c>
      <c r="D26089" s="2">
        <v>44641</v>
      </c>
    </row>
    <row r="26090" spans="1:4" ht="12" customHeight="1" x14ac:dyDescent="0.25">
      <c r="A26090" s="1">
        <f t="shared" si="407"/>
        <v>26089</v>
      </c>
      <c r="B26090" t="s">
        <v>19605</v>
      </c>
      <c r="C26090" t="s">
        <v>4130</v>
      </c>
      <c r="D26090" s="2">
        <v>44641</v>
      </c>
    </row>
    <row r="26091" spans="1:4" ht="12" customHeight="1" x14ac:dyDescent="0.25">
      <c r="A26091" s="1">
        <f t="shared" si="407"/>
        <v>26090</v>
      </c>
      <c r="B26091" t="s">
        <v>8731</v>
      </c>
      <c r="C26091" t="s">
        <v>4130</v>
      </c>
      <c r="D26091" s="2">
        <v>44641</v>
      </c>
    </row>
    <row r="26092" spans="1:4" ht="12" customHeight="1" x14ac:dyDescent="0.25">
      <c r="A26092" s="1">
        <f t="shared" si="407"/>
        <v>26091</v>
      </c>
      <c r="B26092" t="s">
        <v>17341</v>
      </c>
      <c r="C26092" t="s">
        <v>4130</v>
      </c>
      <c r="D26092" s="2">
        <v>44641</v>
      </c>
    </row>
    <row r="26093" spans="1:4" ht="12" customHeight="1" x14ac:dyDescent="0.25">
      <c r="A26093" s="1">
        <f t="shared" si="407"/>
        <v>26092</v>
      </c>
      <c r="B26093" t="s">
        <v>19606</v>
      </c>
      <c r="C26093" t="s">
        <v>4130</v>
      </c>
      <c r="D26093" s="2">
        <v>44641</v>
      </c>
    </row>
    <row r="26094" spans="1:4" ht="12" customHeight="1" x14ac:dyDescent="0.25">
      <c r="A26094" s="1">
        <f t="shared" si="407"/>
        <v>26093</v>
      </c>
      <c r="B26094" t="s">
        <v>19607</v>
      </c>
      <c r="C26094" t="s">
        <v>4130</v>
      </c>
      <c r="D26094" s="2">
        <v>44641</v>
      </c>
    </row>
    <row r="26095" spans="1:4" ht="12" customHeight="1" x14ac:dyDescent="0.25">
      <c r="A26095" s="1">
        <f t="shared" si="407"/>
        <v>26094</v>
      </c>
      <c r="B26095" t="s">
        <v>19608</v>
      </c>
      <c r="C26095" t="s">
        <v>4130</v>
      </c>
      <c r="D26095" s="2">
        <v>44641</v>
      </c>
    </row>
    <row r="26096" spans="1:4" ht="12" customHeight="1" x14ac:dyDescent="0.25">
      <c r="A26096" s="1">
        <f t="shared" si="407"/>
        <v>26095</v>
      </c>
      <c r="B26096" t="s">
        <v>19609</v>
      </c>
      <c r="C26096" t="s">
        <v>4130</v>
      </c>
      <c r="D26096" s="2">
        <v>44641</v>
      </c>
    </row>
    <row r="26097" spans="1:4" ht="12" customHeight="1" x14ac:dyDescent="0.25">
      <c r="A26097" s="1">
        <f t="shared" si="407"/>
        <v>26096</v>
      </c>
      <c r="B26097" t="s">
        <v>19610</v>
      </c>
      <c r="C26097" t="s">
        <v>4130</v>
      </c>
      <c r="D26097" s="2">
        <v>44641</v>
      </c>
    </row>
    <row r="26098" spans="1:4" ht="12" customHeight="1" x14ac:dyDescent="0.25">
      <c r="A26098" s="1">
        <f t="shared" si="407"/>
        <v>26097</v>
      </c>
      <c r="B26098" t="s">
        <v>6436</v>
      </c>
      <c r="C26098" t="s">
        <v>4130</v>
      </c>
      <c r="D26098" s="2">
        <v>44641</v>
      </c>
    </row>
    <row r="26099" spans="1:4" ht="12" customHeight="1" x14ac:dyDescent="0.25">
      <c r="A26099" s="1">
        <f t="shared" si="407"/>
        <v>26098</v>
      </c>
      <c r="B26099" t="s">
        <v>17341</v>
      </c>
      <c r="C26099" t="s">
        <v>4130</v>
      </c>
      <c r="D26099" s="2">
        <v>44641</v>
      </c>
    </row>
    <row r="26100" spans="1:4" ht="12" customHeight="1" x14ac:dyDescent="0.25">
      <c r="A26100" s="1">
        <f t="shared" si="407"/>
        <v>26099</v>
      </c>
      <c r="B26100" t="s">
        <v>19611</v>
      </c>
      <c r="C26100" t="s">
        <v>4130</v>
      </c>
      <c r="D26100" s="2">
        <v>44641</v>
      </c>
    </row>
    <row r="26101" spans="1:4" ht="12" customHeight="1" x14ac:dyDescent="0.25">
      <c r="A26101" s="1">
        <f t="shared" si="407"/>
        <v>26100</v>
      </c>
      <c r="B26101" t="s">
        <v>17342</v>
      </c>
      <c r="C26101" t="s">
        <v>4130</v>
      </c>
      <c r="D26101" s="2">
        <v>44641</v>
      </c>
    </row>
    <row r="26102" spans="1:4" ht="12" customHeight="1" x14ac:dyDescent="0.25">
      <c r="A26102" s="1">
        <f t="shared" si="407"/>
        <v>26101</v>
      </c>
      <c r="B26102" t="s">
        <v>17340</v>
      </c>
      <c r="C26102" t="s">
        <v>4130</v>
      </c>
      <c r="D26102" s="2">
        <v>44641</v>
      </c>
    </row>
    <row r="26103" spans="1:4" ht="12" customHeight="1" x14ac:dyDescent="0.25">
      <c r="A26103" s="1">
        <f t="shared" si="407"/>
        <v>26102</v>
      </c>
      <c r="B26103" t="s">
        <v>10176</v>
      </c>
      <c r="C26103" t="s">
        <v>4130</v>
      </c>
      <c r="D26103" s="2">
        <v>44641</v>
      </c>
    </row>
    <row r="26104" spans="1:4" ht="12" customHeight="1" x14ac:dyDescent="0.25">
      <c r="A26104" s="1">
        <f t="shared" si="407"/>
        <v>26103</v>
      </c>
      <c r="B26104" t="s">
        <v>9994</v>
      </c>
      <c r="C26104" t="s">
        <v>4130</v>
      </c>
      <c r="D26104" s="2">
        <v>44641</v>
      </c>
    </row>
    <row r="26105" spans="1:4" ht="12" customHeight="1" x14ac:dyDescent="0.25">
      <c r="A26105" s="1">
        <f t="shared" si="407"/>
        <v>26104</v>
      </c>
      <c r="B26105" t="s">
        <v>19612</v>
      </c>
      <c r="C26105" t="s">
        <v>4130</v>
      </c>
      <c r="D26105" s="2">
        <v>44641</v>
      </c>
    </row>
    <row r="26106" spans="1:4" ht="12" customHeight="1" x14ac:dyDescent="0.25">
      <c r="A26106" s="1">
        <f t="shared" si="407"/>
        <v>26105</v>
      </c>
      <c r="B26106" t="s">
        <v>19613</v>
      </c>
      <c r="C26106" t="s">
        <v>4130</v>
      </c>
      <c r="D26106" s="2">
        <v>44641</v>
      </c>
    </row>
    <row r="26107" spans="1:4" ht="12" customHeight="1" x14ac:dyDescent="0.25">
      <c r="A26107" s="1">
        <f t="shared" si="407"/>
        <v>26106</v>
      </c>
      <c r="B26107" t="s">
        <v>19614</v>
      </c>
      <c r="C26107" t="s">
        <v>4130</v>
      </c>
      <c r="D26107" s="2">
        <v>44641</v>
      </c>
    </row>
    <row r="26108" spans="1:4" ht="12" customHeight="1" x14ac:dyDescent="0.25">
      <c r="A26108" s="1">
        <f t="shared" si="407"/>
        <v>26107</v>
      </c>
      <c r="B26108" t="s">
        <v>19615</v>
      </c>
      <c r="C26108" t="s">
        <v>4130</v>
      </c>
      <c r="D26108" s="2">
        <v>44641</v>
      </c>
    </row>
    <row r="26109" spans="1:4" ht="12" customHeight="1" x14ac:dyDescent="0.25">
      <c r="A26109" s="1">
        <f t="shared" si="407"/>
        <v>26108</v>
      </c>
      <c r="B26109" t="s">
        <v>19616</v>
      </c>
      <c r="C26109" t="s">
        <v>4130</v>
      </c>
      <c r="D26109" s="2">
        <v>44641</v>
      </c>
    </row>
    <row r="26110" spans="1:4" ht="12" customHeight="1" x14ac:dyDescent="0.25">
      <c r="A26110" s="1">
        <f t="shared" si="407"/>
        <v>26109</v>
      </c>
      <c r="B26110" t="s">
        <v>19617</v>
      </c>
      <c r="C26110" t="s">
        <v>4130</v>
      </c>
      <c r="D26110" s="2">
        <v>44641</v>
      </c>
    </row>
    <row r="26111" spans="1:4" ht="12" customHeight="1" x14ac:dyDescent="0.25">
      <c r="A26111" s="1">
        <f t="shared" si="407"/>
        <v>26110</v>
      </c>
      <c r="B26111" t="s">
        <v>19618</v>
      </c>
      <c r="C26111" t="s">
        <v>4130</v>
      </c>
      <c r="D26111" s="2">
        <v>44641</v>
      </c>
    </row>
    <row r="26112" spans="1:4" ht="12" customHeight="1" x14ac:dyDescent="0.25">
      <c r="A26112" s="1">
        <f t="shared" si="407"/>
        <v>26111</v>
      </c>
      <c r="B26112" t="s">
        <v>19619</v>
      </c>
      <c r="C26112" t="s">
        <v>4130</v>
      </c>
      <c r="D26112" s="2">
        <v>44641</v>
      </c>
    </row>
    <row r="26113" spans="1:4" ht="12" customHeight="1" x14ac:dyDescent="0.25">
      <c r="A26113" s="1">
        <f t="shared" si="407"/>
        <v>26112</v>
      </c>
      <c r="B26113" t="s">
        <v>19620</v>
      </c>
      <c r="C26113" t="s">
        <v>4130</v>
      </c>
      <c r="D26113" s="2">
        <v>44641</v>
      </c>
    </row>
    <row r="26114" spans="1:4" ht="12" customHeight="1" x14ac:dyDescent="0.25">
      <c r="A26114" s="1">
        <f t="shared" si="407"/>
        <v>26113</v>
      </c>
      <c r="B26114" t="s">
        <v>19621</v>
      </c>
      <c r="C26114" t="s">
        <v>4130</v>
      </c>
      <c r="D26114" s="2">
        <v>44641</v>
      </c>
    </row>
    <row r="26115" spans="1:4" ht="12" customHeight="1" x14ac:dyDescent="0.25">
      <c r="A26115" s="1">
        <f t="shared" ref="A26115:A26178" si="408">ROW(A26114)</f>
        <v>26114</v>
      </c>
      <c r="B26115" t="s">
        <v>19622</v>
      </c>
      <c r="C26115" t="s">
        <v>4130</v>
      </c>
      <c r="D26115" s="2">
        <v>44641</v>
      </c>
    </row>
    <row r="26116" spans="1:4" ht="12" customHeight="1" x14ac:dyDescent="0.25">
      <c r="A26116" s="1">
        <f t="shared" si="408"/>
        <v>26115</v>
      </c>
      <c r="B26116" t="s">
        <v>19623</v>
      </c>
      <c r="C26116" t="s">
        <v>4130</v>
      </c>
      <c r="D26116" s="2">
        <v>44641</v>
      </c>
    </row>
    <row r="26117" spans="1:4" ht="12" customHeight="1" x14ac:dyDescent="0.25">
      <c r="A26117" s="1">
        <f t="shared" si="408"/>
        <v>26116</v>
      </c>
      <c r="B26117" t="s">
        <v>19624</v>
      </c>
      <c r="C26117" t="s">
        <v>4130</v>
      </c>
      <c r="D26117" s="2">
        <v>44641</v>
      </c>
    </row>
    <row r="26118" spans="1:4" ht="12" customHeight="1" x14ac:dyDescent="0.25">
      <c r="A26118" s="1">
        <f t="shared" si="408"/>
        <v>26117</v>
      </c>
      <c r="B26118" t="s">
        <v>19625</v>
      </c>
      <c r="C26118" t="s">
        <v>4130</v>
      </c>
      <c r="D26118" s="2">
        <v>44641</v>
      </c>
    </row>
    <row r="26119" spans="1:4" ht="12" customHeight="1" x14ac:dyDescent="0.25">
      <c r="A26119" s="1">
        <f t="shared" si="408"/>
        <v>26118</v>
      </c>
      <c r="B26119" t="s">
        <v>9995</v>
      </c>
      <c r="C26119" t="s">
        <v>4130</v>
      </c>
      <c r="D26119" s="2">
        <v>44641</v>
      </c>
    </row>
    <row r="26120" spans="1:4" ht="12" customHeight="1" x14ac:dyDescent="0.25">
      <c r="A26120" s="1">
        <f t="shared" si="408"/>
        <v>26119</v>
      </c>
      <c r="B26120" t="s">
        <v>19626</v>
      </c>
      <c r="C26120" t="s">
        <v>4130</v>
      </c>
      <c r="D26120" s="2">
        <v>44641</v>
      </c>
    </row>
    <row r="26121" spans="1:4" ht="12" customHeight="1" x14ac:dyDescent="0.25">
      <c r="A26121" s="1">
        <f t="shared" si="408"/>
        <v>26120</v>
      </c>
      <c r="B26121" t="s">
        <v>6530</v>
      </c>
      <c r="C26121" t="s">
        <v>4130</v>
      </c>
      <c r="D26121" s="2">
        <v>44641</v>
      </c>
    </row>
    <row r="26122" spans="1:4" ht="12" customHeight="1" x14ac:dyDescent="0.25">
      <c r="A26122" s="1">
        <f t="shared" si="408"/>
        <v>26121</v>
      </c>
      <c r="B26122" t="s">
        <v>19627</v>
      </c>
      <c r="C26122" t="s">
        <v>4130</v>
      </c>
      <c r="D26122" s="2">
        <v>44641</v>
      </c>
    </row>
    <row r="26123" spans="1:4" ht="12" customHeight="1" x14ac:dyDescent="0.25">
      <c r="A26123" s="1">
        <f t="shared" si="408"/>
        <v>26122</v>
      </c>
      <c r="B26123" t="s">
        <v>6529</v>
      </c>
      <c r="C26123" t="s">
        <v>4130</v>
      </c>
      <c r="D26123" s="2">
        <v>44641</v>
      </c>
    </row>
    <row r="26124" spans="1:4" ht="12" customHeight="1" x14ac:dyDescent="0.25">
      <c r="A26124" s="1">
        <f t="shared" si="408"/>
        <v>26123</v>
      </c>
      <c r="B26124" t="s">
        <v>19628</v>
      </c>
      <c r="C26124" t="s">
        <v>4130</v>
      </c>
      <c r="D26124" s="2">
        <v>44641</v>
      </c>
    </row>
    <row r="26125" spans="1:4" ht="12" customHeight="1" x14ac:dyDescent="0.25">
      <c r="A26125" s="1">
        <f t="shared" si="408"/>
        <v>26124</v>
      </c>
      <c r="B26125" t="s">
        <v>6528</v>
      </c>
      <c r="C26125" t="s">
        <v>4130</v>
      </c>
      <c r="D26125" s="2">
        <v>44641</v>
      </c>
    </row>
    <row r="26126" spans="1:4" ht="12" customHeight="1" x14ac:dyDescent="0.25">
      <c r="A26126" s="1">
        <f t="shared" si="408"/>
        <v>26125</v>
      </c>
      <c r="B26126" t="s">
        <v>19629</v>
      </c>
      <c r="C26126" t="s">
        <v>4130</v>
      </c>
      <c r="D26126" s="2">
        <v>44641</v>
      </c>
    </row>
    <row r="26127" spans="1:4" ht="12" customHeight="1" x14ac:dyDescent="0.25">
      <c r="A26127" s="1">
        <f t="shared" si="408"/>
        <v>26126</v>
      </c>
      <c r="B26127" t="s">
        <v>6527</v>
      </c>
      <c r="C26127" t="s">
        <v>4130</v>
      </c>
      <c r="D26127" s="2">
        <v>44641</v>
      </c>
    </row>
    <row r="26128" spans="1:4" ht="12" customHeight="1" x14ac:dyDescent="0.25">
      <c r="A26128" s="1">
        <f t="shared" si="408"/>
        <v>26127</v>
      </c>
      <c r="B26128" t="s">
        <v>19630</v>
      </c>
      <c r="C26128" t="s">
        <v>4130</v>
      </c>
      <c r="D26128" s="2">
        <v>44641</v>
      </c>
    </row>
    <row r="26129" spans="1:4" ht="12" customHeight="1" x14ac:dyDescent="0.25">
      <c r="A26129" s="1">
        <f t="shared" si="408"/>
        <v>26128</v>
      </c>
      <c r="B26129" t="s">
        <v>19631</v>
      </c>
      <c r="C26129" t="s">
        <v>4130</v>
      </c>
      <c r="D26129" s="2">
        <v>44641</v>
      </c>
    </row>
    <row r="26130" spans="1:4" ht="12" customHeight="1" x14ac:dyDescent="0.25">
      <c r="A26130" s="1">
        <f t="shared" si="408"/>
        <v>26129</v>
      </c>
      <c r="B26130" t="s">
        <v>19632</v>
      </c>
      <c r="C26130" t="s">
        <v>4130</v>
      </c>
      <c r="D26130" s="2">
        <v>44641</v>
      </c>
    </row>
    <row r="26131" spans="1:4" ht="12" customHeight="1" x14ac:dyDescent="0.25">
      <c r="A26131" s="1">
        <f t="shared" si="408"/>
        <v>26130</v>
      </c>
      <c r="B26131" t="s">
        <v>19633</v>
      </c>
      <c r="C26131" t="s">
        <v>4130</v>
      </c>
      <c r="D26131" s="2">
        <v>44641</v>
      </c>
    </row>
    <row r="26132" spans="1:4" ht="12" customHeight="1" x14ac:dyDescent="0.25">
      <c r="A26132" s="1">
        <f t="shared" si="408"/>
        <v>26131</v>
      </c>
      <c r="B26132" t="s">
        <v>19634</v>
      </c>
      <c r="C26132" t="s">
        <v>4130</v>
      </c>
      <c r="D26132" s="2">
        <v>44641</v>
      </c>
    </row>
    <row r="26133" spans="1:4" ht="12" customHeight="1" x14ac:dyDescent="0.25">
      <c r="A26133" s="1">
        <f t="shared" si="408"/>
        <v>26132</v>
      </c>
      <c r="B26133" t="s">
        <v>19635</v>
      </c>
      <c r="C26133" t="s">
        <v>4130</v>
      </c>
      <c r="D26133" s="2">
        <v>44641</v>
      </c>
    </row>
    <row r="26134" spans="1:4" ht="12" customHeight="1" x14ac:dyDescent="0.25">
      <c r="A26134" s="1">
        <f t="shared" si="408"/>
        <v>26133</v>
      </c>
      <c r="B26134" t="s">
        <v>19636</v>
      </c>
      <c r="C26134" t="s">
        <v>4130</v>
      </c>
      <c r="D26134" s="2">
        <v>44641</v>
      </c>
    </row>
    <row r="26135" spans="1:4" ht="12" customHeight="1" x14ac:dyDescent="0.25">
      <c r="A26135" s="1">
        <f t="shared" si="408"/>
        <v>26134</v>
      </c>
      <c r="B26135" t="s">
        <v>19637</v>
      </c>
      <c r="C26135" t="s">
        <v>4130</v>
      </c>
      <c r="D26135" s="2">
        <v>44641</v>
      </c>
    </row>
    <row r="26136" spans="1:4" ht="12" customHeight="1" x14ac:dyDescent="0.25">
      <c r="A26136" s="1">
        <f t="shared" si="408"/>
        <v>26135</v>
      </c>
      <c r="B26136" t="s">
        <v>19638</v>
      </c>
      <c r="C26136" t="s">
        <v>4130</v>
      </c>
      <c r="D26136" s="2">
        <v>44641</v>
      </c>
    </row>
    <row r="26137" spans="1:4" ht="12" customHeight="1" x14ac:dyDescent="0.25">
      <c r="A26137" s="1">
        <f t="shared" si="408"/>
        <v>26136</v>
      </c>
      <c r="B26137" t="s">
        <v>17341</v>
      </c>
      <c r="C26137" t="s">
        <v>4130</v>
      </c>
      <c r="D26137" s="2">
        <v>44641</v>
      </c>
    </row>
    <row r="26138" spans="1:4" ht="12" customHeight="1" x14ac:dyDescent="0.25">
      <c r="A26138" s="1">
        <f t="shared" si="408"/>
        <v>26137</v>
      </c>
      <c r="B26138" t="s">
        <v>19639</v>
      </c>
      <c r="C26138" t="s">
        <v>4130</v>
      </c>
      <c r="D26138" s="2">
        <v>44641</v>
      </c>
    </row>
    <row r="26139" spans="1:4" ht="12" customHeight="1" x14ac:dyDescent="0.25">
      <c r="A26139" s="1">
        <f t="shared" si="408"/>
        <v>26138</v>
      </c>
      <c r="B26139" t="s">
        <v>17782</v>
      </c>
      <c r="C26139" t="s">
        <v>4130</v>
      </c>
      <c r="D26139" s="2">
        <v>44641</v>
      </c>
    </row>
    <row r="26140" spans="1:4" ht="12" customHeight="1" x14ac:dyDescent="0.25">
      <c r="A26140" s="1">
        <f t="shared" si="408"/>
        <v>26139</v>
      </c>
      <c r="B26140" t="s">
        <v>19640</v>
      </c>
      <c r="C26140" t="s">
        <v>4130</v>
      </c>
      <c r="D26140" s="2">
        <v>44641</v>
      </c>
    </row>
    <row r="26141" spans="1:4" ht="12" customHeight="1" x14ac:dyDescent="0.25">
      <c r="A26141" s="1">
        <f t="shared" si="408"/>
        <v>26140</v>
      </c>
      <c r="B26141" t="s">
        <v>19641</v>
      </c>
      <c r="C26141" t="s">
        <v>4130</v>
      </c>
      <c r="D26141" s="2">
        <v>44641</v>
      </c>
    </row>
    <row r="26142" spans="1:4" ht="12" customHeight="1" x14ac:dyDescent="0.25">
      <c r="A26142" s="1">
        <f t="shared" si="408"/>
        <v>26141</v>
      </c>
      <c r="B26142" t="s">
        <v>19642</v>
      </c>
      <c r="C26142" t="s">
        <v>4130</v>
      </c>
      <c r="D26142" s="2">
        <v>44641</v>
      </c>
    </row>
    <row r="26143" spans="1:4" ht="12" customHeight="1" x14ac:dyDescent="0.25">
      <c r="A26143" s="1">
        <f t="shared" si="408"/>
        <v>26142</v>
      </c>
      <c r="B26143" t="s">
        <v>19643</v>
      </c>
      <c r="C26143" t="s">
        <v>4130</v>
      </c>
      <c r="D26143" s="2">
        <v>44641</v>
      </c>
    </row>
    <row r="26144" spans="1:4" ht="12" customHeight="1" x14ac:dyDescent="0.25">
      <c r="A26144" s="1">
        <f t="shared" si="408"/>
        <v>26143</v>
      </c>
      <c r="B26144" t="s">
        <v>19644</v>
      </c>
      <c r="C26144" t="s">
        <v>4130</v>
      </c>
      <c r="D26144" s="2">
        <v>44641</v>
      </c>
    </row>
    <row r="26145" spans="1:4" ht="12" customHeight="1" x14ac:dyDescent="0.25">
      <c r="A26145" s="1">
        <f t="shared" si="408"/>
        <v>26144</v>
      </c>
      <c r="B26145" t="s">
        <v>17341</v>
      </c>
      <c r="C26145" t="s">
        <v>4130</v>
      </c>
      <c r="D26145" s="2">
        <v>44641</v>
      </c>
    </row>
    <row r="26146" spans="1:4" ht="12" customHeight="1" x14ac:dyDescent="0.25">
      <c r="A26146" s="1">
        <f t="shared" si="408"/>
        <v>26145</v>
      </c>
      <c r="B26146" t="s">
        <v>19645</v>
      </c>
      <c r="C26146" t="s">
        <v>4130</v>
      </c>
      <c r="D26146" s="2">
        <v>44641</v>
      </c>
    </row>
    <row r="26147" spans="1:4" ht="12" customHeight="1" x14ac:dyDescent="0.25">
      <c r="A26147" s="1">
        <f t="shared" si="408"/>
        <v>26146</v>
      </c>
      <c r="B26147" t="s">
        <v>19646</v>
      </c>
      <c r="C26147" t="s">
        <v>4130</v>
      </c>
      <c r="D26147" s="2">
        <v>44641</v>
      </c>
    </row>
    <row r="26148" spans="1:4" ht="12" customHeight="1" x14ac:dyDescent="0.25">
      <c r="A26148" s="1">
        <f t="shared" si="408"/>
        <v>26147</v>
      </c>
      <c r="B26148" t="s">
        <v>19647</v>
      </c>
      <c r="C26148" t="s">
        <v>4130</v>
      </c>
      <c r="D26148" s="2">
        <v>44641</v>
      </c>
    </row>
    <row r="26149" spans="1:4" ht="12" customHeight="1" x14ac:dyDescent="0.25">
      <c r="A26149" s="1">
        <f t="shared" si="408"/>
        <v>26148</v>
      </c>
      <c r="B26149" t="s">
        <v>19648</v>
      </c>
      <c r="C26149" t="s">
        <v>4130</v>
      </c>
      <c r="D26149" s="2">
        <v>44641</v>
      </c>
    </row>
    <row r="26150" spans="1:4" ht="12" customHeight="1" x14ac:dyDescent="0.25">
      <c r="A26150" s="1">
        <f t="shared" si="408"/>
        <v>26149</v>
      </c>
      <c r="B26150" t="s">
        <v>19649</v>
      </c>
      <c r="C26150" t="s">
        <v>4130</v>
      </c>
      <c r="D26150" s="2">
        <v>44641</v>
      </c>
    </row>
    <row r="26151" spans="1:4" ht="12" customHeight="1" x14ac:dyDescent="0.25">
      <c r="A26151" s="1">
        <f t="shared" si="408"/>
        <v>26150</v>
      </c>
      <c r="B26151" t="s">
        <v>19650</v>
      </c>
      <c r="C26151" t="s">
        <v>4130</v>
      </c>
      <c r="D26151" s="2">
        <v>44641</v>
      </c>
    </row>
    <row r="26152" spans="1:4" ht="12" customHeight="1" x14ac:dyDescent="0.25">
      <c r="A26152" s="1">
        <f t="shared" si="408"/>
        <v>26151</v>
      </c>
      <c r="B26152" t="s">
        <v>19651</v>
      </c>
      <c r="C26152" t="s">
        <v>4130</v>
      </c>
      <c r="D26152" s="2">
        <v>44641</v>
      </c>
    </row>
    <row r="26153" spans="1:4" ht="12" customHeight="1" x14ac:dyDescent="0.25">
      <c r="A26153" s="1">
        <f t="shared" si="408"/>
        <v>26152</v>
      </c>
      <c r="B26153" t="s">
        <v>10320</v>
      </c>
      <c r="C26153" t="s">
        <v>4130</v>
      </c>
      <c r="D26153" s="2">
        <v>44641</v>
      </c>
    </row>
    <row r="26154" spans="1:4" ht="12" customHeight="1" x14ac:dyDescent="0.25">
      <c r="A26154" s="1">
        <f t="shared" si="408"/>
        <v>26153</v>
      </c>
      <c r="B26154" t="s">
        <v>19652</v>
      </c>
      <c r="C26154" t="s">
        <v>4130</v>
      </c>
      <c r="D26154" s="2">
        <v>44641</v>
      </c>
    </row>
    <row r="26155" spans="1:4" ht="12" customHeight="1" x14ac:dyDescent="0.25">
      <c r="A26155" s="1">
        <f t="shared" si="408"/>
        <v>26154</v>
      </c>
      <c r="B26155" t="s">
        <v>19653</v>
      </c>
      <c r="C26155" t="s">
        <v>4130</v>
      </c>
      <c r="D26155" s="2">
        <v>44641</v>
      </c>
    </row>
    <row r="26156" spans="1:4" ht="12" customHeight="1" x14ac:dyDescent="0.25">
      <c r="A26156" s="1">
        <f t="shared" si="408"/>
        <v>26155</v>
      </c>
      <c r="B26156" t="s">
        <v>19649</v>
      </c>
      <c r="C26156" t="s">
        <v>4130</v>
      </c>
      <c r="D26156" s="2">
        <v>44641</v>
      </c>
    </row>
    <row r="26157" spans="1:4" ht="12" customHeight="1" x14ac:dyDescent="0.25">
      <c r="A26157" s="1">
        <f t="shared" si="408"/>
        <v>26156</v>
      </c>
      <c r="B26157" t="s">
        <v>19648</v>
      </c>
      <c r="C26157" t="s">
        <v>4130</v>
      </c>
      <c r="D26157" s="2">
        <v>44641</v>
      </c>
    </row>
    <row r="26158" spans="1:4" ht="12" customHeight="1" x14ac:dyDescent="0.25">
      <c r="A26158" s="1">
        <f t="shared" si="408"/>
        <v>26157</v>
      </c>
      <c r="B26158" t="s">
        <v>17341</v>
      </c>
      <c r="C26158" t="s">
        <v>4130</v>
      </c>
      <c r="D26158" s="2">
        <v>44641</v>
      </c>
    </row>
    <row r="26159" spans="1:4" ht="12" customHeight="1" x14ac:dyDescent="0.25">
      <c r="A26159" s="1">
        <f t="shared" si="408"/>
        <v>26158</v>
      </c>
      <c r="B26159" t="s">
        <v>19654</v>
      </c>
      <c r="C26159" t="s">
        <v>4130</v>
      </c>
      <c r="D26159" s="2">
        <v>44641</v>
      </c>
    </row>
    <row r="26160" spans="1:4" ht="12" customHeight="1" x14ac:dyDescent="0.25">
      <c r="A26160" s="1">
        <f t="shared" si="408"/>
        <v>26159</v>
      </c>
      <c r="B26160" t="s">
        <v>19655</v>
      </c>
      <c r="C26160" t="s">
        <v>4130</v>
      </c>
      <c r="D26160" s="2">
        <v>44641</v>
      </c>
    </row>
    <row r="26161" spans="1:4" ht="12" customHeight="1" x14ac:dyDescent="0.25">
      <c r="A26161" s="1">
        <f t="shared" si="408"/>
        <v>26160</v>
      </c>
      <c r="B26161" t="s">
        <v>19656</v>
      </c>
      <c r="C26161" t="s">
        <v>4130</v>
      </c>
      <c r="D26161" s="2">
        <v>44641</v>
      </c>
    </row>
    <row r="26162" spans="1:4" ht="12" customHeight="1" x14ac:dyDescent="0.25">
      <c r="A26162" s="1">
        <f t="shared" si="408"/>
        <v>26161</v>
      </c>
      <c r="B26162" t="s">
        <v>19657</v>
      </c>
      <c r="C26162" t="s">
        <v>4130</v>
      </c>
      <c r="D26162" s="2">
        <v>44641</v>
      </c>
    </row>
    <row r="26163" spans="1:4" ht="12" customHeight="1" x14ac:dyDescent="0.25">
      <c r="A26163" s="1">
        <f t="shared" si="408"/>
        <v>26162</v>
      </c>
      <c r="B26163" t="s">
        <v>19658</v>
      </c>
      <c r="C26163" t="s">
        <v>4130</v>
      </c>
      <c r="D26163" s="2">
        <v>44641</v>
      </c>
    </row>
    <row r="26164" spans="1:4" ht="12" customHeight="1" x14ac:dyDescent="0.25">
      <c r="A26164" s="1">
        <f t="shared" si="408"/>
        <v>26163</v>
      </c>
      <c r="B26164" t="s">
        <v>19659</v>
      </c>
      <c r="C26164" t="s">
        <v>4130</v>
      </c>
      <c r="D26164" s="2">
        <v>44641</v>
      </c>
    </row>
    <row r="26165" spans="1:4" ht="12" customHeight="1" x14ac:dyDescent="0.25">
      <c r="A26165" s="1">
        <f t="shared" si="408"/>
        <v>26164</v>
      </c>
      <c r="B26165" t="s">
        <v>19660</v>
      </c>
      <c r="C26165" t="s">
        <v>4130</v>
      </c>
      <c r="D26165" s="2">
        <v>44641</v>
      </c>
    </row>
    <row r="26166" spans="1:4" ht="12" customHeight="1" x14ac:dyDescent="0.25">
      <c r="A26166" s="1">
        <f t="shared" si="408"/>
        <v>26165</v>
      </c>
      <c r="B26166" t="s">
        <v>17782</v>
      </c>
      <c r="C26166" t="s">
        <v>4130</v>
      </c>
      <c r="D26166" s="2">
        <v>44641</v>
      </c>
    </row>
    <row r="26167" spans="1:4" ht="12" customHeight="1" x14ac:dyDescent="0.25">
      <c r="A26167" s="1">
        <f t="shared" si="408"/>
        <v>26166</v>
      </c>
      <c r="B26167" t="s">
        <v>19661</v>
      </c>
      <c r="C26167" t="s">
        <v>4130</v>
      </c>
      <c r="D26167" s="2">
        <v>44641</v>
      </c>
    </row>
    <row r="26168" spans="1:4" ht="12" customHeight="1" x14ac:dyDescent="0.25">
      <c r="A26168" s="1">
        <f t="shared" si="408"/>
        <v>26167</v>
      </c>
      <c r="B26168" t="s">
        <v>19662</v>
      </c>
      <c r="C26168" t="s">
        <v>4130</v>
      </c>
      <c r="D26168" s="2">
        <v>44641</v>
      </c>
    </row>
    <row r="26169" spans="1:4" ht="12" customHeight="1" x14ac:dyDescent="0.25">
      <c r="A26169" s="1">
        <f t="shared" si="408"/>
        <v>26168</v>
      </c>
      <c r="B26169" t="s">
        <v>19663</v>
      </c>
      <c r="C26169" t="s">
        <v>4130</v>
      </c>
      <c r="D26169" s="2">
        <v>44641</v>
      </c>
    </row>
    <row r="26170" spans="1:4" ht="12" customHeight="1" x14ac:dyDescent="0.25">
      <c r="A26170" s="1">
        <f t="shared" si="408"/>
        <v>26169</v>
      </c>
      <c r="B26170" t="s">
        <v>19664</v>
      </c>
      <c r="C26170" t="s">
        <v>4130</v>
      </c>
      <c r="D26170" s="2">
        <v>44641</v>
      </c>
    </row>
    <row r="26171" spans="1:4" ht="12" customHeight="1" x14ac:dyDescent="0.25">
      <c r="A26171" s="1">
        <f t="shared" si="408"/>
        <v>26170</v>
      </c>
      <c r="B26171" t="s">
        <v>19379</v>
      </c>
      <c r="C26171" t="s">
        <v>4130</v>
      </c>
      <c r="D26171" s="2">
        <v>44641</v>
      </c>
    </row>
    <row r="26172" spans="1:4" ht="12" customHeight="1" x14ac:dyDescent="0.25">
      <c r="A26172" s="1">
        <f t="shared" si="408"/>
        <v>26171</v>
      </c>
      <c r="B26172" t="s">
        <v>19665</v>
      </c>
      <c r="C26172" t="s">
        <v>4130</v>
      </c>
      <c r="D26172" s="2">
        <v>44641</v>
      </c>
    </row>
    <row r="26173" spans="1:4" ht="12" customHeight="1" x14ac:dyDescent="0.25">
      <c r="A26173" s="1">
        <f t="shared" si="408"/>
        <v>26172</v>
      </c>
      <c r="B26173" t="s">
        <v>19666</v>
      </c>
      <c r="C26173" t="s">
        <v>4130</v>
      </c>
      <c r="D26173" s="2">
        <v>44641</v>
      </c>
    </row>
    <row r="26174" spans="1:4" ht="12" customHeight="1" x14ac:dyDescent="0.25">
      <c r="A26174" s="1">
        <f t="shared" si="408"/>
        <v>26173</v>
      </c>
      <c r="B26174" t="s">
        <v>19667</v>
      </c>
      <c r="C26174" t="s">
        <v>4130</v>
      </c>
      <c r="D26174" s="2">
        <v>44641</v>
      </c>
    </row>
    <row r="26175" spans="1:4" ht="12" customHeight="1" x14ac:dyDescent="0.25">
      <c r="A26175" s="1">
        <f t="shared" si="408"/>
        <v>26174</v>
      </c>
      <c r="B26175" t="s">
        <v>19668</v>
      </c>
      <c r="C26175" t="s">
        <v>4130</v>
      </c>
      <c r="D26175" s="2">
        <v>44641</v>
      </c>
    </row>
    <row r="26176" spans="1:4" ht="12" customHeight="1" x14ac:dyDescent="0.25">
      <c r="A26176" s="1">
        <f t="shared" si="408"/>
        <v>26175</v>
      </c>
      <c r="B26176" t="s">
        <v>19669</v>
      </c>
      <c r="C26176" t="s">
        <v>4130</v>
      </c>
      <c r="D26176" s="2">
        <v>44641</v>
      </c>
    </row>
    <row r="26177" spans="1:4" ht="12" customHeight="1" x14ac:dyDescent="0.25">
      <c r="A26177" s="1">
        <f t="shared" si="408"/>
        <v>26176</v>
      </c>
      <c r="B26177" t="s">
        <v>19670</v>
      </c>
      <c r="C26177" t="s">
        <v>4130</v>
      </c>
      <c r="D26177" s="2">
        <v>44641</v>
      </c>
    </row>
    <row r="26178" spans="1:4" ht="12" customHeight="1" x14ac:dyDescent="0.25">
      <c r="A26178" s="1">
        <f t="shared" si="408"/>
        <v>26177</v>
      </c>
      <c r="B26178" t="s">
        <v>19671</v>
      </c>
      <c r="C26178" t="s">
        <v>4130</v>
      </c>
      <c r="D26178" s="2">
        <v>44641</v>
      </c>
    </row>
    <row r="26179" spans="1:4" ht="12" customHeight="1" x14ac:dyDescent="0.25">
      <c r="A26179" s="1">
        <f t="shared" ref="A26179:A26242" si="409">ROW(A26178)</f>
        <v>26178</v>
      </c>
      <c r="B26179" t="s">
        <v>19672</v>
      </c>
      <c r="C26179" t="s">
        <v>4130</v>
      </c>
      <c r="D26179" s="2">
        <v>44641</v>
      </c>
    </row>
    <row r="26180" spans="1:4" ht="12" customHeight="1" x14ac:dyDescent="0.25">
      <c r="A26180" s="1">
        <f t="shared" si="409"/>
        <v>26179</v>
      </c>
      <c r="B26180" t="s">
        <v>19673</v>
      </c>
      <c r="C26180" t="s">
        <v>4130</v>
      </c>
      <c r="D26180" s="2">
        <v>44641</v>
      </c>
    </row>
    <row r="26181" spans="1:4" ht="12" customHeight="1" x14ac:dyDescent="0.25">
      <c r="A26181" s="1">
        <f t="shared" si="409"/>
        <v>26180</v>
      </c>
      <c r="B26181" t="s">
        <v>19674</v>
      </c>
      <c r="C26181" t="s">
        <v>4130</v>
      </c>
      <c r="D26181" s="2">
        <v>44641</v>
      </c>
    </row>
    <row r="26182" spans="1:4" ht="12" customHeight="1" x14ac:dyDescent="0.25">
      <c r="A26182" s="1">
        <f t="shared" si="409"/>
        <v>26181</v>
      </c>
      <c r="B26182" t="s">
        <v>19675</v>
      </c>
      <c r="C26182" t="s">
        <v>4130</v>
      </c>
      <c r="D26182" s="2">
        <v>44641</v>
      </c>
    </row>
    <row r="26183" spans="1:4" ht="12" customHeight="1" x14ac:dyDescent="0.25">
      <c r="A26183" s="1">
        <f t="shared" si="409"/>
        <v>26182</v>
      </c>
      <c r="B26183" t="s">
        <v>19676</v>
      </c>
      <c r="C26183" t="s">
        <v>4130</v>
      </c>
      <c r="D26183" s="2">
        <v>44641</v>
      </c>
    </row>
    <row r="26184" spans="1:4" ht="12" customHeight="1" x14ac:dyDescent="0.25">
      <c r="A26184" s="1">
        <f t="shared" si="409"/>
        <v>26183</v>
      </c>
      <c r="B26184" t="s">
        <v>8600</v>
      </c>
      <c r="C26184" t="s">
        <v>4130</v>
      </c>
      <c r="D26184" s="2">
        <v>44641</v>
      </c>
    </row>
    <row r="26185" spans="1:4" ht="12" customHeight="1" x14ac:dyDescent="0.25">
      <c r="A26185" s="1">
        <f t="shared" si="409"/>
        <v>26184</v>
      </c>
      <c r="B26185" t="s">
        <v>19677</v>
      </c>
      <c r="C26185" t="s">
        <v>4130</v>
      </c>
      <c r="D26185" s="2">
        <v>44641</v>
      </c>
    </row>
    <row r="26186" spans="1:4" ht="12" customHeight="1" x14ac:dyDescent="0.25">
      <c r="A26186" s="1">
        <f t="shared" si="409"/>
        <v>26185</v>
      </c>
      <c r="B26186" t="s">
        <v>12858</v>
      </c>
      <c r="C26186" t="s">
        <v>4130</v>
      </c>
      <c r="D26186" s="2">
        <v>44641</v>
      </c>
    </row>
    <row r="26187" spans="1:4" ht="12" customHeight="1" x14ac:dyDescent="0.25">
      <c r="A26187" s="1">
        <f t="shared" si="409"/>
        <v>26186</v>
      </c>
      <c r="B26187" t="s">
        <v>9889</v>
      </c>
      <c r="C26187" t="s">
        <v>4130</v>
      </c>
      <c r="D26187" s="2">
        <v>44641</v>
      </c>
    </row>
    <row r="26188" spans="1:4" ht="12" customHeight="1" x14ac:dyDescent="0.25">
      <c r="A26188" s="1">
        <f t="shared" si="409"/>
        <v>26187</v>
      </c>
      <c r="B26188" t="s">
        <v>12865</v>
      </c>
      <c r="C26188" t="s">
        <v>4130</v>
      </c>
      <c r="D26188" s="2">
        <v>44641</v>
      </c>
    </row>
    <row r="26189" spans="1:4" ht="12" customHeight="1" x14ac:dyDescent="0.25">
      <c r="A26189" s="1">
        <f t="shared" si="409"/>
        <v>26188</v>
      </c>
      <c r="B26189" t="s">
        <v>19678</v>
      </c>
      <c r="C26189" t="s">
        <v>4130</v>
      </c>
      <c r="D26189" s="2">
        <v>44641</v>
      </c>
    </row>
    <row r="26190" spans="1:4" ht="12" customHeight="1" x14ac:dyDescent="0.25">
      <c r="A26190" s="1">
        <f t="shared" si="409"/>
        <v>26189</v>
      </c>
      <c r="B26190" t="s">
        <v>19679</v>
      </c>
      <c r="C26190" t="s">
        <v>4130</v>
      </c>
      <c r="D26190" s="2">
        <v>44641</v>
      </c>
    </row>
    <row r="26191" spans="1:4" ht="12" customHeight="1" x14ac:dyDescent="0.25">
      <c r="A26191" s="1">
        <f t="shared" si="409"/>
        <v>26190</v>
      </c>
      <c r="B26191" t="s">
        <v>19680</v>
      </c>
      <c r="C26191" t="s">
        <v>4130</v>
      </c>
      <c r="D26191" s="2">
        <v>44641</v>
      </c>
    </row>
    <row r="26192" spans="1:4" ht="12" customHeight="1" x14ac:dyDescent="0.25">
      <c r="A26192" s="1">
        <f t="shared" si="409"/>
        <v>26191</v>
      </c>
      <c r="B26192" t="s">
        <v>19681</v>
      </c>
      <c r="C26192" t="s">
        <v>4130</v>
      </c>
      <c r="D26192" s="2">
        <v>44641</v>
      </c>
    </row>
    <row r="26193" spans="1:4" ht="12" customHeight="1" x14ac:dyDescent="0.25">
      <c r="A26193" s="1">
        <f t="shared" si="409"/>
        <v>26192</v>
      </c>
      <c r="B26193" t="s">
        <v>19682</v>
      </c>
      <c r="C26193" t="s">
        <v>4130</v>
      </c>
      <c r="D26193" s="2">
        <v>44641</v>
      </c>
    </row>
    <row r="26194" spans="1:4" ht="12" customHeight="1" x14ac:dyDescent="0.25">
      <c r="A26194" s="1">
        <f t="shared" si="409"/>
        <v>26193</v>
      </c>
      <c r="B26194" t="s">
        <v>19683</v>
      </c>
      <c r="C26194" t="s">
        <v>4130</v>
      </c>
      <c r="D26194" s="2">
        <v>44641</v>
      </c>
    </row>
    <row r="26195" spans="1:4" ht="12" customHeight="1" x14ac:dyDescent="0.25">
      <c r="A26195" s="1">
        <f t="shared" si="409"/>
        <v>26194</v>
      </c>
      <c r="B26195" t="s">
        <v>19684</v>
      </c>
      <c r="C26195" t="s">
        <v>4130</v>
      </c>
      <c r="D26195" s="2">
        <v>44641</v>
      </c>
    </row>
    <row r="26196" spans="1:4" ht="12" customHeight="1" x14ac:dyDescent="0.25">
      <c r="A26196" s="1">
        <f t="shared" si="409"/>
        <v>26195</v>
      </c>
      <c r="B26196" t="s">
        <v>19685</v>
      </c>
      <c r="C26196" t="s">
        <v>4130</v>
      </c>
      <c r="D26196" s="2">
        <v>44641</v>
      </c>
    </row>
    <row r="26197" spans="1:4" ht="12" customHeight="1" x14ac:dyDescent="0.25">
      <c r="A26197" s="1">
        <f t="shared" si="409"/>
        <v>26196</v>
      </c>
      <c r="B26197" t="s">
        <v>19686</v>
      </c>
      <c r="C26197" t="s">
        <v>4130</v>
      </c>
      <c r="D26197" s="2">
        <v>44641</v>
      </c>
    </row>
    <row r="26198" spans="1:4" ht="12" customHeight="1" x14ac:dyDescent="0.25">
      <c r="A26198" s="1">
        <f t="shared" si="409"/>
        <v>26197</v>
      </c>
      <c r="B26198" t="s">
        <v>19687</v>
      </c>
      <c r="C26198" t="s">
        <v>4130</v>
      </c>
      <c r="D26198" s="2">
        <v>44641</v>
      </c>
    </row>
    <row r="26199" spans="1:4" ht="12" customHeight="1" x14ac:dyDescent="0.25">
      <c r="A26199" s="1">
        <f t="shared" si="409"/>
        <v>26198</v>
      </c>
      <c r="B26199" t="s">
        <v>19688</v>
      </c>
      <c r="C26199" t="s">
        <v>4130</v>
      </c>
      <c r="D26199" s="2">
        <v>44641</v>
      </c>
    </row>
    <row r="26200" spans="1:4" ht="12" customHeight="1" x14ac:dyDescent="0.25">
      <c r="A26200" s="1">
        <f t="shared" si="409"/>
        <v>26199</v>
      </c>
      <c r="B26200" t="s">
        <v>19689</v>
      </c>
      <c r="C26200" t="s">
        <v>4130</v>
      </c>
      <c r="D26200" s="2">
        <v>44641</v>
      </c>
    </row>
    <row r="26201" spans="1:4" ht="12" customHeight="1" x14ac:dyDescent="0.25">
      <c r="A26201" s="1">
        <f t="shared" si="409"/>
        <v>26200</v>
      </c>
      <c r="B26201" t="s">
        <v>19690</v>
      </c>
      <c r="C26201" t="s">
        <v>4130</v>
      </c>
      <c r="D26201" s="2">
        <v>44641</v>
      </c>
    </row>
    <row r="26202" spans="1:4" ht="12" customHeight="1" x14ac:dyDescent="0.25">
      <c r="A26202" s="1">
        <f t="shared" si="409"/>
        <v>26201</v>
      </c>
      <c r="B26202" t="s">
        <v>19691</v>
      </c>
      <c r="C26202" t="s">
        <v>4130</v>
      </c>
      <c r="D26202" s="2">
        <v>44641</v>
      </c>
    </row>
    <row r="26203" spans="1:4" ht="12" customHeight="1" x14ac:dyDescent="0.25">
      <c r="A26203" s="1">
        <f t="shared" si="409"/>
        <v>26202</v>
      </c>
      <c r="B26203" t="s">
        <v>19692</v>
      </c>
      <c r="C26203" t="s">
        <v>4130</v>
      </c>
      <c r="D26203" s="2">
        <v>44641</v>
      </c>
    </row>
    <row r="26204" spans="1:4" ht="12" customHeight="1" x14ac:dyDescent="0.25">
      <c r="A26204" s="1">
        <f t="shared" si="409"/>
        <v>26203</v>
      </c>
      <c r="B26204" t="s">
        <v>19693</v>
      </c>
      <c r="C26204" t="s">
        <v>4130</v>
      </c>
      <c r="D26204" s="2">
        <v>44641</v>
      </c>
    </row>
    <row r="26205" spans="1:4" ht="12" customHeight="1" x14ac:dyDescent="0.25">
      <c r="A26205" s="1">
        <f t="shared" si="409"/>
        <v>26204</v>
      </c>
      <c r="B26205" t="s">
        <v>19694</v>
      </c>
      <c r="C26205" t="s">
        <v>4130</v>
      </c>
      <c r="D26205" s="2">
        <v>44641</v>
      </c>
    </row>
    <row r="26206" spans="1:4" ht="12" customHeight="1" x14ac:dyDescent="0.25">
      <c r="A26206" s="1">
        <f t="shared" si="409"/>
        <v>26205</v>
      </c>
      <c r="B26206" t="s">
        <v>19695</v>
      </c>
      <c r="C26206" t="s">
        <v>4130</v>
      </c>
      <c r="D26206" s="2">
        <v>44641</v>
      </c>
    </row>
    <row r="26207" spans="1:4" ht="12" customHeight="1" x14ac:dyDescent="0.25">
      <c r="A26207" s="1">
        <f t="shared" si="409"/>
        <v>26206</v>
      </c>
      <c r="B26207" t="s">
        <v>19696</v>
      </c>
      <c r="C26207" t="s">
        <v>4130</v>
      </c>
      <c r="D26207" s="2">
        <v>44641</v>
      </c>
    </row>
    <row r="26208" spans="1:4" ht="12" customHeight="1" x14ac:dyDescent="0.25">
      <c r="A26208" s="1">
        <f t="shared" si="409"/>
        <v>26207</v>
      </c>
      <c r="B26208" t="s">
        <v>19697</v>
      </c>
      <c r="C26208" t="s">
        <v>4130</v>
      </c>
      <c r="D26208" s="2">
        <v>44641</v>
      </c>
    </row>
    <row r="26209" spans="1:4" ht="12" customHeight="1" x14ac:dyDescent="0.25">
      <c r="A26209" s="1">
        <f t="shared" si="409"/>
        <v>26208</v>
      </c>
      <c r="B26209" t="s">
        <v>19698</v>
      </c>
      <c r="C26209" t="s">
        <v>4130</v>
      </c>
      <c r="D26209" s="2">
        <v>44641</v>
      </c>
    </row>
    <row r="26210" spans="1:4" ht="12" customHeight="1" x14ac:dyDescent="0.25">
      <c r="A26210" s="1">
        <f t="shared" si="409"/>
        <v>26209</v>
      </c>
      <c r="B26210" t="s">
        <v>19699</v>
      </c>
      <c r="C26210" t="s">
        <v>4130</v>
      </c>
      <c r="D26210" s="2">
        <v>44641</v>
      </c>
    </row>
    <row r="26211" spans="1:4" ht="12" customHeight="1" x14ac:dyDescent="0.25">
      <c r="A26211" s="1">
        <f t="shared" si="409"/>
        <v>26210</v>
      </c>
      <c r="B26211" t="s">
        <v>19700</v>
      </c>
      <c r="C26211" t="s">
        <v>4130</v>
      </c>
      <c r="D26211" s="2">
        <v>44641</v>
      </c>
    </row>
    <row r="26212" spans="1:4" ht="12" customHeight="1" x14ac:dyDescent="0.25">
      <c r="A26212" s="1">
        <f t="shared" si="409"/>
        <v>26211</v>
      </c>
      <c r="B26212" t="s">
        <v>19701</v>
      </c>
      <c r="C26212" t="s">
        <v>4130</v>
      </c>
      <c r="D26212" s="2">
        <v>44641</v>
      </c>
    </row>
    <row r="26213" spans="1:4" ht="12" customHeight="1" x14ac:dyDescent="0.25">
      <c r="A26213" s="1">
        <f t="shared" si="409"/>
        <v>26212</v>
      </c>
      <c r="B26213" t="s">
        <v>19702</v>
      </c>
      <c r="C26213" t="s">
        <v>4130</v>
      </c>
      <c r="D26213" s="2">
        <v>44641</v>
      </c>
    </row>
    <row r="26214" spans="1:4" ht="12" customHeight="1" x14ac:dyDescent="0.25">
      <c r="A26214" s="1">
        <f t="shared" si="409"/>
        <v>26213</v>
      </c>
      <c r="B26214" t="s">
        <v>19703</v>
      </c>
      <c r="C26214" t="s">
        <v>4130</v>
      </c>
      <c r="D26214" s="2">
        <v>44641</v>
      </c>
    </row>
    <row r="26215" spans="1:4" ht="12" customHeight="1" x14ac:dyDescent="0.25">
      <c r="A26215" s="1">
        <f t="shared" si="409"/>
        <v>26214</v>
      </c>
      <c r="B26215" t="s">
        <v>11278</v>
      </c>
      <c r="C26215" t="s">
        <v>4130</v>
      </c>
      <c r="D26215" s="2">
        <v>44641</v>
      </c>
    </row>
    <row r="26216" spans="1:4" ht="12" customHeight="1" x14ac:dyDescent="0.25">
      <c r="A26216" s="1">
        <f t="shared" si="409"/>
        <v>26215</v>
      </c>
      <c r="B26216" t="s">
        <v>19704</v>
      </c>
      <c r="C26216" t="s">
        <v>4130</v>
      </c>
      <c r="D26216" s="2">
        <v>44641</v>
      </c>
    </row>
    <row r="26217" spans="1:4" ht="12" customHeight="1" x14ac:dyDescent="0.25">
      <c r="A26217" s="1">
        <f t="shared" si="409"/>
        <v>26216</v>
      </c>
      <c r="B26217" t="s">
        <v>19705</v>
      </c>
      <c r="C26217" t="s">
        <v>4130</v>
      </c>
      <c r="D26217" s="2">
        <v>44641</v>
      </c>
    </row>
    <row r="26218" spans="1:4" ht="12" customHeight="1" x14ac:dyDescent="0.25">
      <c r="A26218" s="1">
        <f t="shared" si="409"/>
        <v>26217</v>
      </c>
      <c r="B26218" t="s">
        <v>19706</v>
      </c>
      <c r="C26218" t="s">
        <v>4130</v>
      </c>
      <c r="D26218" s="2">
        <v>44641</v>
      </c>
    </row>
    <row r="26219" spans="1:4" ht="12" customHeight="1" x14ac:dyDescent="0.25">
      <c r="A26219" s="1">
        <f t="shared" si="409"/>
        <v>26218</v>
      </c>
      <c r="B26219" t="s">
        <v>19707</v>
      </c>
      <c r="C26219" t="s">
        <v>4130</v>
      </c>
      <c r="D26219" s="2">
        <v>44641</v>
      </c>
    </row>
    <row r="26220" spans="1:4" ht="12" customHeight="1" x14ac:dyDescent="0.25">
      <c r="A26220" s="1">
        <f t="shared" si="409"/>
        <v>26219</v>
      </c>
      <c r="B26220" t="s">
        <v>19708</v>
      </c>
      <c r="C26220" t="s">
        <v>4130</v>
      </c>
      <c r="D26220" s="2">
        <v>44641</v>
      </c>
    </row>
    <row r="26221" spans="1:4" ht="12" customHeight="1" x14ac:dyDescent="0.25">
      <c r="A26221" s="1">
        <f t="shared" si="409"/>
        <v>26220</v>
      </c>
      <c r="B26221" t="s">
        <v>19709</v>
      </c>
      <c r="C26221" t="s">
        <v>4130</v>
      </c>
      <c r="D26221" s="2">
        <v>44641</v>
      </c>
    </row>
    <row r="26222" spans="1:4" ht="12" customHeight="1" x14ac:dyDescent="0.25">
      <c r="A26222" s="1">
        <f t="shared" si="409"/>
        <v>26221</v>
      </c>
      <c r="B26222" t="s">
        <v>19710</v>
      </c>
      <c r="C26222" t="s">
        <v>4130</v>
      </c>
      <c r="D26222" s="2">
        <v>44641</v>
      </c>
    </row>
    <row r="26223" spans="1:4" ht="12" customHeight="1" x14ac:dyDescent="0.25">
      <c r="A26223" s="1">
        <f t="shared" si="409"/>
        <v>26222</v>
      </c>
      <c r="B26223" t="s">
        <v>19711</v>
      </c>
      <c r="C26223" t="s">
        <v>4130</v>
      </c>
      <c r="D26223" s="2">
        <v>44641</v>
      </c>
    </row>
    <row r="26224" spans="1:4" ht="12" customHeight="1" x14ac:dyDescent="0.25">
      <c r="A26224" s="1">
        <f t="shared" si="409"/>
        <v>26223</v>
      </c>
      <c r="B26224" t="s">
        <v>19712</v>
      </c>
      <c r="C26224" t="s">
        <v>4130</v>
      </c>
      <c r="D26224" s="2">
        <v>44641</v>
      </c>
    </row>
    <row r="26225" spans="1:4" ht="12" customHeight="1" x14ac:dyDescent="0.25">
      <c r="A26225" s="1">
        <f t="shared" si="409"/>
        <v>26224</v>
      </c>
      <c r="B26225" t="s">
        <v>19713</v>
      </c>
      <c r="C26225" t="s">
        <v>4130</v>
      </c>
      <c r="D26225" s="2">
        <v>44641</v>
      </c>
    </row>
    <row r="26226" spans="1:4" ht="12" customHeight="1" x14ac:dyDescent="0.25">
      <c r="A26226" s="1">
        <f t="shared" si="409"/>
        <v>26225</v>
      </c>
      <c r="B26226" t="s">
        <v>19714</v>
      </c>
      <c r="C26226" t="s">
        <v>4130</v>
      </c>
      <c r="D26226" s="2">
        <v>44641</v>
      </c>
    </row>
    <row r="26227" spans="1:4" ht="12" customHeight="1" x14ac:dyDescent="0.25">
      <c r="A26227" s="1">
        <f t="shared" si="409"/>
        <v>26226</v>
      </c>
      <c r="B26227" t="s">
        <v>19715</v>
      </c>
      <c r="C26227" t="s">
        <v>4130</v>
      </c>
      <c r="D26227" s="2">
        <v>44641</v>
      </c>
    </row>
    <row r="26228" spans="1:4" ht="12" customHeight="1" x14ac:dyDescent="0.25">
      <c r="A26228" s="1">
        <f t="shared" si="409"/>
        <v>26227</v>
      </c>
      <c r="B26228" t="s">
        <v>19716</v>
      </c>
      <c r="C26228" t="s">
        <v>4130</v>
      </c>
      <c r="D26228" s="2">
        <v>44641</v>
      </c>
    </row>
    <row r="26229" spans="1:4" ht="12" customHeight="1" x14ac:dyDescent="0.25">
      <c r="A26229" s="1">
        <f t="shared" si="409"/>
        <v>26228</v>
      </c>
      <c r="B26229" t="s">
        <v>19717</v>
      </c>
      <c r="C26229" t="s">
        <v>4130</v>
      </c>
      <c r="D26229" s="2">
        <v>44641</v>
      </c>
    </row>
    <row r="26230" spans="1:4" ht="12" customHeight="1" x14ac:dyDescent="0.25">
      <c r="A26230" s="1">
        <f t="shared" si="409"/>
        <v>26229</v>
      </c>
      <c r="B26230" t="s">
        <v>19718</v>
      </c>
      <c r="C26230" t="s">
        <v>4130</v>
      </c>
      <c r="D26230" s="2">
        <v>44641</v>
      </c>
    </row>
    <row r="26231" spans="1:4" ht="12" customHeight="1" x14ac:dyDescent="0.25">
      <c r="A26231" s="1">
        <f t="shared" si="409"/>
        <v>26230</v>
      </c>
      <c r="B26231" t="s">
        <v>19719</v>
      </c>
      <c r="C26231" t="s">
        <v>4130</v>
      </c>
      <c r="D26231" s="2">
        <v>44641</v>
      </c>
    </row>
    <row r="26232" spans="1:4" ht="12" customHeight="1" x14ac:dyDescent="0.25">
      <c r="A26232" s="1">
        <f t="shared" si="409"/>
        <v>26231</v>
      </c>
      <c r="B26232" t="s">
        <v>19720</v>
      </c>
      <c r="C26232" t="s">
        <v>4130</v>
      </c>
      <c r="D26232" s="2">
        <v>44641</v>
      </c>
    </row>
    <row r="26233" spans="1:4" ht="12" customHeight="1" x14ac:dyDescent="0.25">
      <c r="A26233" s="1">
        <f t="shared" si="409"/>
        <v>26232</v>
      </c>
      <c r="B26233" t="s">
        <v>19721</v>
      </c>
      <c r="C26233" t="s">
        <v>4130</v>
      </c>
      <c r="D26233" s="2">
        <v>44641</v>
      </c>
    </row>
    <row r="26234" spans="1:4" ht="12" customHeight="1" x14ac:dyDescent="0.25">
      <c r="A26234" s="1">
        <f t="shared" si="409"/>
        <v>26233</v>
      </c>
      <c r="B26234" t="s">
        <v>19722</v>
      </c>
      <c r="C26234" t="s">
        <v>4130</v>
      </c>
      <c r="D26234" s="2">
        <v>44641</v>
      </c>
    </row>
    <row r="26235" spans="1:4" ht="12" customHeight="1" x14ac:dyDescent="0.25">
      <c r="A26235" s="1">
        <f t="shared" si="409"/>
        <v>26234</v>
      </c>
      <c r="B26235" t="s">
        <v>19723</v>
      </c>
      <c r="C26235" t="s">
        <v>4130</v>
      </c>
      <c r="D26235" s="2">
        <v>44641</v>
      </c>
    </row>
    <row r="26236" spans="1:4" ht="12" customHeight="1" x14ac:dyDescent="0.25">
      <c r="A26236" s="1">
        <f t="shared" si="409"/>
        <v>26235</v>
      </c>
      <c r="B26236" t="s">
        <v>19724</v>
      </c>
      <c r="C26236" t="s">
        <v>4130</v>
      </c>
      <c r="D26236" s="2">
        <v>44641</v>
      </c>
    </row>
    <row r="26237" spans="1:4" ht="12" customHeight="1" x14ac:dyDescent="0.25">
      <c r="A26237" s="1">
        <f t="shared" si="409"/>
        <v>26236</v>
      </c>
      <c r="B26237" t="s">
        <v>19725</v>
      </c>
      <c r="C26237" t="s">
        <v>4130</v>
      </c>
      <c r="D26237" s="2">
        <v>44641</v>
      </c>
    </row>
    <row r="26238" spans="1:4" ht="12" customHeight="1" x14ac:dyDescent="0.25">
      <c r="A26238" s="1">
        <f t="shared" si="409"/>
        <v>26237</v>
      </c>
      <c r="B26238" t="s">
        <v>19726</v>
      </c>
      <c r="C26238" t="s">
        <v>4130</v>
      </c>
      <c r="D26238" s="2">
        <v>44641</v>
      </c>
    </row>
    <row r="26239" spans="1:4" ht="12" customHeight="1" x14ac:dyDescent="0.25">
      <c r="A26239" s="1">
        <f t="shared" si="409"/>
        <v>26238</v>
      </c>
      <c r="B26239" t="s">
        <v>19727</v>
      </c>
      <c r="C26239" t="s">
        <v>4130</v>
      </c>
      <c r="D26239" s="2">
        <v>44641</v>
      </c>
    </row>
    <row r="26240" spans="1:4" ht="12" customHeight="1" x14ac:dyDescent="0.25">
      <c r="A26240" s="1">
        <f t="shared" si="409"/>
        <v>26239</v>
      </c>
      <c r="B26240" t="s">
        <v>19728</v>
      </c>
      <c r="C26240" t="s">
        <v>4130</v>
      </c>
      <c r="D26240" s="2">
        <v>44641</v>
      </c>
    </row>
    <row r="26241" spans="1:4" ht="12" customHeight="1" x14ac:dyDescent="0.25">
      <c r="A26241" s="1">
        <f t="shared" si="409"/>
        <v>26240</v>
      </c>
      <c r="B26241" t="s">
        <v>19729</v>
      </c>
      <c r="C26241" t="s">
        <v>4130</v>
      </c>
      <c r="D26241" s="2">
        <v>44641</v>
      </c>
    </row>
    <row r="26242" spans="1:4" ht="12" customHeight="1" x14ac:dyDescent="0.25">
      <c r="A26242" s="1">
        <f t="shared" si="409"/>
        <v>26241</v>
      </c>
      <c r="B26242" t="s">
        <v>19730</v>
      </c>
      <c r="C26242" t="s">
        <v>4130</v>
      </c>
      <c r="D26242" s="2">
        <v>44641</v>
      </c>
    </row>
    <row r="26243" spans="1:4" ht="12" customHeight="1" x14ac:dyDescent="0.25">
      <c r="A26243" s="1">
        <f t="shared" ref="A26243:A26306" si="410">ROW(A26242)</f>
        <v>26242</v>
      </c>
      <c r="B26243" t="s">
        <v>19731</v>
      </c>
      <c r="C26243" t="s">
        <v>4130</v>
      </c>
      <c r="D26243" s="2">
        <v>44641</v>
      </c>
    </row>
    <row r="26244" spans="1:4" ht="12" customHeight="1" x14ac:dyDescent="0.25">
      <c r="A26244" s="1">
        <f t="shared" si="410"/>
        <v>26243</v>
      </c>
      <c r="B26244" t="s">
        <v>19732</v>
      </c>
      <c r="C26244" t="s">
        <v>4130</v>
      </c>
      <c r="D26244" s="2">
        <v>44641</v>
      </c>
    </row>
    <row r="26245" spans="1:4" ht="12" customHeight="1" x14ac:dyDescent="0.25">
      <c r="A26245" s="1">
        <f t="shared" si="410"/>
        <v>26244</v>
      </c>
      <c r="B26245" t="s">
        <v>19733</v>
      </c>
      <c r="C26245" t="s">
        <v>4130</v>
      </c>
      <c r="D26245" s="2">
        <v>44641</v>
      </c>
    </row>
    <row r="26246" spans="1:4" ht="12" customHeight="1" x14ac:dyDescent="0.25">
      <c r="A26246" s="1">
        <f t="shared" si="410"/>
        <v>26245</v>
      </c>
      <c r="B26246" t="s">
        <v>19734</v>
      </c>
      <c r="C26246" t="s">
        <v>4130</v>
      </c>
      <c r="D26246" s="2">
        <v>44641</v>
      </c>
    </row>
    <row r="26247" spans="1:4" ht="12" customHeight="1" x14ac:dyDescent="0.25">
      <c r="A26247" s="1">
        <f t="shared" si="410"/>
        <v>26246</v>
      </c>
      <c r="B26247" t="s">
        <v>19735</v>
      </c>
      <c r="C26247" t="s">
        <v>4130</v>
      </c>
      <c r="D26247" s="2">
        <v>44641</v>
      </c>
    </row>
    <row r="26248" spans="1:4" ht="12" customHeight="1" x14ac:dyDescent="0.25">
      <c r="A26248" s="1">
        <f t="shared" si="410"/>
        <v>26247</v>
      </c>
      <c r="B26248" t="s">
        <v>19736</v>
      </c>
      <c r="C26248" t="s">
        <v>4130</v>
      </c>
      <c r="D26248" s="2">
        <v>44641</v>
      </c>
    </row>
    <row r="26249" spans="1:4" ht="12" customHeight="1" x14ac:dyDescent="0.25">
      <c r="A26249" s="1">
        <f t="shared" si="410"/>
        <v>26248</v>
      </c>
      <c r="B26249" t="s">
        <v>19737</v>
      </c>
      <c r="C26249" t="s">
        <v>4130</v>
      </c>
      <c r="D26249" s="2">
        <v>44641</v>
      </c>
    </row>
    <row r="26250" spans="1:4" ht="12" customHeight="1" x14ac:dyDescent="0.25">
      <c r="A26250" s="1">
        <f t="shared" si="410"/>
        <v>26249</v>
      </c>
      <c r="B26250" t="s">
        <v>19738</v>
      </c>
      <c r="C26250" t="s">
        <v>4130</v>
      </c>
      <c r="D26250" s="2">
        <v>44641</v>
      </c>
    </row>
    <row r="26251" spans="1:4" ht="12" customHeight="1" x14ac:dyDescent="0.25">
      <c r="A26251" s="1">
        <f t="shared" si="410"/>
        <v>26250</v>
      </c>
      <c r="B26251" t="s">
        <v>19739</v>
      </c>
      <c r="C26251" t="s">
        <v>4130</v>
      </c>
      <c r="D26251" s="2">
        <v>44641</v>
      </c>
    </row>
    <row r="26252" spans="1:4" ht="12" customHeight="1" x14ac:dyDescent="0.25">
      <c r="A26252" s="1">
        <f t="shared" si="410"/>
        <v>26251</v>
      </c>
      <c r="B26252" t="s">
        <v>19740</v>
      </c>
      <c r="C26252" t="s">
        <v>4130</v>
      </c>
      <c r="D26252" s="2">
        <v>44641</v>
      </c>
    </row>
    <row r="26253" spans="1:4" ht="12" customHeight="1" x14ac:dyDescent="0.25">
      <c r="A26253" s="1">
        <f t="shared" si="410"/>
        <v>26252</v>
      </c>
      <c r="B26253" t="s">
        <v>19741</v>
      </c>
      <c r="C26253" t="s">
        <v>4130</v>
      </c>
      <c r="D26253" s="2">
        <v>44641</v>
      </c>
    </row>
    <row r="26254" spans="1:4" ht="12" customHeight="1" x14ac:dyDescent="0.25">
      <c r="A26254" s="1">
        <f t="shared" si="410"/>
        <v>26253</v>
      </c>
      <c r="B26254" t="s">
        <v>19742</v>
      </c>
      <c r="C26254" t="s">
        <v>4130</v>
      </c>
      <c r="D26254" s="2">
        <v>44641</v>
      </c>
    </row>
    <row r="26255" spans="1:4" ht="12" customHeight="1" x14ac:dyDescent="0.25">
      <c r="A26255" s="1">
        <f t="shared" si="410"/>
        <v>26254</v>
      </c>
      <c r="B26255" t="s">
        <v>19743</v>
      </c>
      <c r="C26255" t="s">
        <v>4130</v>
      </c>
      <c r="D26255" s="2">
        <v>44641</v>
      </c>
    </row>
    <row r="26256" spans="1:4" ht="12" customHeight="1" x14ac:dyDescent="0.25">
      <c r="A26256" s="1">
        <f t="shared" si="410"/>
        <v>26255</v>
      </c>
      <c r="B26256" t="s">
        <v>19744</v>
      </c>
      <c r="C26256" t="s">
        <v>4130</v>
      </c>
      <c r="D26256" s="2">
        <v>44641</v>
      </c>
    </row>
    <row r="26257" spans="1:4" ht="12" customHeight="1" x14ac:dyDescent="0.25">
      <c r="A26257" s="1">
        <f t="shared" si="410"/>
        <v>26256</v>
      </c>
      <c r="B26257" t="s">
        <v>19745</v>
      </c>
      <c r="C26257" t="s">
        <v>4130</v>
      </c>
      <c r="D26257" s="2">
        <v>44641</v>
      </c>
    </row>
    <row r="26258" spans="1:4" ht="12" customHeight="1" x14ac:dyDescent="0.25">
      <c r="A26258" s="1">
        <f t="shared" si="410"/>
        <v>26257</v>
      </c>
      <c r="B26258" t="s">
        <v>19746</v>
      </c>
      <c r="C26258" t="s">
        <v>4130</v>
      </c>
      <c r="D26258" s="2">
        <v>44641</v>
      </c>
    </row>
    <row r="26259" spans="1:4" ht="12" customHeight="1" x14ac:dyDescent="0.25">
      <c r="A26259" s="1">
        <f t="shared" si="410"/>
        <v>26258</v>
      </c>
      <c r="B26259" t="s">
        <v>19747</v>
      </c>
      <c r="C26259" t="s">
        <v>4130</v>
      </c>
      <c r="D26259" s="2">
        <v>44641</v>
      </c>
    </row>
    <row r="26260" spans="1:4" ht="12" customHeight="1" x14ac:dyDescent="0.25">
      <c r="A26260" s="1">
        <f t="shared" si="410"/>
        <v>26259</v>
      </c>
      <c r="B26260" t="s">
        <v>19748</v>
      </c>
      <c r="C26260" t="s">
        <v>4130</v>
      </c>
      <c r="D26260" s="2">
        <v>44641</v>
      </c>
    </row>
    <row r="26261" spans="1:4" ht="12" customHeight="1" x14ac:dyDescent="0.25">
      <c r="A26261" s="1">
        <f t="shared" si="410"/>
        <v>26260</v>
      </c>
      <c r="B26261" t="s">
        <v>19749</v>
      </c>
      <c r="C26261" t="s">
        <v>4130</v>
      </c>
      <c r="D26261" s="2">
        <v>44641</v>
      </c>
    </row>
    <row r="26262" spans="1:4" ht="12" customHeight="1" x14ac:dyDescent="0.25">
      <c r="A26262" s="1">
        <f t="shared" si="410"/>
        <v>26261</v>
      </c>
      <c r="B26262" t="s">
        <v>19750</v>
      </c>
      <c r="C26262" t="s">
        <v>4130</v>
      </c>
      <c r="D26262" s="2">
        <v>44641</v>
      </c>
    </row>
    <row r="26263" spans="1:4" ht="12" customHeight="1" x14ac:dyDescent="0.25">
      <c r="A26263" s="1">
        <f t="shared" si="410"/>
        <v>26262</v>
      </c>
      <c r="B26263" t="s">
        <v>19751</v>
      </c>
      <c r="C26263" t="s">
        <v>4130</v>
      </c>
      <c r="D26263" s="2">
        <v>44641</v>
      </c>
    </row>
    <row r="26264" spans="1:4" ht="12" customHeight="1" x14ac:dyDescent="0.25">
      <c r="A26264" s="1">
        <f t="shared" si="410"/>
        <v>26263</v>
      </c>
      <c r="B26264" t="s">
        <v>19752</v>
      </c>
      <c r="C26264" t="s">
        <v>4130</v>
      </c>
      <c r="D26264" s="2">
        <v>44641</v>
      </c>
    </row>
    <row r="26265" spans="1:4" ht="12" customHeight="1" x14ac:dyDescent="0.25">
      <c r="A26265" s="1">
        <f t="shared" si="410"/>
        <v>26264</v>
      </c>
      <c r="B26265" t="s">
        <v>19753</v>
      </c>
      <c r="C26265" t="s">
        <v>4130</v>
      </c>
      <c r="D26265" s="2">
        <v>44641</v>
      </c>
    </row>
    <row r="26266" spans="1:4" ht="12" customHeight="1" x14ac:dyDescent="0.25">
      <c r="A26266" s="1">
        <f t="shared" si="410"/>
        <v>26265</v>
      </c>
      <c r="B26266" t="s">
        <v>19754</v>
      </c>
      <c r="C26266" t="s">
        <v>4130</v>
      </c>
      <c r="D26266" s="2">
        <v>44641</v>
      </c>
    </row>
    <row r="26267" spans="1:4" ht="12" customHeight="1" x14ac:dyDescent="0.25">
      <c r="A26267" s="1">
        <f t="shared" si="410"/>
        <v>26266</v>
      </c>
      <c r="B26267" t="s">
        <v>19755</v>
      </c>
      <c r="C26267" t="s">
        <v>4130</v>
      </c>
      <c r="D26267" s="2">
        <v>44641</v>
      </c>
    </row>
    <row r="26268" spans="1:4" ht="12" customHeight="1" x14ac:dyDescent="0.25">
      <c r="A26268" s="1">
        <f t="shared" si="410"/>
        <v>26267</v>
      </c>
      <c r="B26268" t="s">
        <v>19756</v>
      </c>
      <c r="C26268" t="s">
        <v>4130</v>
      </c>
      <c r="D26268" s="2">
        <v>44641</v>
      </c>
    </row>
    <row r="26269" spans="1:4" ht="12" customHeight="1" x14ac:dyDescent="0.25">
      <c r="A26269" s="1">
        <f t="shared" si="410"/>
        <v>26268</v>
      </c>
      <c r="B26269" t="s">
        <v>19757</v>
      </c>
      <c r="C26269" t="s">
        <v>4130</v>
      </c>
      <c r="D26269" s="2">
        <v>44641</v>
      </c>
    </row>
    <row r="26270" spans="1:4" ht="12" customHeight="1" x14ac:dyDescent="0.25">
      <c r="A26270" s="1">
        <f t="shared" si="410"/>
        <v>26269</v>
      </c>
      <c r="B26270" t="s">
        <v>19758</v>
      </c>
      <c r="C26270" t="s">
        <v>4130</v>
      </c>
      <c r="D26270" s="2">
        <v>44641</v>
      </c>
    </row>
    <row r="26271" spans="1:4" ht="12" customHeight="1" x14ac:dyDescent="0.25">
      <c r="A26271" s="1">
        <f t="shared" si="410"/>
        <v>26270</v>
      </c>
      <c r="B26271" t="s">
        <v>19759</v>
      </c>
      <c r="C26271" t="s">
        <v>4130</v>
      </c>
      <c r="D26271" s="2">
        <v>44641</v>
      </c>
    </row>
    <row r="26272" spans="1:4" ht="12" customHeight="1" x14ac:dyDescent="0.25">
      <c r="A26272" s="1">
        <f t="shared" si="410"/>
        <v>26271</v>
      </c>
      <c r="B26272" t="s">
        <v>19760</v>
      </c>
      <c r="C26272" t="s">
        <v>4130</v>
      </c>
      <c r="D26272" s="2">
        <v>44641</v>
      </c>
    </row>
    <row r="26273" spans="1:4" ht="12" customHeight="1" x14ac:dyDescent="0.25">
      <c r="A26273" s="1">
        <f t="shared" si="410"/>
        <v>26272</v>
      </c>
      <c r="B26273" t="s">
        <v>19761</v>
      </c>
      <c r="C26273" t="s">
        <v>4130</v>
      </c>
      <c r="D26273" s="2">
        <v>44641</v>
      </c>
    </row>
    <row r="26274" spans="1:4" ht="12" customHeight="1" x14ac:dyDescent="0.25">
      <c r="A26274" s="1">
        <f t="shared" si="410"/>
        <v>26273</v>
      </c>
      <c r="B26274" t="s">
        <v>19762</v>
      </c>
      <c r="C26274" t="s">
        <v>4130</v>
      </c>
      <c r="D26274" s="2">
        <v>44641</v>
      </c>
    </row>
    <row r="26275" spans="1:4" ht="12" customHeight="1" x14ac:dyDescent="0.25">
      <c r="A26275" s="1">
        <f t="shared" si="410"/>
        <v>26274</v>
      </c>
      <c r="B26275" t="s">
        <v>19763</v>
      </c>
      <c r="C26275" t="s">
        <v>4130</v>
      </c>
      <c r="D26275" s="2">
        <v>44641</v>
      </c>
    </row>
    <row r="26276" spans="1:4" ht="12" customHeight="1" x14ac:dyDescent="0.25">
      <c r="A26276" s="1">
        <f t="shared" si="410"/>
        <v>26275</v>
      </c>
      <c r="B26276" t="s">
        <v>19764</v>
      </c>
      <c r="C26276" t="s">
        <v>4130</v>
      </c>
      <c r="D26276" s="2">
        <v>44641</v>
      </c>
    </row>
    <row r="26277" spans="1:4" ht="12" customHeight="1" x14ac:dyDescent="0.25">
      <c r="A26277" s="1">
        <f t="shared" si="410"/>
        <v>26276</v>
      </c>
      <c r="B26277" t="s">
        <v>19765</v>
      </c>
      <c r="C26277" t="s">
        <v>4130</v>
      </c>
      <c r="D26277" s="2">
        <v>44641</v>
      </c>
    </row>
    <row r="26278" spans="1:4" ht="12" customHeight="1" x14ac:dyDescent="0.25">
      <c r="A26278" s="1">
        <f t="shared" si="410"/>
        <v>26277</v>
      </c>
      <c r="B26278" t="s">
        <v>19766</v>
      </c>
      <c r="C26278" t="s">
        <v>4130</v>
      </c>
      <c r="D26278" s="2">
        <v>44641</v>
      </c>
    </row>
    <row r="26279" spans="1:4" ht="12" customHeight="1" x14ac:dyDescent="0.25">
      <c r="A26279" s="1">
        <f t="shared" si="410"/>
        <v>26278</v>
      </c>
      <c r="B26279" t="s">
        <v>19767</v>
      </c>
      <c r="C26279" t="s">
        <v>4130</v>
      </c>
      <c r="D26279" s="2">
        <v>44641</v>
      </c>
    </row>
    <row r="26280" spans="1:4" ht="12" customHeight="1" x14ac:dyDescent="0.25">
      <c r="A26280" s="1">
        <f t="shared" si="410"/>
        <v>26279</v>
      </c>
      <c r="B26280" t="s">
        <v>19768</v>
      </c>
      <c r="C26280" t="s">
        <v>4130</v>
      </c>
      <c r="D26280" s="2">
        <v>44641</v>
      </c>
    </row>
    <row r="26281" spans="1:4" ht="12" customHeight="1" x14ac:dyDescent="0.25">
      <c r="A26281" s="1">
        <f t="shared" si="410"/>
        <v>26280</v>
      </c>
      <c r="B26281" t="s">
        <v>19769</v>
      </c>
      <c r="C26281" t="s">
        <v>4130</v>
      </c>
      <c r="D26281" s="2">
        <v>44641</v>
      </c>
    </row>
    <row r="26282" spans="1:4" ht="12" customHeight="1" x14ac:dyDescent="0.25">
      <c r="A26282" s="1">
        <f t="shared" si="410"/>
        <v>26281</v>
      </c>
      <c r="B26282" t="s">
        <v>19770</v>
      </c>
      <c r="C26282" t="s">
        <v>4130</v>
      </c>
      <c r="D26282" s="2">
        <v>44641</v>
      </c>
    </row>
    <row r="26283" spans="1:4" ht="12" customHeight="1" x14ac:dyDescent="0.25">
      <c r="A26283" s="1">
        <f t="shared" si="410"/>
        <v>26282</v>
      </c>
      <c r="B26283" t="s">
        <v>19771</v>
      </c>
      <c r="C26283" t="s">
        <v>4130</v>
      </c>
      <c r="D26283" s="2">
        <v>44641</v>
      </c>
    </row>
    <row r="26284" spans="1:4" ht="12" customHeight="1" x14ac:dyDescent="0.25">
      <c r="A26284" s="1">
        <f t="shared" si="410"/>
        <v>26283</v>
      </c>
      <c r="B26284" t="s">
        <v>19772</v>
      </c>
      <c r="C26284" t="s">
        <v>4130</v>
      </c>
      <c r="D26284" s="2">
        <v>44641</v>
      </c>
    </row>
    <row r="26285" spans="1:4" ht="12" customHeight="1" x14ac:dyDescent="0.25">
      <c r="A26285" s="1">
        <f t="shared" si="410"/>
        <v>26284</v>
      </c>
      <c r="B26285" t="s">
        <v>19773</v>
      </c>
      <c r="C26285" t="s">
        <v>4130</v>
      </c>
      <c r="D26285" s="2">
        <v>44641</v>
      </c>
    </row>
    <row r="26286" spans="1:4" ht="12" customHeight="1" x14ac:dyDescent="0.25">
      <c r="A26286" s="1">
        <f t="shared" si="410"/>
        <v>26285</v>
      </c>
      <c r="B26286" t="s">
        <v>19774</v>
      </c>
      <c r="C26286" t="s">
        <v>4130</v>
      </c>
      <c r="D26286" s="2">
        <v>44641</v>
      </c>
    </row>
    <row r="26287" spans="1:4" ht="12" customHeight="1" x14ac:dyDescent="0.25">
      <c r="A26287" s="1">
        <f t="shared" si="410"/>
        <v>26286</v>
      </c>
      <c r="B26287" t="s">
        <v>19775</v>
      </c>
      <c r="C26287" t="s">
        <v>4130</v>
      </c>
      <c r="D26287" s="2">
        <v>44641</v>
      </c>
    </row>
    <row r="26288" spans="1:4" ht="12" customHeight="1" x14ac:dyDescent="0.25">
      <c r="A26288" s="1">
        <f t="shared" si="410"/>
        <v>26287</v>
      </c>
      <c r="B26288" t="s">
        <v>19776</v>
      </c>
      <c r="C26288" t="s">
        <v>4130</v>
      </c>
      <c r="D26288" s="2">
        <v>44641</v>
      </c>
    </row>
    <row r="26289" spans="1:4" ht="12" customHeight="1" x14ac:dyDescent="0.25">
      <c r="A26289" s="1">
        <f t="shared" si="410"/>
        <v>26288</v>
      </c>
      <c r="B26289" t="s">
        <v>19777</v>
      </c>
      <c r="C26289" t="s">
        <v>4130</v>
      </c>
      <c r="D26289" s="2">
        <v>44641</v>
      </c>
    </row>
    <row r="26290" spans="1:4" ht="12" customHeight="1" x14ac:dyDescent="0.25">
      <c r="A26290" s="1">
        <f t="shared" si="410"/>
        <v>26289</v>
      </c>
      <c r="B26290" t="s">
        <v>19778</v>
      </c>
      <c r="C26290" t="s">
        <v>4130</v>
      </c>
      <c r="D26290" s="2">
        <v>44641</v>
      </c>
    </row>
    <row r="26291" spans="1:4" ht="12" customHeight="1" x14ac:dyDescent="0.25">
      <c r="A26291" s="1">
        <f t="shared" si="410"/>
        <v>26290</v>
      </c>
      <c r="B26291" t="s">
        <v>17701</v>
      </c>
      <c r="C26291" t="s">
        <v>4130</v>
      </c>
      <c r="D26291" s="2">
        <v>44641</v>
      </c>
    </row>
    <row r="26292" spans="1:4" ht="12" customHeight="1" x14ac:dyDescent="0.25">
      <c r="A26292" s="1">
        <f t="shared" si="410"/>
        <v>26291</v>
      </c>
      <c r="B26292" t="s">
        <v>17706</v>
      </c>
      <c r="C26292" t="s">
        <v>4130</v>
      </c>
      <c r="D26292" s="2">
        <v>44641</v>
      </c>
    </row>
    <row r="26293" spans="1:4" ht="12" customHeight="1" x14ac:dyDescent="0.25">
      <c r="A26293" s="1">
        <f t="shared" si="410"/>
        <v>26292</v>
      </c>
      <c r="B26293" t="s">
        <v>19779</v>
      </c>
      <c r="C26293" t="s">
        <v>4130</v>
      </c>
      <c r="D26293" s="2">
        <v>44641</v>
      </c>
    </row>
    <row r="26294" spans="1:4" ht="12" customHeight="1" x14ac:dyDescent="0.25">
      <c r="A26294" s="1">
        <f t="shared" si="410"/>
        <v>26293</v>
      </c>
      <c r="B26294" t="s">
        <v>19780</v>
      </c>
      <c r="C26294" t="s">
        <v>4130</v>
      </c>
      <c r="D26294" s="2">
        <v>44641</v>
      </c>
    </row>
    <row r="26295" spans="1:4" ht="12" customHeight="1" x14ac:dyDescent="0.25">
      <c r="A26295" s="1">
        <f t="shared" si="410"/>
        <v>26294</v>
      </c>
      <c r="B26295" t="s">
        <v>19781</v>
      </c>
      <c r="C26295" t="s">
        <v>4130</v>
      </c>
      <c r="D26295" s="2">
        <v>44641</v>
      </c>
    </row>
    <row r="26296" spans="1:4" ht="12" customHeight="1" x14ac:dyDescent="0.25">
      <c r="A26296" s="1">
        <f t="shared" si="410"/>
        <v>26295</v>
      </c>
      <c r="B26296" t="s">
        <v>19782</v>
      </c>
      <c r="C26296" t="s">
        <v>4130</v>
      </c>
      <c r="D26296" s="2">
        <v>44641</v>
      </c>
    </row>
    <row r="26297" spans="1:4" ht="12" customHeight="1" x14ac:dyDescent="0.25">
      <c r="A26297" s="1">
        <f t="shared" si="410"/>
        <v>26296</v>
      </c>
      <c r="B26297" t="s">
        <v>19783</v>
      </c>
      <c r="C26297" t="s">
        <v>4130</v>
      </c>
      <c r="D26297" s="2">
        <v>44641</v>
      </c>
    </row>
    <row r="26298" spans="1:4" ht="12" customHeight="1" x14ac:dyDescent="0.25">
      <c r="A26298" s="1">
        <f t="shared" si="410"/>
        <v>26297</v>
      </c>
      <c r="B26298" t="s">
        <v>19784</v>
      </c>
      <c r="C26298" t="s">
        <v>4130</v>
      </c>
      <c r="D26298" s="2">
        <v>44641</v>
      </c>
    </row>
    <row r="26299" spans="1:4" ht="12" customHeight="1" x14ac:dyDescent="0.25">
      <c r="A26299" s="1">
        <f t="shared" si="410"/>
        <v>26298</v>
      </c>
      <c r="B26299" t="s">
        <v>19785</v>
      </c>
      <c r="C26299" t="s">
        <v>4130</v>
      </c>
      <c r="D26299" s="2">
        <v>44641</v>
      </c>
    </row>
    <row r="26300" spans="1:4" ht="12" customHeight="1" x14ac:dyDescent="0.25">
      <c r="A26300" s="1">
        <f t="shared" si="410"/>
        <v>26299</v>
      </c>
      <c r="B26300" t="s">
        <v>19786</v>
      </c>
      <c r="C26300" t="s">
        <v>4130</v>
      </c>
      <c r="D26300" s="2">
        <v>44641</v>
      </c>
    </row>
    <row r="26301" spans="1:4" ht="12" customHeight="1" x14ac:dyDescent="0.25">
      <c r="A26301" s="1">
        <f t="shared" si="410"/>
        <v>26300</v>
      </c>
      <c r="B26301" t="s">
        <v>19787</v>
      </c>
      <c r="C26301" t="s">
        <v>4130</v>
      </c>
      <c r="D26301" s="2">
        <v>44641</v>
      </c>
    </row>
    <row r="26302" spans="1:4" ht="12" customHeight="1" x14ac:dyDescent="0.25">
      <c r="A26302" s="1">
        <f t="shared" si="410"/>
        <v>26301</v>
      </c>
      <c r="B26302" t="s">
        <v>19788</v>
      </c>
      <c r="C26302" t="s">
        <v>4130</v>
      </c>
      <c r="D26302" s="2">
        <v>44641</v>
      </c>
    </row>
    <row r="26303" spans="1:4" ht="12" customHeight="1" x14ac:dyDescent="0.25">
      <c r="A26303" s="1">
        <f t="shared" si="410"/>
        <v>26302</v>
      </c>
      <c r="B26303" t="s">
        <v>19789</v>
      </c>
      <c r="C26303" t="s">
        <v>4130</v>
      </c>
      <c r="D26303" s="2">
        <v>44641</v>
      </c>
    </row>
    <row r="26304" spans="1:4" ht="12" customHeight="1" x14ac:dyDescent="0.25">
      <c r="A26304" s="1">
        <f t="shared" si="410"/>
        <v>26303</v>
      </c>
      <c r="B26304" t="s">
        <v>19790</v>
      </c>
      <c r="C26304" t="s">
        <v>4130</v>
      </c>
      <c r="D26304" s="2">
        <v>44641</v>
      </c>
    </row>
    <row r="26305" spans="1:4" ht="12" customHeight="1" x14ac:dyDescent="0.25">
      <c r="A26305" s="1">
        <f t="shared" si="410"/>
        <v>26304</v>
      </c>
      <c r="B26305" t="s">
        <v>19791</v>
      </c>
      <c r="C26305" t="s">
        <v>4130</v>
      </c>
      <c r="D26305" s="2">
        <v>44641</v>
      </c>
    </row>
    <row r="26306" spans="1:4" ht="12" customHeight="1" x14ac:dyDescent="0.25">
      <c r="A26306" s="1">
        <f t="shared" si="410"/>
        <v>26305</v>
      </c>
      <c r="B26306" t="s">
        <v>19792</v>
      </c>
      <c r="C26306" t="s">
        <v>4130</v>
      </c>
      <c r="D26306" s="2">
        <v>44641</v>
      </c>
    </row>
    <row r="26307" spans="1:4" ht="12" customHeight="1" x14ac:dyDescent="0.25">
      <c r="A26307" s="1">
        <f t="shared" ref="A26307:A26370" si="411">ROW(A26306)</f>
        <v>26306</v>
      </c>
      <c r="B26307" t="s">
        <v>19793</v>
      </c>
      <c r="C26307" t="s">
        <v>4130</v>
      </c>
      <c r="D26307" s="2">
        <v>44641</v>
      </c>
    </row>
    <row r="26308" spans="1:4" ht="12" customHeight="1" x14ac:dyDescent="0.25">
      <c r="A26308" s="1">
        <f t="shared" si="411"/>
        <v>26307</v>
      </c>
      <c r="B26308" t="s">
        <v>19794</v>
      </c>
      <c r="C26308" t="s">
        <v>4130</v>
      </c>
      <c r="D26308" s="2">
        <v>44641</v>
      </c>
    </row>
    <row r="26309" spans="1:4" ht="12" customHeight="1" x14ac:dyDescent="0.25">
      <c r="A26309" s="1">
        <f t="shared" si="411"/>
        <v>26308</v>
      </c>
      <c r="B26309" t="s">
        <v>19795</v>
      </c>
      <c r="C26309" t="s">
        <v>4130</v>
      </c>
      <c r="D26309" s="2">
        <v>44641</v>
      </c>
    </row>
    <row r="26310" spans="1:4" ht="12" customHeight="1" x14ac:dyDescent="0.25">
      <c r="A26310" s="1">
        <f t="shared" si="411"/>
        <v>26309</v>
      </c>
      <c r="B26310" t="s">
        <v>19796</v>
      </c>
      <c r="C26310" t="s">
        <v>4130</v>
      </c>
      <c r="D26310" s="2">
        <v>44641</v>
      </c>
    </row>
    <row r="26311" spans="1:4" ht="12" customHeight="1" x14ac:dyDescent="0.25">
      <c r="A26311" s="1">
        <f t="shared" si="411"/>
        <v>26310</v>
      </c>
      <c r="B26311" t="s">
        <v>19797</v>
      </c>
      <c r="C26311" t="s">
        <v>4130</v>
      </c>
      <c r="D26311" s="2">
        <v>44641</v>
      </c>
    </row>
    <row r="26312" spans="1:4" ht="12" customHeight="1" x14ac:dyDescent="0.25">
      <c r="A26312" s="1">
        <f t="shared" si="411"/>
        <v>26311</v>
      </c>
      <c r="B26312" t="s">
        <v>19798</v>
      </c>
      <c r="C26312" t="s">
        <v>4130</v>
      </c>
      <c r="D26312" s="2">
        <v>44641</v>
      </c>
    </row>
    <row r="26313" spans="1:4" ht="12" customHeight="1" x14ac:dyDescent="0.25">
      <c r="A26313" s="1">
        <f t="shared" si="411"/>
        <v>26312</v>
      </c>
      <c r="B26313" t="s">
        <v>19799</v>
      </c>
      <c r="C26313" t="s">
        <v>4130</v>
      </c>
      <c r="D26313" s="2">
        <v>44641</v>
      </c>
    </row>
    <row r="26314" spans="1:4" ht="12" customHeight="1" x14ac:dyDescent="0.25">
      <c r="A26314" s="1">
        <f t="shared" si="411"/>
        <v>26313</v>
      </c>
      <c r="B26314" t="s">
        <v>19800</v>
      </c>
      <c r="C26314" t="s">
        <v>4130</v>
      </c>
      <c r="D26314" s="2">
        <v>44641</v>
      </c>
    </row>
    <row r="26315" spans="1:4" ht="12" customHeight="1" x14ac:dyDescent="0.25">
      <c r="A26315" s="1">
        <f t="shared" si="411"/>
        <v>26314</v>
      </c>
      <c r="B26315" t="s">
        <v>19801</v>
      </c>
      <c r="C26315" t="s">
        <v>4130</v>
      </c>
      <c r="D26315" s="2">
        <v>44641</v>
      </c>
    </row>
    <row r="26316" spans="1:4" ht="12" customHeight="1" x14ac:dyDescent="0.25">
      <c r="A26316" s="1">
        <f t="shared" si="411"/>
        <v>26315</v>
      </c>
      <c r="B26316" t="s">
        <v>19802</v>
      </c>
      <c r="C26316" t="s">
        <v>4130</v>
      </c>
      <c r="D26316" s="2">
        <v>44641</v>
      </c>
    </row>
    <row r="26317" spans="1:4" ht="12" customHeight="1" x14ac:dyDescent="0.25">
      <c r="A26317" s="1">
        <f t="shared" si="411"/>
        <v>26316</v>
      </c>
      <c r="B26317" t="s">
        <v>19803</v>
      </c>
      <c r="C26317" t="s">
        <v>4130</v>
      </c>
      <c r="D26317" s="2">
        <v>44641</v>
      </c>
    </row>
    <row r="26318" spans="1:4" ht="12" customHeight="1" x14ac:dyDescent="0.25">
      <c r="A26318" s="1">
        <f t="shared" si="411"/>
        <v>26317</v>
      </c>
      <c r="B26318" t="s">
        <v>9975</v>
      </c>
      <c r="C26318" t="s">
        <v>4130</v>
      </c>
      <c r="D26318" s="2">
        <v>44641</v>
      </c>
    </row>
    <row r="26319" spans="1:4" ht="12" customHeight="1" x14ac:dyDescent="0.25">
      <c r="A26319" s="1">
        <f t="shared" si="411"/>
        <v>26318</v>
      </c>
      <c r="B26319" t="s">
        <v>19804</v>
      </c>
      <c r="C26319" t="s">
        <v>4130</v>
      </c>
      <c r="D26319" s="2">
        <v>44641</v>
      </c>
    </row>
    <row r="26320" spans="1:4" ht="12" customHeight="1" x14ac:dyDescent="0.25">
      <c r="A26320" s="1">
        <f t="shared" si="411"/>
        <v>26319</v>
      </c>
      <c r="B26320" t="s">
        <v>9978</v>
      </c>
      <c r="C26320" t="s">
        <v>4130</v>
      </c>
      <c r="D26320" s="2">
        <v>44641</v>
      </c>
    </row>
    <row r="26321" spans="1:4" ht="12" customHeight="1" x14ac:dyDescent="0.25">
      <c r="A26321" s="1">
        <f t="shared" si="411"/>
        <v>26320</v>
      </c>
      <c r="B26321" t="s">
        <v>9979</v>
      </c>
      <c r="C26321" t="s">
        <v>4130</v>
      </c>
      <c r="D26321" s="2">
        <v>44641</v>
      </c>
    </row>
    <row r="26322" spans="1:4" ht="12" customHeight="1" x14ac:dyDescent="0.25">
      <c r="A26322" s="1">
        <f t="shared" si="411"/>
        <v>26321</v>
      </c>
      <c r="B26322" t="s">
        <v>9980</v>
      </c>
      <c r="C26322" t="s">
        <v>4130</v>
      </c>
      <c r="D26322" s="2">
        <v>44641</v>
      </c>
    </row>
    <row r="26323" spans="1:4" ht="12" customHeight="1" x14ac:dyDescent="0.25">
      <c r="A26323" s="1">
        <f t="shared" si="411"/>
        <v>26322</v>
      </c>
      <c r="B26323" t="s">
        <v>9981</v>
      </c>
      <c r="C26323" t="s">
        <v>4130</v>
      </c>
      <c r="D26323" s="2">
        <v>44641</v>
      </c>
    </row>
    <row r="26324" spans="1:4" ht="12" customHeight="1" x14ac:dyDescent="0.25">
      <c r="A26324" s="1">
        <f t="shared" si="411"/>
        <v>26323</v>
      </c>
      <c r="B26324" t="s">
        <v>9982</v>
      </c>
      <c r="C26324" t="s">
        <v>4130</v>
      </c>
      <c r="D26324" s="2">
        <v>44641</v>
      </c>
    </row>
    <row r="26325" spans="1:4" ht="12" customHeight="1" x14ac:dyDescent="0.25">
      <c r="A26325" s="1">
        <f t="shared" si="411"/>
        <v>26324</v>
      </c>
      <c r="B26325" t="s">
        <v>9983</v>
      </c>
      <c r="C26325" t="s">
        <v>4130</v>
      </c>
      <c r="D26325" s="2">
        <v>44641</v>
      </c>
    </row>
    <row r="26326" spans="1:4" ht="12" customHeight="1" x14ac:dyDescent="0.25">
      <c r="A26326" s="1">
        <f t="shared" si="411"/>
        <v>26325</v>
      </c>
      <c r="B26326" t="s">
        <v>17973</v>
      </c>
      <c r="C26326" t="s">
        <v>4130</v>
      </c>
      <c r="D26326" s="2">
        <v>44641</v>
      </c>
    </row>
    <row r="26327" spans="1:4" ht="12" customHeight="1" x14ac:dyDescent="0.25">
      <c r="A26327" s="1">
        <f t="shared" si="411"/>
        <v>26326</v>
      </c>
      <c r="B26327" t="s">
        <v>17782</v>
      </c>
      <c r="C26327" t="s">
        <v>4130</v>
      </c>
      <c r="D26327" s="2">
        <v>44641</v>
      </c>
    </row>
    <row r="26328" spans="1:4" ht="12" customHeight="1" x14ac:dyDescent="0.25">
      <c r="A26328" s="1">
        <f t="shared" si="411"/>
        <v>26327</v>
      </c>
      <c r="B26328" t="s">
        <v>19805</v>
      </c>
      <c r="C26328" t="s">
        <v>4130</v>
      </c>
      <c r="D26328" s="2">
        <v>44641</v>
      </c>
    </row>
    <row r="26329" spans="1:4" ht="12" customHeight="1" x14ac:dyDescent="0.25">
      <c r="A26329" s="1">
        <f t="shared" si="411"/>
        <v>26328</v>
      </c>
      <c r="B26329" t="s">
        <v>19806</v>
      </c>
      <c r="C26329" t="s">
        <v>4130</v>
      </c>
      <c r="D26329" s="2">
        <v>44641</v>
      </c>
    </row>
    <row r="26330" spans="1:4" ht="12" customHeight="1" x14ac:dyDescent="0.25">
      <c r="A26330" s="1">
        <f t="shared" si="411"/>
        <v>26329</v>
      </c>
      <c r="B26330" t="s">
        <v>19807</v>
      </c>
      <c r="C26330" t="s">
        <v>4130</v>
      </c>
      <c r="D26330" s="2">
        <v>44641</v>
      </c>
    </row>
    <row r="26331" spans="1:4" ht="12" customHeight="1" x14ac:dyDescent="0.25">
      <c r="A26331" s="1">
        <f t="shared" si="411"/>
        <v>26330</v>
      </c>
      <c r="B26331" t="s">
        <v>9984</v>
      </c>
      <c r="C26331" t="s">
        <v>4130</v>
      </c>
      <c r="D26331" s="2">
        <v>44641</v>
      </c>
    </row>
    <row r="26332" spans="1:4" ht="12" customHeight="1" x14ac:dyDescent="0.25">
      <c r="A26332" s="1">
        <f t="shared" si="411"/>
        <v>26331</v>
      </c>
      <c r="B26332" t="s">
        <v>19808</v>
      </c>
      <c r="C26332" t="s">
        <v>4130</v>
      </c>
      <c r="D26332" s="2">
        <v>44641</v>
      </c>
    </row>
    <row r="26333" spans="1:4" ht="12" customHeight="1" x14ac:dyDescent="0.25">
      <c r="A26333" s="1">
        <f t="shared" si="411"/>
        <v>26332</v>
      </c>
      <c r="B26333" t="s">
        <v>19809</v>
      </c>
      <c r="C26333" t="s">
        <v>4130</v>
      </c>
      <c r="D26333" s="2">
        <v>44641</v>
      </c>
    </row>
    <row r="26334" spans="1:4" ht="12" customHeight="1" x14ac:dyDescent="0.25">
      <c r="A26334" s="1">
        <f t="shared" si="411"/>
        <v>26333</v>
      </c>
      <c r="B26334" t="s">
        <v>19810</v>
      </c>
      <c r="C26334" t="s">
        <v>4130</v>
      </c>
      <c r="D26334" s="2">
        <v>44641</v>
      </c>
    </row>
    <row r="26335" spans="1:4" ht="12" customHeight="1" x14ac:dyDescent="0.25">
      <c r="A26335" s="1">
        <f t="shared" si="411"/>
        <v>26334</v>
      </c>
      <c r="B26335" t="s">
        <v>19811</v>
      </c>
      <c r="C26335" t="s">
        <v>4130</v>
      </c>
      <c r="D26335" s="2">
        <v>44641</v>
      </c>
    </row>
    <row r="26336" spans="1:4" ht="12" customHeight="1" x14ac:dyDescent="0.25">
      <c r="A26336" s="1">
        <f t="shared" si="411"/>
        <v>26335</v>
      </c>
      <c r="B26336" t="s">
        <v>9984</v>
      </c>
      <c r="C26336" t="s">
        <v>4130</v>
      </c>
      <c r="D26336" s="2">
        <v>44641</v>
      </c>
    </row>
    <row r="26337" spans="1:4" ht="12" customHeight="1" x14ac:dyDescent="0.25">
      <c r="A26337" s="1">
        <f t="shared" si="411"/>
        <v>26336</v>
      </c>
      <c r="B26337" t="s">
        <v>19812</v>
      </c>
      <c r="C26337" t="s">
        <v>4130</v>
      </c>
      <c r="D26337" s="2">
        <v>44641</v>
      </c>
    </row>
    <row r="26338" spans="1:4" ht="12" customHeight="1" x14ac:dyDescent="0.25">
      <c r="A26338" s="1">
        <f t="shared" si="411"/>
        <v>26337</v>
      </c>
      <c r="B26338" t="s">
        <v>19813</v>
      </c>
      <c r="C26338" t="s">
        <v>4130</v>
      </c>
      <c r="D26338" s="2">
        <v>44641</v>
      </c>
    </row>
    <row r="26339" spans="1:4" ht="12" customHeight="1" x14ac:dyDescent="0.25">
      <c r="A26339" s="1">
        <f t="shared" si="411"/>
        <v>26338</v>
      </c>
      <c r="B26339" t="s">
        <v>19814</v>
      </c>
      <c r="C26339" t="s">
        <v>4130</v>
      </c>
      <c r="D26339" s="2">
        <v>44641</v>
      </c>
    </row>
    <row r="26340" spans="1:4" ht="12" customHeight="1" x14ac:dyDescent="0.25">
      <c r="A26340" s="1">
        <f t="shared" si="411"/>
        <v>26339</v>
      </c>
      <c r="B26340" t="s">
        <v>19815</v>
      </c>
      <c r="C26340" t="s">
        <v>4130</v>
      </c>
      <c r="D26340" s="2">
        <v>44641</v>
      </c>
    </row>
    <row r="26341" spans="1:4" ht="12" customHeight="1" x14ac:dyDescent="0.25">
      <c r="A26341" s="1">
        <f t="shared" si="411"/>
        <v>26340</v>
      </c>
      <c r="B26341" t="s">
        <v>19816</v>
      </c>
      <c r="C26341" t="s">
        <v>4130</v>
      </c>
      <c r="D26341" s="2">
        <v>44641</v>
      </c>
    </row>
    <row r="26342" spans="1:4" ht="12" customHeight="1" x14ac:dyDescent="0.25">
      <c r="A26342" s="1">
        <f t="shared" si="411"/>
        <v>26341</v>
      </c>
      <c r="B26342" t="s">
        <v>19817</v>
      </c>
      <c r="C26342" t="s">
        <v>4130</v>
      </c>
      <c r="D26342" s="2">
        <v>44641</v>
      </c>
    </row>
    <row r="26343" spans="1:4" ht="12" customHeight="1" x14ac:dyDescent="0.25">
      <c r="A26343" s="1">
        <f t="shared" si="411"/>
        <v>26342</v>
      </c>
      <c r="B26343" t="s">
        <v>19818</v>
      </c>
      <c r="C26343" t="s">
        <v>4130</v>
      </c>
      <c r="D26343" s="2">
        <v>44641</v>
      </c>
    </row>
    <row r="26344" spans="1:4" ht="12" customHeight="1" x14ac:dyDescent="0.25">
      <c r="A26344" s="1">
        <f t="shared" si="411"/>
        <v>26343</v>
      </c>
      <c r="B26344" t="s">
        <v>19819</v>
      </c>
      <c r="C26344" t="s">
        <v>4130</v>
      </c>
      <c r="D26344" s="2">
        <v>44641</v>
      </c>
    </row>
    <row r="26345" spans="1:4" ht="12" customHeight="1" x14ac:dyDescent="0.25">
      <c r="A26345" s="1">
        <f t="shared" si="411"/>
        <v>26344</v>
      </c>
      <c r="B26345" t="s">
        <v>19820</v>
      </c>
      <c r="C26345" t="s">
        <v>4130</v>
      </c>
      <c r="D26345" s="2">
        <v>44641</v>
      </c>
    </row>
    <row r="26346" spans="1:4" ht="12" customHeight="1" x14ac:dyDescent="0.25">
      <c r="A26346" s="1">
        <f t="shared" si="411"/>
        <v>26345</v>
      </c>
      <c r="B26346" t="s">
        <v>19821</v>
      </c>
      <c r="C26346" t="s">
        <v>4130</v>
      </c>
      <c r="D26346" s="2">
        <v>44641</v>
      </c>
    </row>
    <row r="26347" spans="1:4" ht="12" customHeight="1" x14ac:dyDescent="0.25">
      <c r="A26347" s="1">
        <f t="shared" si="411"/>
        <v>26346</v>
      </c>
      <c r="B26347" t="s">
        <v>19822</v>
      </c>
      <c r="C26347" t="s">
        <v>4130</v>
      </c>
      <c r="D26347" s="2">
        <v>44641</v>
      </c>
    </row>
    <row r="26348" spans="1:4" ht="12" customHeight="1" x14ac:dyDescent="0.25">
      <c r="A26348" s="1">
        <f t="shared" si="411"/>
        <v>26347</v>
      </c>
      <c r="B26348" t="s">
        <v>19823</v>
      </c>
      <c r="C26348" t="s">
        <v>4130</v>
      </c>
      <c r="D26348" s="2">
        <v>44641</v>
      </c>
    </row>
    <row r="26349" spans="1:4" ht="12" customHeight="1" x14ac:dyDescent="0.25">
      <c r="A26349" s="1">
        <f t="shared" si="411"/>
        <v>26348</v>
      </c>
      <c r="B26349" t="s">
        <v>17701</v>
      </c>
      <c r="C26349" t="s">
        <v>4130</v>
      </c>
      <c r="D26349" s="2">
        <v>44641</v>
      </c>
    </row>
    <row r="26350" spans="1:4" ht="12" customHeight="1" x14ac:dyDescent="0.25">
      <c r="A26350" s="1">
        <f t="shared" si="411"/>
        <v>26349</v>
      </c>
      <c r="B26350" t="s">
        <v>17706</v>
      </c>
      <c r="C26350" t="s">
        <v>4130</v>
      </c>
      <c r="D26350" s="2">
        <v>44641</v>
      </c>
    </row>
    <row r="26351" spans="1:4" ht="12" customHeight="1" x14ac:dyDescent="0.25">
      <c r="A26351" s="1">
        <f t="shared" si="411"/>
        <v>26350</v>
      </c>
      <c r="B26351" t="s">
        <v>19824</v>
      </c>
      <c r="C26351" t="s">
        <v>4130</v>
      </c>
      <c r="D26351" s="2">
        <v>44641</v>
      </c>
    </row>
    <row r="26352" spans="1:4" ht="12" customHeight="1" x14ac:dyDescent="0.25">
      <c r="A26352" s="1">
        <f t="shared" si="411"/>
        <v>26351</v>
      </c>
      <c r="B26352" t="s">
        <v>19825</v>
      </c>
      <c r="C26352" t="s">
        <v>4130</v>
      </c>
      <c r="D26352" s="2">
        <v>44641</v>
      </c>
    </row>
    <row r="26353" spans="1:4" ht="12" customHeight="1" x14ac:dyDescent="0.25">
      <c r="A26353" s="1">
        <f t="shared" si="411"/>
        <v>26352</v>
      </c>
      <c r="B26353" t="s">
        <v>19826</v>
      </c>
      <c r="C26353" t="s">
        <v>4130</v>
      </c>
      <c r="D26353" s="2">
        <v>44641</v>
      </c>
    </row>
    <row r="26354" spans="1:4" ht="12" customHeight="1" x14ac:dyDescent="0.25">
      <c r="A26354" s="1">
        <f t="shared" si="411"/>
        <v>26353</v>
      </c>
      <c r="B26354" t="s">
        <v>19827</v>
      </c>
      <c r="C26354" t="s">
        <v>4130</v>
      </c>
      <c r="D26354" s="2">
        <v>44641</v>
      </c>
    </row>
    <row r="26355" spans="1:4" ht="12" customHeight="1" x14ac:dyDescent="0.25">
      <c r="A26355" s="1">
        <f t="shared" si="411"/>
        <v>26354</v>
      </c>
      <c r="B26355" t="s">
        <v>17973</v>
      </c>
      <c r="C26355" t="s">
        <v>4130</v>
      </c>
      <c r="D26355" s="2">
        <v>44641</v>
      </c>
    </row>
    <row r="26356" spans="1:4" ht="12" customHeight="1" x14ac:dyDescent="0.25">
      <c r="A26356" s="1">
        <f t="shared" si="411"/>
        <v>26355</v>
      </c>
      <c r="B26356" t="s">
        <v>17782</v>
      </c>
      <c r="C26356" t="s">
        <v>4130</v>
      </c>
      <c r="D26356" s="2">
        <v>44641</v>
      </c>
    </row>
    <row r="26357" spans="1:4" ht="12" customHeight="1" x14ac:dyDescent="0.25">
      <c r="A26357" s="1">
        <f t="shared" si="411"/>
        <v>26356</v>
      </c>
      <c r="B26357" t="s">
        <v>19828</v>
      </c>
      <c r="C26357" t="s">
        <v>4130</v>
      </c>
      <c r="D26357" s="2">
        <v>44641</v>
      </c>
    </row>
    <row r="26358" spans="1:4" ht="12" customHeight="1" x14ac:dyDescent="0.25">
      <c r="A26358" s="1">
        <f t="shared" si="411"/>
        <v>26357</v>
      </c>
      <c r="B26358" t="s">
        <v>19829</v>
      </c>
      <c r="C26358" t="s">
        <v>4130</v>
      </c>
      <c r="D26358" s="2">
        <v>44641</v>
      </c>
    </row>
    <row r="26359" spans="1:4" ht="12" customHeight="1" x14ac:dyDescent="0.25">
      <c r="A26359" s="1">
        <f t="shared" si="411"/>
        <v>26358</v>
      </c>
      <c r="B26359" t="s">
        <v>19830</v>
      </c>
      <c r="C26359" t="s">
        <v>4130</v>
      </c>
      <c r="D26359" s="2">
        <v>44641</v>
      </c>
    </row>
    <row r="26360" spans="1:4" ht="12" customHeight="1" x14ac:dyDescent="0.25">
      <c r="A26360" s="1">
        <f t="shared" si="411"/>
        <v>26359</v>
      </c>
      <c r="B26360" t="s">
        <v>19831</v>
      </c>
      <c r="C26360" t="s">
        <v>4130</v>
      </c>
      <c r="D26360" s="2">
        <v>44641</v>
      </c>
    </row>
    <row r="26361" spans="1:4" ht="12" customHeight="1" x14ac:dyDescent="0.25">
      <c r="A26361" s="1">
        <f t="shared" si="411"/>
        <v>26360</v>
      </c>
      <c r="B26361" t="s">
        <v>19832</v>
      </c>
      <c r="C26361" t="s">
        <v>4130</v>
      </c>
      <c r="D26361" s="2">
        <v>44641</v>
      </c>
    </row>
    <row r="26362" spans="1:4" ht="12" customHeight="1" x14ac:dyDescent="0.25">
      <c r="A26362" s="1">
        <f t="shared" si="411"/>
        <v>26361</v>
      </c>
      <c r="B26362" t="s">
        <v>10182</v>
      </c>
      <c r="C26362" t="s">
        <v>4130</v>
      </c>
      <c r="D26362" s="2">
        <v>44641</v>
      </c>
    </row>
    <row r="26363" spans="1:4" ht="12" customHeight="1" x14ac:dyDescent="0.25">
      <c r="A26363" s="1">
        <f t="shared" si="411"/>
        <v>26362</v>
      </c>
      <c r="B26363" t="s">
        <v>19833</v>
      </c>
      <c r="C26363" t="s">
        <v>4130</v>
      </c>
      <c r="D26363" s="2">
        <v>44641</v>
      </c>
    </row>
    <row r="26364" spans="1:4" ht="12" customHeight="1" x14ac:dyDescent="0.25">
      <c r="A26364" s="1">
        <f t="shared" si="411"/>
        <v>26363</v>
      </c>
      <c r="B26364" t="s">
        <v>19834</v>
      </c>
      <c r="C26364" t="s">
        <v>4130</v>
      </c>
      <c r="D26364" s="2">
        <v>44641</v>
      </c>
    </row>
    <row r="26365" spans="1:4" ht="12" customHeight="1" x14ac:dyDescent="0.25">
      <c r="A26365" s="1">
        <f t="shared" si="411"/>
        <v>26364</v>
      </c>
      <c r="B26365" t="s">
        <v>19835</v>
      </c>
      <c r="C26365" t="s">
        <v>4130</v>
      </c>
      <c r="D26365" s="2">
        <v>44641</v>
      </c>
    </row>
    <row r="26366" spans="1:4" ht="12" customHeight="1" x14ac:dyDescent="0.25">
      <c r="A26366" s="1">
        <f t="shared" si="411"/>
        <v>26365</v>
      </c>
      <c r="B26366" t="s">
        <v>19836</v>
      </c>
      <c r="C26366" t="s">
        <v>4130</v>
      </c>
      <c r="D26366" s="2">
        <v>44641</v>
      </c>
    </row>
    <row r="26367" spans="1:4" ht="12" customHeight="1" x14ac:dyDescent="0.25">
      <c r="A26367" s="1">
        <f t="shared" si="411"/>
        <v>26366</v>
      </c>
      <c r="B26367" t="s">
        <v>9984</v>
      </c>
      <c r="C26367" t="s">
        <v>4130</v>
      </c>
      <c r="D26367" s="2">
        <v>44641</v>
      </c>
    </row>
    <row r="26368" spans="1:4" ht="12" customHeight="1" x14ac:dyDescent="0.25">
      <c r="A26368" s="1">
        <f t="shared" si="411"/>
        <v>26367</v>
      </c>
      <c r="B26368" t="s">
        <v>19837</v>
      </c>
      <c r="C26368" t="s">
        <v>4130</v>
      </c>
      <c r="D26368" s="2">
        <v>44641</v>
      </c>
    </row>
    <row r="26369" spans="1:4" ht="12" customHeight="1" x14ac:dyDescent="0.25">
      <c r="A26369" s="1">
        <f t="shared" si="411"/>
        <v>26368</v>
      </c>
      <c r="B26369" t="s">
        <v>19838</v>
      </c>
      <c r="C26369" t="s">
        <v>4130</v>
      </c>
      <c r="D26369" s="2">
        <v>44641</v>
      </c>
    </row>
    <row r="26370" spans="1:4" ht="12" customHeight="1" x14ac:dyDescent="0.25">
      <c r="A26370" s="1">
        <f t="shared" si="411"/>
        <v>26369</v>
      </c>
      <c r="B26370" t="s">
        <v>19839</v>
      </c>
      <c r="C26370" t="s">
        <v>4130</v>
      </c>
      <c r="D26370" s="2">
        <v>44641</v>
      </c>
    </row>
    <row r="26371" spans="1:4" ht="12" customHeight="1" x14ac:dyDescent="0.25">
      <c r="A26371" s="1">
        <f t="shared" ref="A26371:A26434" si="412">ROW(A26370)</f>
        <v>26370</v>
      </c>
      <c r="B26371" t="s">
        <v>19840</v>
      </c>
      <c r="C26371" t="s">
        <v>4130</v>
      </c>
      <c r="D26371" s="2">
        <v>44641</v>
      </c>
    </row>
    <row r="26372" spans="1:4" ht="12" customHeight="1" x14ac:dyDescent="0.25">
      <c r="A26372" s="1">
        <f t="shared" si="412"/>
        <v>26371</v>
      </c>
      <c r="B26372" t="s">
        <v>19841</v>
      </c>
      <c r="C26372" t="s">
        <v>4130</v>
      </c>
      <c r="D26372" s="2">
        <v>44641</v>
      </c>
    </row>
    <row r="26373" spans="1:4" ht="12" customHeight="1" x14ac:dyDescent="0.25">
      <c r="A26373" s="1">
        <f t="shared" si="412"/>
        <v>26372</v>
      </c>
      <c r="B26373" t="s">
        <v>19842</v>
      </c>
      <c r="C26373" t="s">
        <v>4130</v>
      </c>
      <c r="D26373" s="2">
        <v>44641</v>
      </c>
    </row>
    <row r="26374" spans="1:4" ht="12" customHeight="1" x14ac:dyDescent="0.25">
      <c r="A26374" s="1">
        <f t="shared" si="412"/>
        <v>26373</v>
      </c>
      <c r="B26374" t="s">
        <v>19843</v>
      </c>
      <c r="C26374" t="s">
        <v>4130</v>
      </c>
      <c r="D26374" s="2">
        <v>44641</v>
      </c>
    </row>
    <row r="26375" spans="1:4" ht="12" customHeight="1" x14ac:dyDescent="0.25">
      <c r="A26375" s="1">
        <f t="shared" si="412"/>
        <v>26374</v>
      </c>
      <c r="B26375" t="s">
        <v>19844</v>
      </c>
      <c r="C26375" t="s">
        <v>4130</v>
      </c>
      <c r="D26375" s="2">
        <v>44641</v>
      </c>
    </row>
    <row r="26376" spans="1:4" ht="12" customHeight="1" x14ac:dyDescent="0.25">
      <c r="A26376" s="1">
        <f t="shared" si="412"/>
        <v>26375</v>
      </c>
      <c r="B26376" t="s">
        <v>19845</v>
      </c>
      <c r="C26376" t="s">
        <v>4130</v>
      </c>
      <c r="D26376" s="2">
        <v>44641</v>
      </c>
    </row>
    <row r="26377" spans="1:4" ht="12" customHeight="1" x14ac:dyDescent="0.25">
      <c r="A26377" s="1">
        <f t="shared" si="412"/>
        <v>26376</v>
      </c>
      <c r="B26377" t="s">
        <v>19846</v>
      </c>
      <c r="C26377" t="s">
        <v>4130</v>
      </c>
      <c r="D26377" s="2">
        <v>44641</v>
      </c>
    </row>
    <row r="26378" spans="1:4" ht="12" customHeight="1" x14ac:dyDescent="0.25">
      <c r="A26378" s="1">
        <f t="shared" si="412"/>
        <v>26377</v>
      </c>
      <c r="B26378" t="s">
        <v>19847</v>
      </c>
      <c r="C26378" t="s">
        <v>4130</v>
      </c>
      <c r="D26378" s="2">
        <v>44641</v>
      </c>
    </row>
    <row r="26379" spans="1:4" ht="12" customHeight="1" x14ac:dyDescent="0.25">
      <c r="A26379" s="1">
        <f t="shared" si="412"/>
        <v>26378</v>
      </c>
      <c r="B26379" t="s">
        <v>9881</v>
      </c>
      <c r="C26379" t="s">
        <v>4130</v>
      </c>
      <c r="D26379" s="2">
        <v>44641</v>
      </c>
    </row>
    <row r="26380" spans="1:4" ht="12" customHeight="1" x14ac:dyDescent="0.25">
      <c r="A26380" s="1">
        <f t="shared" si="412"/>
        <v>26379</v>
      </c>
      <c r="B26380" t="s">
        <v>19848</v>
      </c>
      <c r="C26380" t="s">
        <v>4130</v>
      </c>
      <c r="D26380" s="2">
        <v>44641</v>
      </c>
    </row>
    <row r="26381" spans="1:4" ht="12" customHeight="1" x14ac:dyDescent="0.25">
      <c r="A26381" s="1">
        <f t="shared" si="412"/>
        <v>26380</v>
      </c>
      <c r="B26381" t="s">
        <v>19849</v>
      </c>
      <c r="C26381" t="s">
        <v>4130</v>
      </c>
      <c r="D26381" s="2">
        <v>44641</v>
      </c>
    </row>
    <row r="26382" spans="1:4" ht="12" customHeight="1" x14ac:dyDescent="0.25">
      <c r="A26382" s="1">
        <f t="shared" si="412"/>
        <v>26381</v>
      </c>
      <c r="B26382" t="s">
        <v>19850</v>
      </c>
      <c r="C26382" t="s">
        <v>4130</v>
      </c>
      <c r="D26382" s="2">
        <v>44641</v>
      </c>
    </row>
    <row r="26383" spans="1:4" ht="12" customHeight="1" x14ac:dyDescent="0.25">
      <c r="A26383" s="1">
        <f t="shared" si="412"/>
        <v>26382</v>
      </c>
      <c r="B26383" t="s">
        <v>19851</v>
      </c>
      <c r="C26383" t="s">
        <v>4130</v>
      </c>
      <c r="D26383" s="2">
        <v>44641</v>
      </c>
    </row>
    <row r="26384" spans="1:4" ht="12" customHeight="1" x14ac:dyDescent="0.25">
      <c r="A26384" s="1">
        <f t="shared" si="412"/>
        <v>26383</v>
      </c>
      <c r="B26384" t="s">
        <v>19852</v>
      </c>
      <c r="C26384" t="s">
        <v>4130</v>
      </c>
      <c r="D26384" s="2">
        <v>44641</v>
      </c>
    </row>
    <row r="26385" spans="1:4" ht="12" customHeight="1" x14ac:dyDescent="0.25">
      <c r="A26385" s="1">
        <f t="shared" si="412"/>
        <v>26384</v>
      </c>
      <c r="B26385" t="s">
        <v>19853</v>
      </c>
      <c r="C26385" t="s">
        <v>4130</v>
      </c>
      <c r="D26385" s="2">
        <v>44641</v>
      </c>
    </row>
    <row r="26386" spans="1:4" ht="12" customHeight="1" x14ac:dyDescent="0.25">
      <c r="A26386" s="1">
        <f t="shared" si="412"/>
        <v>26385</v>
      </c>
      <c r="B26386" t="s">
        <v>19854</v>
      </c>
      <c r="C26386" t="s">
        <v>4130</v>
      </c>
      <c r="D26386" s="2">
        <v>44641</v>
      </c>
    </row>
    <row r="26387" spans="1:4" ht="12" customHeight="1" x14ac:dyDescent="0.25">
      <c r="A26387" s="1">
        <f t="shared" si="412"/>
        <v>26386</v>
      </c>
      <c r="B26387" t="s">
        <v>19855</v>
      </c>
      <c r="C26387" t="s">
        <v>4130</v>
      </c>
      <c r="D26387" s="2">
        <v>44641</v>
      </c>
    </row>
    <row r="26388" spans="1:4" ht="12" customHeight="1" x14ac:dyDescent="0.25">
      <c r="A26388" s="1">
        <f t="shared" si="412"/>
        <v>26387</v>
      </c>
      <c r="B26388" t="s">
        <v>19856</v>
      </c>
      <c r="C26388" t="s">
        <v>4130</v>
      </c>
      <c r="D26388" s="2">
        <v>44641</v>
      </c>
    </row>
    <row r="26389" spans="1:4" ht="12" customHeight="1" x14ac:dyDescent="0.25">
      <c r="A26389" s="1">
        <f t="shared" si="412"/>
        <v>26388</v>
      </c>
      <c r="B26389" t="s">
        <v>19857</v>
      </c>
      <c r="C26389" t="s">
        <v>4130</v>
      </c>
      <c r="D26389" s="2">
        <v>44641</v>
      </c>
    </row>
    <row r="26390" spans="1:4" ht="12" customHeight="1" x14ac:dyDescent="0.25">
      <c r="A26390" s="1">
        <f t="shared" si="412"/>
        <v>26389</v>
      </c>
      <c r="B26390" t="s">
        <v>6693</v>
      </c>
      <c r="C26390" t="s">
        <v>4130</v>
      </c>
      <c r="D26390" s="2">
        <v>44641</v>
      </c>
    </row>
    <row r="26391" spans="1:4" ht="12" customHeight="1" x14ac:dyDescent="0.25">
      <c r="A26391" s="1">
        <f t="shared" si="412"/>
        <v>26390</v>
      </c>
      <c r="B26391" t="s">
        <v>19858</v>
      </c>
      <c r="C26391" t="s">
        <v>4130</v>
      </c>
      <c r="D26391" s="2">
        <v>44641</v>
      </c>
    </row>
    <row r="26392" spans="1:4" ht="12" customHeight="1" x14ac:dyDescent="0.25">
      <c r="A26392" s="1">
        <f t="shared" si="412"/>
        <v>26391</v>
      </c>
      <c r="B26392" t="s">
        <v>19859</v>
      </c>
      <c r="C26392" t="s">
        <v>4130</v>
      </c>
      <c r="D26392" s="2">
        <v>44641</v>
      </c>
    </row>
    <row r="26393" spans="1:4" ht="12" customHeight="1" x14ac:dyDescent="0.25">
      <c r="A26393" s="1">
        <f t="shared" si="412"/>
        <v>26392</v>
      </c>
      <c r="B26393" t="s">
        <v>19860</v>
      </c>
      <c r="C26393" t="s">
        <v>4130</v>
      </c>
      <c r="D26393" s="2">
        <v>44641</v>
      </c>
    </row>
    <row r="26394" spans="1:4" ht="12" customHeight="1" x14ac:dyDescent="0.25">
      <c r="A26394" s="1">
        <f t="shared" si="412"/>
        <v>26393</v>
      </c>
      <c r="B26394" t="s">
        <v>19861</v>
      </c>
      <c r="C26394" t="s">
        <v>4130</v>
      </c>
      <c r="D26394" s="2">
        <v>44641</v>
      </c>
    </row>
    <row r="26395" spans="1:4" ht="12" customHeight="1" x14ac:dyDescent="0.25">
      <c r="A26395" s="1">
        <f t="shared" si="412"/>
        <v>26394</v>
      </c>
      <c r="B26395" t="s">
        <v>19862</v>
      </c>
      <c r="C26395" t="s">
        <v>4130</v>
      </c>
      <c r="D26395" s="2">
        <v>44641</v>
      </c>
    </row>
    <row r="26396" spans="1:4" ht="12" customHeight="1" x14ac:dyDescent="0.25">
      <c r="A26396" s="1">
        <f t="shared" si="412"/>
        <v>26395</v>
      </c>
      <c r="B26396" t="s">
        <v>19863</v>
      </c>
      <c r="C26396" t="s">
        <v>4130</v>
      </c>
      <c r="D26396" s="2">
        <v>44641</v>
      </c>
    </row>
    <row r="26397" spans="1:4" ht="12" customHeight="1" x14ac:dyDescent="0.25">
      <c r="A26397" s="1">
        <f t="shared" si="412"/>
        <v>26396</v>
      </c>
      <c r="B26397" t="s">
        <v>19864</v>
      </c>
      <c r="C26397" t="s">
        <v>4130</v>
      </c>
      <c r="D26397" s="2">
        <v>44641</v>
      </c>
    </row>
    <row r="26398" spans="1:4" ht="12" customHeight="1" x14ac:dyDescent="0.25">
      <c r="A26398" s="1">
        <f t="shared" si="412"/>
        <v>26397</v>
      </c>
      <c r="B26398" t="s">
        <v>19865</v>
      </c>
      <c r="C26398" t="s">
        <v>4130</v>
      </c>
      <c r="D26398" s="2">
        <v>44641</v>
      </c>
    </row>
    <row r="26399" spans="1:4" ht="12" customHeight="1" x14ac:dyDescent="0.25">
      <c r="A26399" s="1">
        <f t="shared" si="412"/>
        <v>26398</v>
      </c>
      <c r="B26399" t="s">
        <v>9798</v>
      </c>
      <c r="C26399" t="s">
        <v>4130</v>
      </c>
      <c r="D26399" s="2">
        <v>44641</v>
      </c>
    </row>
    <row r="26400" spans="1:4" ht="12" customHeight="1" x14ac:dyDescent="0.25">
      <c r="A26400" s="1">
        <f t="shared" si="412"/>
        <v>26399</v>
      </c>
      <c r="B26400" t="s">
        <v>19866</v>
      </c>
      <c r="C26400" t="s">
        <v>4130</v>
      </c>
      <c r="D26400" s="2">
        <v>44641</v>
      </c>
    </row>
    <row r="26401" spans="1:4" ht="12" customHeight="1" x14ac:dyDescent="0.25">
      <c r="A26401" s="1">
        <f t="shared" si="412"/>
        <v>26400</v>
      </c>
      <c r="B26401" t="s">
        <v>19867</v>
      </c>
      <c r="C26401" t="s">
        <v>4130</v>
      </c>
      <c r="D26401" s="2">
        <v>44641</v>
      </c>
    </row>
    <row r="26402" spans="1:4" ht="12" customHeight="1" x14ac:dyDescent="0.25">
      <c r="A26402" s="1">
        <f t="shared" si="412"/>
        <v>26401</v>
      </c>
      <c r="B26402" t="s">
        <v>9798</v>
      </c>
      <c r="C26402" t="s">
        <v>4130</v>
      </c>
      <c r="D26402" s="2">
        <v>44641</v>
      </c>
    </row>
    <row r="26403" spans="1:4" ht="12" customHeight="1" x14ac:dyDescent="0.25">
      <c r="A26403" s="1">
        <f t="shared" si="412"/>
        <v>26402</v>
      </c>
      <c r="B26403" t="s">
        <v>19868</v>
      </c>
      <c r="C26403" t="s">
        <v>4130</v>
      </c>
      <c r="D26403" s="2">
        <v>44641</v>
      </c>
    </row>
    <row r="26404" spans="1:4" ht="12" customHeight="1" x14ac:dyDescent="0.25">
      <c r="A26404" s="1">
        <f t="shared" si="412"/>
        <v>26403</v>
      </c>
      <c r="B26404" t="s">
        <v>19869</v>
      </c>
      <c r="C26404" t="s">
        <v>4130</v>
      </c>
      <c r="D26404" s="2">
        <v>44641</v>
      </c>
    </row>
    <row r="26405" spans="1:4" ht="12" customHeight="1" x14ac:dyDescent="0.25">
      <c r="A26405" s="1">
        <f t="shared" si="412"/>
        <v>26404</v>
      </c>
      <c r="B26405" t="s">
        <v>19870</v>
      </c>
      <c r="C26405" t="s">
        <v>4130</v>
      </c>
      <c r="D26405" s="2">
        <v>44641</v>
      </c>
    </row>
    <row r="26406" spans="1:4" ht="12" customHeight="1" x14ac:dyDescent="0.25">
      <c r="A26406" s="1">
        <f t="shared" si="412"/>
        <v>26405</v>
      </c>
      <c r="B26406" t="s">
        <v>19871</v>
      </c>
      <c r="C26406" t="s">
        <v>4130</v>
      </c>
      <c r="D26406" s="2">
        <v>44641</v>
      </c>
    </row>
    <row r="26407" spans="1:4" ht="12" customHeight="1" x14ac:dyDescent="0.25">
      <c r="A26407" s="1">
        <f t="shared" si="412"/>
        <v>26406</v>
      </c>
      <c r="B26407" t="s">
        <v>19872</v>
      </c>
      <c r="C26407" t="s">
        <v>4130</v>
      </c>
      <c r="D26407" s="2">
        <v>44641</v>
      </c>
    </row>
    <row r="26408" spans="1:4" ht="12" customHeight="1" x14ac:dyDescent="0.25">
      <c r="A26408" s="1">
        <f t="shared" si="412"/>
        <v>26407</v>
      </c>
      <c r="B26408" t="s">
        <v>7181</v>
      </c>
      <c r="C26408" t="s">
        <v>4130</v>
      </c>
      <c r="D26408" s="2">
        <v>44641</v>
      </c>
    </row>
    <row r="26409" spans="1:4" ht="12" customHeight="1" x14ac:dyDescent="0.25">
      <c r="A26409" s="1">
        <f t="shared" si="412"/>
        <v>26408</v>
      </c>
      <c r="B26409" t="s">
        <v>19873</v>
      </c>
      <c r="C26409" t="s">
        <v>4130</v>
      </c>
      <c r="D26409" s="2">
        <v>44641</v>
      </c>
    </row>
    <row r="26410" spans="1:4" ht="12" customHeight="1" x14ac:dyDescent="0.25">
      <c r="A26410" s="1">
        <f t="shared" si="412"/>
        <v>26409</v>
      </c>
      <c r="B26410" t="s">
        <v>7179</v>
      </c>
      <c r="C26410" t="s">
        <v>4130</v>
      </c>
      <c r="D26410" s="2">
        <v>44641</v>
      </c>
    </row>
    <row r="26411" spans="1:4" ht="12" customHeight="1" x14ac:dyDescent="0.25">
      <c r="A26411" s="1">
        <f t="shared" si="412"/>
        <v>26410</v>
      </c>
      <c r="B26411" t="s">
        <v>19874</v>
      </c>
      <c r="C26411" t="s">
        <v>4130</v>
      </c>
      <c r="D26411" s="2">
        <v>44641</v>
      </c>
    </row>
    <row r="26412" spans="1:4" ht="12" customHeight="1" x14ac:dyDescent="0.25">
      <c r="A26412" s="1">
        <f t="shared" si="412"/>
        <v>26411</v>
      </c>
      <c r="B26412" t="s">
        <v>19875</v>
      </c>
      <c r="C26412" t="s">
        <v>4130</v>
      </c>
      <c r="D26412" s="2">
        <v>44641</v>
      </c>
    </row>
    <row r="26413" spans="1:4" ht="12" customHeight="1" x14ac:dyDescent="0.25">
      <c r="A26413" s="1">
        <f t="shared" si="412"/>
        <v>26412</v>
      </c>
      <c r="B26413" t="s">
        <v>7167</v>
      </c>
      <c r="C26413" t="s">
        <v>4130</v>
      </c>
      <c r="D26413" s="2">
        <v>44641</v>
      </c>
    </row>
    <row r="26414" spans="1:4" ht="12" customHeight="1" x14ac:dyDescent="0.25">
      <c r="A26414" s="1">
        <f t="shared" si="412"/>
        <v>26413</v>
      </c>
      <c r="B26414" t="s">
        <v>7164</v>
      </c>
      <c r="C26414" t="s">
        <v>4130</v>
      </c>
      <c r="D26414" s="2">
        <v>44641</v>
      </c>
    </row>
    <row r="26415" spans="1:4" ht="12" customHeight="1" x14ac:dyDescent="0.25">
      <c r="A26415" s="1">
        <f t="shared" si="412"/>
        <v>26414</v>
      </c>
      <c r="B26415" t="s">
        <v>19876</v>
      </c>
      <c r="C26415" t="s">
        <v>4130</v>
      </c>
      <c r="D26415" s="2">
        <v>44641</v>
      </c>
    </row>
    <row r="26416" spans="1:4" ht="12" customHeight="1" x14ac:dyDescent="0.25">
      <c r="A26416" s="1">
        <f t="shared" si="412"/>
        <v>26415</v>
      </c>
      <c r="B26416" t="s">
        <v>19877</v>
      </c>
      <c r="C26416" t="s">
        <v>4130</v>
      </c>
      <c r="D26416" s="2">
        <v>44641</v>
      </c>
    </row>
    <row r="26417" spans="1:4" ht="12" customHeight="1" x14ac:dyDescent="0.25">
      <c r="A26417" s="1">
        <f t="shared" si="412"/>
        <v>26416</v>
      </c>
      <c r="B26417" t="s">
        <v>19878</v>
      </c>
      <c r="C26417" t="s">
        <v>4130</v>
      </c>
      <c r="D26417" s="2">
        <v>44641</v>
      </c>
    </row>
    <row r="26418" spans="1:4" ht="12" customHeight="1" x14ac:dyDescent="0.25">
      <c r="A26418" s="1">
        <f t="shared" si="412"/>
        <v>26417</v>
      </c>
      <c r="B26418" t="s">
        <v>7164</v>
      </c>
      <c r="C26418" t="s">
        <v>4130</v>
      </c>
      <c r="D26418" s="2">
        <v>44641</v>
      </c>
    </row>
    <row r="26419" spans="1:4" ht="12" customHeight="1" x14ac:dyDescent="0.25">
      <c r="A26419" s="1">
        <f t="shared" si="412"/>
        <v>26418</v>
      </c>
      <c r="B26419" t="s">
        <v>7167</v>
      </c>
      <c r="C26419" t="s">
        <v>4130</v>
      </c>
      <c r="D26419" s="2">
        <v>44641</v>
      </c>
    </row>
    <row r="26420" spans="1:4" ht="12" customHeight="1" x14ac:dyDescent="0.25">
      <c r="A26420" s="1">
        <f t="shared" si="412"/>
        <v>26419</v>
      </c>
      <c r="B26420" t="s">
        <v>19879</v>
      </c>
      <c r="C26420" t="s">
        <v>4130</v>
      </c>
      <c r="D26420" s="2">
        <v>44641</v>
      </c>
    </row>
    <row r="26421" spans="1:4" ht="12" customHeight="1" x14ac:dyDescent="0.25">
      <c r="A26421" s="1">
        <f t="shared" si="412"/>
        <v>26420</v>
      </c>
      <c r="B26421" t="s">
        <v>10176</v>
      </c>
      <c r="C26421" t="s">
        <v>4130</v>
      </c>
      <c r="D26421" s="2">
        <v>44641</v>
      </c>
    </row>
    <row r="26422" spans="1:4" ht="12" customHeight="1" x14ac:dyDescent="0.25">
      <c r="A26422" s="1">
        <f t="shared" si="412"/>
        <v>26421</v>
      </c>
      <c r="B26422" t="s">
        <v>17340</v>
      </c>
      <c r="C26422" t="s">
        <v>4130</v>
      </c>
      <c r="D26422" s="2">
        <v>44641</v>
      </c>
    </row>
    <row r="26423" spans="1:4" ht="12" customHeight="1" x14ac:dyDescent="0.25">
      <c r="A26423" s="1">
        <f t="shared" si="412"/>
        <v>26422</v>
      </c>
      <c r="B26423" t="s">
        <v>19880</v>
      </c>
      <c r="C26423" t="s">
        <v>4130</v>
      </c>
      <c r="D26423" s="2">
        <v>44641</v>
      </c>
    </row>
    <row r="26424" spans="1:4" ht="12" customHeight="1" x14ac:dyDescent="0.25">
      <c r="A26424" s="1">
        <f t="shared" si="412"/>
        <v>26423</v>
      </c>
      <c r="B26424" t="s">
        <v>7179</v>
      </c>
      <c r="C26424" t="s">
        <v>4130</v>
      </c>
      <c r="D26424" s="2">
        <v>44641</v>
      </c>
    </row>
    <row r="26425" spans="1:4" ht="12" customHeight="1" x14ac:dyDescent="0.25">
      <c r="A26425" s="1">
        <f t="shared" si="412"/>
        <v>26424</v>
      </c>
      <c r="B26425" t="s">
        <v>17342</v>
      </c>
      <c r="C26425" t="s">
        <v>4130</v>
      </c>
      <c r="D26425" s="2">
        <v>44641</v>
      </c>
    </row>
    <row r="26426" spans="1:4" ht="12" customHeight="1" x14ac:dyDescent="0.25">
      <c r="A26426" s="1">
        <f t="shared" si="412"/>
        <v>26425</v>
      </c>
      <c r="B26426" t="s">
        <v>7181</v>
      </c>
      <c r="C26426" t="s">
        <v>4130</v>
      </c>
      <c r="D26426" s="2">
        <v>44641</v>
      </c>
    </row>
    <row r="26427" spans="1:4" ht="12" customHeight="1" x14ac:dyDescent="0.25">
      <c r="A26427" s="1">
        <f t="shared" si="412"/>
        <v>26426</v>
      </c>
      <c r="B26427" t="s">
        <v>19881</v>
      </c>
      <c r="C26427" t="s">
        <v>4130</v>
      </c>
      <c r="D26427" s="2">
        <v>44641</v>
      </c>
    </row>
    <row r="26428" spans="1:4" ht="12" customHeight="1" x14ac:dyDescent="0.25">
      <c r="A26428" s="1">
        <f t="shared" si="412"/>
        <v>26427</v>
      </c>
      <c r="B26428" t="s">
        <v>19882</v>
      </c>
      <c r="C26428" t="s">
        <v>4130</v>
      </c>
      <c r="D26428" s="2">
        <v>44641</v>
      </c>
    </row>
    <row r="26429" spans="1:4" ht="12" customHeight="1" x14ac:dyDescent="0.25">
      <c r="A26429" s="1">
        <f t="shared" si="412"/>
        <v>26428</v>
      </c>
      <c r="B26429" t="s">
        <v>19883</v>
      </c>
      <c r="C26429" t="s">
        <v>4130</v>
      </c>
      <c r="D26429" s="2">
        <v>44641</v>
      </c>
    </row>
    <row r="26430" spans="1:4" ht="12" customHeight="1" x14ac:dyDescent="0.25">
      <c r="A26430" s="1">
        <f t="shared" si="412"/>
        <v>26429</v>
      </c>
      <c r="B26430" t="s">
        <v>19884</v>
      </c>
      <c r="C26430" t="s">
        <v>4130</v>
      </c>
      <c r="D26430" s="2">
        <v>44641</v>
      </c>
    </row>
    <row r="26431" spans="1:4" ht="12" customHeight="1" x14ac:dyDescent="0.25">
      <c r="A26431" s="1">
        <f t="shared" si="412"/>
        <v>26430</v>
      </c>
      <c r="B26431" t="s">
        <v>19885</v>
      </c>
      <c r="C26431" t="s">
        <v>4130</v>
      </c>
      <c r="D26431" s="2">
        <v>44641</v>
      </c>
    </row>
    <row r="26432" spans="1:4" ht="12" customHeight="1" x14ac:dyDescent="0.25">
      <c r="A26432" s="1">
        <f t="shared" si="412"/>
        <v>26431</v>
      </c>
      <c r="B26432" t="s">
        <v>19886</v>
      </c>
      <c r="C26432" t="s">
        <v>4130</v>
      </c>
      <c r="D26432" s="2">
        <v>44641</v>
      </c>
    </row>
    <row r="26433" spans="1:4" ht="12" customHeight="1" x14ac:dyDescent="0.25">
      <c r="A26433" s="1">
        <f t="shared" si="412"/>
        <v>26432</v>
      </c>
      <c r="B26433" t="s">
        <v>19887</v>
      </c>
      <c r="C26433" t="s">
        <v>4130</v>
      </c>
      <c r="D26433" s="2">
        <v>44641</v>
      </c>
    </row>
    <row r="26434" spans="1:4" ht="12" customHeight="1" x14ac:dyDescent="0.25">
      <c r="A26434" s="1">
        <f t="shared" si="412"/>
        <v>26433</v>
      </c>
      <c r="B26434" t="s">
        <v>6371</v>
      </c>
      <c r="C26434" t="s">
        <v>4130</v>
      </c>
      <c r="D26434" s="2">
        <v>44641</v>
      </c>
    </row>
    <row r="26435" spans="1:4" ht="12" customHeight="1" x14ac:dyDescent="0.25">
      <c r="A26435" s="1">
        <f t="shared" ref="A26435:A26498" si="413">ROW(A26434)</f>
        <v>26434</v>
      </c>
      <c r="B26435" t="s">
        <v>19888</v>
      </c>
      <c r="C26435" t="s">
        <v>4130</v>
      </c>
      <c r="D26435" s="2">
        <v>44641</v>
      </c>
    </row>
    <row r="26436" spans="1:4" ht="12" customHeight="1" x14ac:dyDescent="0.25">
      <c r="A26436" s="1">
        <f t="shared" si="413"/>
        <v>26435</v>
      </c>
      <c r="B26436" t="s">
        <v>6372</v>
      </c>
      <c r="C26436" t="s">
        <v>4130</v>
      </c>
      <c r="D26436" s="2">
        <v>44641</v>
      </c>
    </row>
    <row r="26437" spans="1:4" ht="12" customHeight="1" x14ac:dyDescent="0.25">
      <c r="A26437" s="1">
        <f t="shared" si="413"/>
        <v>26436</v>
      </c>
      <c r="B26437" t="s">
        <v>56</v>
      </c>
      <c r="C26437" t="s">
        <v>4130</v>
      </c>
      <c r="D26437" s="2">
        <v>44641</v>
      </c>
    </row>
    <row r="26438" spans="1:4" ht="12" customHeight="1" x14ac:dyDescent="0.25">
      <c r="A26438" s="1">
        <f t="shared" si="413"/>
        <v>26437</v>
      </c>
      <c r="B26438" t="s">
        <v>19889</v>
      </c>
      <c r="C26438" t="s">
        <v>4130</v>
      </c>
      <c r="D26438" s="2">
        <v>44641</v>
      </c>
    </row>
    <row r="26439" spans="1:4" ht="12" customHeight="1" x14ac:dyDescent="0.25">
      <c r="A26439" s="1">
        <f t="shared" si="413"/>
        <v>26438</v>
      </c>
      <c r="B26439" t="s">
        <v>6473</v>
      </c>
      <c r="C26439" t="s">
        <v>4130</v>
      </c>
      <c r="D26439" s="2">
        <v>44641</v>
      </c>
    </row>
    <row r="26440" spans="1:4" ht="12" customHeight="1" x14ac:dyDescent="0.25">
      <c r="A26440" s="1">
        <f t="shared" si="413"/>
        <v>26439</v>
      </c>
      <c r="B26440" t="s">
        <v>19890</v>
      </c>
      <c r="C26440" t="s">
        <v>4130</v>
      </c>
      <c r="D26440" s="2">
        <v>44641</v>
      </c>
    </row>
    <row r="26441" spans="1:4" ht="12" customHeight="1" x14ac:dyDescent="0.25">
      <c r="A26441" s="1">
        <f t="shared" si="413"/>
        <v>26440</v>
      </c>
      <c r="B26441" t="s">
        <v>19878</v>
      </c>
      <c r="C26441" t="s">
        <v>4130</v>
      </c>
      <c r="D26441" s="2">
        <v>44641</v>
      </c>
    </row>
    <row r="26442" spans="1:4" ht="12" customHeight="1" x14ac:dyDescent="0.25">
      <c r="A26442" s="1">
        <f t="shared" si="413"/>
        <v>26441</v>
      </c>
      <c r="B26442" t="s">
        <v>19891</v>
      </c>
      <c r="C26442" t="s">
        <v>4130</v>
      </c>
      <c r="D26442" s="2">
        <v>44641</v>
      </c>
    </row>
    <row r="26443" spans="1:4" ht="12" customHeight="1" x14ac:dyDescent="0.25">
      <c r="A26443" s="1">
        <f t="shared" si="413"/>
        <v>26442</v>
      </c>
      <c r="B26443" t="s">
        <v>19892</v>
      </c>
      <c r="C26443" t="s">
        <v>4130</v>
      </c>
      <c r="D26443" s="2">
        <v>44641</v>
      </c>
    </row>
    <row r="26444" spans="1:4" ht="12" customHeight="1" x14ac:dyDescent="0.25">
      <c r="A26444" s="1">
        <f t="shared" si="413"/>
        <v>26443</v>
      </c>
      <c r="B26444" t="s">
        <v>7181</v>
      </c>
      <c r="C26444" t="s">
        <v>4130</v>
      </c>
      <c r="D26444" s="2">
        <v>44641</v>
      </c>
    </row>
    <row r="26445" spans="1:4" ht="12" customHeight="1" x14ac:dyDescent="0.25">
      <c r="A26445" s="1">
        <f t="shared" si="413"/>
        <v>26444</v>
      </c>
      <c r="B26445" t="s">
        <v>19893</v>
      </c>
      <c r="C26445" t="s">
        <v>4130</v>
      </c>
      <c r="D26445" s="2">
        <v>44641</v>
      </c>
    </row>
    <row r="26446" spans="1:4" ht="12" customHeight="1" x14ac:dyDescent="0.25">
      <c r="A26446" s="1">
        <f t="shared" si="413"/>
        <v>26445</v>
      </c>
      <c r="B26446" t="s">
        <v>7179</v>
      </c>
      <c r="C26446" t="s">
        <v>4130</v>
      </c>
      <c r="D26446" s="2">
        <v>44641</v>
      </c>
    </row>
    <row r="26447" spans="1:4" ht="12" customHeight="1" x14ac:dyDescent="0.25">
      <c r="A26447" s="1">
        <f t="shared" si="413"/>
        <v>26446</v>
      </c>
      <c r="B26447" t="s">
        <v>19894</v>
      </c>
      <c r="C26447" t="s">
        <v>4130</v>
      </c>
      <c r="D26447" s="2">
        <v>44641</v>
      </c>
    </row>
    <row r="26448" spans="1:4" ht="12" customHeight="1" x14ac:dyDescent="0.25">
      <c r="A26448" s="1">
        <f t="shared" si="413"/>
        <v>26447</v>
      </c>
      <c r="B26448" t="s">
        <v>7167</v>
      </c>
      <c r="C26448" t="s">
        <v>4130</v>
      </c>
      <c r="D26448" s="2">
        <v>44641</v>
      </c>
    </row>
    <row r="26449" spans="1:4" ht="12" customHeight="1" x14ac:dyDescent="0.25">
      <c r="A26449" s="1">
        <f t="shared" si="413"/>
        <v>26448</v>
      </c>
      <c r="B26449" t="s">
        <v>7164</v>
      </c>
      <c r="C26449" t="s">
        <v>4130</v>
      </c>
      <c r="D26449" s="2">
        <v>44641</v>
      </c>
    </row>
    <row r="26450" spans="1:4" ht="12" customHeight="1" x14ac:dyDescent="0.25">
      <c r="A26450" s="1">
        <f t="shared" si="413"/>
        <v>26449</v>
      </c>
      <c r="B26450" t="s">
        <v>19895</v>
      </c>
      <c r="C26450" t="s">
        <v>4130</v>
      </c>
      <c r="D26450" s="2">
        <v>44641</v>
      </c>
    </row>
    <row r="26451" spans="1:4" ht="12" customHeight="1" x14ac:dyDescent="0.25">
      <c r="A26451" s="1">
        <f t="shared" si="413"/>
        <v>26450</v>
      </c>
      <c r="B26451" t="s">
        <v>19896</v>
      </c>
      <c r="C26451" t="s">
        <v>4130</v>
      </c>
      <c r="D26451" s="2">
        <v>44641</v>
      </c>
    </row>
    <row r="26452" spans="1:4" ht="12" customHeight="1" x14ac:dyDescent="0.25">
      <c r="A26452" s="1">
        <f t="shared" si="413"/>
        <v>26451</v>
      </c>
      <c r="B26452" t="s">
        <v>6436</v>
      </c>
      <c r="C26452" t="s">
        <v>4130</v>
      </c>
      <c r="D26452" s="2">
        <v>44641</v>
      </c>
    </row>
    <row r="26453" spans="1:4" ht="12" customHeight="1" x14ac:dyDescent="0.25">
      <c r="A26453" s="1">
        <f t="shared" si="413"/>
        <v>26452</v>
      </c>
      <c r="B26453" t="s">
        <v>19897</v>
      </c>
      <c r="C26453" t="s">
        <v>4130</v>
      </c>
      <c r="D26453" s="2">
        <v>44641</v>
      </c>
    </row>
    <row r="26454" spans="1:4" ht="12" customHeight="1" x14ac:dyDescent="0.25">
      <c r="A26454" s="1">
        <f t="shared" si="413"/>
        <v>26453</v>
      </c>
      <c r="B26454" t="s">
        <v>19898</v>
      </c>
      <c r="C26454" t="s">
        <v>4130</v>
      </c>
      <c r="D26454" s="2">
        <v>44641</v>
      </c>
    </row>
    <row r="26455" spans="1:4" ht="12" customHeight="1" x14ac:dyDescent="0.25">
      <c r="A26455" s="1">
        <f t="shared" si="413"/>
        <v>26454</v>
      </c>
      <c r="B26455" t="s">
        <v>19899</v>
      </c>
      <c r="C26455" t="s">
        <v>4130</v>
      </c>
      <c r="D26455" s="2">
        <v>44641</v>
      </c>
    </row>
    <row r="26456" spans="1:4" ht="12" customHeight="1" x14ac:dyDescent="0.25">
      <c r="A26456" s="1">
        <f t="shared" si="413"/>
        <v>26455</v>
      </c>
      <c r="B26456" t="s">
        <v>19900</v>
      </c>
      <c r="C26456" t="s">
        <v>4130</v>
      </c>
      <c r="D26456" s="2">
        <v>44641</v>
      </c>
    </row>
    <row r="26457" spans="1:4" ht="12" customHeight="1" x14ac:dyDescent="0.25">
      <c r="A26457" s="1">
        <f t="shared" si="413"/>
        <v>26456</v>
      </c>
      <c r="B26457" t="s">
        <v>19901</v>
      </c>
      <c r="C26457" t="s">
        <v>4130</v>
      </c>
      <c r="D26457" s="2">
        <v>44641</v>
      </c>
    </row>
    <row r="26458" spans="1:4" ht="12" customHeight="1" x14ac:dyDescent="0.25">
      <c r="A26458" s="1">
        <f t="shared" si="413"/>
        <v>26457</v>
      </c>
      <c r="B26458" t="s">
        <v>7164</v>
      </c>
      <c r="C26458" t="s">
        <v>4130</v>
      </c>
      <c r="D26458" s="2">
        <v>44641</v>
      </c>
    </row>
    <row r="26459" spans="1:4" ht="12" customHeight="1" x14ac:dyDescent="0.25">
      <c r="A26459" s="1">
        <f t="shared" si="413"/>
        <v>26458</v>
      </c>
      <c r="B26459" t="s">
        <v>7167</v>
      </c>
      <c r="C26459" t="s">
        <v>4130</v>
      </c>
      <c r="D26459" s="2">
        <v>44641</v>
      </c>
    </row>
    <row r="26460" spans="1:4" ht="12" customHeight="1" x14ac:dyDescent="0.25">
      <c r="A26460" s="1">
        <f t="shared" si="413"/>
        <v>26459</v>
      </c>
      <c r="B26460" t="s">
        <v>19902</v>
      </c>
      <c r="C26460" t="s">
        <v>4130</v>
      </c>
      <c r="D26460" s="2">
        <v>44641</v>
      </c>
    </row>
    <row r="26461" spans="1:4" ht="12" customHeight="1" x14ac:dyDescent="0.25">
      <c r="A26461" s="1">
        <f t="shared" si="413"/>
        <v>26460</v>
      </c>
      <c r="B26461" t="s">
        <v>19903</v>
      </c>
      <c r="C26461" t="s">
        <v>4130</v>
      </c>
      <c r="D26461" s="2">
        <v>44641</v>
      </c>
    </row>
    <row r="26462" spans="1:4" ht="12" customHeight="1" x14ac:dyDescent="0.25">
      <c r="A26462" s="1">
        <f t="shared" si="413"/>
        <v>26461</v>
      </c>
      <c r="B26462" t="s">
        <v>19904</v>
      </c>
      <c r="C26462" t="s">
        <v>4130</v>
      </c>
      <c r="D26462" s="2">
        <v>44641</v>
      </c>
    </row>
    <row r="26463" spans="1:4" ht="12" customHeight="1" x14ac:dyDescent="0.25">
      <c r="A26463" s="1">
        <f t="shared" si="413"/>
        <v>26462</v>
      </c>
      <c r="B26463" t="s">
        <v>19905</v>
      </c>
      <c r="C26463" t="s">
        <v>4130</v>
      </c>
      <c r="D26463" s="2">
        <v>44641</v>
      </c>
    </row>
    <row r="26464" spans="1:4" ht="12" customHeight="1" x14ac:dyDescent="0.25">
      <c r="A26464" s="1">
        <f t="shared" si="413"/>
        <v>26463</v>
      </c>
      <c r="B26464" t="s">
        <v>19906</v>
      </c>
      <c r="C26464" t="s">
        <v>4130</v>
      </c>
      <c r="D26464" s="2">
        <v>44641</v>
      </c>
    </row>
    <row r="26465" spans="1:4" ht="12" customHeight="1" x14ac:dyDescent="0.25">
      <c r="A26465" s="1">
        <f t="shared" si="413"/>
        <v>26464</v>
      </c>
      <c r="B26465" t="s">
        <v>19907</v>
      </c>
      <c r="C26465" t="s">
        <v>4130</v>
      </c>
      <c r="D26465" s="2">
        <v>44641</v>
      </c>
    </row>
    <row r="26466" spans="1:4" ht="12" customHeight="1" x14ac:dyDescent="0.25">
      <c r="A26466" s="1">
        <f t="shared" si="413"/>
        <v>26465</v>
      </c>
      <c r="B26466" t="s">
        <v>19908</v>
      </c>
      <c r="C26466" t="s">
        <v>4130</v>
      </c>
      <c r="D26466" s="2">
        <v>44641</v>
      </c>
    </row>
    <row r="26467" spans="1:4" ht="12" customHeight="1" x14ac:dyDescent="0.25">
      <c r="A26467" s="1">
        <f t="shared" si="413"/>
        <v>26466</v>
      </c>
      <c r="B26467" t="s">
        <v>19909</v>
      </c>
      <c r="C26467" t="s">
        <v>4130</v>
      </c>
      <c r="D26467" s="2">
        <v>44641</v>
      </c>
    </row>
    <row r="26468" spans="1:4" ht="12" customHeight="1" x14ac:dyDescent="0.25">
      <c r="A26468" s="1">
        <f t="shared" si="413"/>
        <v>26467</v>
      </c>
      <c r="B26468" t="s">
        <v>19910</v>
      </c>
      <c r="C26468" t="s">
        <v>4130</v>
      </c>
      <c r="D26468" s="2">
        <v>44641</v>
      </c>
    </row>
    <row r="26469" spans="1:4" ht="12" customHeight="1" x14ac:dyDescent="0.25">
      <c r="A26469" s="1">
        <f t="shared" si="413"/>
        <v>26468</v>
      </c>
      <c r="B26469" t="s">
        <v>19911</v>
      </c>
      <c r="C26469" t="s">
        <v>4130</v>
      </c>
      <c r="D26469" s="2">
        <v>44641</v>
      </c>
    </row>
    <row r="26470" spans="1:4" ht="12" customHeight="1" x14ac:dyDescent="0.25">
      <c r="A26470" s="1">
        <f t="shared" si="413"/>
        <v>26469</v>
      </c>
      <c r="B26470" t="s">
        <v>19912</v>
      </c>
      <c r="C26470" t="s">
        <v>4130</v>
      </c>
      <c r="D26470" s="2">
        <v>44641</v>
      </c>
    </row>
    <row r="26471" spans="1:4" ht="12" customHeight="1" x14ac:dyDescent="0.25">
      <c r="A26471" s="1">
        <f t="shared" si="413"/>
        <v>26470</v>
      </c>
      <c r="B26471" t="s">
        <v>7179</v>
      </c>
      <c r="C26471" t="s">
        <v>4130</v>
      </c>
      <c r="D26471" s="2">
        <v>44641</v>
      </c>
    </row>
    <row r="26472" spans="1:4" ht="12" customHeight="1" x14ac:dyDescent="0.25">
      <c r="A26472" s="1">
        <f t="shared" si="413"/>
        <v>26471</v>
      </c>
      <c r="B26472" t="s">
        <v>7181</v>
      </c>
      <c r="C26472" t="s">
        <v>4130</v>
      </c>
      <c r="D26472" s="2">
        <v>44641</v>
      </c>
    </row>
    <row r="26473" spans="1:4" ht="12" customHeight="1" x14ac:dyDescent="0.25">
      <c r="A26473" s="1">
        <f t="shared" si="413"/>
        <v>26472</v>
      </c>
      <c r="B26473" t="s">
        <v>19913</v>
      </c>
      <c r="C26473" t="s">
        <v>4130</v>
      </c>
      <c r="D26473" s="2">
        <v>44641</v>
      </c>
    </row>
    <row r="26474" spans="1:4" ht="12" customHeight="1" x14ac:dyDescent="0.25">
      <c r="A26474" s="1">
        <f t="shared" si="413"/>
        <v>26473</v>
      </c>
      <c r="B26474" t="s">
        <v>19914</v>
      </c>
      <c r="C26474" t="s">
        <v>4130</v>
      </c>
      <c r="D26474" s="2">
        <v>44641</v>
      </c>
    </row>
    <row r="26475" spans="1:4" ht="12" customHeight="1" x14ac:dyDescent="0.25">
      <c r="A26475" s="1">
        <f t="shared" si="413"/>
        <v>26474</v>
      </c>
      <c r="B26475" t="s">
        <v>19915</v>
      </c>
      <c r="C26475" t="s">
        <v>4130</v>
      </c>
      <c r="D26475" s="2">
        <v>44641</v>
      </c>
    </row>
    <row r="26476" spans="1:4" ht="12" customHeight="1" x14ac:dyDescent="0.25">
      <c r="A26476" s="1">
        <f t="shared" si="413"/>
        <v>26475</v>
      </c>
      <c r="B26476" t="s">
        <v>19916</v>
      </c>
      <c r="C26476" t="s">
        <v>4130</v>
      </c>
      <c r="D26476" s="2">
        <v>44641</v>
      </c>
    </row>
    <row r="26477" spans="1:4" ht="12" customHeight="1" x14ac:dyDescent="0.25">
      <c r="A26477" s="1">
        <f t="shared" si="413"/>
        <v>26476</v>
      </c>
      <c r="B26477" t="s">
        <v>19917</v>
      </c>
      <c r="C26477" t="s">
        <v>4130</v>
      </c>
      <c r="D26477" s="2">
        <v>44641</v>
      </c>
    </row>
    <row r="26478" spans="1:4" ht="12" customHeight="1" x14ac:dyDescent="0.25">
      <c r="A26478" s="1">
        <f t="shared" si="413"/>
        <v>26477</v>
      </c>
      <c r="B26478" t="s">
        <v>19918</v>
      </c>
      <c r="C26478" t="s">
        <v>4130</v>
      </c>
      <c r="D26478" s="2">
        <v>44641</v>
      </c>
    </row>
    <row r="26479" spans="1:4" ht="12" customHeight="1" x14ac:dyDescent="0.25">
      <c r="A26479" s="1">
        <f t="shared" si="413"/>
        <v>26478</v>
      </c>
      <c r="B26479" t="s">
        <v>19919</v>
      </c>
      <c r="C26479" t="s">
        <v>4130</v>
      </c>
      <c r="D26479" s="2">
        <v>44641</v>
      </c>
    </row>
    <row r="26480" spans="1:4" ht="12" customHeight="1" x14ac:dyDescent="0.25">
      <c r="A26480" s="1">
        <f t="shared" si="413"/>
        <v>26479</v>
      </c>
      <c r="B26480" t="s">
        <v>19920</v>
      </c>
      <c r="C26480" t="s">
        <v>4130</v>
      </c>
      <c r="D26480" s="2">
        <v>44641</v>
      </c>
    </row>
    <row r="26481" spans="1:4" ht="12" customHeight="1" x14ac:dyDescent="0.25">
      <c r="A26481" s="1">
        <f t="shared" si="413"/>
        <v>26480</v>
      </c>
      <c r="B26481" t="s">
        <v>19921</v>
      </c>
      <c r="C26481" t="s">
        <v>4130</v>
      </c>
      <c r="D26481" s="2">
        <v>44641</v>
      </c>
    </row>
    <row r="26482" spans="1:4" ht="12" customHeight="1" x14ac:dyDescent="0.25">
      <c r="A26482" s="1">
        <f t="shared" si="413"/>
        <v>26481</v>
      </c>
      <c r="B26482" t="s">
        <v>19922</v>
      </c>
      <c r="C26482" t="s">
        <v>4130</v>
      </c>
      <c r="D26482" s="2">
        <v>44641</v>
      </c>
    </row>
    <row r="26483" spans="1:4" ht="12" customHeight="1" x14ac:dyDescent="0.25">
      <c r="A26483" s="1">
        <f t="shared" si="413"/>
        <v>26482</v>
      </c>
      <c r="B26483" t="s">
        <v>19923</v>
      </c>
      <c r="C26483" t="s">
        <v>4130</v>
      </c>
      <c r="D26483" s="2">
        <v>44641</v>
      </c>
    </row>
    <row r="26484" spans="1:4" ht="12" customHeight="1" x14ac:dyDescent="0.25">
      <c r="A26484" s="1">
        <f t="shared" si="413"/>
        <v>26483</v>
      </c>
      <c r="B26484" t="s">
        <v>19924</v>
      </c>
      <c r="C26484" t="s">
        <v>4130</v>
      </c>
      <c r="D26484" s="2">
        <v>44641</v>
      </c>
    </row>
    <row r="26485" spans="1:4" ht="12" customHeight="1" x14ac:dyDescent="0.25">
      <c r="A26485" s="1">
        <f t="shared" si="413"/>
        <v>26484</v>
      </c>
      <c r="B26485" t="s">
        <v>19925</v>
      </c>
      <c r="C26485" t="s">
        <v>4130</v>
      </c>
      <c r="D26485" s="2">
        <v>44641</v>
      </c>
    </row>
    <row r="26486" spans="1:4" ht="12" customHeight="1" x14ac:dyDescent="0.25">
      <c r="A26486" s="1">
        <f t="shared" si="413"/>
        <v>26485</v>
      </c>
      <c r="B26486" t="s">
        <v>19926</v>
      </c>
      <c r="C26486" t="s">
        <v>4130</v>
      </c>
      <c r="D26486" s="2">
        <v>44641</v>
      </c>
    </row>
    <row r="26487" spans="1:4" ht="12" customHeight="1" x14ac:dyDescent="0.25">
      <c r="A26487" s="1">
        <f t="shared" si="413"/>
        <v>26486</v>
      </c>
      <c r="B26487" t="s">
        <v>19927</v>
      </c>
      <c r="C26487" t="s">
        <v>4130</v>
      </c>
      <c r="D26487" s="2">
        <v>44641</v>
      </c>
    </row>
    <row r="26488" spans="1:4" ht="12" customHeight="1" x14ac:dyDescent="0.25">
      <c r="A26488" s="1">
        <f t="shared" si="413"/>
        <v>26487</v>
      </c>
      <c r="B26488" t="s">
        <v>19928</v>
      </c>
      <c r="C26488" t="s">
        <v>4130</v>
      </c>
      <c r="D26488" s="2">
        <v>44641</v>
      </c>
    </row>
    <row r="26489" spans="1:4" ht="12" customHeight="1" x14ac:dyDescent="0.25">
      <c r="A26489" s="1">
        <f t="shared" si="413"/>
        <v>26488</v>
      </c>
      <c r="B26489" t="s">
        <v>19929</v>
      </c>
      <c r="C26489" t="s">
        <v>4130</v>
      </c>
      <c r="D26489" s="2">
        <v>44641</v>
      </c>
    </row>
    <row r="26490" spans="1:4" ht="12" customHeight="1" x14ac:dyDescent="0.25">
      <c r="A26490" s="1">
        <f t="shared" si="413"/>
        <v>26489</v>
      </c>
      <c r="B26490" t="s">
        <v>19930</v>
      </c>
      <c r="C26490" t="s">
        <v>4130</v>
      </c>
      <c r="D26490" s="2">
        <v>44641</v>
      </c>
    </row>
    <row r="26491" spans="1:4" ht="12" customHeight="1" x14ac:dyDescent="0.25">
      <c r="A26491" s="1">
        <f t="shared" si="413"/>
        <v>26490</v>
      </c>
      <c r="B26491" t="s">
        <v>19931</v>
      </c>
      <c r="C26491" t="s">
        <v>4130</v>
      </c>
      <c r="D26491" s="2">
        <v>44641</v>
      </c>
    </row>
    <row r="26492" spans="1:4" ht="12" customHeight="1" x14ac:dyDescent="0.25">
      <c r="A26492" s="1">
        <f t="shared" si="413"/>
        <v>26491</v>
      </c>
      <c r="B26492" t="s">
        <v>19932</v>
      </c>
      <c r="C26492" t="s">
        <v>4130</v>
      </c>
      <c r="D26492" s="2">
        <v>44641</v>
      </c>
    </row>
    <row r="26493" spans="1:4" ht="12" customHeight="1" x14ac:dyDescent="0.25">
      <c r="A26493" s="1">
        <f t="shared" si="413"/>
        <v>26492</v>
      </c>
      <c r="B26493" t="s">
        <v>19933</v>
      </c>
      <c r="C26493" t="s">
        <v>4130</v>
      </c>
      <c r="D26493" s="2">
        <v>44641</v>
      </c>
    </row>
    <row r="26494" spans="1:4" ht="12" customHeight="1" x14ac:dyDescent="0.25">
      <c r="A26494" s="1">
        <f t="shared" si="413"/>
        <v>26493</v>
      </c>
      <c r="B26494" t="s">
        <v>19934</v>
      </c>
      <c r="C26494" t="s">
        <v>4130</v>
      </c>
      <c r="D26494" s="2">
        <v>44641</v>
      </c>
    </row>
    <row r="26495" spans="1:4" ht="12" customHeight="1" x14ac:dyDescent="0.25">
      <c r="A26495" s="1">
        <f t="shared" si="413"/>
        <v>26494</v>
      </c>
      <c r="B26495" t="s">
        <v>19935</v>
      </c>
      <c r="C26495" t="s">
        <v>4130</v>
      </c>
      <c r="D26495" s="2">
        <v>44641</v>
      </c>
    </row>
    <row r="26496" spans="1:4" ht="12" customHeight="1" x14ac:dyDescent="0.25">
      <c r="A26496" s="1">
        <f t="shared" si="413"/>
        <v>26495</v>
      </c>
      <c r="B26496" t="s">
        <v>19936</v>
      </c>
      <c r="C26496" t="s">
        <v>4130</v>
      </c>
      <c r="D26496" s="2">
        <v>44641</v>
      </c>
    </row>
    <row r="26497" spans="1:4" ht="12" customHeight="1" x14ac:dyDescent="0.25">
      <c r="A26497" s="1">
        <f t="shared" si="413"/>
        <v>26496</v>
      </c>
      <c r="B26497" t="s">
        <v>19937</v>
      </c>
      <c r="C26497" t="s">
        <v>4130</v>
      </c>
      <c r="D26497" s="2">
        <v>44641</v>
      </c>
    </row>
    <row r="26498" spans="1:4" ht="12" customHeight="1" x14ac:dyDescent="0.25">
      <c r="A26498" s="1">
        <f t="shared" si="413"/>
        <v>26497</v>
      </c>
      <c r="B26498" t="s">
        <v>19938</v>
      </c>
      <c r="C26498" t="s">
        <v>4130</v>
      </c>
      <c r="D26498" s="2">
        <v>44641</v>
      </c>
    </row>
    <row r="26499" spans="1:4" ht="12" customHeight="1" x14ac:dyDescent="0.25">
      <c r="A26499" s="1">
        <f t="shared" ref="A26499:A26562" si="414">ROW(A26498)</f>
        <v>26498</v>
      </c>
      <c r="B26499" t="s">
        <v>19939</v>
      </c>
      <c r="C26499" t="s">
        <v>4130</v>
      </c>
      <c r="D26499" s="2">
        <v>44641</v>
      </c>
    </row>
    <row r="26500" spans="1:4" ht="12" customHeight="1" x14ac:dyDescent="0.25">
      <c r="A26500" s="1">
        <f t="shared" si="414"/>
        <v>26499</v>
      </c>
      <c r="B26500" t="s">
        <v>19940</v>
      </c>
      <c r="C26500" t="s">
        <v>4130</v>
      </c>
      <c r="D26500" s="2">
        <v>44641</v>
      </c>
    </row>
    <row r="26501" spans="1:4" ht="12" customHeight="1" x14ac:dyDescent="0.25">
      <c r="A26501" s="1">
        <f t="shared" si="414"/>
        <v>26500</v>
      </c>
      <c r="B26501" t="s">
        <v>19941</v>
      </c>
      <c r="C26501" t="s">
        <v>4130</v>
      </c>
      <c r="D26501" s="2">
        <v>44641</v>
      </c>
    </row>
    <row r="26502" spans="1:4" ht="12" customHeight="1" x14ac:dyDescent="0.25">
      <c r="A26502" s="1">
        <f t="shared" si="414"/>
        <v>26501</v>
      </c>
      <c r="B26502" t="s">
        <v>19942</v>
      </c>
      <c r="C26502" t="s">
        <v>4130</v>
      </c>
      <c r="D26502" s="2">
        <v>44641</v>
      </c>
    </row>
    <row r="26503" spans="1:4" ht="12" customHeight="1" x14ac:dyDescent="0.25">
      <c r="A26503" s="1">
        <f t="shared" si="414"/>
        <v>26502</v>
      </c>
      <c r="B26503" t="s">
        <v>19943</v>
      </c>
      <c r="C26503" t="s">
        <v>4130</v>
      </c>
      <c r="D26503" s="2">
        <v>44641</v>
      </c>
    </row>
    <row r="26504" spans="1:4" ht="12" customHeight="1" x14ac:dyDescent="0.25">
      <c r="A26504" s="1">
        <f t="shared" si="414"/>
        <v>26503</v>
      </c>
      <c r="B26504" t="s">
        <v>19944</v>
      </c>
      <c r="C26504" t="s">
        <v>4130</v>
      </c>
      <c r="D26504" s="2">
        <v>44641</v>
      </c>
    </row>
    <row r="26505" spans="1:4" ht="12" customHeight="1" x14ac:dyDescent="0.25">
      <c r="A26505" s="1">
        <f t="shared" si="414"/>
        <v>26504</v>
      </c>
      <c r="B26505" t="s">
        <v>19945</v>
      </c>
      <c r="C26505" t="s">
        <v>4130</v>
      </c>
      <c r="D26505" s="2">
        <v>44641</v>
      </c>
    </row>
    <row r="26506" spans="1:4" ht="12" customHeight="1" x14ac:dyDescent="0.25">
      <c r="A26506" s="1">
        <f t="shared" si="414"/>
        <v>26505</v>
      </c>
      <c r="B26506" t="s">
        <v>19946</v>
      </c>
      <c r="C26506" t="s">
        <v>4130</v>
      </c>
      <c r="D26506" s="2">
        <v>44641</v>
      </c>
    </row>
    <row r="26507" spans="1:4" ht="12" customHeight="1" x14ac:dyDescent="0.25">
      <c r="A26507" s="1">
        <f t="shared" si="414"/>
        <v>26506</v>
      </c>
      <c r="B26507" t="s">
        <v>19947</v>
      </c>
      <c r="C26507" t="s">
        <v>4130</v>
      </c>
      <c r="D26507" s="2">
        <v>44641</v>
      </c>
    </row>
    <row r="26508" spans="1:4" ht="12" customHeight="1" x14ac:dyDescent="0.25">
      <c r="A26508" s="1">
        <f t="shared" si="414"/>
        <v>26507</v>
      </c>
      <c r="B26508" t="s">
        <v>19948</v>
      </c>
      <c r="C26508" t="s">
        <v>4130</v>
      </c>
      <c r="D26508" s="2">
        <v>44641</v>
      </c>
    </row>
    <row r="26509" spans="1:4" ht="12" customHeight="1" x14ac:dyDescent="0.25">
      <c r="A26509" s="1">
        <f t="shared" si="414"/>
        <v>26508</v>
      </c>
      <c r="B26509" t="s">
        <v>19949</v>
      </c>
      <c r="C26509" t="s">
        <v>4130</v>
      </c>
      <c r="D26509" s="2">
        <v>44641</v>
      </c>
    </row>
    <row r="26510" spans="1:4" ht="12" customHeight="1" x14ac:dyDescent="0.25">
      <c r="A26510" s="1">
        <f t="shared" si="414"/>
        <v>26509</v>
      </c>
      <c r="B26510" t="s">
        <v>19950</v>
      </c>
      <c r="C26510" t="s">
        <v>4130</v>
      </c>
      <c r="D26510" s="2">
        <v>44641</v>
      </c>
    </row>
    <row r="26511" spans="1:4" ht="12" customHeight="1" x14ac:dyDescent="0.25">
      <c r="A26511" s="1">
        <f t="shared" si="414"/>
        <v>26510</v>
      </c>
      <c r="B26511" t="s">
        <v>19951</v>
      </c>
      <c r="C26511" t="s">
        <v>4130</v>
      </c>
      <c r="D26511" s="2">
        <v>44641</v>
      </c>
    </row>
    <row r="26512" spans="1:4" ht="12" customHeight="1" x14ac:dyDescent="0.25">
      <c r="A26512" s="1">
        <f t="shared" si="414"/>
        <v>26511</v>
      </c>
      <c r="B26512" t="s">
        <v>19952</v>
      </c>
      <c r="C26512" t="s">
        <v>4130</v>
      </c>
      <c r="D26512" s="2">
        <v>44641</v>
      </c>
    </row>
    <row r="26513" spans="1:4" ht="12" customHeight="1" x14ac:dyDescent="0.25">
      <c r="A26513" s="1">
        <f t="shared" si="414"/>
        <v>26512</v>
      </c>
      <c r="B26513" t="s">
        <v>19953</v>
      </c>
      <c r="C26513" t="s">
        <v>4130</v>
      </c>
      <c r="D26513" s="2">
        <v>44641</v>
      </c>
    </row>
    <row r="26514" spans="1:4" ht="12" customHeight="1" x14ac:dyDescent="0.25">
      <c r="A26514" s="1">
        <f t="shared" si="414"/>
        <v>26513</v>
      </c>
      <c r="B26514" t="s">
        <v>19954</v>
      </c>
      <c r="C26514" t="s">
        <v>4130</v>
      </c>
      <c r="D26514" s="2">
        <v>44641</v>
      </c>
    </row>
    <row r="26515" spans="1:4" ht="12" customHeight="1" x14ac:dyDescent="0.25">
      <c r="A26515" s="1">
        <f t="shared" si="414"/>
        <v>26514</v>
      </c>
      <c r="B26515" t="s">
        <v>19955</v>
      </c>
      <c r="C26515" t="s">
        <v>4130</v>
      </c>
      <c r="D26515" s="2">
        <v>44641</v>
      </c>
    </row>
    <row r="26516" spans="1:4" ht="12" customHeight="1" x14ac:dyDescent="0.25">
      <c r="A26516" s="1">
        <f t="shared" si="414"/>
        <v>26515</v>
      </c>
      <c r="B26516" t="s">
        <v>19956</v>
      </c>
      <c r="C26516" t="s">
        <v>4130</v>
      </c>
      <c r="D26516" s="2">
        <v>44641</v>
      </c>
    </row>
    <row r="26517" spans="1:4" ht="12" customHeight="1" x14ac:dyDescent="0.25">
      <c r="A26517" s="1">
        <f t="shared" si="414"/>
        <v>26516</v>
      </c>
      <c r="B26517" t="s">
        <v>19957</v>
      </c>
      <c r="C26517" t="s">
        <v>4130</v>
      </c>
      <c r="D26517" s="2">
        <v>44641</v>
      </c>
    </row>
    <row r="26518" spans="1:4" ht="12" customHeight="1" x14ac:dyDescent="0.25">
      <c r="A26518" s="1">
        <f t="shared" si="414"/>
        <v>26517</v>
      </c>
      <c r="B26518" t="s">
        <v>19958</v>
      </c>
      <c r="C26518" t="s">
        <v>4130</v>
      </c>
      <c r="D26518" s="2">
        <v>44641</v>
      </c>
    </row>
    <row r="26519" spans="1:4" ht="12" customHeight="1" x14ac:dyDescent="0.25">
      <c r="A26519" s="1">
        <f t="shared" si="414"/>
        <v>26518</v>
      </c>
      <c r="B26519" t="s">
        <v>19959</v>
      </c>
      <c r="C26519" t="s">
        <v>4130</v>
      </c>
      <c r="D26519" s="2">
        <v>44641</v>
      </c>
    </row>
    <row r="26520" spans="1:4" ht="12" customHeight="1" x14ac:dyDescent="0.25">
      <c r="A26520" s="1">
        <f t="shared" si="414"/>
        <v>26519</v>
      </c>
      <c r="B26520" t="s">
        <v>17701</v>
      </c>
      <c r="C26520" t="s">
        <v>4130</v>
      </c>
      <c r="D26520" s="2">
        <v>44641</v>
      </c>
    </row>
    <row r="26521" spans="1:4" ht="12" customHeight="1" x14ac:dyDescent="0.25">
      <c r="A26521" s="1">
        <f t="shared" si="414"/>
        <v>26520</v>
      </c>
      <c r="B26521" t="s">
        <v>19960</v>
      </c>
      <c r="C26521" t="s">
        <v>4130</v>
      </c>
      <c r="D26521" s="2">
        <v>44641</v>
      </c>
    </row>
    <row r="26522" spans="1:4" ht="12" customHeight="1" x14ac:dyDescent="0.25">
      <c r="A26522" s="1">
        <f t="shared" si="414"/>
        <v>26521</v>
      </c>
      <c r="B26522" t="s">
        <v>19961</v>
      </c>
      <c r="C26522" t="s">
        <v>4130</v>
      </c>
      <c r="D26522" s="2">
        <v>44641</v>
      </c>
    </row>
    <row r="26523" spans="1:4" ht="12" customHeight="1" x14ac:dyDescent="0.25">
      <c r="A26523" s="1">
        <f t="shared" si="414"/>
        <v>26522</v>
      </c>
      <c r="B26523" t="s">
        <v>19962</v>
      </c>
      <c r="C26523" t="s">
        <v>4130</v>
      </c>
      <c r="D26523" s="2">
        <v>44641</v>
      </c>
    </row>
    <row r="26524" spans="1:4" ht="12" customHeight="1" x14ac:dyDescent="0.25">
      <c r="A26524" s="1">
        <f t="shared" si="414"/>
        <v>26523</v>
      </c>
      <c r="B26524" t="s">
        <v>19963</v>
      </c>
      <c r="C26524" t="s">
        <v>4130</v>
      </c>
      <c r="D26524" s="2">
        <v>44641</v>
      </c>
    </row>
    <row r="26525" spans="1:4" ht="12" customHeight="1" x14ac:dyDescent="0.25">
      <c r="A26525" s="1">
        <f t="shared" si="414"/>
        <v>26524</v>
      </c>
      <c r="B26525" t="s">
        <v>19964</v>
      </c>
      <c r="C26525" t="s">
        <v>4130</v>
      </c>
      <c r="D26525" s="2">
        <v>44641</v>
      </c>
    </row>
    <row r="26526" spans="1:4" ht="12" customHeight="1" x14ac:dyDescent="0.25">
      <c r="A26526" s="1">
        <f t="shared" si="414"/>
        <v>26525</v>
      </c>
      <c r="B26526" t="s">
        <v>19965</v>
      </c>
      <c r="C26526" t="s">
        <v>4130</v>
      </c>
      <c r="D26526" s="2">
        <v>44641</v>
      </c>
    </row>
    <row r="26527" spans="1:4" ht="12" customHeight="1" x14ac:dyDescent="0.25">
      <c r="A26527" s="1">
        <f t="shared" si="414"/>
        <v>26526</v>
      </c>
      <c r="B26527" t="s">
        <v>19966</v>
      </c>
      <c r="C26527" t="s">
        <v>4130</v>
      </c>
      <c r="D26527" s="2">
        <v>44641</v>
      </c>
    </row>
    <row r="26528" spans="1:4" ht="12" customHeight="1" x14ac:dyDescent="0.25">
      <c r="A26528" s="1">
        <f t="shared" si="414"/>
        <v>26527</v>
      </c>
      <c r="B26528" t="s">
        <v>19967</v>
      </c>
      <c r="C26528" t="s">
        <v>4130</v>
      </c>
      <c r="D26528" s="2">
        <v>44641</v>
      </c>
    </row>
    <row r="26529" spans="1:4" ht="12" customHeight="1" x14ac:dyDescent="0.25">
      <c r="A26529" s="1">
        <f t="shared" si="414"/>
        <v>26528</v>
      </c>
      <c r="B26529" t="s">
        <v>19968</v>
      </c>
      <c r="C26529" t="s">
        <v>4130</v>
      </c>
      <c r="D26529" s="2">
        <v>44641</v>
      </c>
    </row>
    <row r="26530" spans="1:4" ht="12" customHeight="1" x14ac:dyDescent="0.25">
      <c r="A26530" s="1">
        <f t="shared" si="414"/>
        <v>26529</v>
      </c>
      <c r="B26530" t="s">
        <v>19969</v>
      </c>
      <c r="C26530" t="s">
        <v>4130</v>
      </c>
      <c r="D26530" s="2">
        <v>44641</v>
      </c>
    </row>
    <row r="26531" spans="1:4" ht="12" customHeight="1" x14ac:dyDescent="0.25">
      <c r="A26531" s="1">
        <f t="shared" si="414"/>
        <v>26530</v>
      </c>
      <c r="B26531" t="s">
        <v>19970</v>
      </c>
      <c r="C26531" t="s">
        <v>4130</v>
      </c>
      <c r="D26531" s="2">
        <v>44641</v>
      </c>
    </row>
    <row r="26532" spans="1:4" ht="12" customHeight="1" x14ac:dyDescent="0.25">
      <c r="A26532" s="1">
        <f t="shared" si="414"/>
        <v>26531</v>
      </c>
      <c r="B26532" t="s">
        <v>19971</v>
      </c>
      <c r="C26532" t="s">
        <v>4130</v>
      </c>
      <c r="D26532" s="2">
        <v>44641</v>
      </c>
    </row>
    <row r="26533" spans="1:4" ht="12" customHeight="1" x14ac:dyDescent="0.25">
      <c r="A26533" s="1">
        <f t="shared" si="414"/>
        <v>26532</v>
      </c>
      <c r="B26533" t="s">
        <v>19972</v>
      </c>
      <c r="C26533" t="s">
        <v>4130</v>
      </c>
      <c r="D26533" s="2">
        <v>44641</v>
      </c>
    </row>
    <row r="26534" spans="1:4" ht="12" customHeight="1" x14ac:dyDescent="0.25">
      <c r="A26534" s="1">
        <f t="shared" si="414"/>
        <v>26533</v>
      </c>
      <c r="B26534" t="s">
        <v>19973</v>
      </c>
      <c r="C26534" t="s">
        <v>4130</v>
      </c>
      <c r="D26534" s="2">
        <v>44641</v>
      </c>
    </row>
    <row r="26535" spans="1:4" ht="12" customHeight="1" x14ac:dyDescent="0.25">
      <c r="A26535" s="1">
        <f t="shared" si="414"/>
        <v>26534</v>
      </c>
      <c r="B26535" t="s">
        <v>19974</v>
      </c>
      <c r="C26535" t="s">
        <v>4130</v>
      </c>
      <c r="D26535" s="2">
        <v>44641</v>
      </c>
    </row>
    <row r="26536" spans="1:4" ht="12" customHeight="1" x14ac:dyDescent="0.25">
      <c r="A26536" s="1">
        <f t="shared" si="414"/>
        <v>26535</v>
      </c>
      <c r="B26536" t="s">
        <v>19975</v>
      </c>
      <c r="C26536" t="s">
        <v>4130</v>
      </c>
      <c r="D26536" s="2">
        <v>44641</v>
      </c>
    </row>
    <row r="26537" spans="1:4" ht="12" customHeight="1" x14ac:dyDescent="0.25">
      <c r="A26537" s="1">
        <f t="shared" si="414"/>
        <v>26536</v>
      </c>
      <c r="B26537" t="s">
        <v>19976</v>
      </c>
      <c r="C26537" t="s">
        <v>4130</v>
      </c>
      <c r="D26537" s="2">
        <v>44641</v>
      </c>
    </row>
    <row r="26538" spans="1:4" ht="12" customHeight="1" x14ac:dyDescent="0.25">
      <c r="A26538" s="1">
        <f t="shared" si="414"/>
        <v>26537</v>
      </c>
      <c r="B26538" t="s">
        <v>19977</v>
      </c>
      <c r="C26538" t="s">
        <v>4130</v>
      </c>
      <c r="D26538" s="2">
        <v>44641</v>
      </c>
    </row>
    <row r="26539" spans="1:4" ht="12" customHeight="1" x14ac:dyDescent="0.25">
      <c r="A26539" s="1">
        <f t="shared" si="414"/>
        <v>26538</v>
      </c>
      <c r="B26539" t="s">
        <v>19978</v>
      </c>
      <c r="C26539" t="s">
        <v>4130</v>
      </c>
      <c r="D26539" s="2">
        <v>44641</v>
      </c>
    </row>
    <row r="26540" spans="1:4" ht="12" customHeight="1" x14ac:dyDescent="0.25">
      <c r="A26540" s="1">
        <f t="shared" si="414"/>
        <v>26539</v>
      </c>
      <c r="B26540" t="s">
        <v>19979</v>
      </c>
      <c r="C26540" t="s">
        <v>4130</v>
      </c>
      <c r="D26540" s="2">
        <v>44641</v>
      </c>
    </row>
    <row r="26541" spans="1:4" ht="12" customHeight="1" x14ac:dyDescent="0.25">
      <c r="A26541" s="1">
        <f t="shared" si="414"/>
        <v>26540</v>
      </c>
      <c r="B26541" t="s">
        <v>19980</v>
      </c>
      <c r="C26541" t="s">
        <v>4130</v>
      </c>
      <c r="D26541" s="2">
        <v>44641</v>
      </c>
    </row>
    <row r="26542" spans="1:4" ht="12" customHeight="1" x14ac:dyDescent="0.25">
      <c r="A26542" s="1">
        <f t="shared" si="414"/>
        <v>26541</v>
      </c>
      <c r="B26542" t="s">
        <v>19981</v>
      </c>
      <c r="C26542" t="s">
        <v>4130</v>
      </c>
      <c r="D26542" s="2">
        <v>44641</v>
      </c>
    </row>
    <row r="26543" spans="1:4" ht="12" customHeight="1" x14ac:dyDescent="0.25">
      <c r="A26543" s="1">
        <f t="shared" si="414"/>
        <v>26542</v>
      </c>
      <c r="B26543" t="s">
        <v>19982</v>
      </c>
      <c r="C26543" t="s">
        <v>4130</v>
      </c>
      <c r="D26543" s="2">
        <v>44641</v>
      </c>
    </row>
    <row r="26544" spans="1:4" ht="12" customHeight="1" x14ac:dyDescent="0.25">
      <c r="A26544" s="1">
        <f t="shared" si="414"/>
        <v>26543</v>
      </c>
      <c r="B26544" t="s">
        <v>19983</v>
      </c>
      <c r="C26544" t="s">
        <v>4130</v>
      </c>
      <c r="D26544" s="2">
        <v>44641</v>
      </c>
    </row>
    <row r="26545" spans="1:4" ht="12" customHeight="1" x14ac:dyDescent="0.25">
      <c r="A26545" s="1">
        <f t="shared" si="414"/>
        <v>26544</v>
      </c>
      <c r="B26545" t="s">
        <v>19984</v>
      </c>
      <c r="C26545" t="s">
        <v>4130</v>
      </c>
      <c r="D26545" s="2">
        <v>44641</v>
      </c>
    </row>
    <row r="26546" spans="1:4" ht="12" customHeight="1" x14ac:dyDescent="0.25">
      <c r="A26546" s="1">
        <f t="shared" si="414"/>
        <v>26545</v>
      </c>
      <c r="B26546" t="s">
        <v>19985</v>
      </c>
      <c r="C26546" t="s">
        <v>4130</v>
      </c>
      <c r="D26546" s="2">
        <v>44641</v>
      </c>
    </row>
    <row r="26547" spans="1:4" ht="12" customHeight="1" x14ac:dyDescent="0.25">
      <c r="A26547" s="1">
        <f t="shared" si="414"/>
        <v>26546</v>
      </c>
      <c r="B26547" t="s">
        <v>19986</v>
      </c>
      <c r="C26547" t="s">
        <v>4130</v>
      </c>
      <c r="D26547" s="2">
        <v>44641</v>
      </c>
    </row>
    <row r="26548" spans="1:4" ht="12" customHeight="1" x14ac:dyDescent="0.25">
      <c r="A26548" s="1">
        <f t="shared" si="414"/>
        <v>26547</v>
      </c>
      <c r="B26548" t="s">
        <v>19987</v>
      </c>
      <c r="C26548" t="s">
        <v>4130</v>
      </c>
      <c r="D26548" s="2">
        <v>44641</v>
      </c>
    </row>
    <row r="26549" spans="1:4" ht="12" customHeight="1" x14ac:dyDescent="0.25">
      <c r="A26549" s="1">
        <f t="shared" si="414"/>
        <v>26548</v>
      </c>
      <c r="B26549" t="s">
        <v>19988</v>
      </c>
      <c r="C26549" t="s">
        <v>4130</v>
      </c>
      <c r="D26549" s="2">
        <v>44641</v>
      </c>
    </row>
    <row r="26550" spans="1:4" ht="12" customHeight="1" x14ac:dyDescent="0.25">
      <c r="A26550" s="1">
        <f t="shared" si="414"/>
        <v>26549</v>
      </c>
      <c r="B26550" t="s">
        <v>19989</v>
      </c>
      <c r="C26550" t="s">
        <v>4130</v>
      </c>
      <c r="D26550" s="2">
        <v>44641</v>
      </c>
    </row>
    <row r="26551" spans="1:4" ht="12" customHeight="1" x14ac:dyDescent="0.25">
      <c r="A26551" s="1">
        <f t="shared" si="414"/>
        <v>26550</v>
      </c>
      <c r="B26551" t="s">
        <v>19990</v>
      </c>
      <c r="C26551" t="s">
        <v>4130</v>
      </c>
      <c r="D26551" s="2">
        <v>44641</v>
      </c>
    </row>
    <row r="26552" spans="1:4" ht="12" customHeight="1" x14ac:dyDescent="0.25">
      <c r="A26552" s="1">
        <f t="shared" si="414"/>
        <v>26551</v>
      </c>
      <c r="B26552" t="s">
        <v>19991</v>
      </c>
      <c r="C26552" t="s">
        <v>4130</v>
      </c>
      <c r="D26552" s="2">
        <v>44641</v>
      </c>
    </row>
    <row r="26553" spans="1:4" ht="12" customHeight="1" x14ac:dyDescent="0.25">
      <c r="A26553" s="1">
        <f t="shared" si="414"/>
        <v>26552</v>
      </c>
      <c r="B26553" t="s">
        <v>19992</v>
      </c>
      <c r="C26553" t="s">
        <v>4130</v>
      </c>
      <c r="D26553" s="2">
        <v>44641</v>
      </c>
    </row>
    <row r="26554" spans="1:4" ht="12" customHeight="1" x14ac:dyDescent="0.25">
      <c r="A26554" s="1">
        <f t="shared" si="414"/>
        <v>26553</v>
      </c>
      <c r="B26554" t="s">
        <v>19993</v>
      </c>
      <c r="C26554" t="s">
        <v>4130</v>
      </c>
      <c r="D26554" s="2">
        <v>44641</v>
      </c>
    </row>
    <row r="26555" spans="1:4" ht="12" customHeight="1" x14ac:dyDescent="0.25">
      <c r="A26555" s="1">
        <f t="shared" si="414"/>
        <v>26554</v>
      </c>
      <c r="B26555" t="s">
        <v>19994</v>
      </c>
      <c r="C26555" t="s">
        <v>4130</v>
      </c>
      <c r="D26555" s="2">
        <v>44641</v>
      </c>
    </row>
    <row r="26556" spans="1:4" ht="12" customHeight="1" x14ac:dyDescent="0.25">
      <c r="A26556" s="1">
        <f t="shared" si="414"/>
        <v>26555</v>
      </c>
      <c r="B26556" t="s">
        <v>19995</v>
      </c>
      <c r="C26556" t="s">
        <v>4130</v>
      </c>
      <c r="D26556" s="2">
        <v>44641</v>
      </c>
    </row>
    <row r="26557" spans="1:4" ht="12" customHeight="1" x14ac:dyDescent="0.25">
      <c r="A26557" s="1">
        <f t="shared" si="414"/>
        <v>26556</v>
      </c>
      <c r="B26557" t="s">
        <v>19996</v>
      </c>
      <c r="C26557" t="s">
        <v>4130</v>
      </c>
      <c r="D26557" s="2">
        <v>44641</v>
      </c>
    </row>
    <row r="26558" spans="1:4" ht="12" customHeight="1" x14ac:dyDescent="0.25">
      <c r="A26558" s="1">
        <f t="shared" si="414"/>
        <v>26557</v>
      </c>
      <c r="B26558" t="s">
        <v>19997</v>
      </c>
      <c r="C26558" t="s">
        <v>4130</v>
      </c>
      <c r="D26558" s="2">
        <v>44641</v>
      </c>
    </row>
    <row r="26559" spans="1:4" ht="12" customHeight="1" x14ac:dyDescent="0.25">
      <c r="A26559" s="1">
        <f t="shared" si="414"/>
        <v>26558</v>
      </c>
      <c r="B26559" t="s">
        <v>19998</v>
      </c>
      <c r="C26559" t="s">
        <v>4130</v>
      </c>
      <c r="D26559" s="2">
        <v>44641</v>
      </c>
    </row>
    <row r="26560" spans="1:4" ht="12" customHeight="1" x14ac:dyDescent="0.25">
      <c r="A26560" s="1">
        <f t="shared" si="414"/>
        <v>26559</v>
      </c>
      <c r="B26560" t="s">
        <v>19999</v>
      </c>
      <c r="C26560" t="s">
        <v>4130</v>
      </c>
      <c r="D26560" s="2">
        <v>44641</v>
      </c>
    </row>
    <row r="26561" spans="1:4" ht="12" customHeight="1" x14ac:dyDescent="0.25">
      <c r="A26561" s="1">
        <f t="shared" si="414"/>
        <v>26560</v>
      </c>
      <c r="B26561" t="s">
        <v>20000</v>
      </c>
      <c r="C26561" t="s">
        <v>4130</v>
      </c>
      <c r="D26561" s="2">
        <v>44641</v>
      </c>
    </row>
    <row r="26562" spans="1:4" ht="12" customHeight="1" x14ac:dyDescent="0.25">
      <c r="A26562" s="1">
        <f t="shared" si="414"/>
        <v>26561</v>
      </c>
      <c r="B26562" t="s">
        <v>20001</v>
      </c>
      <c r="C26562" t="s">
        <v>4130</v>
      </c>
      <c r="D26562" s="2">
        <v>44641</v>
      </c>
    </row>
    <row r="26563" spans="1:4" ht="12" customHeight="1" x14ac:dyDescent="0.25">
      <c r="A26563" s="1">
        <f t="shared" ref="A26563:A26626" si="415">ROW(A26562)</f>
        <v>26562</v>
      </c>
      <c r="B26563" t="s">
        <v>20002</v>
      </c>
      <c r="C26563" t="s">
        <v>4130</v>
      </c>
      <c r="D26563" s="2">
        <v>44641</v>
      </c>
    </row>
    <row r="26564" spans="1:4" ht="12" customHeight="1" x14ac:dyDescent="0.25">
      <c r="A26564" s="1">
        <f t="shared" si="415"/>
        <v>26563</v>
      </c>
      <c r="B26564" t="s">
        <v>20003</v>
      </c>
      <c r="C26564" t="s">
        <v>4130</v>
      </c>
      <c r="D26564" s="2">
        <v>44641</v>
      </c>
    </row>
    <row r="26565" spans="1:4" ht="12" customHeight="1" x14ac:dyDescent="0.25">
      <c r="A26565" s="1">
        <f t="shared" si="415"/>
        <v>26564</v>
      </c>
      <c r="B26565" t="s">
        <v>20004</v>
      </c>
      <c r="C26565" t="s">
        <v>4130</v>
      </c>
      <c r="D26565" s="2">
        <v>44641</v>
      </c>
    </row>
    <row r="26566" spans="1:4" ht="12" customHeight="1" x14ac:dyDescent="0.25">
      <c r="A26566" s="1">
        <f t="shared" si="415"/>
        <v>26565</v>
      </c>
      <c r="B26566" t="s">
        <v>20005</v>
      </c>
      <c r="C26566" t="s">
        <v>4130</v>
      </c>
      <c r="D26566" s="2">
        <v>44641</v>
      </c>
    </row>
    <row r="26567" spans="1:4" ht="12" customHeight="1" x14ac:dyDescent="0.25">
      <c r="A26567" s="1">
        <f t="shared" si="415"/>
        <v>26566</v>
      </c>
      <c r="B26567" t="s">
        <v>20006</v>
      </c>
      <c r="C26567" t="s">
        <v>4130</v>
      </c>
      <c r="D26567" s="2">
        <v>44641</v>
      </c>
    </row>
    <row r="26568" spans="1:4" ht="12" customHeight="1" x14ac:dyDescent="0.25">
      <c r="A26568" s="1">
        <f t="shared" si="415"/>
        <v>26567</v>
      </c>
      <c r="B26568" t="s">
        <v>20007</v>
      </c>
      <c r="C26568" t="s">
        <v>4130</v>
      </c>
      <c r="D26568" s="2">
        <v>44641</v>
      </c>
    </row>
    <row r="26569" spans="1:4" ht="12" customHeight="1" x14ac:dyDescent="0.25">
      <c r="A26569" s="1">
        <f t="shared" si="415"/>
        <v>26568</v>
      </c>
      <c r="B26569" t="s">
        <v>20008</v>
      </c>
      <c r="C26569" t="s">
        <v>4130</v>
      </c>
      <c r="D26569" s="2">
        <v>44641</v>
      </c>
    </row>
    <row r="26570" spans="1:4" ht="12" customHeight="1" x14ac:dyDescent="0.25">
      <c r="A26570" s="1">
        <f t="shared" si="415"/>
        <v>26569</v>
      </c>
      <c r="B26570" t="s">
        <v>20009</v>
      </c>
      <c r="C26570" t="s">
        <v>4130</v>
      </c>
      <c r="D26570" s="2">
        <v>44641</v>
      </c>
    </row>
    <row r="26571" spans="1:4" ht="12" customHeight="1" x14ac:dyDescent="0.25">
      <c r="A26571" s="1">
        <f t="shared" si="415"/>
        <v>26570</v>
      </c>
      <c r="B26571" t="s">
        <v>20010</v>
      </c>
      <c r="C26571" t="s">
        <v>4130</v>
      </c>
      <c r="D26571" s="2">
        <v>44641</v>
      </c>
    </row>
    <row r="26572" spans="1:4" ht="12" customHeight="1" x14ac:dyDescent="0.25">
      <c r="A26572" s="1">
        <f t="shared" si="415"/>
        <v>26571</v>
      </c>
      <c r="B26572" t="s">
        <v>20011</v>
      </c>
      <c r="C26572" t="s">
        <v>4130</v>
      </c>
      <c r="D26572" s="2">
        <v>44641</v>
      </c>
    </row>
    <row r="26573" spans="1:4" ht="12" customHeight="1" x14ac:dyDescent="0.25">
      <c r="A26573" s="1">
        <f t="shared" si="415"/>
        <v>26572</v>
      </c>
      <c r="B26573" t="s">
        <v>20012</v>
      </c>
      <c r="C26573" t="s">
        <v>4130</v>
      </c>
      <c r="D26573" s="2">
        <v>44641</v>
      </c>
    </row>
    <row r="26574" spans="1:4" ht="12" customHeight="1" x14ac:dyDescent="0.25">
      <c r="A26574" s="1">
        <f t="shared" si="415"/>
        <v>26573</v>
      </c>
      <c r="B26574" t="s">
        <v>20013</v>
      </c>
      <c r="C26574" t="s">
        <v>4130</v>
      </c>
      <c r="D26574" s="2">
        <v>44641</v>
      </c>
    </row>
    <row r="26575" spans="1:4" ht="12" customHeight="1" x14ac:dyDescent="0.25">
      <c r="A26575" s="1">
        <f t="shared" si="415"/>
        <v>26574</v>
      </c>
      <c r="B26575" t="s">
        <v>6436</v>
      </c>
      <c r="C26575" t="s">
        <v>4130</v>
      </c>
      <c r="D26575" s="2">
        <v>44641</v>
      </c>
    </row>
    <row r="26576" spans="1:4" ht="12" customHeight="1" x14ac:dyDescent="0.25">
      <c r="A26576" s="1">
        <f t="shared" si="415"/>
        <v>26575</v>
      </c>
      <c r="B26576" t="s">
        <v>20014</v>
      </c>
      <c r="C26576" t="s">
        <v>4130</v>
      </c>
      <c r="D26576" s="2">
        <v>44641</v>
      </c>
    </row>
    <row r="26577" spans="1:4" ht="12" customHeight="1" x14ac:dyDescent="0.25">
      <c r="A26577" s="1">
        <f t="shared" si="415"/>
        <v>26576</v>
      </c>
      <c r="B26577" t="s">
        <v>20015</v>
      </c>
      <c r="C26577" t="s">
        <v>4130</v>
      </c>
      <c r="D26577" s="2">
        <v>44641</v>
      </c>
    </row>
    <row r="26578" spans="1:4" ht="12" customHeight="1" x14ac:dyDescent="0.25">
      <c r="A26578" s="1">
        <f t="shared" si="415"/>
        <v>26577</v>
      </c>
      <c r="B26578" t="s">
        <v>20016</v>
      </c>
      <c r="C26578" t="s">
        <v>4130</v>
      </c>
      <c r="D26578" s="2">
        <v>44641</v>
      </c>
    </row>
    <row r="26579" spans="1:4" ht="12" customHeight="1" x14ac:dyDescent="0.25">
      <c r="A26579" s="1">
        <f t="shared" si="415"/>
        <v>26578</v>
      </c>
      <c r="B26579" t="s">
        <v>20017</v>
      </c>
      <c r="C26579" t="s">
        <v>4130</v>
      </c>
      <c r="D26579" s="2">
        <v>44641</v>
      </c>
    </row>
    <row r="26580" spans="1:4" ht="12" customHeight="1" x14ac:dyDescent="0.25">
      <c r="A26580" s="1">
        <f t="shared" si="415"/>
        <v>26579</v>
      </c>
      <c r="B26580" t="s">
        <v>20018</v>
      </c>
      <c r="C26580" t="s">
        <v>4130</v>
      </c>
      <c r="D26580" s="2">
        <v>44641</v>
      </c>
    </row>
    <row r="26581" spans="1:4" ht="12" customHeight="1" x14ac:dyDescent="0.25">
      <c r="A26581" s="1">
        <f t="shared" si="415"/>
        <v>26580</v>
      </c>
      <c r="B26581" t="s">
        <v>20019</v>
      </c>
      <c r="C26581" t="s">
        <v>4130</v>
      </c>
      <c r="D26581" s="2">
        <v>44641</v>
      </c>
    </row>
    <row r="26582" spans="1:4" ht="12" customHeight="1" x14ac:dyDescent="0.25">
      <c r="A26582" s="1">
        <f t="shared" si="415"/>
        <v>26581</v>
      </c>
      <c r="B26582" t="s">
        <v>20020</v>
      </c>
      <c r="C26582" t="s">
        <v>4130</v>
      </c>
      <c r="D26582" s="2">
        <v>44641</v>
      </c>
    </row>
    <row r="26583" spans="1:4" ht="12" customHeight="1" x14ac:dyDescent="0.25">
      <c r="A26583" s="1">
        <f t="shared" si="415"/>
        <v>26582</v>
      </c>
      <c r="B26583" t="s">
        <v>20021</v>
      </c>
      <c r="C26583" t="s">
        <v>4130</v>
      </c>
      <c r="D26583" s="2">
        <v>44641</v>
      </c>
    </row>
    <row r="26584" spans="1:4" ht="12" customHeight="1" x14ac:dyDescent="0.25">
      <c r="A26584" s="1">
        <f t="shared" si="415"/>
        <v>26583</v>
      </c>
      <c r="B26584" t="s">
        <v>20022</v>
      </c>
      <c r="C26584" t="s">
        <v>4130</v>
      </c>
      <c r="D26584" s="2">
        <v>44641</v>
      </c>
    </row>
    <row r="26585" spans="1:4" ht="12" customHeight="1" x14ac:dyDescent="0.25">
      <c r="A26585" s="1">
        <f t="shared" si="415"/>
        <v>26584</v>
      </c>
      <c r="B26585" t="s">
        <v>20023</v>
      </c>
      <c r="C26585" t="s">
        <v>4130</v>
      </c>
      <c r="D26585" s="2">
        <v>44641</v>
      </c>
    </row>
    <row r="26586" spans="1:4" ht="12" customHeight="1" x14ac:dyDescent="0.25">
      <c r="A26586" s="1">
        <f t="shared" si="415"/>
        <v>26585</v>
      </c>
      <c r="B26586" t="s">
        <v>20024</v>
      </c>
      <c r="C26586" t="s">
        <v>4130</v>
      </c>
      <c r="D26586" s="2">
        <v>44641</v>
      </c>
    </row>
    <row r="26587" spans="1:4" ht="12" customHeight="1" x14ac:dyDescent="0.25">
      <c r="A26587" s="1">
        <f t="shared" si="415"/>
        <v>26586</v>
      </c>
      <c r="B26587" t="s">
        <v>7344</v>
      </c>
      <c r="C26587" t="s">
        <v>4130</v>
      </c>
      <c r="D26587" s="2">
        <v>44641</v>
      </c>
    </row>
    <row r="26588" spans="1:4" ht="12" customHeight="1" x14ac:dyDescent="0.25">
      <c r="A26588" s="1">
        <f t="shared" si="415"/>
        <v>26587</v>
      </c>
      <c r="B26588" t="s">
        <v>20025</v>
      </c>
      <c r="C26588" t="s">
        <v>4130</v>
      </c>
      <c r="D26588" s="2">
        <v>44641</v>
      </c>
    </row>
    <row r="26589" spans="1:4" ht="12" customHeight="1" x14ac:dyDescent="0.25">
      <c r="A26589" s="1">
        <f t="shared" si="415"/>
        <v>26588</v>
      </c>
      <c r="B26589" t="s">
        <v>20026</v>
      </c>
      <c r="C26589" t="s">
        <v>4130</v>
      </c>
      <c r="D26589" s="2">
        <v>44641</v>
      </c>
    </row>
    <row r="26590" spans="1:4" ht="12" customHeight="1" x14ac:dyDescent="0.25">
      <c r="A26590" s="1">
        <f t="shared" si="415"/>
        <v>26589</v>
      </c>
      <c r="B26590" t="s">
        <v>20027</v>
      </c>
      <c r="C26590" t="s">
        <v>4130</v>
      </c>
      <c r="D26590" s="2">
        <v>44641</v>
      </c>
    </row>
    <row r="26591" spans="1:4" ht="12" customHeight="1" x14ac:dyDescent="0.25">
      <c r="A26591" s="1">
        <f t="shared" si="415"/>
        <v>26590</v>
      </c>
      <c r="B26591" t="s">
        <v>20028</v>
      </c>
      <c r="C26591" t="s">
        <v>4130</v>
      </c>
      <c r="D26591" s="2">
        <v>44641</v>
      </c>
    </row>
    <row r="26592" spans="1:4" ht="12" customHeight="1" x14ac:dyDescent="0.25">
      <c r="A26592" s="1">
        <f t="shared" si="415"/>
        <v>26591</v>
      </c>
      <c r="B26592" t="s">
        <v>20029</v>
      </c>
      <c r="C26592" t="s">
        <v>4130</v>
      </c>
      <c r="D26592" s="2">
        <v>44641</v>
      </c>
    </row>
    <row r="26593" spans="1:4" ht="12" customHeight="1" x14ac:dyDescent="0.25">
      <c r="A26593" s="1">
        <f t="shared" si="415"/>
        <v>26592</v>
      </c>
      <c r="B26593" t="s">
        <v>20030</v>
      </c>
      <c r="C26593" t="s">
        <v>4130</v>
      </c>
      <c r="D26593" s="2">
        <v>44641</v>
      </c>
    </row>
    <row r="26594" spans="1:4" ht="12" customHeight="1" x14ac:dyDescent="0.25">
      <c r="A26594" s="1">
        <f t="shared" si="415"/>
        <v>26593</v>
      </c>
      <c r="B26594" t="s">
        <v>20031</v>
      </c>
      <c r="C26594" t="s">
        <v>4130</v>
      </c>
      <c r="D26594" s="2">
        <v>44641</v>
      </c>
    </row>
    <row r="26595" spans="1:4" ht="12" customHeight="1" x14ac:dyDescent="0.25">
      <c r="A26595" s="1">
        <f t="shared" si="415"/>
        <v>26594</v>
      </c>
      <c r="B26595" t="s">
        <v>20032</v>
      </c>
      <c r="C26595" t="s">
        <v>4130</v>
      </c>
      <c r="D26595" s="2">
        <v>44641</v>
      </c>
    </row>
    <row r="26596" spans="1:4" ht="12" customHeight="1" x14ac:dyDescent="0.25">
      <c r="A26596" s="1">
        <f t="shared" si="415"/>
        <v>26595</v>
      </c>
      <c r="B26596" t="s">
        <v>20033</v>
      </c>
      <c r="C26596" t="s">
        <v>4130</v>
      </c>
      <c r="D26596" s="2">
        <v>44641</v>
      </c>
    </row>
    <row r="26597" spans="1:4" ht="12" customHeight="1" x14ac:dyDescent="0.25">
      <c r="A26597" s="1">
        <f t="shared" si="415"/>
        <v>26596</v>
      </c>
      <c r="B26597" t="s">
        <v>20034</v>
      </c>
      <c r="C26597" t="s">
        <v>4130</v>
      </c>
      <c r="D26597" s="2">
        <v>44641</v>
      </c>
    </row>
    <row r="26598" spans="1:4" ht="12" customHeight="1" x14ac:dyDescent="0.25">
      <c r="A26598" s="1">
        <f t="shared" si="415"/>
        <v>26597</v>
      </c>
      <c r="B26598" t="s">
        <v>20035</v>
      </c>
      <c r="C26598" t="s">
        <v>4130</v>
      </c>
      <c r="D26598" s="2">
        <v>44641</v>
      </c>
    </row>
    <row r="26599" spans="1:4" ht="12" customHeight="1" x14ac:dyDescent="0.25">
      <c r="A26599" s="1">
        <f t="shared" si="415"/>
        <v>26598</v>
      </c>
      <c r="B26599" t="s">
        <v>20036</v>
      </c>
      <c r="C26599" t="s">
        <v>4130</v>
      </c>
      <c r="D26599" s="2">
        <v>44641</v>
      </c>
    </row>
    <row r="26600" spans="1:4" ht="12" customHeight="1" x14ac:dyDescent="0.25">
      <c r="A26600" s="1">
        <f t="shared" si="415"/>
        <v>26599</v>
      </c>
      <c r="B26600" t="s">
        <v>20037</v>
      </c>
      <c r="C26600" t="s">
        <v>4130</v>
      </c>
      <c r="D26600" s="2">
        <v>44641</v>
      </c>
    </row>
    <row r="26601" spans="1:4" ht="12" customHeight="1" x14ac:dyDescent="0.25">
      <c r="A26601" s="1">
        <f t="shared" si="415"/>
        <v>26600</v>
      </c>
      <c r="B26601" t="s">
        <v>20038</v>
      </c>
      <c r="C26601" t="s">
        <v>4130</v>
      </c>
      <c r="D26601" s="2">
        <v>44641</v>
      </c>
    </row>
    <row r="26602" spans="1:4" ht="12" customHeight="1" x14ac:dyDescent="0.25">
      <c r="A26602" s="1">
        <f t="shared" si="415"/>
        <v>26601</v>
      </c>
      <c r="B26602" t="s">
        <v>10182</v>
      </c>
      <c r="C26602" t="s">
        <v>4130</v>
      </c>
      <c r="D26602" s="2">
        <v>44641</v>
      </c>
    </row>
    <row r="26603" spans="1:4" ht="12" customHeight="1" x14ac:dyDescent="0.25">
      <c r="A26603" s="1">
        <f t="shared" si="415"/>
        <v>26602</v>
      </c>
      <c r="B26603" t="s">
        <v>20039</v>
      </c>
      <c r="C26603" t="s">
        <v>4130</v>
      </c>
      <c r="D26603" s="2">
        <v>44641</v>
      </c>
    </row>
    <row r="26604" spans="1:4" ht="12" customHeight="1" x14ac:dyDescent="0.25">
      <c r="A26604" s="1">
        <f t="shared" si="415"/>
        <v>26603</v>
      </c>
      <c r="B26604" t="s">
        <v>20040</v>
      </c>
      <c r="C26604" t="s">
        <v>4130</v>
      </c>
      <c r="D26604" s="2">
        <v>44641</v>
      </c>
    </row>
    <row r="26605" spans="1:4" ht="12" customHeight="1" x14ac:dyDescent="0.25">
      <c r="A26605" s="1">
        <f t="shared" si="415"/>
        <v>26604</v>
      </c>
      <c r="B26605" t="s">
        <v>20041</v>
      </c>
      <c r="C26605" t="s">
        <v>4130</v>
      </c>
      <c r="D26605" s="2">
        <v>44641</v>
      </c>
    </row>
    <row r="26606" spans="1:4" ht="12" customHeight="1" x14ac:dyDescent="0.25">
      <c r="A26606" s="1">
        <f t="shared" si="415"/>
        <v>26605</v>
      </c>
      <c r="B26606" t="s">
        <v>20042</v>
      </c>
      <c r="C26606" t="s">
        <v>4130</v>
      </c>
      <c r="D26606" s="2">
        <v>44641</v>
      </c>
    </row>
    <row r="26607" spans="1:4" ht="12" customHeight="1" x14ac:dyDescent="0.25">
      <c r="A26607" s="1">
        <f t="shared" si="415"/>
        <v>26606</v>
      </c>
      <c r="B26607" t="s">
        <v>20043</v>
      </c>
      <c r="C26607" t="s">
        <v>4130</v>
      </c>
      <c r="D26607" s="2">
        <v>44641</v>
      </c>
    </row>
    <row r="26608" spans="1:4" ht="12" customHeight="1" x14ac:dyDescent="0.25">
      <c r="A26608" s="1">
        <f t="shared" si="415"/>
        <v>26607</v>
      </c>
      <c r="B26608" t="s">
        <v>20044</v>
      </c>
      <c r="C26608" t="s">
        <v>4130</v>
      </c>
      <c r="D26608" s="2">
        <v>44641</v>
      </c>
    </row>
    <row r="26609" spans="1:4" ht="12" customHeight="1" x14ac:dyDescent="0.25">
      <c r="A26609" s="1">
        <f t="shared" si="415"/>
        <v>26608</v>
      </c>
      <c r="B26609" t="s">
        <v>20045</v>
      </c>
      <c r="C26609" t="s">
        <v>4130</v>
      </c>
      <c r="D26609" s="2">
        <v>44641</v>
      </c>
    </row>
    <row r="26610" spans="1:4" ht="12" customHeight="1" x14ac:dyDescent="0.25">
      <c r="A26610" s="1">
        <f t="shared" si="415"/>
        <v>26609</v>
      </c>
      <c r="B26610" t="s">
        <v>17701</v>
      </c>
      <c r="C26610" t="s">
        <v>4130</v>
      </c>
      <c r="D26610" s="2">
        <v>44641</v>
      </c>
    </row>
    <row r="26611" spans="1:4" ht="12" customHeight="1" x14ac:dyDescent="0.25">
      <c r="A26611" s="1">
        <f t="shared" si="415"/>
        <v>26610</v>
      </c>
      <c r="B26611" t="s">
        <v>17706</v>
      </c>
      <c r="C26611" t="s">
        <v>4130</v>
      </c>
      <c r="D26611" s="2">
        <v>44641</v>
      </c>
    </row>
    <row r="26612" spans="1:4" ht="12" customHeight="1" x14ac:dyDescent="0.25">
      <c r="A26612" s="1">
        <f t="shared" si="415"/>
        <v>26611</v>
      </c>
      <c r="B26612" t="s">
        <v>20046</v>
      </c>
      <c r="C26612" t="s">
        <v>4130</v>
      </c>
      <c r="D26612" s="2">
        <v>44641</v>
      </c>
    </row>
    <row r="26613" spans="1:4" ht="12" customHeight="1" x14ac:dyDescent="0.25">
      <c r="A26613" s="1">
        <f t="shared" si="415"/>
        <v>26612</v>
      </c>
      <c r="B26613" t="s">
        <v>20047</v>
      </c>
      <c r="C26613" t="s">
        <v>4130</v>
      </c>
      <c r="D26613" s="2">
        <v>44641</v>
      </c>
    </row>
    <row r="26614" spans="1:4" ht="12" customHeight="1" x14ac:dyDescent="0.25">
      <c r="A26614" s="1">
        <f t="shared" si="415"/>
        <v>26613</v>
      </c>
      <c r="B26614" t="s">
        <v>20048</v>
      </c>
      <c r="C26614" t="s">
        <v>4130</v>
      </c>
      <c r="D26614" s="2">
        <v>44641</v>
      </c>
    </row>
    <row r="26615" spans="1:4" ht="12" customHeight="1" x14ac:dyDescent="0.25">
      <c r="A26615" s="1">
        <f t="shared" si="415"/>
        <v>26614</v>
      </c>
      <c r="B26615" t="s">
        <v>20049</v>
      </c>
      <c r="C26615" t="s">
        <v>4130</v>
      </c>
      <c r="D26615" s="2">
        <v>44641</v>
      </c>
    </row>
    <row r="26616" spans="1:4" ht="12" customHeight="1" x14ac:dyDescent="0.25">
      <c r="A26616" s="1">
        <f t="shared" si="415"/>
        <v>26615</v>
      </c>
      <c r="B26616" t="s">
        <v>20050</v>
      </c>
      <c r="C26616" t="s">
        <v>4130</v>
      </c>
      <c r="D26616" s="2">
        <v>44641</v>
      </c>
    </row>
    <row r="26617" spans="1:4" ht="12" customHeight="1" x14ac:dyDescent="0.25">
      <c r="A26617" s="1">
        <f t="shared" si="415"/>
        <v>26616</v>
      </c>
      <c r="B26617" t="s">
        <v>20051</v>
      </c>
      <c r="C26617" t="s">
        <v>4130</v>
      </c>
      <c r="D26617" s="2">
        <v>44641</v>
      </c>
    </row>
    <row r="26618" spans="1:4" ht="12" customHeight="1" x14ac:dyDescent="0.25">
      <c r="A26618" s="1">
        <f t="shared" si="415"/>
        <v>26617</v>
      </c>
      <c r="B26618" t="s">
        <v>20052</v>
      </c>
      <c r="C26618" t="s">
        <v>4130</v>
      </c>
      <c r="D26618" s="2">
        <v>44641</v>
      </c>
    </row>
    <row r="26619" spans="1:4" ht="12" customHeight="1" x14ac:dyDescent="0.25">
      <c r="A26619" s="1">
        <f t="shared" si="415"/>
        <v>26618</v>
      </c>
      <c r="B26619" t="s">
        <v>19449</v>
      </c>
      <c r="C26619" t="s">
        <v>4130</v>
      </c>
      <c r="D26619" s="2">
        <v>44641</v>
      </c>
    </row>
    <row r="26620" spans="1:4" ht="12" customHeight="1" x14ac:dyDescent="0.25">
      <c r="A26620" s="1">
        <f t="shared" si="415"/>
        <v>26619</v>
      </c>
      <c r="B26620" t="s">
        <v>20053</v>
      </c>
      <c r="C26620" t="s">
        <v>4130</v>
      </c>
      <c r="D26620" s="2">
        <v>44641</v>
      </c>
    </row>
    <row r="26621" spans="1:4" ht="12" customHeight="1" x14ac:dyDescent="0.25">
      <c r="A26621" s="1">
        <f t="shared" si="415"/>
        <v>26620</v>
      </c>
      <c r="B26621" t="s">
        <v>20054</v>
      </c>
      <c r="C26621" t="s">
        <v>4130</v>
      </c>
      <c r="D26621" s="2">
        <v>44641</v>
      </c>
    </row>
    <row r="26622" spans="1:4" ht="12" customHeight="1" x14ac:dyDescent="0.25">
      <c r="A26622" s="1">
        <f t="shared" si="415"/>
        <v>26621</v>
      </c>
      <c r="B26622" t="s">
        <v>8350</v>
      </c>
      <c r="C26622" t="s">
        <v>4130</v>
      </c>
      <c r="D26622" s="2">
        <v>44641</v>
      </c>
    </row>
    <row r="26623" spans="1:4" ht="12" customHeight="1" x14ac:dyDescent="0.25">
      <c r="A26623" s="1">
        <f t="shared" si="415"/>
        <v>26622</v>
      </c>
      <c r="B26623" t="s">
        <v>6693</v>
      </c>
      <c r="C26623" t="s">
        <v>4130</v>
      </c>
      <c r="D26623" s="2">
        <v>44641</v>
      </c>
    </row>
    <row r="26624" spans="1:4" ht="12" customHeight="1" x14ac:dyDescent="0.25">
      <c r="A26624" s="1">
        <f t="shared" si="415"/>
        <v>26623</v>
      </c>
      <c r="B26624" t="s">
        <v>20055</v>
      </c>
      <c r="C26624" t="s">
        <v>4130</v>
      </c>
      <c r="D26624" s="2">
        <v>44641</v>
      </c>
    </row>
    <row r="26625" spans="1:4" ht="12" customHeight="1" x14ac:dyDescent="0.25">
      <c r="A26625" s="1">
        <f t="shared" si="415"/>
        <v>26624</v>
      </c>
      <c r="B26625" t="s">
        <v>10093</v>
      </c>
      <c r="C26625" t="s">
        <v>4130</v>
      </c>
      <c r="D26625" s="2">
        <v>44641</v>
      </c>
    </row>
    <row r="26626" spans="1:4" ht="12" customHeight="1" x14ac:dyDescent="0.25">
      <c r="A26626" s="1">
        <f t="shared" si="415"/>
        <v>26625</v>
      </c>
      <c r="B26626" t="s">
        <v>20056</v>
      </c>
      <c r="C26626" t="s">
        <v>4130</v>
      </c>
      <c r="D26626" s="2">
        <v>44641</v>
      </c>
    </row>
    <row r="26627" spans="1:4" ht="12" customHeight="1" x14ac:dyDescent="0.25">
      <c r="A26627" s="1">
        <f t="shared" ref="A26627:A26690" si="416">ROW(A26626)</f>
        <v>26626</v>
      </c>
      <c r="B26627" t="s">
        <v>20057</v>
      </c>
      <c r="C26627" t="s">
        <v>4130</v>
      </c>
      <c r="D26627" s="2">
        <v>44641</v>
      </c>
    </row>
    <row r="26628" spans="1:4" ht="12" customHeight="1" x14ac:dyDescent="0.25">
      <c r="A26628" s="1">
        <f t="shared" si="416"/>
        <v>26627</v>
      </c>
      <c r="B26628" t="s">
        <v>20058</v>
      </c>
      <c r="C26628" t="s">
        <v>4130</v>
      </c>
      <c r="D26628" s="2">
        <v>44641</v>
      </c>
    </row>
    <row r="26629" spans="1:4" ht="12" customHeight="1" x14ac:dyDescent="0.25">
      <c r="A26629" s="1">
        <f t="shared" si="416"/>
        <v>26628</v>
      </c>
      <c r="B26629" t="s">
        <v>20059</v>
      </c>
      <c r="C26629" t="s">
        <v>4130</v>
      </c>
      <c r="D26629" s="2">
        <v>44641</v>
      </c>
    </row>
    <row r="26630" spans="1:4" ht="12" customHeight="1" x14ac:dyDescent="0.25">
      <c r="A26630" s="1">
        <f t="shared" si="416"/>
        <v>26629</v>
      </c>
      <c r="B26630" t="s">
        <v>20060</v>
      </c>
      <c r="C26630" t="s">
        <v>4130</v>
      </c>
      <c r="D26630" s="2">
        <v>44641</v>
      </c>
    </row>
    <row r="26631" spans="1:4" ht="12" customHeight="1" x14ac:dyDescent="0.25">
      <c r="A26631" s="1">
        <f t="shared" si="416"/>
        <v>26630</v>
      </c>
      <c r="B26631" t="s">
        <v>20061</v>
      </c>
      <c r="C26631" t="s">
        <v>4130</v>
      </c>
      <c r="D26631" s="2">
        <v>44641</v>
      </c>
    </row>
    <row r="26632" spans="1:4" ht="12" customHeight="1" x14ac:dyDescent="0.25">
      <c r="A26632" s="1">
        <f t="shared" si="416"/>
        <v>26631</v>
      </c>
      <c r="B26632" t="s">
        <v>20062</v>
      </c>
      <c r="C26632" t="s">
        <v>4130</v>
      </c>
      <c r="D26632" s="2">
        <v>44641</v>
      </c>
    </row>
    <row r="26633" spans="1:4" ht="12" customHeight="1" x14ac:dyDescent="0.25">
      <c r="A26633" s="1">
        <f t="shared" si="416"/>
        <v>26632</v>
      </c>
      <c r="B26633" t="s">
        <v>6436</v>
      </c>
      <c r="C26633" t="s">
        <v>4130</v>
      </c>
      <c r="D26633" s="2">
        <v>44641</v>
      </c>
    </row>
    <row r="26634" spans="1:4" ht="12" customHeight="1" x14ac:dyDescent="0.25">
      <c r="A26634" s="1">
        <f t="shared" si="416"/>
        <v>26633</v>
      </c>
      <c r="B26634" t="s">
        <v>20063</v>
      </c>
      <c r="C26634" t="s">
        <v>4130</v>
      </c>
      <c r="D26634" s="2">
        <v>44641</v>
      </c>
    </row>
    <row r="26635" spans="1:4" ht="12" customHeight="1" x14ac:dyDescent="0.25">
      <c r="A26635" s="1">
        <f t="shared" si="416"/>
        <v>26634</v>
      </c>
      <c r="B26635" t="s">
        <v>20064</v>
      </c>
      <c r="C26635" t="s">
        <v>4130</v>
      </c>
      <c r="D26635" s="2">
        <v>44641</v>
      </c>
    </row>
    <row r="26636" spans="1:4" ht="12" customHeight="1" x14ac:dyDescent="0.25">
      <c r="A26636" s="1">
        <f t="shared" si="416"/>
        <v>26635</v>
      </c>
      <c r="B26636" t="s">
        <v>20065</v>
      </c>
      <c r="C26636" t="s">
        <v>4130</v>
      </c>
      <c r="D26636" s="2">
        <v>44641</v>
      </c>
    </row>
    <row r="26637" spans="1:4" ht="12" customHeight="1" x14ac:dyDescent="0.25">
      <c r="A26637" s="1">
        <f t="shared" si="416"/>
        <v>26636</v>
      </c>
      <c r="B26637" t="s">
        <v>20066</v>
      </c>
      <c r="C26637" t="s">
        <v>4130</v>
      </c>
      <c r="D26637" s="2">
        <v>44641</v>
      </c>
    </row>
    <row r="26638" spans="1:4" ht="12" customHeight="1" x14ac:dyDescent="0.25">
      <c r="A26638" s="1">
        <f t="shared" si="416"/>
        <v>26637</v>
      </c>
      <c r="B26638" t="s">
        <v>20067</v>
      </c>
      <c r="C26638" t="s">
        <v>4130</v>
      </c>
      <c r="D26638" s="2">
        <v>44641</v>
      </c>
    </row>
    <row r="26639" spans="1:4" ht="12" customHeight="1" x14ac:dyDescent="0.25">
      <c r="A26639" s="1">
        <f t="shared" si="416"/>
        <v>26638</v>
      </c>
      <c r="B26639" t="s">
        <v>20068</v>
      </c>
      <c r="C26639" t="s">
        <v>4130</v>
      </c>
      <c r="D26639" s="2">
        <v>44641</v>
      </c>
    </row>
    <row r="26640" spans="1:4" ht="12" customHeight="1" x14ac:dyDescent="0.25">
      <c r="A26640" s="1">
        <f t="shared" si="416"/>
        <v>26639</v>
      </c>
      <c r="B26640" t="s">
        <v>20069</v>
      </c>
      <c r="C26640" t="s">
        <v>4130</v>
      </c>
      <c r="D26640" s="2">
        <v>44641</v>
      </c>
    </row>
    <row r="26641" spans="1:4" ht="12" customHeight="1" x14ac:dyDescent="0.25">
      <c r="A26641" s="1">
        <f t="shared" si="416"/>
        <v>26640</v>
      </c>
      <c r="B26641" t="s">
        <v>20070</v>
      </c>
      <c r="C26641" t="s">
        <v>4130</v>
      </c>
      <c r="D26641" s="2">
        <v>44641</v>
      </c>
    </row>
    <row r="26642" spans="1:4" ht="12" customHeight="1" x14ac:dyDescent="0.25">
      <c r="A26642" s="1">
        <f t="shared" si="416"/>
        <v>26641</v>
      </c>
      <c r="B26642" t="s">
        <v>20071</v>
      </c>
      <c r="C26642" t="s">
        <v>4130</v>
      </c>
      <c r="D26642" s="2">
        <v>44641</v>
      </c>
    </row>
    <row r="26643" spans="1:4" ht="12" customHeight="1" x14ac:dyDescent="0.25">
      <c r="A26643" s="1">
        <f t="shared" si="416"/>
        <v>26642</v>
      </c>
      <c r="B26643" t="s">
        <v>20072</v>
      </c>
      <c r="C26643" t="s">
        <v>4130</v>
      </c>
      <c r="D26643" s="2">
        <v>44641</v>
      </c>
    </row>
    <row r="26644" spans="1:4" ht="12" customHeight="1" x14ac:dyDescent="0.25">
      <c r="A26644" s="1">
        <f t="shared" si="416"/>
        <v>26643</v>
      </c>
      <c r="B26644" t="s">
        <v>20073</v>
      </c>
      <c r="C26644" t="s">
        <v>4130</v>
      </c>
      <c r="D26644" s="2">
        <v>44641</v>
      </c>
    </row>
    <row r="26645" spans="1:4" ht="12" customHeight="1" x14ac:dyDescent="0.25">
      <c r="A26645" s="1">
        <f t="shared" si="416"/>
        <v>26644</v>
      </c>
      <c r="B26645" t="s">
        <v>20074</v>
      </c>
      <c r="C26645" t="s">
        <v>4130</v>
      </c>
      <c r="D26645" s="2">
        <v>44641</v>
      </c>
    </row>
    <row r="26646" spans="1:4" ht="12" customHeight="1" x14ac:dyDescent="0.25">
      <c r="A26646" s="1">
        <f t="shared" si="416"/>
        <v>26645</v>
      </c>
      <c r="B26646" t="s">
        <v>20075</v>
      </c>
      <c r="C26646" t="s">
        <v>4130</v>
      </c>
      <c r="D26646" s="2">
        <v>44641</v>
      </c>
    </row>
    <row r="26647" spans="1:4" ht="12" customHeight="1" x14ac:dyDescent="0.25">
      <c r="A26647" s="1">
        <f t="shared" si="416"/>
        <v>26646</v>
      </c>
      <c r="B26647" t="s">
        <v>20076</v>
      </c>
      <c r="C26647" t="s">
        <v>4130</v>
      </c>
      <c r="D26647" s="2">
        <v>44641</v>
      </c>
    </row>
    <row r="26648" spans="1:4" ht="12" customHeight="1" x14ac:dyDescent="0.25">
      <c r="A26648" s="1">
        <f t="shared" si="416"/>
        <v>26647</v>
      </c>
      <c r="B26648" t="s">
        <v>20077</v>
      </c>
      <c r="C26648" t="s">
        <v>4130</v>
      </c>
      <c r="D26648" s="2">
        <v>44641</v>
      </c>
    </row>
    <row r="26649" spans="1:4" ht="12" customHeight="1" x14ac:dyDescent="0.25">
      <c r="A26649" s="1">
        <f t="shared" si="416"/>
        <v>26648</v>
      </c>
      <c r="B26649" t="s">
        <v>20078</v>
      </c>
      <c r="C26649" t="s">
        <v>4130</v>
      </c>
      <c r="D26649" s="2">
        <v>44641</v>
      </c>
    </row>
    <row r="26650" spans="1:4" ht="12" customHeight="1" x14ac:dyDescent="0.25">
      <c r="A26650" s="1">
        <f t="shared" si="416"/>
        <v>26649</v>
      </c>
      <c r="B26650" t="s">
        <v>20079</v>
      </c>
      <c r="C26650" t="s">
        <v>4130</v>
      </c>
      <c r="D26650" s="2">
        <v>44641</v>
      </c>
    </row>
    <row r="26651" spans="1:4" ht="12" customHeight="1" x14ac:dyDescent="0.25">
      <c r="A26651" s="1">
        <f t="shared" si="416"/>
        <v>26650</v>
      </c>
      <c r="B26651" t="s">
        <v>20080</v>
      </c>
      <c r="C26651" t="s">
        <v>4130</v>
      </c>
      <c r="D26651" s="2">
        <v>44641</v>
      </c>
    </row>
    <row r="26652" spans="1:4" ht="12" customHeight="1" x14ac:dyDescent="0.25">
      <c r="A26652" s="1">
        <f t="shared" si="416"/>
        <v>26651</v>
      </c>
      <c r="B26652" t="s">
        <v>20081</v>
      </c>
      <c r="C26652" t="s">
        <v>4130</v>
      </c>
      <c r="D26652" s="2">
        <v>44641</v>
      </c>
    </row>
    <row r="26653" spans="1:4" ht="12" customHeight="1" x14ac:dyDescent="0.25">
      <c r="A26653" s="1">
        <f t="shared" si="416"/>
        <v>26652</v>
      </c>
      <c r="B26653" t="s">
        <v>20082</v>
      </c>
      <c r="C26653" t="s">
        <v>4130</v>
      </c>
      <c r="D26653" s="2">
        <v>44641</v>
      </c>
    </row>
    <row r="26654" spans="1:4" ht="12" customHeight="1" x14ac:dyDescent="0.25">
      <c r="A26654" s="1">
        <f t="shared" si="416"/>
        <v>26653</v>
      </c>
      <c r="B26654" t="s">
        <v>20083</v>
      </c>
      <c r="C26654" t="s">
        <v>4130</v>
      </c>
      <c r="D26654" s="2">
        <v>44641</v>
      </c>
    </row>
    <row r="26655" spans="1:4" ht="12" customHeight="1" x14ac:dyDescent="0.25">
      <c r="A26655" s="1">
        <f t="shared" si="416"/>
        <v>26654</v>
      </c>
      <c r="B26655" t="s">
        <v>20084</v>
      </c>
      <c r="C26655" t="s">
        <v>4130</v>
      </c>
      <c r="D26655" s="2">
        <v>44641</v>
      </c>
    </row>
    <row r="26656" spans="1:4" ht="12" customHeight="1" x14ac:dyDescent="0.25">
      <c r="A26656" s="1">
        <f t="shared" si="416"/>
        <v>26655</v>
      </c>
      <c r="B26656" t="s">
        <v>20085</v>
      </c>
      <c r="C26656" t="s">
        <v>4130</v>
      </c>
      <c r="D26656" s="2">
        <v>44641</v>
      </c>
    </row>
    <row r="26657" spans="1:4" ht="12" customHeight="1" x14ac:dyDescent="0.25">
      <c r="A26657" s="1">
        <f t="shared" si="416"/>
        <v>26656</v>
      </c>
      <c r="B26657" t="s">
        <v>20086</v>
      </c>
      <c r="C26657" t="s">
        <v>4130</v>
      </c>
      <c r="D26657" s="2">
        <v>44641</v>
      </c>
    </row>
    <row r="26658" spans="1:4" ht="12" customHeight="1" x14ac:dyDescent="0.25">
      <c r="A26658" s="1">
        <f t="shared" si="416"/>
        <v>26657</v>
      </c>
      <c r="B26658" t="s">
        <v>20087</v>
      </c>
      <c r="C26658" t="s">
        <v>4130</v>
      </c>
      <c r="D26658" s="2">
        <v>44641</v>
      </c>
    </row>
    <row r="26659" spans="1:4" ht="12" customHeight="1" x14ac:dyDescent="0.25">
      <c r="A26659" s="1">
        <f t="shared" si="416"/>
        <v>26658</v>
      </c>
      <c r="B26659" t="s">
        <v>20088</v>
      </c>
      <c r="C26659" t="s">
        <v>4130</v>
      </c>
      <c r="D26659" s="2">
        <v>44641</v>
      </c>
    </row>
    <row r="26660" spans="1:4" ht="12" customHeight="1" x14ac:dyDescent="0.25">
      <c r="A26660" s="1">
        <f t="shared" si="416"/>
        <v>26659</v>
      </c>
      <c r="B26660" t="s">
        <v>20089</v>
      </c>
      <c r="C26660" t="s">
        <v>4130</v>
      </c>
      <c r="D26660" s="2">
        <v>44641</v>
      </c>
    </row>
    <row r="26661" spans="1:4" ht="12" customHeight="1" x14ac:dyDescent="0.25">
      <c r="A26661" s="1">
        <f t="shared" si="416"/>
        <v>26660</v>
      </c>
      <c r="B26661" t="s">
        <v>20090</v>
      </c>
      <c r="C26661" t="s">
        <v>4130</v>
      </c>
      <c r="D26661" s="2">
        <v>44641</v>
      </c>
    </row>
    <row r="26662" spans="1:4" ht="12" customHeight="1" x14ac:dyDescent="0.25">
      <c r="A26662" s="1">
        <f t="shared" si="416"/>
        <v>26661</v>
      </c>
      <c r="B26662" t="s">
        <v>6373</v>
      </c>
      <c r="C26662" t="s">
        <v>4130</v>
      </c>
      <c r="D26662" s="2">
        <v>44641</v>
      </c>
    </row>
    <row r="26663" spans="1:4" ht="12" customHeight="1" x14ac:dyDescent="0.25">
      <c r="A26663" s="1">
        <f t="shared" si="416"/>
        <v>26662</v>
      </c>
      <c r="B26663" t="s">
        <v>20091</v>
      </c>
      <c r="C26663" t="s">
        <v>4130</v>
      </c>
      <c r="D26663" s="2">
        <v>44641</v>
      </c>
    </row>
    <row r="26664" spans="1:4" ht="12" customHeight="1" x14ac:dyDescent="0.25">
      <c r="A26664" s="1">
        <f t="shared" si="416"/>
        <v>26663</v>
      </c>
      <c r="B26664" t="s">
        <v>20092</v>
      </c>
      <c r="C26664" t="s">
        <v>4130</v>
      </c>
      <c r="D26664" s="2">
        <v>44641</v>
      </c>
    </row>
    <row r="26665" spans="1:4" ht="12" customHeight="1" x14ac:dyDescent="0.25">
      <c r="A26665" s="1">
        <f t="shared" si="416"/>
        <v>26664</v>
      </c>
      <c r="B26665" t="s">
        <v>17973</v>
      </c>
      <c r="C26665" t="s">
        <v>4130</v>
      </c>
      <c r="D26665" s="2">
        <v>44641</v>
      </c>
    </row>
    <row r="26666" spans="1:4" ht="12" customHeight="1" x14ac:dyDescent="0.25">
      <c r="A26666" s="1">
        <f t="shared" si="416"/>
        <v>26665</v>
      </c>
      <c r="B26666" t="s">
        <v>20093</v>
      </c>
      <c r="C26666" t="s">
        <v>4130</v>
      </c>
      <c r="D26666" s="2">
        <v>44641</v>
      </c>
    </row>
    <row r="26667" spans="1:4" ht="12" customHeight="1" x14ac:dyDescent="0.25">
      <c r="A26667" s="1">
        <f t="shared" si="416"/>
        <v>26666</v>
      </c>
      <c r="B26667" t="s">
        <v>20094</v>
      </c>
      <c r="C26667" t="s">
        <v>4130</v>
      </c>
      <c r="D26667" s="2">
        <v>44641</v>
      </c>
    </row>
    <row r="26668" spans="1:4" ht="12" customHeight="1" x14ac:dyDescent="0.25">
      <c r="A26668" s="1">
        <f t="shared" si="416"/>
        <v>26667</v>
      </c>
      <c r="B26668" t="s">
        <v>20095</v>
      </c>
      <c r="C26668" t="s">
        <v>4130</v>
      </c>
      <c r="D26668" s="2">
        <v>44641</v>
      </c>
    </row>
    <row r="26669" spans="1:4" ht="12" customHeight="1" x14ac:dyDescent="0.25">
      <c r="A26669" s="1">
        <f t="shared" si="416"/>
        <v>26668</v>
      </c>
      <c r="B26669" t="s">
        <v>20096</v>
      </c>
      <c r="C26669" t="s">
        <v>4130</v>
      </c>
      <c r="D26669" s="2">
        <v>44641</v>
      </c>
    </row>
    <row r="26670" spans="1:4" ht="12" customHeight="1" x14ac:dyDescent="0.25">
      <c r="A26670" s="1">
        <f t="shared" si="416"/>
        <v>26669</v>
      </c>
      <c r="B26670" t="s">
        <v>20097</v>
      </c>
      <c r="C26670" t="s">
        <v>4130</v>
      </c>
      <c r="D26670" s="2">
        <v>44641</v>
      </c>
    </row>
    <row r="26671" spans="1:4" ht="12" customHeight="1" x14ac:dyDescent="0.25">
      <c r="A26671" s="1">
        <f t="shared" si="416"/>
        <v>26670</v>
      </c>
      <c r="B26671" t="s">
        <v>20098</v>
      </c>
      <c r="C26671" t="s">
        <v>4130</v>
      </c>
      <c r="D26671" s="2">
        <v>44641</v>
      </c>
    </row>
    <row r="26672" spans="1:4" ht="12" customHeight="1" x14ac:dyDescent="0.25">
      <c r="A26672" s="1">
        <f t="shared" si="416"/>
        <v>26671</v>
      </c>
      <c r="B26672" t="s">
        <v>20099</v>
      </c>
      <c r="C26672" t="s">
        <v>4130</v>
      </c>
      <c r="D26672" s="2">
        <v>44641</v>
      </c>
    </row>
    <row r="26673" spans="1:4" ht="12" customHeight="1" x14ac:dyDescent="0.25">
      <c r="A26673" s="1">
        <f t="shared" si="416"/>
        <v>26672</v>
      </c>
      <c r="B26673" t="s">
        <v>8318</v>
      </c>
      <c r="C26673" t="s">
        <v>4130</v>
      </c>
      <c r="D26673" s="2">
        <v>44641</v>
      </c>
    </row>
    <row r="26674" spans="1:4" ht="12" customHeight="1" x14ac:dyDescent="0.25">
      <c r="A26674" s="1">
        <f t="shared" si="416"/>
        <v>26673</v>
      </c>
      <c r="B26674" t="s">
        <v>20100</v>
      </c>
      <c r="C26674" t="s">
        <v>4130</v>
      </c>
      <c r="D26674" s="2">
        <v>44641</v>
      </c>
    </row>
    <row r="26675" spans="1:4" ht="12" customHeight="1" x14ac:dyDescent="0.25">
      <c r="A26675" s="1">
        <f t="shared" si="416"/>
        <v>26674</v>
      </c>
      <c r="B26675" t="s">
        <v>9983</v>
      </c>
      <c r="C26675" t="s">
        <v>4130</v>
      </c>
      <c r="D26675" s="2">
        <v>44641</v>
      </c>
    </row>
    <row r="26676" spans="1:4" ht="12" customHeight="1" x14ac:dyDescent="0.25">
      <c r="A26676" s="1">
        <f t="shared" si="416"/>
        <v>26675</v>
      </c>
      <c r="B26676" t="s">
        <v>17973</v>
      </c>
      <c r="C26676" t="s">
        <v>4130</v>
      </c>
      <c r="D26676" s="2">
        <v>44641</v>
      </c>
    </row>
    <row r="26677" spans="1:4" ht="12" customHeight="1" x14ac:dyDescent="0.25">
      <c r="A26677" s="1">
        <f t="shared" si="416"/>
        <v>26676</v>
      </c>
      <c r="B26677" t="s">
        <v>20101</v>
      </c>
      <c r="C26677" t="s">
        <v>4130</v>
      </c>
      <c r="D26677" s="2">
        <v>44641</v>
      </c>
    </row>
    <row r="26678" spans="1:4" ht="12" customHeight="1" x14ac:dyDescent="0.25">
      <c r="A26678" s="1">
        <f t="shared" si="416"/>
        <v>26677</v>
      </c>
      <c r="B26678" t="s">
        <v>20102</v>
      </c>
      <c r="C26678" t="s">
        <v>4130</v>
      </c>
      <c r="D26678" s="2">
        <v>44641</v>
      </c>
    </row>
    <row r="26679" spans="1:4" ht="12" customHeight="1" x14ac:dyDescent="0.25">
      <c r="A26679" s="1">
        <f t="shared" si="416"/>
        <v>26678</v>
      </c>
      <c r="B26679" t="s">
        <v>9984</v>
      </c>
      <c r="C26679" t="s">
        <v>4130</v>
      </c>
      <c r="D26679" s="2">
        <v>44641</v>
      </c>
    </row>
    <row r="26680" spans="1:4" ht="12" customHeight="1" x14ac:dyDescent="0.25">
      <c r="A26680" s="1">
        <f t="shared" si="416"/>
        <v>26679</v>
      </c>
      <c r="B26680" t="s">
        <v>20103</v>
      </c>
      <c r="C26680" t="s">
        <v>4130</v>
      </c>
      <c r="D26680" s="2">
        <v>44641</v>
      </c>
    </row>
    <row r="26681" spans="1:4" ht="12" customHeight="1" x14ac:dyDescent="0.25">
      <c r="A26681" s="1">
        <f t="shared" si="416"/>
        <v>26680</v>
      </c>
      <c r="B26681" t="s">
        <v>9959</v>
      </c>
      <c r="C26681" t="s">
        <v>4130</v>
      </c>
      <c r="D26681" s="2">
        <v>44641</v>
      </c>
    </row>
    <row r="26682" spans="1:4" ht="12" customHeight="1" x14ac:dyDescent="0.25">
      <c r="A26682" s="1">
        <f t="shared" si="416"/>
        <v>26681</v>
      </c>
      <c r="B26682" t="s">
        <v>20104</v>
      </c>
      <c r="C26682" t="s">
        <v>4130</v>
      </c>
      <c r="D26682" s="2">
        <v>44641</v>
      </c>
    </row>
    <row r="26683" spans="1:4" ht="12" customHeight="1" x14ac:dyDescent="0.25">
      <c r="A26683" s="1">
        <f t="shared" si="416"/>
        <v>26682</v>
      </c>
      <c r="B26683" t="s">
        <v>20105</v>
      </c>
      <c r="C26683" t="s">
        <v>4130</v>
      </c>
      <c r="D26683" s="2">
        <v>44641</v>
      </c>
    </row>
    <row r="26684" spans="1:4" ht="12" customHeight="1" x14ac:dyDescent="0.25">
      <c r="A26684" s="1">
        <f t="shared" si="416"/>
        <v>26683</v>
      </c>
      <c r="B26684" t="s">
        <v>20106</v>
      </c>
      <c r="C26684" t="s">
        <v>4130</v>
      </c>
      <c r="D26684" s="2">
        <v>44641</v>
      </c>
    </row>
    <row r="26685" spans="1:4" ht="12" customHeight="1" x14ac:dyDescent="0.25">
      <c r="A26685" s="1">
        <f t="shared" si="416"/>
        <v>26684</v>
      </c>
      <c r="B26685" t="s">
        <v>20107</v>
      </c>
      <c r="C26685" t="s">
        <v>4130</v>
      </c>
      <c r="D26685" s="2">
        <v>44641</v>
      </c>
    </row>
    <row r="26686" spans="1:4" ht="12" customHeight="1" x14ac:dyDescent="0.25">
      <c r="A26686" s="1">
        <f t="shared" si="416"/>
        <v>26685</v>
      </c>
      <c r="B26686" t="s">
        <v>20108</v>
      </c>
      <c r="C26686" t="s">
        <v>4130</v>
      </c>
      <c r="D26686" s="2">
        <v>44641</v>
      </c>
    </row>
    <row r="26687" spans="1:4" ht="12" customHeight="1" x14ac:dyDescent="0.25">
      <c r="A26687" s="1">
        <f t="shared" si="416"/>
        <v>26686</v>
      </c>
      <c r="B26687" t="s">
        <v>20109</v>
      </c>
      <c r="C26687" t="s">
        <v>4130</v>
      </c>
      <c r="D26687" s="2">
        <v>44641</v>
      </c>
    </row>
    <row r="26688" spans="1:4" ht="12" customHeight="1" x14ac:dyDescent="0.25">
      <c r="A26688" s="1">
        <f t="shared" si="416"/>
        <v>26687</v>
      </c>
      <c r="B26688" t="s">
        <v>20110</v>
      </c>
      <c r="C26688" t="s">
        <v>4130</v>
      </c>
      <c r="D26688" s="2">
        <v>44641</v>
      </c>
    </row>
    <row r="26689" spans="1:4" ht="12" customHeight="1" x14ac:dyDescent="0.25">
      <c r="A26689" s="1">
        <f t="shared" si="416"/>
        <v>26688</v>
      </c>
      <c r="B26689" t="s">
        <v>20111</v>
      </c>
      <c r="C26689" t="s">
        <v>4130</v>
      </c>
      <c r="D26689" s="2">
        <v>44641</v>
      </c>
    </row>
    <row r="26690" spans="1:4" ht="12" customHeight="1" x14ac:dyDescent="0.25">
      <c r="A26690" s="1">
        <f t="shared" si="416"/>
        <v>26689</v>
      </c>
      <c r="B26690" t="s">
        <v>20112</v>
      </c>
      <c r="C26690" t="s">
        <v>4130</v>
      </c>
      <c r="D26690" s="2">
        <v>44641</v>
      </c>
    </row>
    <row r="26691" spans="1:4" ht="12" customHeight="1" x14ac:dyDescent="0.25">
      <c r="A26691" s="1">
        <f t="shared" ref="A26691:A26754" si="417">ROW(A26690)</f>
        <v>26690</v>
      </c>
      <c r="B26691" t="s">
        <v>20113</v>
      </c>
      <c r="C26691" t="s">
        <v>4130</v>
      </c>
      <c r="D26691" s="2">
        <v>44641</v>
      </c>
    </row>
    <row r="26692" spans="1:4" ht="12" customHeight="1" x14ac:dyDescent="0.25">
      <c r="A26692" s="1">
        <f t="shared" si="417"/>
        <v>26691</v>
      </c>
      <c r="B26692" t="s">
        <v>20114</v>
      </c>
      <c r="C26692" t="s">
        <v>4130</v>
      </c>
      <c r="D26692" s="2">
        <v>44641</v>
      </c>
    </row>
    <row r="26693" spans="1:4" ht="12" customHeight="1" x14ac:dyDescent="0.25">
      <c r="A26693" s="1">
        <f t="shared" si="417"/>
        <v>26692</v>
      </c>
      <c r="B26693" t="s">
        <v>20115</v>
      </c>
      <c r="C26693" t="s">
        <v>4130</v>
      </c>
      <c r="D26693" s="2">
        <v>44641</v>
      </c>
    </row>
    <row r="26694" spans="1:4" ht="12" customHeight="1" x14ac:dyDescent="0.25">
      <c r="A26694" s="1">
        <f t="shared" si="417"/>
        <v>26693</v>
      </c>
      <c r="B26694" t="s">
        <v>20116</v>
      </c>
      <c r="C26694" t="s">
        <v>4130</v>
      </c>
      <c r="D26694" s="2">
        <v>44641</v>
      </c>
    </row>
    <row r="26695" spans="1:4" ht="12" customHeight="1" x14ac:dyDescent="0.25">
      <c r="A26695" s="1">
        <f t="shared" si="417"/>
        <v>26694</v>
      </c>
      <c r="B26695" t="s">
        <v>20117</v>
      </c>
      <c r="C26695" t="s">
        <v>4130</v>
      </c>
      <c r="D26695" s="2">
        <v>44641</v>
      </c>
    </row>
    <row r="26696" spans="1:4" ht="12" customHeight="1" x14ac:dyDescent="0.25">
      <c r="A26696" s="1">
        <f t="shared" si="417"/>
        <v>26695</v>
      </c>
      <c r="B26696" t="s">
        <v>20118</v>
      </c>
      <c r="C26696" t="s">
        <v>4130</v>
      </c>
      <c r="D26696" s="2">
        <v>44641</v>
      </c>
    </row>
    <row r="26697" spans="1:4" ht="12" customHeight="1" x14ac:dyDescent="0.25">
      <c r="A26697" s="1">
        <f t="shared" si="417"/>
        <v>26696</v>
      </c>
      <c r="B26697" t="s">
        <v>20119</v>
      </c>
      <c r="C26697" t="s">
        <v>4130</v>
      </c>
      <c r="D26697" s="2">
        <v>44641</v>
      </c>
    </row>
    <row r="26698" spans="1:4" ht="12" customHeight="1" x14ac:dyDescent="0.25">
      <c r="A26698" s="1">
        <f t="shared" si="417"/>
        <v>26697</v>
      </c>
      <c r="B26698" t="s">
        <v>20120</v>
      </c>
      <c r="C26698" t="s">
        <v>4130</v>
      </c>
      <c r="D26698" s="2">
        <v>44641</v>
      </c>
    </row>
    <row r="26699" spans="1:4" ht="12" customHeight="1" x14ac:dyDescent="0.25">
      <c r="A26699" s="1">
        <f t="shared" si="417"/>
        <v>26698</v>
      </c>
      <c r="B26699" t="s">
        <v>20121</v>
      </c>
      <c r="C26699" t="s">
        <v>4130</v>
      </c>
      <c r="D26699" s="2">
        <v>44641</v>
      </c>
    </row>
    <row r="26700" spans="1:4" ht="12" customHeight="1" x14ac:dyDescent="0.25">
      <c r="A26700" s="1">
        <f t="shared" si="417"/>
        <v>26699</v>
      </c>
      <c r="B26700" t="s">
        <v>20122</v>
      </c>
      <c r="C26700" t="s">
        <v>4130</v>
      </c>
      <c r="D26700" s="2">
        <v>44641</v>
      </c>
    </row>
    <row r="26701" spans="1:4" ht="12" customHeight="1" x14ac:dyDescent="0.25">
      <c r="A26701" s="1">
        <f t="shared" si="417"/>
        <v>26700</v>
      </c>
      <c r="B26701" t="s">
        <v>20123</v>
      </c>
      <c r="C26701" t="s">
        <v>4130</v>
      </c>
      <c r="D26701" s="2">
        <v>44641</v>
      </c>
    </row>
    <row r="26702" spans="1:4" ht="12" customHeight="1" x14ac:dyDescent="0.25">
      <c r="A26702" s="1">
        <f t="shared" si="417"/>
        <v>26701</v>
      </c>
      <c r="B26702" t="s">
        <v>20124</v>
      </c>
      <c r="C26702" t="s">
        <v>4130</v>
      </c>
      <c r="D26702" s="2">
        <v>44641</v>
      </c>
    </row>
    <row r="26703" spans="1:4" ht="12" customHeight="1" x14ac:dyDescent="0.25">
      <c r="A26703" s="1">
        <f t="shared" si="417"/>
        <v>26702</v>
      </c>
      <c r="B26703" t="s">
        <v>20125</v>
      </c>
      <c r="C26703" t="s">
        <v>4130</v>
      </c>
      <c r="D26703" s="2">
        <v>44641</v>
      </c>
    </row>
    <row r="26704" spans="1:4" ht="12" customHeight="1" x14ac:dyDescent="0.25">
      <c r="A26704" s="1">
        <f t="shared" si="417"/>
        <v>26703</v>
      </c>
      <c r="B26704" t="s">
        <v>20126</v>
      </c>
      <c r="C26704" t="s">
        <v>4130</v>
      </c>
      <c r="D26704" s="2">
        <v>44641</v>
      </c>
    </row>
    <row r="26705" spans="1:4" ht="12" customHeight="1" x14ac:dyDescent="0.25">
      <c r="A26705" s="1">
        <f t="shared" si="417"/>
        <v>26704</v>
      </c>
      <c r="B26705" t="s">
        <v>20127</v>
      </c>
      <c r="C26705" t="s">
        <v>4130</v>
      </c>
      <c r="D26705" s="2">
        <v>44641</v>
      </c>
    </row>
    <row r="26706" spans="1:4" ht="12" customHeight="1" x14ac:dyDescent="0.25">
      <c r="A26706" s="1">
        <f t="shared" si="417"/>
        <v>26705</v>
      </c>
      <c r="B26706" t="s">
        <v>20128</v>
      </c>
      <c r="C26706" t="s">
        <v>4130</v>
      </c>
      <c r="D26706" s="2">
        <v>44641</v>
      </c>
    </row>
    <row r="26707" spans="1:4" ht="12" customHeight="1" x14ac:dyDescent="0.25">
      <c r="A26707" s="1">
        <f t="shared" si="417"/>
        <v>26706</v>
      </c>
      <c r="B26707" t="s">
        <v>20129</v>
      </c>
      <c r="C26707" t="s">
        <v>4130</v>
      </c>
      <c r="D26707" s="2">
        <v>44641</v>
      </c>
    </row>
    <row r="26708" spans="1:4" ht="12" customHeight="1" x14ac:dyDescent="0.25">
      <c r="A26708" s="1">
        <f t="shared" si="417"/>
        <v>26707</v>
      </c>
      <c r="B26708" t="s">
        <v>20130</v>
      </c>
      <c r="C26708" t="s">
        <v>4130</v>
      </c>
      <c r="D26708" s="2">
        <v>44641</v>
      </c>
    </row>
    <row r="26709" spans="1:4" ht="12" customHeight="1" x14ac:dyDescent="0.25">
      <c r="A26709" s="1">
        <f t="shared" si="417"/>
        <v>26708</v>
      </c>
      <c r="B26709" t="s">
        <v>20131</v>
      </c>
      <c r="C26709" t="s">
        <v>4130</v>
      </c>
      <c r="D26709" s="2">
        <v>44641</v>
      </c>
    </row>
    <row r="26710" spans="1:4" ht="12" customHeight="1" x14ac:dyDescent="0.25">
      <c r="A26710" s="1">
        <f t="shared" si="417"/>
        <v>26709</v>
      </c>
      <c r="B26710" t="s">
        <v>20132</v>
      </c>
      <c r="C26710" t="s">
        <v>4130</v>
      </c>
      <c r="D26710" s="2">
        <v>44641</v>
      </c>
    </row>
    <row r="26711" spans="1:4" ht="12" customHeight="1" x14ac:dyDescent="0.25">
      <c r="A26711" s="1">
        <f t="shared" si="417"/>
        <v>26710</v>
      </c>
      <c r="B26711" t="s">
        <v>8350</v>
      </c>
      <c r="C26711" t="s">
        <v>4130</v>
      </c>
      <c r="D26711" s="2">
        <v>44641</v>
      </c>
    </row>
    <row r="26712" spans="1:4" ht="12" customHeight="1" x14ac:dyDescent="0.25">
      <c r="A26712" s="1">
        <f t="shared" si="417"/>
        <v>26711</v>
      </c>
      <c r="B26712" t="s">
        <v>6693</v>
      </c>
      <c r="C26712" t="s">
        <v>4130</v>
      </c>
      <c r="D26712" s="2">
        <v>44641</v>
      </c>
    </row>
    <row r="26713" spans="1:4" ht="12" customHeight="1" x14ac:dyDescent="0.25">
      <c r="A26713" s="1">
        <f t="shared" si="417"/>
        <v>26712</v>
      </c>
      <c r="B26713" t="s">
        <v>20133</v>
      </c>
      <c r="C26713" t="s">
        <v>4130</v>
      </c>
      <c r="D26713" s="2">
        <v>44641</v>
      </c>
    </row>
    <row r="26714" spans="1:4" ht="12" customHeight="1" x14ac:dyDescent="0.25">
      <c r="A26714" s="1">
        <f t="shared" si="417"/>
        <v>26713</v>
      </c>
      <c r="B26714" t="s">
        <v>20134</v>
      </c>
      <c r="C26714" t="s">
        <v>4130</v>
      </c>
      <c r="D26714" s="2">
        <v>44641</v>
      </c>
    </row>
    <row r="26715" spans="1:4" ht="12" customHeight="1" x14ac:dyDescent="0.25">
      <c r="A26715" s="1">
        <f t="shared" si="417"/>
        <v>26714</v>
      </c>
      <c r="B26715" t="s">
        <v>20135</v>
      </c>
      <c r="C26715" t="s">
        <v>4130</v>
      </c>
      <c r="D26715" s="2">
        <v>44641</v>
      </c>
    </row>
    <row r="26716" spans="1:4" ht="12" customHeight="1" x14ac:dyDescent="0.25">
      <c r="A26716" s="1">
        <f t="shared" si="417"/>
        <v>26715</v>
      </c>
      <c r="B26716" t="s">
        <v>20136</v>
      </c>
      <c r="C26716" t="s">
        <v>4130</v>
      </c>
      <c r="D26716" s="2">
        <v>44641</v>
      </c>
    </row>
    <row r="26717" spans="1:4" ht="12" customHeight="1" x14ac:dyDescent="0.25">
      <c r="A26717" s="1">
        <f t="shared" si="417"/>
        <v>26716</v>
      </c>
      <c r="B26717" t="s">
        <v>20137</v>
      </c>
      <c r="C26717" t="s">
        <v>4130</v>
      </c>
      <c r="D26717" s="2">
        <v>44641</v>
      </c>
    </row>
    <row r="26718" spans="1:4" ht="12" customHeight="1" x14ac:dyDescent="0.25">
      <c r="A26718" s="1">
        <f t="shared" si="417"/>
        <v>26717</v>
      </c>
      <c r="B26718" t="s">
        <v>20138</v>
      </c>
      <c r="C26718" t="s">
        <v>4130</v>
      </c>
      <c r="D26718" s="2">
        <v>44641</v>
      </c>
    </row>
    <row r="26719" spans="1:4" ht="12" customHeight="1" x14ac:dyDescent="0.25">
      <c r="A26719" s="1">
        <f t="shared" si="417"/>
        <v>26718</v>
      </c>
      <c r="B26719" t="s">
        <v>20139</v>
      </c>
      <c r="C26719" t="s">
        <v>4130</v>
      </c>
      <c r="D26719" s="2">
        <v>44641</v>
      </c>
    </row>
    <row r="26720" spans="1:4" ht="12" customHeight="1" x14ac:dyDescent="0.25">
      <c r="A26720" s="1">
        <f t="shared" si="417"/>
        <v>26719</v>
      </c>
      <c r="B26720" t="s">
        <v>20140</v>
      </c>
      <c r="C26720" t="s">
        <v>4130</v>
      </c>
      <c r="D26720" s="2">
        <v>44641</v>
      </c>
    </row>
    <row r="26721" spans="1:4" ht="12" customHeight="1" x14ac:dyDescent="0.25">
      <c r="A26721" s="1">
        <f t="shared" si="417"/>
        <v>26720</v>
      </c>
      <c r="B26721" t="s">
        <v>20141</v>
      </c>
      <c r="C26721" t="s">
        <v>4130</v>
      </c>
      <c r="D26721" s="2">
        <v>44641</v>
      </c>
    </row>
    <row r="26722" spans="1:4" ht="12" customHeight="1" x14ac:dyDescent="0.25">
      <c r="A26722" s="1">
        <f t="shared" si="417"/>
        <v>26721</v>
      </c>
      <c r="B26722" t="s">
        <v>20142</v>
      </c>
      <c r="C26722" t="s">
        <v>4130</v>
      </c>
      <c r="D26722" s="2">
        <v>44641</v>
      </c>
    </row>
    <row r="26723" spans="1:4" ht="12" customHeight="1" x14ac:dyDescent="0.25">
      <c r="A26723" s="1">
        <f t="shared" si="417"/>
        <v>26722</v>
      </c>
      <c r="B26723" t="s">
        <v>20143</v>
      </c>
      <c r="C26723" t="s">
        <v>4130</v>
      </c>
      <c r="D26723" s="2">
        <v>44641</v>
      </c>
    </row>
    <row r="26724" spans="1:4" ht="12" customHeight="1" x14ac:dyDescent="0.25">
      <c r="A26724" s="1">
        <f t="shared" si="417"/>
        <v>26723</v>
      </c>
      <c r="B26724" t="s">
        <v>20144</v>
      </c>
      <c r="C26724" t="s">
        <v>4130</v>
      </c>
      <c r="D26724" s="2">
        <v>44641</v>
      </c>
    </row>
    <row r="26725" spans="1:4" ht="12" customHeight="1" x14ac:dyDescent="0.25">
      <c r="A26725" s="1">
        <f t="shared" si="417"/>
        <v>26724</v>
      </c>
      <c r="B26725" t="s">
        <v>20145</v>
      </c>
      <c r="C26725" t="s">
        <v>4130</v>
      </c>
      <c r="D26725" s="2">
        <v>44641</v>
      </c>
    </row>
    <row r="26726" spans="1:4" ht="12" customHeight="1" x14ac:dyDescent="0.25">
      <c r="A26726" s="1">
        <f t="shared" si="417"/>
        <v>26725</v>
      </c>
      <c r="B26726" t="s">
        <v>20146</v>
      </c>
      <c r="C26726" t="s">
        <v>4130</v>
      </c>
      <c r="D26726" s="2">
        <v>44641</v>
      </c>
    </row>
    <row r="26727" spans="1:4" ht="12" customHeight="1" x14ac:dyDescent="0.25">
      <c r="A26727" s="1">
        <f t="shared" si="417"/>
        <v>26726</v>
      </c>
      <c r="B26727" t="s">
        <v>20147</v>
      </c>
      <c r="C26727" t="s">
        <v>4130</v>
      </c>
      <c r="D26727" s="2">
        <v>44641</v>
      </c>
    </row>
    <row r="26728" spans="1:4" ht="12" customHeight="1" x14ac:dyDescent="0.25">
      <c r="A26728" s="1">
        <f t="shared" si="417"/>
        <v>26727</v>
      </c>
      <c r="B26728" t="s">
        <v>10320</v>
      </c>
      <c r="C26728" t="s">
        <v>4130</v>
      </c>
      <c r="D26728" s="2">
        <v>44641</v>
      </c>
    </row>
    <row r="26729" spans="1:4" ht="12" customHeight="1" x14ac:dyDescent="0.25">
      <c r="A26729" s="1">
        <f t="shared" si="417"/>
        <v>26728</v>
      </c>
      <c r="B26729" t="s">
        <v>9994</v>
      </c>
      <c r="C26729" t="s">
        <v>4130</v>
      </c>
      <c r="D26729" s="2">
        <v>44641</v>
      </c>
    </row>
    <row r="26730" spans="1:4" ht="12" customHeight="1" x14ac:dyDescent="0.25">
      <c r="A26730" s="1">
        <f t="shared" si="417"/>
        <v>26729</v>
      </c>
      <c r="B26730" t="s">
        <v>20148</v>
      </c>
      <c r="C26730" t="s">
        <v>4130</v>
      </c>
      <c r="D26730" s="2">
        <v>44641</v>
      </c>
    </row>
    <row r="26731" spans="1:4" ht="12" customHeight="1" x14ac:dyDescent="0.25">
      <c r="A26731" s="1">
        <f t="shared" si="417"/>
        <v>26730</v>
      </c>
      <c r="B26731" t="s">
        <v>10176</v>
      </c>
      <c r="C26731" t="s">
        <v>4130</v>
      </c>
      <c r="D26731" s="2">
        <v>44641</v>
      </c>
    </row>
    <row r="26732" spans="1:4" ht="12" customHeight="1" x14ac:dyDescent="0.25">
      <c r="A26732" s="1">
        <f t="shared" si="417"/>
        <v>26731</v>
      </c>
      <c r="B26732" t="s">
        <v>17340</v>
      </c>
      <c r="C26732" t="s">
        <v>4130</v>
      </c>
      <c r="D26732" s="2">
        <v>44641</v>
      </c>
    </row>
    <row r="26733" spans="1:4" ht="12" customHeight="1" x14ac:dyDescent="0.25">
      <c r="A26733" s="1">
        <f t="shared" si="417"/>
        <v>26732</v>
      </c>
      <c r="B26733" t="s">
        <v>17342</v>
      </c>
      <c r="C26733" t="s">
        <v>4130</v>
      </c>
      <c r="D26733" s="2">
        <v>44641</v>
      </c>
    </row>
    <row r="26734" spans="1:4" ht="12" customHeight="1" x14ac:dyDescent="0.25">
      <c r="A26734" s="1">
        <f t="shared" si="417"/>
        <v>26733</v>
      </c>
      <c r="B26734" t="s">
        <v>20149</v>
      </c>
      <c r="C26734" t="s">
        <v>4130</v>
      </c>
      <c r="D26734" s="2">
        <v>44641</v>
      </c>
    </row>
    <row r="26735" spans="1:4" ht="12" customHeight="1" x14ac:dyDescent="0.25">
      <c r="A26735" s="1">
        <f t="shared" si="417"/>
        <v>26734</v>
      </c>
      <c r="B26735" t="s">
        <v>9995</v>
      </c>
      <c r="C26735" t="s">
        <v>4130</v>
      </c>
      <c r="D26735" s="2">
        <v>44641</v>
      </c>
    </row>
    <row r="26736" spans="1:4" ht="12" customHeight="1" x14ac:dyDescent="0.25">
      <c r="A26736" s="1">
        <f t="shared" si="417"/>
        <v>26735</v>
      </c>
      <c r="B26736" t="s">
        <v>20150</v>
      </c>
      <c r="C26736" t="s">
        <v>4130</v>
      </c>
      <c r="D26736" s="2">
        <v>44641</v>
      </c>
    </row>
    <row r="26737" spans="1:4" ht="12" customHeight="1" x14ac:dyDescent="0.25">
      <c r="A26737" s="1">
        <f t="shared" si="417"/>
        <v>26736</v>
      </c>
      <c r="B26737" t="s">
        <v>20151</v>
      </c>
      <c r="C26737" t="s">
        <v>4130</v>
      </c>
      <c r="D26737" s="2">
        <v>44641</v>
      </c>
    </row>
    <row r="26738" spans="1:4" ht="12" customHeight="1" x14ac:dyDescent="0.25">
      <c r="A26738" s="1">
        <f t="shared" si="417"/>
        <v>26737</v>
      </c>
      <c r="B26738" t="s">
        <v>20152</v>
      </c>
      <c r="C26738" t="s">
        <v>4130</v>
      </c>
      <c r="D26738" s="2">
        <v>44641</v>
      </c>
    </row>
    <row r="26739" spans="1:4" ht="12" customHeight="1" x14ac:dyDescent="0.25">
      <c r="A26739" s="1">
        <f t="shared" si="417"/>
        <v>26738</v>
      </c>
      <c r="B26739" t="s">
        <v>20153</v>
      </c>
      <c r="C26739" t="s">
        <v>4130</v>
      </c>
      <c r="D26739" s="2">
        <v>44641</v>
      </c>
    </row>
    <row r="26740" spans="1:4" ht="12" customHeight="1" x14ac:dyDescent="0.25">
      <c r="A26740" s="1">
        <f t="shared" si="417"/>
        <v>26739</v>
      </c>
      <c r="B26740" t="s">
        <v>20154</v>
      </c>
      <c r="C26740" t="s">
        <v>4130</v>
      </c>
      <c r="D26740" s="2">
        <v>44641</v>
      </c>
    </row>
    <row r="26741" spans="1:4" ht="12" customHeight="1" x14ac:dyDescent="0.25">
      <c r="A26741" s="1">
        <f t="shared" si="417"/>
        <v>26740</v>
      </c>
      <c r="B26741" t="s">
        <v>20155</v>
      </c>
      <c r="C26741" t="s">
        <v>4130</v>
      </c>
      <c r="D26741" s="2">
        <v>44641</v>
      </c>
    </row>
    <row r="26742" spans="1:4" ht="12" customHeight="1" x14ac:dyDescent="0.25">
      <c r="A26742" s="1">
        <f t="shared" si="417"/>
        <v>26741</v>
      </c>
      <c r="B26742" t="s">
        <v>20156</v>
      </c>
      <c r="C26742" t="s">
        <v>4130</v>
      </c>
      <c r="D26742" s="2">
        <v>44641</v>
      </c>
    </row>
    <row r="26743" spans="1:4" ht="12" customHeight="1" x14ac:dyDescent="0.25">
      <c r="A26743" s="1">
        <f t="shared" si="417"/>
        <v>26742</v>
      </c>
      <c r="B26743" t="s">
        <v>20157</v>
      </c>
      <c r="C26743" t="s">
        <v>4130</v>
      </c>
      <c r="D26743" s="2">
        <v>44641</v>
      </c>
    </row>
    <row r="26744" spans="1:4" ht="12" customHeight="1" x14ac:dyDescent="0.25">
      <c r="A26744" s="1">
        <f t="shared" si="417"/>
        <v>26743</v>
      </c>
      <c r="B26744" t="s">
        <v>20158</v>
      </c>
      <c r="C26744" t="s">
        <v>4130</v>
      </c>
      <c r="D26744" s="2">
        <v>44641</v>
      </c>
    </row>
    <row r="26745" spans="1:4" ht="12" customHeight="1" x14ac:dyDescent="0.25">
      <c r="A26745" s="1">
        <f t="shared" si="417"/>
        <v>26744</v>
      </c>
      <c r="B26745" t="s">
        <v>20159</v>
      </c>
      <c r="C26745" t="s">
        <v>4130</v>
      </c>
      <c r="D26745" s="2">
        <v>44641</v>
      </c>
    </row>
    <row r="26746" spans="1:4" ht="12" customHeight="1" x14ac:dyDescent="0.25">
      <c r="A26746" s="1">
        <f t="shared" si="417"/>
        <v>26745</v>
      </c>
      <c r="B26746" t="s">
        <v>20160</v>
      </c>
      <c r="C26746" t="s">
        <v>4130</v>
      </c>
      <c r="D26746" s="2">
        <v>44641</v>
      </c>
    </row>
    <row r="26747" spans="1:4" ht="12" customHeight="1" x14ac:dyDescent="0.25">
      <c r="A26747" s="1">
        <f t="shared" si="417"/>
        <v>26746</v>
      </c>
      <c r="B26747" t="s">
        <v>20161</v>
      </c>
      <c r="C26747" t="s">
        <v>4130</v>
      </c>
      <c r="D26747" s="2">
        <v>44641</v>
      </c>
    </row>
    <row r="26748" spans="1:4" ht="12" customHeight="1" x14ac:dyDescent="0.25">
      <c r="A26748" s="1">
        <f t="shared" si="417"/>
        <v>26747</v>
      </c>
      <c r="B26748" t="s">
        <v>20162</v>
      </c>
      <c r="C26748" t="s">
        <v>4130</v>
      </c>
      <c r="D26748" s="2">
        <v>44641</v>
      </c>
    </row>
    <row r="26749" spans="1:4" ht="12" customHeight="1" x14ac:dyDescent="0.25">
      <c r="A26749" s="1">
        <f t="shared" si="417"/>
        <v>26748</v>
      </c>
      <c r="B26749" t="s">
        <v>20163</v>
      </c>
      <c r="C26749" t="s">
        <v>4130</v>
      </c>
      <c r="D26749" s="2">
        <v>44641</v>
      </c>
    </row>
    <row r="26750" spans="1:4" ht="12" customHeight="1" x14ac:dyDescent="0.25">
      <c r="A26750" s="1">
        <f t="shared" si="417"/>
        <v>26749</v>
      </c>
      <c r="B26750" t="s">
        <v>20164</v>
      </c>
      <c r="C26750" t="s">
        <v>4130</v>
      </c>
      <c r="D26750" s="2">
        <v>44641</v>
      </c>
    </row>
    <row r="26751" spans="1:4" ht="12" customHeight="1" x14ac:dyDescent="0.25">
      <c r="A26751" s="1">
        <f t="shared" si="417"/>
        <v>26750</v>
      </c>
      <c r="B26751" t="s">
        <v>20165</v>
      </c>
      <c r="C26751" t="s">
        <v>4130</v>
      </c>
      <c r="D26751" s="2">
        <v>44641</v>
      </c>
    </row>
    <row r="26752" spans="1:4" ht="12" customHeight="1" x14ac:dyDescent="0.25">
      <c r="A26752" s="1">
        <f t="shared" si="417"/>
        <v>26751</v>
      </c>
      <c r="B26752" t="s">
        <v>20166</v>
      </c>
      <c r="C26752" t="s">
        <v>4130</v>
      </c>
      <c r="D26752" s="2">
        <v>44641</v>
      </c>
    </row>
    <row r="26753" spans="1:4" ht="12" customHeight="1" x14ac:dyDescent="0.25">
      <c r="A26753" s="1">
        <f t="shared" si="417"/>
        <v>26752</v>
      </c>
      <c r="B26753" t="s">
        <v>20167</v>
      </c>
      <c r="C26753" t="s">
        <v>4130</v>
      </c>
      <c r="D26753" s="2">
        <v>44641</v>
      </c>
    </row>
    <row r="26754" spans="1:4" ht="12" customHeight="1" x14ac:dyDescent="0.25">
      <c r="A26754" s="1">
        <f t="shared" si="417"/>
        <v>26753</v>
      </c>
      <c r="B26754" t="s">
        <v>20168</v>
      </c>
      <c r="C26754" t="s">
        <v>4130</v>
      </c>
      <c r="D26754" s="2">
        <v>44641</v>
      </c>
    </row>
    <row r="26755" spans="1:4" ht="12" customHeight="1" x14ac:dyDescent="0.25">
      <c r="A26755" s="1">
        <f t="shared" ref="A26755:A26818" si="418">ROW(A26754)</f>
        <v>26754</v>
      </c>
      <c r="B26755" t="s">
        <v>20169</v>
      </c>
      <c r="C26755" t="s">
        <v>4130</v>
      </c>
      <c r="D26755" s="2">
        <v>44641</v>
      </c>
    </row>
    <row r="26756" spans="1:4" ht="12" customHeight="1" x14ac:dyDescent="0.25">
      <c r="A26756" s="1">
        <f t="shared" si="418"/>
        <v>26755</v>
      </c>
      <c r="B26756" t="s">
        <v>8334</v>
      </c>
      <c r="C26756" t="s">
        <v>4130</v>
      </c>
      <c r="D26756" s="2">
        <v>44641</v>
      </c>
    </row>
    <row r="26757" spans="1:4" ht="12" customHeight="1" x14ac:dyDescent="0.25">
      <c r="A26757" s="1">
        <f t="shared" si="418"/>
        <v>26756</v>
      </c>
      <c r="B26757" t="s">
        <v>20170</v>
      </c>
      <c r="C26757" t="s">
        <v>4130</v>
      </c>
      <c r="D26757" s="2">
        <v>44641</v>
      </c>
    </row>
    <row r="26758" spans="1:4" ht="12" customHeight="1" x14ac:dyDescent="0.25">
      <c r="A26758" s="1">
        <f t="shared" si="418"/>
        <v>26757</v>
      </c>
      <c r="B26758" t="s">
        <v>20171</v>
      </c>
      <c r="C26758" t="s">
        <v>4130</v>
      </c>
      <c r="D26758" s="2">
        <v>44641</v>
      </c>
    </row>
    <row r="26759" spans="1:4" ht="12" customHeight="1" x14ac:dyDescent="0.25">
      <c r="A26759" s="1">
        <f t="shared" si="418"/>
        <v>26758</v>
      </c>
      <c r="B26759" t="s">
        <v>20172</v>
      </c>
      <c r="C26759" t="s">
        <v>4130</v>
      </c>
      <c r="D26759" s="2">
        <v>44641</v>
      </c>
    </row>
    <row r="26760" spans="1:4" ht="12" customHeight="1" x14ac:dyDescent="0.25">
      <c r="A26760" s="1">
        <f t="shared" si="418"/>
        <v>26759</v>
      </c>
      <c r="B26760" t="s">
        <v>20173</v>
      </c>
      <c r="C26760" t="s">
        <v>4130</v>
      </c>
      <c r="D26760" s="2">
        <v>44641</v>
      </c>
    </row>
    <row r="26761" spans="1:4" ht="12" customHeight="1" x14ac:dyDescent="0.25">
      <c r="A26761" s="1">
        <f t="shared" si="418"/>
        <v>26760</v>
      </c>
      <c r="B26761" t="s">
        <v>20174</v>
      </c>
      <c r="C26761" t="s">
        <v>4130</v>
      </c>
      <c r="D26761" s="2">
        <v>44641</v>
      </c>
    </row>
    <row r="26762" spans="1:4" ht="12" customHeight="1" x14ac:dyDescent="0.25">
      <c r="A26762" s="1">
        <f t="shared" si="418"/>
        <v>26761</v>
      </c>
      <c r="B26762" t="s">
        <v>20175</v>
      </c>
      <c r="C26762" t="s">
        <v>4130</v>
      </c>
      <c r="D26762" s="2">
        <v>44641</v>
      </c>
    </row>
    <row r="26763" spans="1:4" ht="12" customHeight="1" x14ac:dyDescent="0.25">
      <c r="A26763" s="1">
        <f t="shared" si="418"/>
        <v>26762</v>
      </c>
      <c r="B26763" t="s">
        <v>20176</v>
      </c>
      <c r="C26763" t="s">
        <v>4130</v>
      </c>
      <c r="D26763" s="2">
        <v>44641</v>
      </c>
    </row>
    <row r="26764" spans="1:4" ht="12" customHeight="1" x14ac:dyDescent="0.25">
      <c r="A26764" s="1">
        <f t="shared" si="418"/>
        <v>26763</v>
      </c>
      <c r="B26764" t="s">
        <v>20177</v>
      </c>
      <c r="C26764" t="s">
        <v>4130</v>
      </c>
      <c r="D26764" s="2">
        <v>44641</v>
      </c>
    </row>
    <row r="26765" spans="1:4" ht="12" customHeight="1" x14ac:dyDescent="0.25">
      <c r="A26765" s="1">
        <f t="shared" si="418"/>
        <v>26764</v>
      </c>
      <c r="B26765" t="s">
        <v>20178</v>
      </c>
      <c r="C26765" t="s">
        <v>4130</v>
      </c>
      <c r="D26765" s="2">
        <v>44641</v>
      </c>
    </row>
    <row r="26766" spans="1:4" ht="12" customHeight="1" x14ac:dyDescent="0.25">
      <c r="A26766" s="1">
        <f t="shared" si="418"/>
        <v>26765</v>
      </c>
      <c r="B26766" t="s">
        <v>20179</v>
      </c>
      <c r="C26766" t="s">
        <v>4130</v>
      </c>
      <c r="D26766" s="2">
        <v>44641</v>
      </c>
    </row>
    <row r="26767" spans="1:4" ht="12" customHeight="1" x14ac:dyDescent="0.25">
      <c r="A26767" s="1">
        <f t="shared" si="418"/>
        <v>26766</v>
      </c>
      <c r="B26767" t="s">
        <v>20180</v>
      </c>
      <c r="C26767" t="s">
        <v>4130</v>
      </c>
      <c r="D26767" s="2">
        <v>44641</v>
      </c>
    </row>
    <row r="26768" spans="1:4" ht="12" customHeight="1" x14ac:dyDescent="0.25">
      <c r="A26768" s="1">
        <f t="shared" si="418"/>
        <v>26767</v>
      </c>
      <c r="B26768" t="s">
        <v>20181</v>
      </c>
      <c r="C26768" t="s">
        <v>4130</v>
      </c>
      <c r="D26768" s="2">
        <v>44641</v>
      </c>
    </row>
    <row r="26769" spans="1:4" ht="12" customHeight="1" x14ac:dyDescent="0.25">
      <c r="A26769" s="1">
        <f t="shared" si="418"/>
        <v>26768</v>
      </c>
      <c r="B26769" t="s">
        <v>20182</v>
      </c>
      <c r="C26769" t="s">
        <v>4130</v>
      </c>
      <c r="D26769" s="2">
        <v>44641</v>
      </c>
    </row>
    <row r="26770" spans="1:4" ht="12" customHeight="1" x14ac:dyDescent="0.25">
      <c r="A26770" s="1">
        <f t="shared" si="418"/>
        <v>26769</v>
      </c>
      <c r="B26770" t="s">
        <v>20183</v>
      </c>
      <c r="C26770" t="s">
        <v>4130</v>
      </c>
      <c r="D26770" s="2">
        <v>44641</v>
      </c>
    </row>
    <row r="26771" spans="1:4" ht="12" customHeight="1" x14ac:dyDescent="0.25">
      <c r="A26771" s="1">
        <f t="shared" si="418"/>
        <v>26770</v>
      </c>
      <c r="B26771" t="s">
        <v>20184</v>
      </c>
      <c r="C26771" t="s">
        <v>4130</v>
      </c>
      <c r="D26771" s="2">
        <v>44641</v>
      </c>
    </row>
    <row r="26772" spans="1:4" ht="12" customHeight="1" x14ac:dyDescent="0.25">
      <c r="A26772" s="1">
        <f t="shared" si="418"/>
        <v>26771</v>
      </c>
      <c r="B26772" t="s">
        <v>20185</v>
      </c>
      <c r="C26772" t="s">
        <v>4130</v>
      </c>
      <c r="D26772" s="2">
        <v>44641</v>
      </c>
    </row>
    <row r="26773" spans="1:4" ht="12" customHeight="1" x14ac:dyDescent="0.25">
      <c r="A26773" s="1">
        <f t="shared" si="418"/>
        <v>26772</v>
      </c>
      <c r="B26773" t="s">
        <v>20186</v>
      </c>
      <c r="C26773" t="s">
        <v>4130</v>
      </c>
      <c r="D26773" s="2">
        <v>44641</v>
      </c>
    </row>
    <row r="26774" spans="1:4" ht="12" customHeight="1" x14ac:dyDescent="0.25">
      <c r="A26774" s="1">
        <f t="shared" si="418"/>
        <v>26773</v>
      </c>
      <c r="B26774" t="s">
        <v>20187</v>
      </c>
      <c r="C26774" t="s">
        <v>4130</v>
      </c>
      <c r="D26774" s="2">
        <v>44641</v>
      </c>
    </row>
    <row r="26775" spans="1:4" ht="12" customHeight="1" x14ac:dyDescent="0.25">
      <c r="A26775" s="1">
        <f t="shared" si="418"/>
        <v>26774</v>
      </c>
      <c r="B26775" t="s">
        <v>17340</v>
      </c>
      <c r="C26775" t="s">
        <v>4130</v>
      </c>
      <c r="D26775" s="2">
        <v>44641</v>
      </c>
    </row>
    <row r="26776" spans="1:4" ht="12" customHeight="1" x14ac:dyDescent="0.25">
      <c r="A26776" s="1">
        <f t="shared" si="418"/>
        <v>26775</v>
      </c>
      <c r="B26776" t="s">
        <v>20188</v>
      </c>
      <c r="C26776" t="s">
        <v>4130</v>
      </c>
      <c r="D26776" s="2">
        <v>44641</v>
      </c>
    </row>
    <row r="26777" spans="1:4" ht="12" customHeight="1" x14ac:dyDescent="0.25">
      <c r="A26777" s="1">
        <f t="shared" si="418"/>
        <v>26776</v>
      </c>
      <c r="B26777" t="s">
        <v>20189</v>
      </c>
      <c r="C26777" t="s">
        <v>4130</v>
      </c>
      <c r="D26777" s="2">
        <v>44641</v>
      </c>
    </row>
    <row r="26778" spans="1:4" ht="12" customHeight="1" x14ac:dyDescent="0.25">
      <c r="A26778" s="1">
        <f t="shared" si="418"/>
        <v>26777</v>
      </c>
      <c r="B26778" t="s">
        <v>20190</v>
      </c>
      <c r="C26778" t="s">
        <v>4130</v>
      </c>
      <c r="D26778" s="2">
        <v>44641</v>
      </c>
    </row>
    <row r="26779" spans="1:4" ht="12" customHeight="1" x14ac:dyDescent="0.25">
      <c r="A26779" s="1">
        <f t="shared" si="418"/>
        <v>26778</v>
      </c>
      <c r="B26779" t="s">
        <v>20191</v>
      </c>
      <c r="C26779" t="s">
        <v>4130</v>
      </c>
      <c r="D26779" s="2">
        <v>44641</v>
      </c>
    </row>
    <row r="26780" spans="1:4" ht="12" customHeight="1" x14ac:dyDescent="0.25">
      <c r="A26780" s="1">
        <f t="shared" si="418"/>
        <v>26779</v>
      </c>
      <c r="B26780" t="s">
        <v>20192</v>
      </c>
      <c r="C26780" t="s">
        <v>4130</v>
      </c>
      <c r="D26780" s="2">
        <v>44641</v>
      </c>
    </row>
    <row r="26781" spans="1:4" ht="12" customHeight="1" x14ac:dyDescent="0.25">
      <c r="A26781" s="1">
        <f t="shared" si="418"/>
        <v>26780</v>
      </c>
      <c r="B26781" t="s">
        <v>17285</v>
      </c>
      <c r="C26781" t="s">
        <v>4130</v>
      </c>
      <c r="D26781" s="2">
        <v>44641</v>
      </c>
    </row>
    <row r="26782" spans="1:4" ht="12" customHeight="1" x14ac:dyDescent="0.25">
      <c r="A26782" s="1">
        <f t="shared" si="418"/>
        <v>26781</v>
      </c>
      <c r="B26782" t="s">
        <v>20193</v>
      </c>
      <c r="C26782" t="s">
        <v>4130</v>
      </c>
      <c r="D26782" s="2">
        <v>44641</v>
      </c>
    </row>
    <row r="26783" spans="1:4" ht="12" customHeight="1" x14ac:dyDescent="0.25">
      <c r="A26783" s="1">
        <f t="shared" si="418"/>
        <v>26782</v>
      </c>
      <c r="B26783" t="s">
        <v>9984</v>
      </c>
      <c r="C26783" t="s">
        <v>4130</v>
      </c>
      <c r="D26783" s="2">
        <v>44641</v>
      </c>
    </row>
    <row r="26784" spans="1:4" ht="12" customHeight="1" x14ac:dyDescent="0.25">
      <c r="A26784" s="1">
        <f t="shared" si="418"/>
        <v>26783</v>
      </c>
      <c r="B26784" t="s">
        <v>20194</v>
      </c>
      <c r="C26784" t="s">
        <v>4130</v>
      </c>
      <c r="D26784" s="2">
        <v>44641</v>
      </c>
    </row>
    <row r="26785" spans="1:4" ht="12" customHeight="1" x14ac:dyDescent="0.25">
      <c r="A26785" s="1">
        <f t="shared" si="418"/>
        <v>26784</v>
      </c>
      <c r="B26785" t="s">
        <v>20195</v>
      </c>
      <c r="C26785" t="s">
        <v>4130</v>
      </c>
      <c r="D26785" s="2">
        <v>44641</v>
      </c>
    </row>
    <row r="26786" spans="1:4" ht="12" customHeight="1" x14ac:dyDescent="0.25">
      <c r="A26786" s="1">
        <f t="shared" si="418"/>
        <v>26785</v>
      </c>
      <c r="B26786" t="s">
        <v>20196</v>
      </c>
      <c r="C26786" t="s">
        <v>4130</v>
      </c>
      <c r="D26786" s="2">
        <v>44641</v>
      </c>
    </row>
    <row r="26787" spans="1:4" ht="12" customHeight="1" x14ac:dyDescent="0.25">
      <c r="A26787" s="1">
        <f t="shared" si="418"/>
        <v>26786</v>
      </c>
      <c r="B26787" t="s">
        <v>20197</v>
      </c>
      <c r="C26787" t="s">
        <v>4130</v>
      </c>
      <c r="D26787" s="2">
        <v>44641</v>
      </c>
    </row>
    <row r="26788" spans="1:4" ht="12" customHeight="1" x14ac:dyDescent="0.25">
      <c r="A26788" s="1">
        <f t="shared" si="418"/>
        <v>26787</v>
      </c>
      <c r="B26788" t="s">
        <v>6371</v>
      </c>
      <c r="C26788" t="s">
        <v>4130</v>
      </c>
      <c r="D26788" s="2">
        <v>44641</v>
      </c>
    </row>
    <row r="26789" spans="1:4" ht="12" customHeight="1" x14ac:dyDescent="0.25">
      <c r="A26789" s="1">
        <f t="shared" si="418"/>
        <v>26788</v>
      </c>
      <c r="B26789" t="s">
        <v>6372</v>
      </c>
      <c r="C26789" t="s">
        <v>4130</v>
      </c>
      <c r="D26789" s="2">
        <v>44641</v>
      </c>
    </row>
    <row r="26790" spans="1:4" ht="12" customHeight="1" x14ac:dyDescent="0.25">
      <c r="A26790" s="1">
        <f t="shared" si="418"/>
        <v>26789</v>
      </c>
      <c r="B26790" t="s">
        <v>6373</v>
      </c>
      <c r="C26790" t="s">
        <v>4130</v>
      </c>
      <c r="D26790" s="2">
        <v>44641</v>
      </c>
    </row>
    <row r="26791" spans="1:4" ht="12" customHeight="1" x14ac:dyDescent="0.25">
      <c r="A26791" s="1">
        <f t="shared" si="418"/>
        <v>26790</v>
      </c>
      <c r="B26791" t="s">
        <v>20198</v>
      </c>
      <c r="C26791" t="s">
        <v>4130</v>
      </c>
      <c r="D26791" s="2">
        <v>44641</v>
      </c>
    </row>
    <row r="26792" spans="1:4" ht="12" customHeight="1" x14ac:dyDescent="0.25">
      <c r="A26792" s="1">
        <f t="shared" si="418"/>
        <v>26791</v>
      </c>
      <c r="B26792" t="s">
        <v>20199</v>
      </c>
      <c r="C26792" t="s">
        <v>4130</v>
      </c>
      <c r="D26792" s="2">
        <v>44641</v>
      </c>
    </row>
    <row r="26793" spans="1:4" ht="12" customHeight="1" x14ac:dyDescent="0.25">
      <c r="A26793" s="1">
        <f t="shared" si="418"/>
        <v>26792</v>
      </c>
      <c r="B26793" t="s">
        <v>20200</v>
      </c>
      <c r="C26793" t="s">
        <v>4130</v>
      </c>
      <c r="D26793" s="2">
        <v>44641</v>
      </c>
    </row>
    <row r="26794" spans="1:4" ht="12" customHeight="1" x14ac:dyDescent="0.25">
      <c r="A26794" s="1">
        <f t="shared" si="418"/>
        <v>26793</v>
      </c>
      <c r="B26794" t="s">
        <v>20201</v>
      </c>
      <c r="C26794" t="s">
        <v>4130</v>
      </c>
      <c r="D26794" s="2">
        <v>44641</v>
      </c>
    </row>
    <row r="26795" spans="1:4" ht="12" customHeight="1" x14ac:dyDescent="0.25">
      <c r="A26795" s="1">
        <f t="shared" si="418"/>
        <v>26794</v>
      </c>
      <c r="B26795" t="s">
        <v>20202</v>
      </c>
      <c r="C26795" t="s">
        <v>4130</v>
      </c>
      <c r="D26795" s="2">
        <v>44641</v>
      </c>
    </row>
    <row r="26796" spans="1:4" ht="12" customHeight="1" x14ac:dyDescent="0.25">
      <c r="A26796" s="1">
        <f t="shared" si="418"/>
        <v>26795</v>
      </c>
      <c r="B26796" t="s">
        <v>20203</v>
      </c>
      <c r="C26796" t="s">
        <v>4130</v>
      </c>
      <c r="D26796" s="2">
        <v>44641</v>
      </c>
    </row>
    <row r="26797" spans="1:4" ht="12" customHeight="1" x14ac:dyDescent="0.25">
      <c r="A26797" s="1">
        <f t="shared" si="418"/>
        <v>26796</v>
      </c>
      <c r="B26797" t="s">
        <v>20204</v>
      </c>
      <c r="C26797" t="s">
        <v>4130</v>
      </c>
      <c r="D26797" s="2">
        <v>44641</v>
      </c>
    </row>
    <row r="26798" spans="1:4" ht="12" customHeight="1" x14ac:dyDescent="0.25">
      <c r="A26798" s="1">
        <f t="shared" si="418"/>
        <v>26797</v>
      </c>
      <c r="B26798" t="s">
        <v>20205</v>
      </c>
      <c r="C26798" t="s">
        <v>4130</v>
      </c>
      <c r="D26798" s="2">
        <v>44641</v>
      </c>
    </row>
    <row r="26799" spans="1:4" ht="12" customHeight="1" x14ac:dyDescent="0.25">
      <c r="A26799" s="1">
        <f t="shared" si="418"/>
        <v>26798</v>
      </c>
      <c r="B26799" t="s">
        <v>20206</v>
      </c>
      <c r="C26799" t="s">
        <v>4130</v>
      </c>
      <c r="D26799" s="2">
        <v>44641</v>
      </c>
    </row>
    <row r="26800" spans="1:4" ht="12" customHeight="1" x14ac:dyDescent="0.25">
      <c r="A26800" s="1">
        <f t="shared" si="418"/>
        <v>26799</v>
      </c>
      <c r="B26800" t="s">
        <v>20207</v>
      </c>
      <c r="C26800" t="s">
        <v>4130</v>
      </c>
      <c r="D26800" s="2">
        <v>44641</v>
      </c>
    </row>
    <row r="26801" spans="1:4" ht="12" customHeight="1" x14ac:dyDescent="0.25">
      <c r="A26801" s="1">
        <f t="shared" si="418"/>
        <v>26800</v>
      </c>
      <c r="B26801" t="s">
        <v>20208</v>
      </c>
      <c r="C26801" t="s">
        <v>4130</v>
      </c>
      <c r="D26801" s="2">
        <v>44641</v>
      </c>
    </row>
    <row r="26802" spans="1:4" ht="12" customHeight="1" x14ac:dyDescent="0.25">
      <c r="A26802" s="1">
        <f t="shared" si="418"/>
        <v>26801</v>
      </c>
      <c r="B26802" t="s">
        <v>20209</v>
      </c>
      <c r="C26802" t="s">
        <v>4130</v>
      </c>
      <c r="D26802" s="2">
        <v>44641</v>
      </c>
    </row>
    <row r="26803" spans="1:4" ht="12" customHeight="1" x14ac:dyDescent="0.25">
      <c r="A26803" s="1">
        <f t="shared" si="418"/>
        <v>26802</v>
      </c>
      <c r="B26803" t="s">
        <v>20210</v>
      </c>
      <c r="C26803" t="s">
        <v>4130</v>
      </c>
      <c r="D26803" s="2">
        <v>44641</v>
      </c>
    </row>
    <row r="26804" spans="1:4" ht="12" customHeight="1" x14ac:dyDescent="0.25">
      <c r="A26804" s="1">
        <f t="shared" si="418"/>
        <v>26803</v>
      </c>
      <c r="B26804" t="s">
        <v>20211</v>
      </c>
      <c r="C26804" t="s">
        <v>4130</v>
      </c>
      <c r="D26804" s="2">
        <v>44641</v>
      </c>
    </row>
    <row r="26805" spans="1:4" ht="12" customHeight="1" x14ac:dyDescent="0.25">
      <c r="A26805" s="1">
        <f t="shared" si="418"/>
        <v>26804</v>
      </c>
      <c r="B26805" t="s">
        <v>20212</v>
      </c>
      <c r="C26805" t="s">
        <v>4130</v>
      </c>
      <c r="D26805" s="2">
        <v>44641</v>
      </c>
    </row>
    <row r="26806" spans="1:4" ht="12" customHeight="1" x14ac:dyDescent="0.25">
      <c r="A26806" s="1">
        <f t="shared" si="418"/>
        <v>26805</v>
      </c>
      <c r="B26806" t="s">
        <v>20213</v>
      </c>
      <c r="C26806" t="s">
        <v>4130</v>
      </c>
      <c r="D26806" s="2">
        <v>44641</v>
      </c>
    </row>
    <row r="26807" spans="1:4" ht="12" customHeight="1" x14ac:dyDescent="0.25">
      <c r="A26807" s="1">
        <f t="shared" si="418"/>
        <v>26806</v>
      </c>
      <c r="B26807" t="s">
        <v>20214</v>
      </c>
      <c r="C26807" t="s">
        <v>4130</v>
      </c>
      <c r="D26807" s="2">
        <v>44641</v>
      </c>
    </row>
    <row r="26808" spans="1:4" ht="12" customHeight="1" x14ac:dyDescent="0.25">
      <c r="A26808" s="1">
        <f t="shared" si="418"/>
        <v>26807</v>
      </c>
      <c r="B26808" t="s">
        <v>20215</v>
      </c>
      <c r="C26808" t="s">
        <v>4130</v>
      </c>
      <c r="D26808" s="2">
        <v>44641</v>
      </c>
    </row>
    <row r="26809" spans="1:4" ht="12" customHeight="1" x14ac:dyDescent="0.25">
      <c r="A26809" s="1">
        <f t="shared" si="418"/>
        <v>26808</v>
      </c>
      <c r="B26809" t="s">
        <v>20216</v>
      </c>
      <c r="C26809" t="s">
        <v>4130</v>
      </c>
      <c r="D26809" s="2">
        <v>44641</v>
      </c>
    </row>
    <row r="26810" spans="1:4" ht="12" customHeight="1" x14ac:dyDescent="0.25">
      <c r="A26810" s="1">
        <f t="shared" si="418"/>
        <v>26809</v>
      </c>
      <c r="B26810" t="s">
        <v>20217</v>
      </c>
      <c r="C26810" t="s">
        <v>4130</v>
      </c>
      <c r="D26810" s="2">
        <v>44641</v>
      </c>
    </row>
    <row r="26811" spans="1:4" ht="12" customHeight="1" x14ac:dyDescent="0.25">
      <c r="A26811" s="1">
        <f t="shared" si="418"/>
        <v>26810</v>
      </c>
      <c r="B26811" t="s">
        <v>20218</v>
      </c>
      <c r="C26811" t="s">
        <v>4130</v>
      </c>
      <c r="D26811" s="2">
        <v>44641</v>
      </c>
    </row>
    <row r="26812" spans="1:4" ht="12" customHeight="1" x14ac:dyDescent="0.25">
      <c r="A26812" s="1">
        <f t="shared" si="418"/>
        <v>26811</v>
      </c>
      <c r="B26812" t="s">
        <v>20219</v>
      </c>
      <c r="C26812" t="s">
        <v>4130</v>
      </c>
      <c r="D26812" s="2">
        <v>44641</v>
      </c>
    </row>
    <row r="26813" spans="1:4" ht="12" customHeight="1" x14ac:dyDescent="0.25">
      <c r="A26813" s="1">
        <f t="shared" si="418"/>
        <v>26812</v>
      </c>
      <c r="B26813" t="s">
        <v>20220</v>
      </c>
      <c r="C26813" t="s">
        <v>4130</v>
      </c>
      <c r="D26813" s="2">
        <v>44641</v>
      </c>
    </row>
    <row r="26814" spans="1:4" ht="12" customHeight="1" x14ac:dyDescent="0.25">
      <c r="A26814" s="1">
        <f t="shared" si="418"/>
        <v>26813</v>
      </c>
      <c r="B26814" t="s">
        <v>20221</v>
      </c>
      <c r="C26814" t="s">
        <v>4130</v>
      </c>
      <c r="D26814" s="2">
        <v>44641</v>
      </c>
    </row>
    <row r="26815" spans="1:4" ht="12" customHeight="1" x14ac:dyDescent="0.25">
      <c r="A26815" s="1">
        <f t="shared" si="418"/>
        <v>26814</v>
      </c>
      <c r="B26815" t="s">
        <v>20222</v>
      </c>
      <c r="C26815" t="s">
        <v>4130</v>
      </c>
      <c r="D26815" s="2">
        <v>44641</v>
      </c>
    </row>
    <row r="26816" spans="1:4" ht="12" customHeight="1" x14ac:dyDescent="0.25">
      <c r="A26816" s="1">
        <f t="shared" si="418"/>
        <v>26815</v>
      </c>
      <c r="B26816" t="s">
        <v>20223</v>
      </c>
      <c r="C26816" t="s">
        <v>4130</v>
      </c>
      <c r="D26816" s="2">
        <v>44641</v>
      </c>
    </row>
    <row r="26817" spans="1:4" ht="12" customHeight="1" x14ac:dyDescent="0.25">
      <c r="A26817" s="1">
        <f t="shared" si="418"/>
        <v>26816</v>
      </c>
      <c r="B26817" t="s">
        <v>6496</v>
      </c>
      <c r="C26817" t="s">
        <v>4130</v>
      </c>
      <c r="D26817" s="2">
        <v>44641</v>
      </c>
    </row>
    <row r="26818" spans="1:4" ht="12" customHeight="1" x14ac:dyDescent="0.25">
      <c r="A26818" s="1">
        <f t="shared" si="418"/>
        <v>26817</v>
      </c>
      <c r="B26818" t="s">
        <v>6497</v>
      </c>
      <c r="C26818" t="s">
        <v>4130</v>
      </c>
      <c r="D26818" s="2">
        <v>44641</v>
      </c>
    </row>
    <row r="26819" spans="1:4" ht="12" customHeight="1" x14ac:dyDescent="0.25">
      <c r="A26819" s="1">
        <f t="shared" ref="A26819:A26882" si="419">ROW(A26818)</f>
        <v>26818</v>
      </c>
      <c r="B26819" t="s">
        <v>6498</v>
      </c>
      <c r="C26819" t="s">
        <v>4130</v>
      </c>
      <c r="D26819" s="2">
        <v>44641</v>
      </c>
    </row>
    <row r="26820" spans="1:4" ht="12" customHeight="1" x14ac:dyDescent="0.25">
      <c r="A26820" s="1">
        <f t="shared" si="419"/>
        <v>26819</v>
      </c>
      <c r="B26820" t="s">
        <v>6499</v>
      </c>
      <c r="C26820" t="s">
        <v>4130</v>
      </c>
      <c r="D26820" s="2">
        <v>44641</v>
      </c>
    </row>
    <row r="26821" spans="1:4" ht="12" customHeight="1" x14ac:dyDescent="0.25">
      <c r="A26821" s="1">
        <f t="shared" si="419"/>
        <v>26820</v>
      </c>
      <c r="B26821" t="s">
        <v>20224</v>
      </c>
      <c r="C26821" t="s">
        <v>4130</v>
      </c>
      <c r="D26821" s="2">
        <v>44641</v>
      </c>
    </row>
    <row r="26822" spans="1:4" ht="12" customHeight="1" x14ac:dyDescent="0.25">
      <c r="A26822" s="1">
        <f t="shared" si="419"/>
        <v>26821</v>
      </c>
      <c r="B26822" t="s">
        <v>9889</v>
      </c>
      <c r="C26822" t="s">
        <v>4130</v>
      </c>
      <c r="D26822" s="2">
        <v>44641</v>
      </c>
    </row>
    <row r="26823" spans="1:4" ht="12" customHeight="1" x14ac:dyDescent="0.25">
      <c r="A26823" s="1">
        <f t="shared" si="419"/>
        <v>26822</v>
      </c>
      <c r="B26823" t="s">
        <v>20225</v>
      </c>
      <c r="C26823" t="s">
        <v>4130</v>
      </c>
      <c r="D26823" s="2">
        <v>44641</v>
      </c>
    </row>
    <row r="26824" spans="1:4" ht="12" customHeight="1" x14ac:dyDescent="0.25">
      <c r="A26824" s="1">
        <f t="shared" si="419"/>
        <v>26823</v>
      </c>
      <c r="B26824" t="s">
        <v>20226</v>
      </c>
      <c r="C26824" t="s">
        <v>4130</v>
      </c>
      <c r="D26824" s="2">
        <v>44641</v>
      </c>
    </row>
    <row r="26825" spans="1:4" ht="12" customHeight="1" x14ac:dyDescent="0.25">
      <c r="A26825" s="1">
        <f t="shared" si="419"/>
        <v>26824</v>
      </c>
      <c r="B26825" t="s">
        <v>17285</v>
      </c>
      <c r="C26825" t="s">
        <v>4130</v>
      </c>
      <c r="D26825" s="2">
        <v>44641</v>
      </c>
    </row>
    <row r="26826" spans="1:4" ht="12" customHeight="1" x14ac:dyDescent="0.25">
      <c r="A26826" s="1">
        <f t="shared" si="419"/>
        <v>26825</v>
      </c>
      <c r="B26826" t="s">
        <v>20227</v>
      </c>
      <c r="C26826" t="s">
        <v>4130</v>
      </c>
      <c r="D26826" s="2">
        <v>44641</v>
      </c>
    </row>
    <row r="26827" spans="1:4" ht="12" customHeight="1" x14ac:dyDescent="0.25">
      <c r="A26827" s="1">
        <f t="shared" si="419"/>
        <v>26826</v>
      </c>
      <c r="B26827" t="s">
        <v>17285</v>
      </c>
      <c r="C26827" t="s">
        <v>4130</v>
      </c>
      <c r="D26827" s="2">
        <v>44641</v>
      </c>
    </row>
    <row r="26828" spans="1:4" ht="12" customHeight="1" x14ac:dyDescent="0.25">
      <c r="A26828" s="1">
        <f t="shared" si="419"/>
        <v>26827</v>
      </c>
      <c r="B26828" t="s">
        <v>20228</v>
      </c>
      <c r="C26828" t="s">
        <v>4130</v>
      </c>
      <c r="D26828" s="2">
        <v>44641</v>
      </c>
    </row>
    <row r="26829" spans="1:4" ht="12" customHeight="1" x14ac:dyDescent="0.25">
      <c r="A26829" s="1">
        <f t="shared" si="419"/>
        <v>26828</v>
      </c>
      <c r="B26829" t="s">
        <v>20229</v>
      </c>
      <c r="C26829" t="s">
        <v>4130</v>
      </c>
      <c r="D26829" s="2">
        <v>44641</v>
      </c>
    </row>
    <row r="26830" spans="1:4" ht="12" customHeight="1" x14ac:dyDescent="0.25">
      <c r="A26830" s="1">
        <f t="shared" si="419"/>
        <v>26829</v>
      </c>
      <c r="B26830" t="s">
        <v>20230</v>
      </c>
      <c r="C26830" t="s">
        <v>4130</v>
      </c>
      <c r="D26830" s="2">
        <v>44641</v>
      </c>
    </row>
    <row r="26831" spans="1:4" ht="12" customHeight="1" x14ac:dyDescent="0.25">
      <c r="A26831" s="1">
        <f t="shared" si="419"/>
        <v>26830</v>
      </c>
      <c r="B26831" t="s">
        <v>20231</v>
      </c>
      <c r="C26831" t="s">
        <v>4130</v>
      </c>
      <c r="D26831" s="2">
        <v>44641</v>
      </c>
    </row>
    <row r="26832" spans="1:4" ht="12" customHeight="1" x14ac:dyDescent="0.25">
      <c r="A26832" s="1">
        <f t="shared" si="419"/>
        <v>26831</v>
      </c>
      <c r="B26832" t="s">
        <v>20232</v>
      </c>
      <c r="C26832" t="s">
        <v>4130</v>
      </c>
      <c r="D26832" s="2">
        <v>44641</v>
      </c>
    </row>
    <row r="26833" spans="1:4" ht="12" customHeight="1" x14ac:dyDescent="0.25">
      <c r="A26833" s="1">
        <f t="shared" si="419"/>
        <v>26832</v>
      </c>
      <c r="B26833" t="s">
        <v>20233</v>
      </c>
      <c r="C26833" t="s">
        <v>4130</v>
      </c>
      <c r="D26833" s="2">
        <v>44641</v>
      </c>
    </row>
    <row r="26834" spans="1:4" ht="12" customHeight="1" x14ac:dyDescent="0.25">
      <c r="A26834" s="1">
        <f t="shared" si="419"/>
        <v>26833</v>
      </c>
      <c r="B26834" t="s">
        <v>9982</v>
      </c>
      <c r="C26834" t="s">
        <v>4130</v>
      </c>
      <c r="D26834" s="2">
        <v>44641</v>
      </c>
    </row>
    <row r="26835" spans="1:4" ht="12" customHeight="1" x14ac:dyDescent="0.25">
      <c r="A26835" s="1">
        <f t="shared" si="419"/>
        <v>26834</v>
      </c>
      <c r="B26835" t="s">
        <v>9983</v>
      </c>
      <c r="C26835" t="s">
        <v>4130</v>
      </c>
      <c r="D26835" s="2">
        <v>44641</v>
      </c>
    </row>
    <row r="26836" spans="1:4" ht="12" customHeight="1" x14ac:dyDescent="0.25">
      <c r="A26836" s="1">
        <f t="shared" si="419"/>
        <v>26835</v>
      </c>
      <c r="B26836" t="s">
        <v>20234</v>
      </c>
      <c r="C26836" t="s">
        <v>4130</v>
      </c>
      <c r="D26836" s="2">
        <v>44641</v>
      </c>
    </row>
    <row r="26837" spans="1:4" ht="12" customHeight="1" x14ac:dyDescent="0.25">
      <c r="A26837" s="1">
        <f t="shared" si="419"/>
        <v>26836</v>
      </c>
      <c r="B26837" t="s">
        <v>20235</v>
      </c>
      <c r="C26837" t="s">
        <v>4130</v>
      </c>
      <c r="D26837" s="2">
        <v>44641</v>
      </c>
    </row>
    <row r="26838" spans="1:4" ht="12" customHeight="1" x14ac:dyDescent="0.25">
      <c r="A26838" s="1">
        <f t="shared" si="419"/>
        <v>26837</v>
      </c>
      <c r="B26838" t="s">
        <v>17973</v>
      </c>
      <c r="C26838" t="s">
        <v>4130</v>
      </c>
      <c r="D26838" s="2">
        <v>44641</v>
      </c>
    </row>
    <row r="26839" spans="1:4" ht="12" customHeight="1" x14ac:dyDescent="0.25">
      <c r="A26839" s="1">
        <f t="shared" si="419"/>
        <v>26838</v>
      </c>
      <c r="B26839" t="s">
        <v>20236</v>
      </c>
      <c r="C26839" t="s">
        <v>4130</v>
      </c>
      <c r="D26839" s="2">
        <v>44641</v>
      </c>
    </row>
    <row r="26840" spans="1:4" ht="12" customHeight="1" x14ac:dyDescent="0.25">
      <c r="A26840" s="1">
        <f t="shared" si="419"/>
        <v>26839</v>
      </c>
      <c r="B26840" t="s">
        <v>20237</v>
      </c>
      <c r="C26840" t="s">
        <v>4130</v>
      </c>
      <c r="D26840" s="2">
        <v>44641</v>
      </c>
    </row>
    <row r="26841" spans="1:4" ht="12" customHeight="1" x14ac:dyDescent="0.25">
      <c r="A26841" s="1">
        <f t="shared" si="419"/>
        <v>26840</v>
      </c>
      <c r="B26841" t="s">
        <v>20238</v>
      </c>
      <c r="C26841" t="s">
        <v>4130</v>
      </c>
      <c r="D26841" s="2">
        <v>44641</v>
      </c>
    </row>
    <row r="26842" spans="1:4" ht="12" customHeight="1" x14ac:dyDescent="0.25">
      <c r="A26842" s="1">
        <f t="shared" si="419"/>
        <v>26841</v>
      </c>
      <c r="B26842" t="s">
        <v>20239</v>
      </c>
      <c r="C26842" t="s">
        <v>4130</v>
      </c>
      <c r="D26842" s="2">
        <v>44641</v>
      </c>
    </row>
    <row r="26843" spans="1:4" ht="12" customHeight="1" x14ac:dyDescent="0.25">
      <c r="A26843" s="1">
        <f t="shared" si="419"/>
        <v>26842</v>
      </c>
      <c r="B26843" t="s">
        <v>20240</v>
      </c>
      <c r="C26843" t="s">
        <v>4130</v>
      </c>
      <c r="D26843" s="2">
        <v>44641</v>
      </c>
    </row>
    <row r="26844" spans="1:4" ht="12" customHeight="1" x14ac:dyDescent="0.25">
      <c r="A26844" s="1">
        <f t="shared" si="419"/>
        <v>26843</v>
      </c>
      <c r="B26844" t="s">
        <v>20241</v>
      </c>
      <c r="C26844" t="s">
        <v>4130</v>
      </c>
      <c r="D26844" s="2">
        <v>44641</v>
      </c>
    </row>
    <row r="26845" spans="1:4" ht="12" customHeight="1" x14ac:dyDescent="0.25">
      <c r="A26845" s="1">
        <f t="shared" si="419"/>
        <v>26844</v>
      </c>
      <c r="B26845" t="s">
        <v>20242</v>
      </c>
      <c r="C26845" t="s">
        <v>4130</v>
      </c>
      <c r="D26845" s="2">
        <v>44641</v>
      </c>
    </row>
    <row r="26846" spans="1:4" ht="12" customHeight="1" x14ac:dyDescent="0.25">
      <c r="A26846" s="1">
        <f t="shared" si="419"/>
        <v>26845</v>
      </c>
      <c r="B26846" t="s">
        <v>20243</v>
      </c>
      <c r="C26846" t="s">
        <v>4130</v>
      </c>
      <c r="D26846" s="2">
        <v>44641</v>
      </c>
    </row>
    <row r="26847" spans="1:4" ht="12" customHeight="1" x14ac:dyDescent="0.25">
      <c r="A26847" s="1">
        <f t="shared" si="419"/>
        <v>26846</v>
      </c>
      <c r="B26847" t="s">
        <v>9984</v>
      </c>
      <c r="C26847" t="s">
        <v>4130</v>
      </c>
      <c r="D26847" s="2">
        <v>44641</v>
      </c>
    </row>
    <row r="26848" spans="1:4" ht="12" customHeight="1" x14ac:dyDescent="0.25">
      <c r="A26848" s="1">
        <f t="shared" si="419"/>
        <v>26847</v>
      </c>
      <c r="B26848" t="s">
        <v>20244</v>
      </c>
      <c r="C26848" t="s">
        <v>4130</v>
      </c>
      <c r="D26848" s="2">
        <v>44641</v>
      </c>
    </row>
    <row r="26849" spans="1:4" ht="12" customHeight="1" x14ac:dyDescent="0.25">
      <c r="A26849" s="1">
        <f t="shared" si="419"/>
        <v>26848</v>
      </c>
      <c r="B26849" t="s">
        <v>20245</v>
      </c>
      <c r="C26849" t="s">
        <v>4130</v>
      </c>
      <c r="D26849" s="2">
        <v>44641</v>
      </c>
    </row>
    <row r="26850" spans="1:4" ht="12" customHeight="1" x14ac:dyDescent="0.25">
      <c r="A26850" s="1">
        <f t="shared" si="419"/>
        <v>26849</v>
      </c>
      <c r="B26850" t="s">
        <v>20246</v>
      </c>
      <c r="C26850" t="s">
        <v>4130</v>
      </c>
      <c r="D26850" s="2">
        <v>44641</v>
      </c>
    </row>
    <row r="26851" spans="1:4" ht="12" customHeight="1" x14ac:dyDescent="0.25">
      <c r="A26851" s="1">
        <f t="shared" si="419"/>
        <v>26850</v>
      </c>
      <c r="B26851" t="s">
        <v>20247</v>
      </c>
      <c r="C26851" t="s">
        <v>4130</v>
      </c>
      <c r="D26851" s="2">
        <v>44641</v>
      </c>
    </row>
    <row r="26852" spans="1:4" ht="12" customHeight="1" x14ac:dyDescent="0.25">
      <c r="A26852" s="1">
        <f t="shared" si="419"/>
        <v>26851</v>
      </c>
      <c r="B26852" t="s">
        <v>20248</v>
      </c>
      <c r="C26852" t="s">
        <v>4130</v>
      </c>
      <c r="D26852" s="2">
        <v>44641</v>
      </c>
    </row>
    <row r="26853" spans="1:4" ht="12" customHeight="1" x14ac:dyDescent="0.25">
      <c r="A26853" s="1">
        <f t="shared" si="419"/>
        <v>26852</v>
      </c>
      <c r="B26853" t="s">
        <v>20249</v>
      </c>
      <c r="C26853" t="s">
        <v>4130</v>
      </c>
      <c r="D26853" s="2">
        <v>44641</v>
      </c>
    </row>
    <row r="26854" spans="1:4" ht="12" customHeight="1" x14ac:dyDescent="0.25">
      <c r="A26854" s="1">
        <f t="shared" si="419"/>
        <v>26853</v>
      </c>
      <c r="B26854" t="s">
        <v>20250</v>
      </c>
      <c r="C26854" t="s">
        <v>4130</v>
      </c>
      <c r="D26854" s="2">
        <v>44641</v>
      </c>
    </row>
    <row r="26855" spans="1:4" ht="12" customHeight="1" x14ac:dyDescent="0.25">
      <c r="A26855" s="1">
        <f t="shared" si="419"/>
        <v>26854</v>
      </c>
      <c r="B26855" t="s">
        <v>20251</v>
      </c>
      <c r="C26855" t="s">
        <v>4130</v>
      </c>
      <c r="D26855" s="2">
        <v>44641</v>
      </c>
    </row>
    <row r="26856" spans="1:4" ht="12" customHeight="1" x14ac:dyDescent="0.25">
      <c r="A26856" s="1">
        <f t="shared" si="419"/>
        <v>26855</v>
      </c>
      <c r="B26856" t="s">
        <v>20252</v>
      </c>
      <c r="C26856" t="s">
        <v>4130</v>
      </c>
      <c r="D26856" s="2">
        <v>44641</v>
      </c>
    </row>
    <row r="26857" spans="1:4" ht="12" customHeight="1" x14ac:dyDescent="0.25">
      <c r="A26857" s="1">
        <f t="shared" si="419"/>
        <v>26856</v>
      </c>
      <c r="B26857" t="s">
        <v>20253</v>
      </c>
      <c r="C26857" t="s">
        <v>4130</v>
      </c>
      <c r="D26857" s="2">
        <v>44641</v>
      </c>
    </row>
    <row r="26858" spans="1:4" ht="12" customHeight="1" x14ac:dyDescent="0.25">
      <c r="A26858" s="1">
        <f t="shared" si="419"/>
        <v>26857</v>
      </c>
      <c r="B26858" t="s">
        <v>17701</v>
      </c>
      <c r="C26858" t="s">
        <v>4130</v>
      </c>
      <c r="D26858" s="2">
        <v>44641</v>
      </c>
    </row>
    <row r="26859" spans="1:4" ht="12" customHeight="1" x14ac:dyDescent="0.25">
      <c r="A26859" s="1">
        <f t="shared" si="419"/>
        <v>26858</v>
      </c>
      <c r="B26859" t="s">
        <v>20254</v>
      </c>
      <c r="C26859" t="s">
        <v>4130</v>
      </c>
      <c r="D26859" s="2">
        <v>44641</v>
      </c>
    </row>
    <row r="26860" spans="1:4" ht="12" customHeight="1" x14ac:dyDescent="0.25">
      <c r="A26860" s="1">
        <f t="shared" si="419"/>
        <v>26859</v>
      </c>
      <c r="B26860" t="s">
        <v>20255</v>
      </c>
      <c r="C26860" t="s">
        <v>4130</v>
      </c>
      <c r="D26860" s="2">
        <v>44641</v>
      </c>
    </row>
    <row r="26861" spans="1:4" ht="12" customHeight="1" x14ac:dyDescent="0.25">
      <c r="A26861" s="1">
        <f t="shared" si="419"/>
        <v>26860</v>
      </c>
      <c r="B26861" t="s">
        <v>20256</v>
      </c>
      <c r="C26861" t="s">
        <v>4130</v>
      </c>
      <c r="D26861" s="2">
        <v>44641</v>
      </c>
    </row>
    <row r="26862" spans="1:4" ht="12" customHeight="1" x14ac:dyDescent="0.25">
      <c r="A26862" s="1">
        <f t="shared" si="419"/>
        <v>26861</v>
      </c>
      <c r="B26862" t="s">
        <v>20257</v>
      </c>
      <c r="C26862" t="s">
        <v>4130</v>
      </c>
      <c r="D26862" s="2">
        <v>44641</v>
      </c>
    </row>
    <row r="26863" spans="1:4" ht="12" customHeight="1" x14ac:dyDescent="0.25">
      <c r="A26863" s="1">
        <f t="shared" si="419"/>
        <v>26862</v>
      </c>
      <c r="B26863" t="s">
        <v>6436</v>
      </c>
      <c r="C26863" t="s">
        <v>4130</v>
      </c>
      <c r="D26863" s="2">
        <v>44641</v>
      </c>
    </row>
    <row r="26864" spans="1:4" ht="12" customHeight="1" x14ac:dyDescent="0.25">
      <c r="A26864" s="1">
        <f t="shared" si="419"/>
        <v>26863</v>
      </c>
      <c r="B26864" t="s">
        <v>20258</v>
      </c>
      <c r="C26864" t="s">
        <v>4130</v>
      </c>
      <c r="D26864" s="2">
        <v>44641</v>
      </c>
    </row>
    <row r="26865" spans="1:4" ht="12" customHeight="1" x14ac:dyDescent="0.25">
      <c r="A26865" s="1">
        <f t="shared" si="419"/>
        <v>26864</v>
      </c>
      <c r="B26865" t="s">
        <v>20259</v>
      </c>
      <c r="C26865" t="s">
        <v>4130</v>
      </c>
      <c r="D26865" s="2">
        <v>44641</v>
      </c>
    </row>
    <row r="26866" spans="1:4" ht="12" customHeight="1" x14ac:dyDescent="0.25">
      <c r="A26866" s="1">
        <f t="shared" si="419"/>
        <v>26865</v>
      </c>
      <c r="B26866" t="s">
        <v>20260</v>
      </c>
      <c r="C26866" t="s">
        <v>4130</v>
      </c>
      <c r="D26866" s="2">
        <v>44641</v>
      </c>
    </row>
    <row r="26867" spans="1:4" ht="12" customHeight="1" x14ac:dyDescent="0.25">
      <c r="A26867" s="1">
        <f t="shared" si="419"/>
        <v>26866</v>
      </c>
      <c r="B26867" t="s">
        <v>18364</v>
      </c>
      <c r="C26867" t="s">
        <v>4130</v>
      </c>
      <c r="D26867" s="2">
        <v>44641</v>
      </c>
    </row>
    <row r="26868" spans="1:4" ht="12" customHeight="1" x14ac:dyDescent="0.25">
      <c r="A26868" s="1">
        <f t="shared" si="419"/>
        <v>26867</v>
      </c>
      <c r="B26868" t="s">
        <v>20261</v>
      </c>
      <c r="C26868" t="s">
        <v>4130</v>
      </c>
      <c r="D26868" s="2">
        <v>44641</v>
      </c>
    </row>
    <row r="26869" spans="1:4" ht="12" customHeight="1" x14ac:dyDescent="0.25">
      <c r="A26869" s="1">
        <f t="shared" si="419"/>
        <v>26868</v>
      </c>
      <c r="B26869" t="s">
        <v>20262</v>
      </c>
      <c r="C26869" t="s">
        <v>4130</v>
      </c>
      <c r="D26869" s="2">
        <v>44641</v>
      </c>
    </row>
    <row r="26870" spans="1:4" ht="12" customHeight="1" x14ac:dyDescent="0.25">
      <c r="A26870" s="1">
        <f t="shared" si="419"/>
        <v>26869</v>
      </c>
      <c r="B26870" t="s">
        <v>20263</v>
      </c>
      <c r="C26870" t="s">
        <v>4130</v>
      </c>
      <c r="D26870" s="2">
        <v>44641</v>
      </c>
    </row>
    <row r="26871" spans="1:4" ht="12" customHeight="1" x14ac:dyDescent="0.25">
      <c r="A26871" s="1">
        <f t="shared" si="419"/>
        <v>26870</v>
      </c>
      <c r="B26871" t="s">
        <v>17706</v>
      </c>
      <c r="C26871" t="s">
        <v>4130</v>
      </c>
      <c r="D26871" s="2">
        <v>44641</v>
      </c>
    </row>
    <row r="26872" spans="1:4" ht="12" customHeight="1" x14ac:dyDescent="0.25">
      <c r="A26872" s="1">
        <f t="shared" si="419"/>
        <v>26871</v>
      </c>
      <c r="B26872" t="s">
        <v>20264</v>
      </c>
      <c r="C26872" t="s">
        <v>4130</v>
      </c>
      <c r="D26872" s="2">
        <v>44641</v>
      </c>
    </row>
    <row r="26873" spans="1:4" ht="12" customHeight="1" x14ac:dyDescent="0.25">
      <c r="A26873" s="1">
        <f t="shared" si="419"/>
        <v>26872</v>
      </c>
      <c r="B26873" t="s">
        <v>20265</v>
      </c>
      <c r="C26873" t="s">
        <v>4130</v>
      </c>
      <c r="D26873" s="2">
        <v>44641</v>
      </c>
    </row>
    <row r="26874" spans="1:4" ht="12" customHeight="1" x14ac:dyDescent="0.25">
      <c r="A26874" s="1">
        <f t="shared" si="419"/>
        <v>26873</v>
      </c>
      <c r="B26874" t="s">
        <v>20266</v>
      </c>
      <c r="C26874" t="s">
        <v>4130</v>
      </c>
      <c r="D26874" s="2">
        <v>44641</v>
      </c>
    </row>
    <row r="26875" spans="1:4" ht="12" customHeight="1" x14ac:dyDescent="0.25">
      <c r="A26875" s="1">
        <f t="shared" si="419"/>
        <v>26874</v>
      </c>
      <c r="B26875" t="s">
        <v>20267</v>
      </c>
      <c r="C26875" t="s">
        <v>4130</v>
      </c>
      <c r="D26875" s="2">
        <v>44641</v>
      </c>
    </row>
    <row r="26876" spans="1:4" ht="12" customHeight="1" x14ac:dyDescent="0.25">
      <c r="A26876" s="1">
        <f t="shared" si="419"/>
        <v>26875</v>
      </c>
      <c r="B26876" t="s">
        <v>20268</v>
      </c>
      <c r="C26876" t="s">
        <v>4130</v>
      </c>
      <c r="D26876" s="2">
        <v>44641</v>
      </c>
    </row>
    <row r="26877" spans="1:4" ht="12" customHeight="1" x14ac:dyDescent="0.25">
      <c r="A26877" s="1">
        <f t="shared" si="419"/>
        <v>26876</v>
      </c>
      <c r="B26877" t="s">
        <v>20269</v>
      </c>
      <c r="C26877" t="s">
        <v>4130</v>
      </c>
      <c r="D26877" s="2">
        <v>44641</v>
      </c>
    </row>
    <row r="26878" spans="1:4" ht="12" customHeight="1" x14ac:dyDescent="0.25">
      <c r="A26878" s="1">
        <f t="shared" si="419"/>
        <v>26877</v>
      </c>
      <c r="B26878" t="s">
        <v>20270</v>
      </c>
      <c r="C26878" t="s">
        <v>4130</v>
      </c>
      <c r="D26878" s="2">
        <v>44641</v>
      </c>
    </row>
    <row r="26879" spans="1:4" ht="12" customHeight="1" x14ac:dyDescent="0.25">
      <c r="A26879" s="1">
        <f t="shared" si="419"/>
        <v>26878</v>
      </c>
      <c r="B26879" t="s">
        <v>20271</v>
      </c>
      <c r="C26879" t="s">
        <v>4130</v>
      </c>
      <c r="D26879" s="2">
        <v>44641</v>
      </c>
    </row>
    <row r="26880" spans="1:4" ht="12" customHeight="1" x14ac:dyDescent="0.25">
      <c r="A26880" s="1">
        <f t="shared" si="419"/>
        <v>26879</v>
      </c>
      <c r="B26880" t="s">
        <v>20272</v>
      </c>
      <c r="C26880" t="s">
        <v>4130</v>
      </c>
      <c r="D26880" s="2">
        <v>44641</v>
      </c>
    </row>
    <row r="26881" spans="1:4" ht="12" customHeight="1" x14ac:dyDescent="0.25">
      <c r="A26881" s="1">
        <f t="shared" si="419"/>
        <v>26880</v>
      </c>
      <c r="B26881" t="s">
        <v>20273</v>
      </c>
      <c r="C26881" t="s">
        <v>4130</v>
      </c>
      <c r="D26881" s="2">
        <v>44641</v>
      </c>
    </row>
    <row r="26882" spans="1:4" ht="12" customHeight="1" x14ac:dyDescent="0.25">
      <c r="A26882" s="1">
        <f t="shared" si="419"/>
        <v>26881</v>
      </c>
      <c r="B26882" t="s">
        <v>20274</v>
      </c>
      <c r="C26882" t="s">
        <v>4130</v>
      </c>
      <c r="D26882" s="2">
        <v>44641</v>
      </c>
    </row>
    <row r="26883" spans="1:4" ht="12" customHeight="1" x14ac:dyDescent="0.25">
      <c r="A26883" s="1">
        <f t="shared" ref="A26883:A26946" si="420">ROW(A26882)</f>
        <v>26882</v>
      </c>
      <c r="B26883" t="s">
        <v>20275</v>
      </c>
      <c r="C26883" t="s">
        <v>4130</v>
      </c>
      <c r="D26883" s="2">
        <v>44641</v>
      </c>
    </row>
    <row r="26884" spans="1:4" ht="12" customHeight="1" x14ac:dyDescent="0.25">
      <c r="A26884" s="1">
        <f t="shared" si="420"/>
        <v>26883</v>
      </c>
      <c r="B26884" t="s">
        <v>20276</v>
      </c>
      <c r="C26884" t="s">
        <v>4130</v>
      </c>
      <c r="D26884" s="2">
        <v>44641</v>
      </c>
    </row>
    <row r="26885" spans="1:4" ht="12" customHeight="1" x14ac:dyDescent="0.25">
      <c r="A26885" s="1">
        <f t="shared" si="420"/>
        <v>26884</v>
      </c>
      <c r="B26885" t="s">
        <v>20277</v>
      </c>
      <c r="C26885" t="s">
        <v>4130</v>
      </c>
      <c r="D26885" s="2">
        <v>44641</v>
      </c>
    </row>
    <row r="26886" spans="1:4" ht="12" customHeight="1" x14ac:dyDescent="0.25">
      <c r="A26886" s="1">
        <f t="shared" si="420"/>
        <v>26885</v>
      </c>
      <c r="B26886" t="s">
        <v>20278</v>
      </c>
      <c r="C26886" t="s">
        <v>4130</v>
      </c>
      <c r="D26886" s="2">
        <v>44641</v>
      </c>
    </row>
    <row r="26887" spans="1:4" ht="12" customHeight="1" x14ac:dyDescent="0.25">
      <c r="A26887" s="1">
        <f t="shared" si="420"/>
        <v>26886</v>
      </c>
      <c r="B26887" t="s">
        <v>20279</v>
      </c>
      <c r="C26887" t="s">
        <v>4130</v>
      </c>
      <c r="D26887" s="2">
        <v>44641</v>
      </c>
    </row>
    <row r="26888" spans="1:4" ht="12" customHeight="1" x14ac:dyDescent="0.25">
      <c r="A26888" s="1">
        <f t="shared" si="420"/>
        <v>26887</v>
      </c>
      <c r="B26888" t="s">
        <v>20280</v>
      </c>
      <c r="C26888" t="s">
        <v>4130</v>
      </c>
      <c r="D26888" s="2">
        <v>44641</v>
      </c>
    </row>
    <row r="26889" spans="1:4" ht="12" customHeight="1" x14ac:dyDescent="0.25">
      <c r="A26889" s="1">
        <f t="shared" si="420"/>
        <v>26888</v>
      </c>
      <c r="B26889" t="s">
        <v>20281</v>
      </c>
      <c r="C26889" t="s">
        <v>4130</v>
      </c>
      <c r="D26889" s="2">
        <v>44641</v>
      </c>
    </row>
    <row r="26890" spans="1:4" ht="12" customHeight="1" x14ac:dyDescent="0.25">
      <c r="A26890" s="1">
        <f t="shared" si="420"/>
        <v>26889</v>
      </c>
      <c r="B26890" t="s">
        <v>20282</v>
      </c>
      <c r="C26890" t="s">
        <v>4130</v>
      </c>
      <c r="D26890" s="2">
        <v>44641</v>
      </c>
    </row>
    <row r="26891" spans="1:4" ht="12" customHeight="1" x14ac:dyDescent="0.25">
      <c r="A26891" s="1">
        <f t="shared" si="420"/>
        <v>26890</v>
      </c>
      <c r="B26891" t="s">
        <v>20283</v>
      </c>
      <c r="C26891" t="s">
        <v>4130</v>
      </c>
      <c r="D26891" s="2">
        <v>44641</v>
      </c>
    </row>
    <row r="26892" spans="1:4" ht="12" customHeight="1" x14ac:dyDescent="0.25">
      <c r="A26892" s="1">
        <f t="shared" si="420"/>
        <v>26891</v>
      </c>
      <c r="B26892" t="s">
        <v>20284</v>
      </c>
      <c r="C26892" t="s">
        <v>4130</v>
      </c>
      <c r="D26892" s="2">
        <v>44641</v>
      </c>
    </row>
    <row r="26893" spans="1:4" ht="12" customHeight="1" x14ac:dyDescent="0.25">
      <c r="A26893" s="1">
        <f t="shared" si="420"/>
        <v>26892</v>
      </c>
      <c r="B26893" t="s">
        <v>20285</v>
      </c>
      <c r="C26893" t="s">
        <v>4130</v>
      </c>
      <c r="D26893" s="2">
        <v>44641</v>
      </c>
    </row>
    <row r="26894" spans="1:4" ht="12" customHeight="1" x14ac:dyDescent="0.25">
      <c r="A26894" s="1">
        <f t="shared" si="420"/>
        <v>26893</v>
      </c>
      <c r="B26894" t="s">
        <v>6436</v>
      </c>
      <c r="C26894" t="s">
        <v>4130</v>
      </c>
      <c r="D26894" s="2">
        <v>44641</v>
      </c>
    </row>
    <row r="26895" spans="1:4" ht="12" customHeight="1" x14ac:dyDescent="0.25">
      <c r="A26895" s="1">
        <f t="shared" si="420"/>
        <v>26894</v>
      </c>
      <c r="B26895" t="s">
        <v>20286</v>
      </c>
      <c r="C26895" t="s">
        <v>4130</v>
      </c>
      <c r="D26895" s="2">
        <v>44641</v>
      </c>
    </row>
    <row r="26896" spans="1:4" ht="12" customHeight="1" x14ac:dyDescent="0.25">
      <c r="A26896" s="1">
        <f t="shared" si="420"/>
        <v>26895</v>
      </c>
      <c r="B26896" t="s">
        <v>17701</v>
      </c>
      <c r="C26896" t="s">
        <v>4130</v>
      </c>
      <c r="D26896" s="2">
        <v>44641</v>
      </c>
    </row>
    <row r="26897" spans="1:4" ht="12" customHeight="1" x14ac:dyDescent="0.25">
      <c r="A26897" s="1">
        <f t="shared" si="420"/>
        <v>26896</v>
      </c>
      <c r="B26897" t="s">
        <v>17706</v>
      </c>
      <c r="C26897" t="s">
        <v>4130</v>
      </c>
      <c r="D26897" s="2">
        <v>44641</v>
      </c>
    </row>
    <row r="26898" spans="1:4" ht="12" customHeight="1" x14ac:dyDescent="0.25">
      <c r="A26898" s="1">
        <f t="shared" si="420"/>
        <v>26897</v>
      </c>
      <c r="B26898" t="s">
        <v>20287</v>
      </c>
      <c r="C26898" t="s">
        <v>4130</v>
      </c>
      <c r="D26898" s="2">
        <v>44641</v>
      </c>
    </row>
    <row r="26899" spans="1:4" ht="12" customHeight="1" x14ac:dyDescent="0.25">
      <c r="A26899" s="1">
        <f t="shared" si="420"/>
        <v>26898</v>
      </c>
      <c r="B26899" t="s">
        <v>20288</v>
      </c>
      <c r="C26899" t="s">
        <v>4130</v>
      </c>
      <c r="D26899" s="2">
        <v>44641</v>
      </c>
    </row>
    <row r="26900" spans="1:4" ht="12" customHeight="1" x14ac:dyDescent="0.25">
      <c r="A26900" s="1">
        <f t="shared" si="420"/>
        <v>26899</v>
      </c>
      <c r="B26900" t="s">
        <v>20289</v>
      </c>
      <c r="C26900" t="s">
        <v>4130</v>
      </c>
      <c r="D26900" s="2">
        <v>44641</v>
      </c>
    </row>
    <row r="26901" spans="1:4" ht="12" customHeight="1" x14ac:dyDescent="0.25">
      <c r="A26901" s="1">
        <f t="shared" si="420"/>
        <v>26900</v>
      </c>
      <c r="B26901" t="s">
        <v>20290</v>
      </c>
      <c r="C26901" t="s">
        <v>4130</v>
      </c>
      <c r="D26901" s="2">
        <v>44641</v>
      </c>
    </row>
    <row r="26902" spans="1:4" ht="12" customHeight="1" x14ac:dyDescent="0.25">
      <c r="A26902" s="1">
        <f t="shared" si="420"/>
        <v>26901</v>
      </c>
      <c r="B26902" t="s">
        <v>20291</v>
      </c>
      <c r="C26902" t="s">
        <v>4130</v>
      </c>
      <c r="D26902" s="2">
        <v>44641</v>
      </c>
    </row>
    <row r="26903" spans="1:4" ht="12" customHeight="1" x14ac:dyDescent="0.25">
      <c r="A26903" s="1">
        <f t="shared" si="420"/>
        <v>26902</v>
      </c>
      <c r="B26903" t="s">
        <v>20292</v>
      </c>
      <c r="C26903" t="s">
        <v>4130</v>
      </c>
      <c r="D26903" s="2">
        <v>44641</v>
      </c>
    </row>
    <row r="26904" spans="1:4" ht="12" customHeight="1" x14ac:dyDescent="0.25">
      <c r="A26904" s="1">
        <f t="shared" si="420"/>
        <v>26903</v>
      </c>
      <c r="B26904" t="s">
        <v>20293</v>
      </c>
      <c r="C26904" t="s">
        <v>4130</v>
      </c>
      <c r="D26904" s="2">
        <v>44641</v>
      </c>
    </row>
    <row r="26905" spans="1:4" ht="12" customHeight="1" x14ac:dyDescent="0.25">
      <c r="A26905" s="1">
        <f t="shared" si="420"/>
        <v>26904</v>
      </c>
      <c r="B26905" t="s">
        <v>20294</v>
      </c>
      <c r="C26905" t="s">
        <v>4130</v>
      </c>
      <c r="D26905" s="2">
        <v>44641</v>
      </c>
    </row>
    <row r="26906" spans="1:4" ht="12" customHeight="1" x14ac:dyDescent="0.25">
      <c r="A26906" s="1">
        <f t="shared" si="420"/>
        <v>26905</v>
      </c>
      <c r="B26906" t="s">
        <v>20295</v>
      </c>
      <c r="C26906" t="s">
        <v>4130</v>
      </c>
      <c r="D26906" s="2">
        <v>44641</v>
      </c>
    </row>
    <row r="26907" spans="1:4" ht="12" customHeight="1" x14ac:dyDescent="0.25">
      <c r="A26907" s="1">
        <f t="shared" si="420"/>
        <v>26906</v>
      </c>
      <c r="B26907" t="s">
        <v>20296</v>
      </c>
      <c r="C26907" t="s">
        <v>4130</v>
      </c>
      <c r="D26907" s="2">
        <v>44641</v>
      </c>
    </row>
    <row r="26908" spans="1:4" ht="12" customHeight="1" x14ac:dyDescent="0.25">
      <c r="A26908" s="1">
        <f t="shared" si="420"/>
        <v>26907</v>
      </c>
      <c r="B26908" t="s">
        <v>20297</v>
      </c>
      <c r="C26908" t="s">
        <v>4130</v>
      </c>
      <c r="D26908" s="2">
        <v>44641</v>
      </c>
    </row>
    <row r="26909" spans="1:4" ht="12" customHeight="1" x14ac:dyDescent="0.25">
      <c r="A26909" s="1">
        <f t="shared" si="420"/>
        <v>26908</v>
      </c>
      <c r="B26909" t="s">
        <v>20298</v>
      </c>
      <c r="C26909" t="s">
        <v>4130</v>
      </c>
      <c r="D26909" s="2">
        <v>44641</v>
      </c>
    </row>
    <row r="26910" spans="1:4" ht="12" customHeight="1" x14ac:dyDescent="0.25">
      <c r="A26910" s="1">
        <f t="shared" si="420"/>
        <v>26909</v>
      </c>
      <c r="B26910" t="s">
        <v>20299</v>
      </c>
      <c r="C26910" t="s">
        <v>4130</v>
      </c>
      <c r="D26910" s="2">
        <v>44641</v>
      </c>
    </row>
    <row r="26911" spans="1:4" ht="12" customHeight="1" x14ac:dyDescent="0.25">
      <c r="A26911" s="1">
        <f t="shared" si="420"/>
        <v>26910</v>
      </c>
      <c r="B26911" t="s">
        <v>20300</v>
      </c>
      <c r="C26911" t="s">
        <v>4130</v>
      </c>
      <c r="D26911" s="2">
        <v>44641</v>
      </c>
    </row>
    <row r="26912" spans="1:4" ht="12" customHeight="1" x14ac:dyDescent="0.25">
      <c r="A26912" s="1">
        <f t="shared" si="420"/>
        <v>26911</v>
      </c>
      <c r="B26912" t="s">
        <v>17340</v>
      </c>
      <c r="C26912" t="s">
        <v>4130</v>
      </c>
      <c r="D26912" s="2">
        <v>44641</v>
      </c>
    </row>
    <row r="26913" spans="1:4" ht="12" customHeight="1" x14ac:dyDescent="0.25">
      <c r="A26913" s="1">
        <f t="shared" si="420"/>
        <v>26912</v>
      </c>
      <c r="B26913" t="s">
        <v>20301</v>
      </c>
      <c r="C26913" t="s">
        <v>4130</v>
      </c>
      <c r="D26913" s="2">
        <v>44641</v>
      </c>
    </row>
    <row r="26914" spans="1:4" ht="12" customHeight="1" x14ac:dyDescent="0.25">
      <c r="A26914" s="1">
        <f t="shared" si="420"/>
        <v>26913</v>
      </c>
      <c r="B26914" t="s">
        <v>20302</v>
      </c>
      <c r="C26914" t="s">
        <v>4130</v>
      </c>
      <c r="D26914" s="2">
        <v>44641</v>
      </c>
    </row>
    <row r="26915" spans="1:4" ht="12" customHeight="1" x14ac:dyDescent="0.25">
      <c r="A26915" s="1">
        <f t="shared" si="420"/>
        <v>26914</v>
      </c>
      <c r="B26915" t="s">
        <v>20303</v>
      </c>
      <c r="C26915" t="s">
        <v>4130</v>
      </c>
      <c r="D26915" s="2">
        <v>44641</v>
      </c>
    </row>
    <row r="26916" spans="1:4" ht="12" customHeight="1" x14ac:dyDescent="0.25">
      <c r="A26916" s="1">
        <f t="shared" si="420"/>
        <v>26915</v>
      </c>
      <c r="B26916" t="s">
        <v>20304</v>
      </c>
      <c r="C26916" t="s">
        <v>4130</v>
      </c>
      <c r="D26916" s="2">
        <v>44641</v>
      </c>
    </row>
    <row r="26917" spans="1:4" ht="12" customHeight="1" x14ac:dyDescent="0.25">
      <c r="A26917" s="1">
        <f t="shared" si="420"/>
        <v>26916</v>
      </c>
      <c r="B26917" t="s">
        <v>20305</v>
      </c>
      <c r="C26917" t="s">
        <v>4130</v>
      </c>
      <c r="D26917" s="2">
        <v>44641</v>
      </c>
    </row>
    <row r="26918" spans="1:4" ht="12" customHeight="1" x14ac:dyDescent="0.25">
      <c r="A26918" s="1">
        <f t="shared" si="420"/>
        <v>26917</v>
      </c>
      <c r="B26918" t="s">
        <v>6371</v>
      </c>
      <c r="C26918" t="s">
        <v>4130</v>
      </c>
      <c r="D26918" s="2">
        <v>44641</v>
      </c>
    </row>
    <row r="26919" spans="1:4" ht="12" customHeight="1" x14ac:dyDescent="0.25">
      <c r="A26919" s="1">
        <f t="shared" si="420"/>
        <v>26918</v>
      </c>
      <c r="B26919" t="s">
        <v>6372</v>
      </c>
      <c r="C26919" t="s">
        <v>4130</v>
      </c>
      <c r="D26919" s="2">
        <v>44641</v>
      </c>
    </row>
    <row r="26920" spans="1:4" ht="12" customHeight="1" x14ac:dyDescent="0.25">
      <c r="A26920" s="1">
        <f t="shared" si="420"/>
        <v>26919</v>
      </c>
      <c r="B26920" t="s">
        <v>56</v>
      </c>
      <c r="C26920" t="s">
        <v>4130</v>
      </c>
      <c r="D26920" s="2">
        <v>44641</v>
      </c>
    </row>
    <row r="26921" spans="1:4" ht="12" customHeight="1" x14ac:dyDescent="0.25">
      <c r="A26921" s="1">
        <f t="shared" si="420"/>
        <v>26920</v>
      </c>
      <c r="B26921" t="s">
        <v>6473</v>
      </c>
      <c r="C26921" t="s">
        <v>4130</v>
      </c>
      <c r="D26921" s="2">
        <v>44641</v>
      </c>
    </row>
    <row r="26922" spans="1:4" ht="12" customHeight="1" x14ac:dyDescent="0.25">
      <c r="A26922" s="1">
        <f t="shared" si="420"/>
        <v>26921</v>
      </c>
      <c r="B26922" t="s">
        <v>6373</v>
      </c>
      <c r="C26922" t="s">
        <v>4130</v>
      </c>
      <c r="D26922" s="2">
        <v>44641</v>
      </c>
    </row>
    <row r="26923" spans="1:4" ht="12" customHeight="1" x14ac:dyDescent="0.25">
      <c r="A26923" s="1">
        <f t="shared" si="420"/>
        <v>26922</v>
      </c>
      <c r="B26923" t="s">
        <v>20306</v>
      </c>
      <c r="C26923" t="s">
        <v>4130</v>
      </c>
      <c r="D26923" s="2">
        <v>44641</v>
      </c>
    </row>
    <row r="26924" spans="1:4" ht="12" customHeight="1" x14ac:dyDescent="0.25">
      <c r="A26924" s="1">
        <f t="shared" si="420"/>
        <v>26923</v>
      </c>
      <c r="B26924" t="s">
        <v>20307</v>
      </c>
      <c r="C26924" t="s">
        <v>4130</v>
      </c>
      <c r="D26924" s="2">
        <v>44641</v>
      </c>
    </row>
    <row r="26925" spans="1:4" ht="12" customHeight="1" x14ac:dyDescent="0.25">
      <c r="A26925" s="1">
        <f t="shared" si="420"/>
        <v>26924</v>
      </c>
      <c r="B26925" t="s">
        <v>20308</v>
      </c>
      <c r="C26925" t="s">
        <v>4130</v>
      </c>
      <c r="D26925" s="2">
        <v>44641</v>
      </c>
    </row>
    <row r="26926" spans="1:4" ht="12" customHeight="1" x14ac:dyDescent="0.25">
      <c r="A26926" s="1">
        <f t="shared" si="420"/>
        <v>26925</v>
      </c>
      <c r="B26926" t="s">
        <v>20309</v>
      </c>
      <c r="C26926" t="s">
        <v>4130</v>
      </c>
      <c r="D26926" s="2">
        <v>44641</v>
      </c>
    </row>
    <row r="26927" spans="1:4" ht="12" customHeight="1" x14ac:dyDescent="0.25">
      <c r="A26927" s="1">
        <f t="shared" si="420"/>
        <v>26926</v>
      </c>
      <c r="B26927" t="s">
        <v>20310</v>
      </c>
      <c r="C26927" t="s">
        <v>4130</v>
      </c>
      <c r="D26927" s="2">
        <v>44641</v>
      </c>
    </row>
    <row r="26928" spans="1:4" ht="12" customHeight="1" x14ac:dyDescent="0.25">
      <c r="A26928" s="1">
        <f t="shared" si="420"/>
        <v>26927</v>
      </c>
      <c r="B26928" t="s">
        <v>20311</v>
      </c>
      <c r="C26928" t="s">
        <v>4130</v>
      </c>
      <c r="D26928" s="2">
        <v>44641</v>
      </c>
    </row>
    <row r="26929" spans="1:4" ht="12" customHeight="1" x14ac:dyDescent="0.25">
      <c r="A26929" s="1">
        <f t="shared" si="420"/>
        <v>26928</v>
      </c>
      <c r="B26929" t="s">
        <v>20312</v>
      </c>
      <c r="C26929" t="s">
        <v>4130</v>
      </c>
      <c r="D26929" s="2">
        <v>44641</v>
      </c>
    </row>
    <row r="26930" spans="1:4" ht="12" customHeight="1" x14ac:dyDescent="0.25">
      <c r="A26930" s="1">
        <f t="shared" si="420"/>
        <v>26929</v>
      </c>
      <c r="B26930" t="s">
        <v>20313</v>
      </c>
      <c r="C26930" t="s">
        <v>4130</v>
      </c>
      <c r="D26930" s="2">
        <v>44641</v>
      </c>
    </row>
    <row r="26931" spans="1:4" ht="12" customHeight="1" x14ac:dyDescent="0.25">
      <c r="A26931" s="1">
        <f t="shared" si="420"/>
        <v>26930</v>
      </c>
      <c r="B26931" t="s">
        <v>20314</v>
      </c>
      <c r="C26931" t="s">
        <v>4130</v>
      </c>
      <c r="D26931" s="2">
        <v>44641</v>
      </c>
    </row>
    <row r="26932" spans="1:4" ht="12" customHeight="1" x14ac:dyDescent="0.25">
      <c r="A26932" s="1">
        <f t="shared" si="420"/>
        <v>26931</v>
      </c>
      <c r="B26932" t="s">
        <v>20315</v>
      </c>
      <c r="C26932" t="s">
        <v>4130</v>
      </c>
      <c r="D26932" s="2">
        <v>44641</v>
      </c>
    </row>
    <row r="26933" spans="1:4" ht="12" customHeight="1" x14ac:dyDescent="0.25">
      <c r="A26933" s="1">
        <f t="shared" si="420"/>
        <v>26932</v>
      </c>
      <c r="B26933" t="s">
        <v>20316</v>
      </c>
      <c r="C26933" t="s">
        <v>4130</v>
      </c>
      <c r="D26933" s="2">
        <v>44641</v>
      </c>
    </row>
    <row r="26934" spans="1:4" ht="12" customHeight="1" x14ac:dyDescent="0.25">
      <c r="A26934" s="1">
        <f t="shared" si="420"/>
        <v>26933</v>
      </c>
      <c r="B26934" t="s">
        <v>20317</v>
      </c>
      <c r="C26934" t="s">
        <v>4130</v>
      </c>
      <c r="D26934" s="2">
        <v>44641</v>
      </c>
    </row>
    <row r="26935" spans="1:4" ht="12" customHeight="1" x14ac:dyDescent="0.25">
      <c r="A26935" s="1">
        <f t="shared" si="420"/>
        <v>26934</v>
      </c>
      <c r="B26935" t="s">
        <v>20318</v>
      </c>
      <c r="C26935" t="s">
        <v>4130</v>
      </c>
      <c r="D26935" s="2">
        <v>44641</v>
      </c>
    </row>
    <row r="26936" spans="1:4" ht="12" customHeight="1" x14ac:dyDescent="0.25">
      <c r="A26936" s="1">
        <f t="shared" si="420"/>
        <v>26935</v>
      </c>
      <c r="B26936" t="s">
        <v>20319</v>
      </c>
      <c r="C26936" t="s">
        <v>4130</v>
      </c>
      <c r="D26936" s="2">
        <v>44641</v>
      </c>
    </row>
    <row r="26937" spans="1:4" ht="12" customHeight="1" x14ac:dyDescent="0.25">
      <c r="A26937" s="1">
        <f t="shared" si="420"/>
        <v>26936</v>
      </c>
      <c r="B26937" t="s">
        <v>20320</v>
      </c>
      <c r="C26937" t="s">
        <v>4130</v>
      </c>
      <c r="D26937" s="2">
        <v>44641</v>
      </c>
    </row>
    <row r="26938" spans="1:4" ht="12" customHeight="1" x14ac:dyDescent="0.25">
      <c r="A26938" s="1">
        <f t="shared" si="420"/>
        <v>26937</v>
      </c>
      <c r="B26938" t="s">
        <v>20321</v>
      </c>
      <c r="C26938" t="s">
        <v>4130</v>
      </c>
      <c r="D26938" s="2">
        <v>44641</v>
      </c>
    </row>
    <row r="26939" spans="1:4" ht="12" customHeight="1" x14ac:dyDescent="0.25">
      <c r="A26939" s="1">
        <f t="shared" si="420"/>
        <v>26938</v>
      </c>
      <c r="B26939" t="s">
        <v>20322</v>
      </c>
      <c r="C26939" t="s">
        <v>4130</v>
      </c>
      <c r="D26939" s="2">
        <v>44641</v>
      </c>
    </row>
    <row r="26940" spans="1:4" ht="12" customHeight="1" x14ac:dyDescent="0.25">
      <c r="A26940" s="1">
        <f t="shared" si="420"/>
        <v>26939</v>
      </c>
      <c r="B26940" t="s">
        <v>9984</v>
      </c>
      <c r="C26940" t="s">
        <v>4130</v>
      </c>
      <c r="D26940" s="2">
        <v>44641</v>
      </c>
    </row>
    <row r="26941" spans="1:4" ht="12" customHeight="1" x14ac:dyDescent="0.25">
      <c r="A26941" s="1">
        <f t="shared" si="420"/>
        <v>26940</v>
      </c>
      <c r="B26941" t="s">
        <v>20323</v>
      </c>
      <c r="C26941" t="s">
        <v>4130</v>
      </c>
      <c r="D26941" s="2">
        <v>44641</v>
      </c>
    </row>
    <row r="26942" spans="1:4" ht="12" customHeight="1" x14ac:dyDescent="0.25">
      <c r="A26942" s="1">
        <f t="shared" si="420"/>
        <v>26941</v>
      </c>
      <c r="B26942" t="s">
        <v>20324</v>
      </c>
      <c r="C26942" t="s">
        <v>4130</v>
      </c>
      <c r="D26942" s="2">
        <v>44641</v>
      </c>
    </row>
    <row r="26943" spans="1:4" ht="12" customHeight="1" x14ac:dyDescent="0.25">
      <c r="A26943" s="1">
        <f t="shared" si="420"/>
        <v>26942</v>
      </c>
      <c r="B26943" t="s">
        <v>20325</v>
      </c>
      <c r="C26943" t="s">
        <v>4130</v>
      </c>
      <c r="D26943" s="2">
        <v>44641</v>
      </c>
    </row>
    <row r="26944" spans="1:4" ht="12" customHeight="1" x14ac:dyDescent="0.25">
      <c r="A26944" s="1">
        <f t="shared" si="420"/>
        <v>26943</v>
      </c>
      <c r="B26944" t="s">
        <v>20326</v>
      </c>
      <c r="C26944" t="s">
        <v>4130</v>
      </c>
      <c r="D26944" s="2">
        <v>44641</v>
      </c>
    </row>
    <row r="26945" spans="1:4" ht="12" customHeight="1" x14ac:dyDescent="0.25">
      <c r="A26945" s="1">
        <f t="shared" si="420"/>
        <v>26944</v>
      </c>
      <c r="B26945" t="s">
        <v>20327</v>
      </c>
      <c r="C26945" t="s">
        <v>4130</v>
      </c>
      <c r="D26945" s="2">
        <v>44641</v>
      </c>
    </row>
    <row r="26946" spans="1:4" ht="12" customHeight="1" x14ac:dyDescent="0.25">
      <c r="A26946" s="1">
        <f t="shared" si="420"/>
        <v>26945</v>
      </c>
      <c r="B26946" t="s">
        <v>20328</v>
      </c>
      <c r="C26946" t="s">
        <v>4130</v>
      </c>
      <c r="D26946" s="2">
        <v>44641</v>
      </c>
    </row>
    <row r="26947" spans="1:4" ht="12" customHeight="1" x14ac:dyDescent="0.25">
      <c r="A26947" s="1">
        <f t="shared" ref="A26947:A27010" si="421">ROW(A26946)</f>
        <v>26946</v>
      </c>
      <c r="B26947" t="s">
        <v>20329</v>
      </c>
      <c r="C26947" t="s">
        <v>4130</v>
      </c>
      <c r="D26947" s="2">
        <v>44641</v>
      </c>
    </row>
    <row r="26948" spans="1:4" ht="12" customHeight="1" x14ac:dyDescent="0.25">
      <c r="A26948" s="1">
        <f t="shared" si="421"/>
        <v>26947</v>
      </c>
      <c r="B26948" t="s">
        <v>20330</v>
      </c>
      <c r="C26948" t="s">
        <v>4130</v>
      </c>
      <c r="D26948" s="2">
        <v>44641</v>
      </c>
    </row>
    <row r="26949" spans="1:4" ht="12" customHeight="1" x14ac:dyDescent="0.25">
      <c r="A26949" s="1">
        <f t="shared" si="421"/>
        <v>26948</v>
      </c>
      <c r="B26949" t="s">
        <v>8318</v>
      </c>
      <c r="C26949" t="s">
        <v>4130</v>
      </c>
      <c r="D26949" s="2">
        <v>44641</v>
      </c>
    </row>
    <row r="26950" spans="1:4" ht="12" customHeight="1" x14ac:dyDescent="0.25">
      <c r="A26950" s="1">
        <f t="shared" si="421"/>
        <v>26949</v>
      </c>
      <c r="B26950" t="s">
        <v>20331</v>
      </c>
      <c r="C26950" t="s">
        <v>4130</v>
      </c>
      <c r="D26950" s="2">
        <v>44641</v>
      </c>
    </row>
    <row r="26951" spans="1:4" ht="12" customHeight="1" x14ac:dyDescent="0.25">
      <c r="A26951" s="1">
        <f t="shared" si="421"/>
        <v>26950</v>
      </c>
      <c r="B26951" t="s">
        <v>9983</v>
      </c>
      <c r="C26951" t="s">
        <v>4130</v>
      </c>
      <c r="D26951" s="2">
        <v>44641</v>
      </c>
    </row>
    <row r="26952" spans="1:4" ht="12" customHeight="1" x14ac:dyDescent="0.25">
      <c r="A26952" s="1">
        <f t="shared" si="421"/>
        <v>26951</v>
      </c>
      <c r="B26952" t="s">
        <v>20332</v>
      </c>
      <c r="C26952" t="s">
        <v>4130</v>
      </c>
      <c r="D26952" s="2">
        <v>44641</v>
      </c>
    </row>
    <row r="26953" spans="1:4" ht="12" customHeight="1" x14ac:dyDescent="0.25">
      <c r="A26953" s="1">
        <f t="shared" si="421"/>
        <v>26952</v>
      </c>
      <c r="B26953" t="s">
        <v>20333</v>
      </c>
      <c r="C26953" t="s">
        <v>4130</v>
      </c>
      <c r="D26953" s="2">
        <v>44641</v>
      </c>
    </row>
    <row r="26954" spans="1:4" ht="12" customHeight="1" x14ac:dyDescent="0.25">
      <c r="A26954" s="1">
        <f t="shared" si="421"/>
        <v>26953</v>
      </c>
      <c r="B26954" t="s">
        <v>20334</v>
      </c>
      <c r="C26954" t="s">
        <v>4130</v>
      </c>
      <c r="D26954" s="2">
        <v>44641</v>
      </c>
    </row>
    <row r="26955" spans="1:4" ht="12" customHeight="1" x14ac:dyDescent="0.25">
      <c r="A26955" s="1">
        <f t="shared" si="421"/>
        <v>26954</v>
      </c>
      <c r="B26955" t="s">
        <v>20335</v>
      </c>
      <c r="C26955" t="s">
        <v>4130</v>
      </c>
      <c r="D26955" s="2">
        <v>44641</v>
      </c>
    </row>
    <row r="26956" spans="1:4" ht="12" customHeight="1" x14ac:dyDescent="0.25">
      <c r="A26956" s="1">
        <f t="shared" si="421"/>
        <v>26955</v>
      </c>
      <c r="B26956" t="s">
        <v>20336</v>
      </c>
      <c r="C26956" t="s">
        <v>4130</v>
      </c>
      <c r="D26956" s="2">
        <v>44641</v>
      </c>
    </row>
    <row r="26957" spans="1:4" ht="12" customHeight="1" x14ac:dyDescent="0.25">
      <c r="A26957" s="1">
        <f t="shared" si="421"/>
        <v>26956</v>
      </c>
      <c r="B26957" t="s">
        <v>9984</v>
      </c>
      <c r="C26957" t="s">
        <v>4130</v>
      </c>
      <c r="D26957" s="2">
        <v>44641</v>
      </c>
    </row>
    <row r="26958" spans="1:4" ht="12" customHeight="1" x14ac:dyDescent="0.25">
      <c r="A26958" s="1">
        <f t="shared" si="421"/>
        <v>26957</v>
      </c>
      <c r="B26958" t="s">
        <v>20337</v>
      </c>
      <c r="C26958" t="s">
        <v>4130</v>
      </c>
      <c r="D26958" s="2">
        <v>44641</v>
      </c>
    </row>
    <row r="26959" spans="1:4" ht="12" customHeight="1" x14ac:dyDescent="0.25">
      <c r="A26959" s="1">
        <f t="shared" si="421"/>
        <v>26958</v>
      </c>
      <c r="B26959" t="s">
        <v>20338</v>
      </c>
      <c r="C26959" t="s">
        <v>4130</v>
      </c>
      <c r="D26959" s="2">
        <v>44641</v>
      </c>
    </row>
    <row r="26960" spans="1:4" ht="12" customHeight="1" x14ac:dyDescent="0.25">
      <c r="A26960" s="1">
        <f t="shared" si="421"/>
        <v>26959</v>
      </c>
      <c r="B26960" t="s">
        <v>20339</v>
      </c>
      <c r="C26960" t="s">
        <v>4130</v>
      </c>
      <c r="D26960" s="2">
        <v>44641</v>
      </c>
    </row>
    <row r="26961" spans="1:4" ht="12" customHeight="1" x14ac:dyDescent="0.25">
      <c r="A26961" s="1">
        <f t="shared" si="421"/>
        <v>26960</v>
      </c>
      <c r="B26961" t="s">
        <v>20340</v>
      </c>
      <c r="C26961" t="s">
        <v>4130</v>
      </c>
      <c r="D26961" s="2">
        <v>44641</v>
      </c>
    </row>
    <row r="26962" spans="1:4" ht="12" customHeight="1" x14ac:dyDescent="0.25">
      <c r="A26962" s="1">
        <f t="shared" si="421"/>
        <v>26961</v>
      </c>
      <c r="B26962" t="s">
        <v>20341</v>
      </c>
      <c r="C26962" t="s">
        <v>4130</v>
      </c>
      <c r="D26962" s="2">
        <v>44641</v>
      </c>
    </row>
    <row r="26963" spans="1:4" ht="12" customHeight="1" x14ac:dyDescent="0.25">
      <c r="A26963" s="1">
        <f t="shared" si="421"/>
        <v>26962</v>
      </c>
      <c r="B26963" t="s">
        <v>20342</v>
      </c>
      <c r="C26963" t="s">
        <v>4130</v>
      </c>
      <c r="D26963" s="2">
        <v>44641</v>
      </c>
    </row>
    <row r="26964" spans="1:4" ht="12" customHeight="1" x14ac:dyDescent="0.25">
      <c r="A26964" s="1">
        <f t="shared" si="421"/>
        <v>26963</v>
      </c>
      <c r="B26964" t="s">
        <v>20343</v>
      </c>
      <c r="C26964" t="s">
        <v>4130</v>
      </c>
      <c r="D26964" s="2">
        <v>44641</v>
      </c>
    </row>
    <row r="26965" spans="1:4" ht="12" customHeight="1" x14ac:dyDescent="0.25">
      <c r="A26965" s="1">
        <f t="shared" si="421"/>
        <v>26964</v>
      </c>
      <c r="B26965" t="s">
        <v>20344</v>
      </c>
      <c r="C26965" t="s">
        <v>4130</v>
      </c>
      <c r="D26965" s="2">
        <v>44641</v>
      </c>
    </row>
    <row r="26966" spans="1:4" ht="12" customHeight="1" x14ac:dyDescent="0.25">
      <c r="A26966" s="1">
        <f t="shared" si="421"/>
        <v>26965</v>
      </c>
      <c r="B26966" t="s">
        <v>20345</v>
      </c>
      <c r="C26966" t="s">
        <v>4130</v>
      </c>
      <c r="D26966" s="2">
        <v>44641</v>
      </c>
    </row>
    <row r="26967" spans="1:4" ht="12" customHeight="1" x14ac:dyDescent="0.25">
      <c r="A26967" s="1">
        <f t="shared" si="421"/>
        <v>26966</v>
      </c>
      <c r="B26967" t="s">
        <v>20346</v>
      </c>
      <c r="C26967" t="s">
        <v>4130</v>
      </c>
      <c r="D26967" s="2">
        <v>44641</v>
      </c>
    </row>
    <row r="26968" spans="1:4" ht="12" customHeight="1" x14ac:dyDescent="0.25">
      <c r="A26968" s="1">
        <f t="shared" si="421"/>
        <v>26967</v>
      </c>
      <c r="B26968" t="s">
        <v>20347</v>
      </c>
      <c r="C26968" t="s">
        <v>4130</v>
      </c>
      <c r="D26968" s="2">
        <v>44641</v>
      </c>
    </row>
    <row r="26969" spans="1:4" ht="12" customHeight="1" x14ac:dyDescent="0.25">
      <c r="A26969" s="1">
        <f t="shared" si="421"/>
        <v>26968</v>
      </c>
      <c r="B26969" t="s">
        <v>20348</v>
      </c>
      <c r="C26969" t="s">
        <v>4130</v>
      </c>
      <c r="D26969" s="2">
        <v>44641</v>
      </c>
    </row>
    <row r="26970" spans="1:4" ht="12" customHeight="1" x14ac:dyDescent="0.25">
      <c r="A26970" s="1">
        <f t="shared" si="421"/>
        <v>26969</v>
      </c>
      <c r="B26970" t="s">
        <v>20349</v>
      </c>
      <c r="C26970" t="s">
        <v>4130</v>
      </c>
      <c r="D26970" s="2">
        <v>44641</v>
      </c>
    </row>
    <row r="26971" spans="1:4" ht="12" customHeight="1" x14ac:dyDescent="0.25">
      <c r="A26971" s="1">
        <f t="shared" si="421"/>
        <v>26970</v>
      </c>
      <c r="B26971" t="s">
        <v>20350</v>
      </c>
      <c r="C26971" t="s">
        <v>4130</v>
      </c>
      <c r="D26971" s="2">
        <v>44641</v>
      </c>
    </row>
    <row r="26972" spans="1:4" ht="12" customHeight="1" x14ac:dyDescent="0.25">
      <c r="A26972" s="1">
        <f t="shared" si="421"/>
        <v>26971</v>
      </c>
      <c r="B26972" t="s">
        <v>20351</v>
      </c>
      <c r="C26972" t="s">
        <v>4130</v>
      </c>
      <c r="D26972" s="2">
        <v>44641</v>
      </c>
    </row>
    <row r="26973" spans="1:4" ht="12" customHeight="1" x14ac:dyDescent="0.25">
      <c r="A26973" s="1">
        <f t="shared" si="421"/>
        <v>26972</v>
      </c>
      <c r="B26973" t="s">
        <v>20352</v>
      </c>
      <c r="C26973" t="s">
        <v>4130</v>
      </c>
      <c r="D26973" s="2">
        <v>44641</v>
      </c>
    </row>
    <row r="26974" spans="1:4" ht="12" customHeight="1" x14ac:dyDescent="0.25">
      <c r="A26974" s="1">
        <f t="shared" si="421"/>
        <v>26973</v>
      </c>
      <c r="B26974" t="s">
        <v>20353</v>
      </c>
      <c r="C26974" t="s">
        <v>4130</v>
      </c>
      <c r="D26974" s="2">
        <v>44641</v>
      </c>
    </row>
    <row r="26975" spans="1:4" ht="12" customHeight="1" x14ac:dyDescent="0.25">
      <c r="A26975" s="1">
        <f t="shared" si="421"/>
        <v>26974</v>
      </c>
      <c r="B26975" t="s">
        <v>20354</v>
      </c>
      <c r="C26975" t="s">
        <v>4130</v>
      </c>
      <c r="D26975" s="2">
        <v>44641</v>
      </c>
    </row>
    <row r="26976" spans="1:4" ht="12" customHeight="1" x14ac:dyDescent="0.25">
      <c r="A26976" s="1">
        <f t="shared" si="421"/>
        <v>26975</v>
      </c>
      <c r="B26976" t="s">
        <v>20355</v>
      </c>
      <c r="C26976" t="s">
        <v>4130</v>
      </c>
      <c r="D26976" s="2">
        <v>44641</v>
      </c>
    </row>
    <row r="26977" spans="1:4" ht="12" customHeight="1" x14ac:dyDescent="0.25">
      <c r="A26977" s="1">
        <f t="shared" si="421"/>
        <v>26976</v>
      </c>
      <c r="B26977" t="s">
        <v>20356</v>
      </c>
      <c r="C26977" t="s">
        <v>4130</v>
      </c>
      <c r="D26977" s="2">
        <v>44641</v>
      </c>
    </row>
    <row r="26978" spans="1:4" ht="12" customHeight="1" x14ac:dyDescent="0.25">
      <c r="A26978" s="1">
        <f t="shared" si="421"/>
        <v>26977</v>
      </c>
      <c r="B26978" t="s">
        <v>20357</v>
      </c>
      <c r="C26978" t="s">
        <v>4130</v>
      </c>
      <c r="D26978" s="2">
        <v>44641</v>
      </c>
    </row>
    <row r="26979" spans="1:4" ht="12" customHeight="1" x14ac:dyDescent="0.25">
      <c r="A26979" s="1">
        <f t="shared" si="421"/>
        <v>26978</v>
      </c>
      <c r="B26979" t="s">
        <v>20358</v>
      </c>
      <c r="C26979" t="s">
        <v>4130</v>
      </c>
      <c r="D26979" s="2">
        <v>44641</v>
      </c>
    </row>
    <row r="26980" spans="1:4" ht="12" customHeight="1" x14ac:dyDescent="0.25">
      <c r="A26980" s="1">
        <f t="shared" si="421"/>
        <v>26979</v>
      </c>
      <c r="B26980" t="s">
        <v>20359</v>
      </c>
      <c r="C26980" t="s">
        <v>4130</v>
      </c>
      <c r="D26980" s="2">
        <v>44641</v>
      </c>
    </row>
    <row r="26981" spans="1:4" ht="12" customHeight="1" x14ac:dyDescent="0.25">
      <c r="A26981" s="1">
        <f t="shared" si="421"/>
        <v>26980</v>
      </c>
      <c r="B26981" t="s">
        <v>20355</v>
      </c>
      <c r="C26981" t="s">
        <v>4130</v>
      </c>
      <c r="D26981" s="2">
        <v>44641</v>
      </c>
    </row>
    <row r="26982" spans="1:4" ht="12" customHeight="1" x14ac:dyDescent="0.25">
      <c r="A26982" s="1">
        <f t="shared" si="421"/>
        <v>26981</v>
      </c>
      <c r="B26982" t="s">
        <v>20360</v>
      </c>
      <c r="C26982" t="s">
        <v>4130</v>
      </c>
      <c r="D26982" s="2">
        <v>44641</v>
      </c>
    </row>
    <row r="26983" spans="1:4" ht="12" customHeight="1" x14ac:dyDescent="0.25">
      <c r="A26983" s="1">
        <f t="shared" si="421"/>
        <v>26982</v>
      </c>
      <c r="B26983" t="s">
        <v>9983</v>
      </c>
      <c r="C26983" t="s">
        <v>4130</v>
      </c>
      <c r="D26983" s="2">
        <v>44641</v>
      </c>
    </row>
    <row r="26984" spans="1:4" ht="12" customHeight="1" x14ac:dyDescent="0.25">
      <c r="A26984" s="1">
        <f t="shared" si="421"/>
        <v>26983</v>
      </c>
      <c r="B26984" t="s">
        <v>20361</v>
      </c>
      <c r="C26984" t="s">
        <v>4130</v>
      </c>
      <c r="D26984" s="2">
        <v>44641</v>
      </c>
    </row>
    <row r="26985" spans="1:4" ht="12" customHeight="1" x14ac:dyDescent="0.25">
      <c r="A26985" s="1">
        <f t="shared" si="421"/>
        <v>26984</v>
      </c>
      <c r="B26985" t="s">
        <v>20362</v>
      </c>
      <c r="C26985" t="s">
        <v>4130</v>
      </c>
      <c r="D26985" s="2">
        <v>44641</v>
      </c>
    </row>
    <row r="26986" spans="1:4" ht="12" customHeight="1" x14ac:dyDescent="0.25">
      <c r="A26986" s="1">
        <f t="shared" si="421"/>
        <v>26985</v>
      </c>
      <c r="B26986" t="s">
        <v>20363</v>
      </c>
      <c r="C26986" t="s">
        <v>4130</v>
      </c>
      <c r="D26986" s="2">
        <v>44641</v>
      </c>
    </row>
    <row r="26987" spans="1:4" ht="12" customHeight="1" x14ac:dyDescent="0.25">
      <c r="A26987" s="1">
        <f t="shared" si="421"/>
        <v>26986</v>
      </c>
      <c r="B26987" t="s">
        <v>20364</v>
      </c>
      <c r="C26987" t="s">
        <v>4130</v>
      </c>
      <c r="D26987" s="2">
        <v>44641</v>
      </c>
    </row>
    <row r="26988" spans="1:4" ht="12" customHeight="1" x14ac:dyDescent="0.25">
      <c r="A26988" s="1">
        <f t="shared" si="421"/>
        <v>26987</v>
      </c>
      <c r="B26988" t="s">
        <v>20365</v>
      </c>
      <c r="C26988" t="s">
        <v>4130</v>
      </c>
      <c r="D26988" s="2">
        <v>44641</v>
      </c>
    </row>
    <row r="26989" spans="1:4" ht="12" customHeight="1" x14ac:dyDescent="0.25">
      <c r="A26989" s="1">
        <f t="shared" si="421"/>
        <v>26988</v>
      </c>
      <c r="B26989" t="s">
        <v>20366</v>
      </c>
      <c r="C26989" t="s">
        <v>4130</v>
      </c>
      <c r="D26989" s="2">
        <v>44641</v>
      </c>
    </row>
    <row r="26990" spans="1:4" ht="12" customHeight="1" x14ac:dyDescent="0.25">
      <c r="A26990" s="1">
        <f t="shared" si="421"/>
        <v>26989</v>
      </c>
      <c r="B26990" t="s">
        <v>20367</v>
      </c>
      <c r="C26990" t="s">
        <v>4130</v>
      </c>
      <c r="D26990" s="2">
        <v>44641</v>
      </c>
    </row>
    <row r="26991" spans="1:4" ht="12" customHeight="1" x14ac:dyDescent="0.25">
      <c r="A26991" s="1">
        <f t="shared" si="421"/>
        <v>26990</v>
      </c>
      <c r="B26991" t="s">
        <v>20368</v>
      </c>
      <c r="C26991" t="s">
        <v>4130</v>
      </c>
      <c r="D26991" s="2">
        <v>44641</v>
      </c>
    </row>
    <row r="26992" spans="1:4" ht="12" customHeight="1" x14ac:dyDescent="0.25">
      <c r="A26992" s="1">
        <f t="shared" si="421"/>
        <v>26991</v>
      </c>
      <c r="B26992" t="s">
        <v>20369</v>
      </c>
      <c r="C26992" t="s">
        <v>4130</v>
      </c>
      <c r="D26992" s="2">
        <v>44641</v>
      </c>
    </row>
    <row r="26993" spans="1:4" ht="12" customHeight="1" x14ac:dyDescent="0.25">
      <c r="A26993" s="1">
        <f t="shared" si="421"/>
        <v>26992</v>
      </c>
      <c r="B26993" t="s">
        <v>6860</v>
      </c>
      <c r="C26993" t="s">
        <v>4130</v>
      </c>
      <c r="D26993" s="2">
        <v>44641</v>
      </c>
    </row>
    <row r="26994" spans="1:4" ht="12" customHeight="1" x14ac:dyDescent="0.25">
      <c r="A26994" s="1">
        <f t="shared" si="421"/>
        <v>26993</v>
      </c>
      <c r="B26994" t="s">
        <v>20370</v>
      </c>
      <c r="C26994" t="s">
        <v>4130</v>
      </c>
      <c r="D26994" s="2">
        <v>44641</v>
      </c>
    </row>
    <row r="26995" spans="1:4" ht="12" customHeight="1" x14ac:dyDescent="0.25">
      <c r="A26995" s="1">
        <f t="shared" si="421"/>
        <v>26994</v>
      </c>
      <c r="B26995" t="s">
        <v>20371</v>
      </c>
      <c r="C26995" t="s">
        <v>4130</v>
      </c>
      <c r="D26995" s="2">
        <v>44641</v>
      </c>
    </row>
    <row r="26996" spans="1:4" ht="12" customHeight="1" x14ac:dyDescent="0.25">
      <c r="A26996" s="1">
        <f t="shared" si="421"/>
        <v>26995</v>
      </c>
      <c r="B26996" t="s">
        <v>20372</v>
      </c>
      <c r="C26996" t="s">
        <v>4130</v>
      </c>
      <c r="D26996" s="2">
        <v>44641</v>
      </c>
    </row>
    <row r="26997" spans="1:4" ht="12" customHeight="1" x14ac:dyDescent="0.25">
      <c r="A26997" s="1">
        <f t="shared" si="421"/>
        <v>26996</v>
      </c>
      <c r="B26997" t="s">
        <v>20373</v>
      </c>
      <c r="C26997" t="s">
        <v>4130</v>
      </c>
      <c r="D26997" s="2">
        <v>44641</v>
      </c>
    </row>
    <row r="26998" spans="1:4" ht="12" customHeight="1" x14ac:dyDescent="0.25">
      <c r="A26998" s="1">
        <f t="shared" si="421"/>
        <v>26997</v>
      </c>
      <c r="B26998" t="s">
        <v>20374</v>
      </c>
      <c r="C26998" t="s">
        <v>4130</v>
      </c>
      <c r="D26998" s="2">
        <v>44641</v>
      </c>
    </row>
    <row r="26999" spans="1:4" ht="12" customHeight="1" x14ac:dyDescent="0.25">
      <c r="A26999" s="1">
        <f t="shared" si="421"/>
        <v>26998</v>
      </c>
      <c r="B26999" t="s">
        <v>20375</v>
      </c>
      <c r="C26999" t="s">
        <v>4130</v>
      </c>
      <c r="D26999" s="2">
        <v>44641</v>
      </c>
    </row>
    <row r="27000" spans="1:4" ht="12" customHeight="1" x14ac:dyDescent="0.25">
      <c r="A27000" s="1">
        <f t="shared" si="421"/>
        <v>26999</v>
      </c>
      <c r="B27000" t="s">
        <v>9965</v>
      </c>
      <c r="C27000" t="s">
        <v>4130</v>
      </c>
      <c r="D27000" s="2">
        <v>44641</v>
      </c>
    </row>
    <row r="27001" spans="1:4" ht="12" customHeight="1" x14ac:dyDescent="0.25">
      <c r="A27001" s="1">
        <f t="shared" si="421"/>
        <v>27000</v>
      </c>
      <c r="B27001" t="s">
        <v>20376</v>
      </c>
      <c r="C27001" t="s">
        <v>4130</v>
      </c>
      <c r="D27001" s="2">
        <v>44641</v>
      </c>
    </row>
    <row r="27002" spans="1:4" ht="12" customHeight="1" x14ac:dyDescent="0.25">
      <c r="A27002" s="1">
        <f t="shared" si="421"/>
        <v>27001</v>
      </c>
      <c r="B27002" t="s">
        <v>10488</v>
      </c>
      <c r="C27002" t="s">
        <v>4130</v>
      </c>
      <c r="D27002" s="2">
        <v>44641</v>
      </c>
    </row>
    <row r="27003" spans="1:4" ht="12" customHeight="1" x14ac:dyDescent="0.25">
      <c r="A27003" s="1">
        <f t="shared" si="421"/>
        <v>27002</v>
      </c>
      <c r="B27003" t="s">
        <v>20377</v>
      </c>
      <c r="C27003" t="s">
        <v>4130</v>
      </c>
      <c r="D27003" s="2">
        <v>44641</v>
      </c>
    </row>
    <row r="27004" spans="1:4" ht="12" customHeight="1" x14ac:dyDescent="0.25">
      <c r="A27004" s="1">
        <f t="shared" si="421"/>
        <v>27003</v>
      </c>
      <c r="B27004" t="s">
        <v>18364</v>
      </c>
      <c r="C27004" t="s">
        <v>4130</v>
      </c>
      <c r="D27004" s="2">
        <v>44641</v>
      </c>
    </row>
    <row r="27005" spans="1:4" ht="12" customHeight="1" x14ac:dyDescent="0.25">
      <c r="A27005" s="1">
        <f t="shared" si="421"/>
        <v>27004</v>
      </c>
      <c r="B27005" t="s">
        <v>20378</v>
      </c>
      <c r="C27005" t="s">
        <v>4130</v>
      </c>
      <c r="D27005" s="2">
        <v>44641</v>
      </c>
    </row>
    <row r="27006" spans="1:4" ht="12" customHeight="1" x14ac:dyDescent="0.25">
      <c r="A27006" s="1">
        <f t="shared" si="421"/>
        <v>27005</v>
      </c>
      <c r="B27006" t="s">
        <v>20379</v>
      </c>
      <c r="C27006" t="s">
        <v>4130</v>
      </c>
      <c r="D27006" s="2">
        <v>44641</v>
      </c>
    </row>
    <row r="27007" spans="1:4" ht="12" customHeight="1" x14ac:dyDescent="0.25">
      <c r="A27007" s="1">
        <f t="shared" si="421"/>
        <v>27006</v>
      </c>
      <c r="B27007" t="s">
        <v>20380</v>
      </c>
      <c r="C27007" t="s">
        <v>4130</v>
      </c>
      <c r="D27007" s="2">
        <v>44641</v>
      </c>
    </row>
    <row r="27008" spans="1:4" ht="12" customHeight="1" x14ac:dyDescent="0.25">
      <c r="A27008" s="1">
        <f t="shared" si="421"/>
        <v>27007</v>
      </c>
      <c r="B27008" t="s">
        <v>20381</v>
      </c>
      <c r="C27008" t="s">
        <v>4130</v>
      </c>
      <c r="D27008" s="2">
        <v>44641</v>
      </c>
    </row>
    <row r="27009" spans="1:4" ht="12" customHeight="1" x14ac:dyDescent="0.25">
      <c r="A27009" s="1">
        <f t="shared" si="421"/>
        <v>27008</v>
      </c>
      <c r="B27009" t="s">
        <v>10335</v>
      </c>
      <c r="C27009" t="s">
        <v>4130</v>
      </c>
      <c r="D27009" s="2">
        <v>44641</v>
      </c>
    </row>
    <row r="27010" spans="1:4" ht="12" customHeight="1" x14ac:dyDescent="0.25">
      <c r="A27010" s="1">
        <f t="shared" si="421"/>
        <v>27009</v>
      </c>
      <c r="B27010" t="s">
        <v>20382</v>
      </c>
      <c r="C27010" t="s">
        <v>4130</v>
      </c>
      <c r="D27010" s="2">
        <v>44641</v>
      </c>
    </row>
    <row r="27011" spans="1:4" ht="12" customHeight="1" x14ac:dyDescent="0.25">
      <c r="A27011" s="1">
        <f t="shared" ref="A27011:A27074" si="422">ROW(A27010)</f>
        <v>27010</v>
      </c>
      <c r="B27011" t="s">
        <v>10181</v>
      </c>
      <c r="C27011" t="s">
        <v>4130</v>
      </c>
      <c r="D27011" s="2">
        <v>44641</v>
      </c>
    </row>
    <row r="27012" spans="1:4" ht="12" customHeight="1" x14ac:dyDescent="0.25">
      <c r="A27012" s="1">
        <f t="shared" si="422"/>
        <v>27011</v>
      </c>
      <c r="B27012" t="s">
        <v>20383</v>
      </c>
      <c r="C27012" t="s">
        <v>4130</v>
      </c>
      <c r="D27012" s="2">
        <v>44641</v>
      </c>
    </row>
    <row r="27013" spans="1:4" ht="12" customHeight="1" x14ac:dyDescent="0.25">
      <c r="A27013" s="1">
        <f t="shared" si="422"/>
        <v>27012</v>
      </c>
      <c r="B27013" t="s">
        <v>10160</v>
      </c>
      <c r="C27013" t="s">
        <v>4130</v>
      </c>
      <c r="D27013" s="2">
        <v>44641</v>
      </c>
    </row>
    <row r="27014" spans="1:4" ht="12" customHeight="1" x14ac:dyDescent="0.25">
      <c r="A27014" s="1">
        <f t="shared" si="422"/>
        <v>27013</v>
      </c>
      <c r="B27014" t="s">
        <v>20384</v>
      </c>
      <c r="C27014" t="s">
        <v>4130</v>
      </c>
      <c r="D27014" s="2">
        <v>44641</v>
      </c>
    </row>
    <row r="27015" spans="1:4" ht="12" customHeight="1" x14ac:dyDescent="0.25">
      <c r="A27015" s="1">
        <f t="shared" si="422"/>
        <v>27014</v>
      </c>
      <c r="B27015" t="s">
        <v>9599</v>
      </c>
      <c r="C27015" t="s">
        <v>4130</v>
      </c>
      <c r="D27015" s="2">
        <v>44641</v>
      </c>
    </row>
    <row r="27016" spans="1:4" ht="12" customHeight="1" x14ac:dyDescent="0.25">
      <c r="A27016" s="1">
        <f t="shared" si="422"/>
        <v>27015</v>
      </c>
      <c r="B27016" t="s">
        <v>9599</v>
      </c>
      <c r="C27016" t="s">
        <v>4130</v>
      </c>
      <c r="D27016" s="2">
        <v>44641</v>
      </c>
    </row>
    <row r="27017" spans="1:4" ht="12" customHeight="1" x14ac:dyDescent="0.25">
      <c r="A27017" s="1">
        <f t="shared" si="422"/>
        <v>27016</v>
      </c>
      <c r="B27017" t="s">
        <v>20385</v>
      </c>
      <c r="C27017" t="s">
        <v>4130</v>
      </c>
      <c r="D27017" s="2">
        <v>44641</v>
      </c>
    </row>
    <row r="27018" spans="1:4" ht="12" customHeight="1" x14ac:dyDescent="0.25">
      <c r="A27018" s="1">
        <f t="shared" si="422"/>
        <v>27017</v>
      </c>
      <c r="B27018" t="s">
        <v>9599</v>
      </c>
      <c r="C27018" t="s">
        <v>4130</v>
      </c>
      <c r="D27018" s="2">
        <v>44641</v>
      </c>
    </row>
    <row r="27019" spans="1:4" ht="12" customHeight="1" x14ac:dyDescent="0.25">
      <c r="A27019" s="1">
        <f t="shared" si="422"/>
        <v>27018</v>
      </c>
      <c r="B27019" t="s">
        <v>6407</v>
      </c>
      <c r="C27019" t="s">
        <v>4130</v>
      </c>
      <c r="D27019" s="2">
        <v>44641</v>
      </c>
    </row>
    <row r="27020" spans="1:4" ht="12" customHeight="1" x14ac:dyDescent="0.25">
      <c r="A27020" s="1">
        <f t="shared" si="422"/>
        <v>27019</v>
      </c>
      <c r="B27020" t="s">
        <v>20386</v>
      </c>
      <c r="C27020" t="s">
        <v>4130</v>
      </c>
      <c r="D27020" s="2">
        <v>44641</v>
      </c>
    </row>
    <row r="27021" spans="1:4" ht="12" customHeight="1" x14ac:dyDescent="0.25">
      <c r="A27021" s="1">
        <f t="shared" si="422"/>
        <v>27020</v>
      </c>
      <c r="B27021" t="s">
        <v>20387</v>
      </c>
      <c r="C27021" t="s">
        <v>4130</v>
      </c>
      <c r="D27021" s="2">
        <v>44641</v>
      </c>
    </row>
    <row r="27022" spans="1:4" ht="12" customHeight="1" x14ac:dyDescent="0.25">
      <c r="A27022" s="1">
        <f t="shared" si="422"/>
        <v>27021</v>
      </c>
      <c r="B27022" t="s">
        <v>20388</v>
      </c>
      <c r="C27022" t="s">
        <v>4130</v>
      </c>
      <c r="D27022" s="2">
        <v>44641</v>
      </c>
    </row>
    <row r="27023" spans="1:4" ht="12" customHeight="1" x14ac:dyDescent="0.25">
      <c r="A27023" s="1">
        <f t="shared" si="422"/>
        <v>27022</v>
      </c>
      <c r="B27023" t="s">
        <v>20389</v>
      </c>
      <c r="C27023" t="s">
        <v>4130</v>
      </c>
      <c r="D27023" s="2">
        <v>44641</v>
      </c>
    </row>
    <row r="27024" spans="1:4" ht="12" customHeight="1" x14ac:dyDescent="0.25">
      <c r="A27024" s="1">
        <f t="shared" si="422"/>
        <v>27023</v>
      </c>
      <c r="B27024" t="s">
        <v>20390</v>
      </c>
      <c r="C27024" t="s">
        <v>4130</v>
      </c>
      <c r="D27024" s="2">
        <v>44641</v>
      </c>
    </row>
    <row r="27025" spans="1:4" ht="12" customHeight="1" x14ac:dyDescent="0.25">
      <c r="A27025" s="1">
        <f t="shared" si="422"/>
        <v>27024</v>
      </c>
      <c r="B27025" t="s">
        <v>20391</v>
      </c>
      <c r="C27025" t="s">
        <v>4130</v>
      </c>
      <c r="D27025" s="2">
        <v>44641</v>
      </c>
    </row>
    <row r="27026" spans="1:4" ht="12" customHeight="1" x14ac:dyDescent="0.25">
      <c r="A27026" s="1">
        <f t="shared" si="422"/>
        <v>27025</v>
      </c>
      <c r="B27026" t="s">
        <v>20392</v>
      </c>
      <c r="C27026" t="s">
        <v>4130</v>
      </c>
      <c r="D27026" s="2">
        <v>44641</v>
      </c>
    </row>
    <row r="27027" spans="1:4" ht="12" customHeight="1" x14ac:dyDescent="0.25">
      <c r="A27027" s="1">
        <f t="shared" si="422"/>
        <v>27026</v>
      </c>
      <c r="B27027" t="s">
        <v>20393</v>
      </c>
      <c r="C27027" t="s">
        <v>4130</v>
      </c>
      <c r="D27027" s="2">
        <v>44641</v>
      </c>
    </row>
    <row r="27028" spans="1:4" ht="12" customHeight="1" x14ac:dyDescent="0.25">
      <c r="A27028" s="1">
        <f t="shared" si="422"/>
        <v>27027</v>
      </c>
      <c r="B27028" t="s">
        <v>20394</v>
      </c>
      <c r="C27028" t="s">
        <v>4130</v>
      </c>
      <c r="D27028" s="2">
        <v>44641</v>
      </c>
    </row>
    <row r="27029" spans="1:4" ht="12" customHeight="1" x14ac:dyDescent="0.25">
      <c r="A27029" s="1">
        <f t="shared" si="422"/>
        <v>27028</v>
      </c>
      <c r="B27029" t="s">
        <v>20395</v>
      </c>
      <c r="C27029" t="s">
        <v>4130</v>
      </c>
      <c r="D27029" s="2">
        <v>44641</v>
      </c>
    </row>
    <row r="27030" spans="1:4" ht="12" customHeight="1" x14ac:dyDescent="0.25">
      <c r="A27030" s="1">
        <f t="shared" si="422"/>
        <v>27029</v>
      </c>
      <c r="B27030" t="s">
        <v>20396</v>
      </c>
      <c r="C27030" t="s">
        <v>4130</v>
      </c>
      <c r="D27030" s="2">
        <v>44641</v>
      </c>
    </row>
    <row r="27031" spans="1:4" ht="12" customHeight="1" x14ac:dyDescent="0.25">
      <c r="A27031" s="1">
        <f t="shared" si="422"/>
        <v>27030</v>
      </c>
      <c r="B27031" t="s">
        <v>20397</v>
      </c>
      <c r="C27031" t="s">
        <v>4130</v>
      </c>
      <c r="D27031" s="2">
        <v>44641</v>
      </c>
    </row>
    <row r="27032" spans="1:4" ht="12" customHeight="1" x14ac:dyDescent="0.25">
      <c r="A27032" s="1">
        <f t="shared" si="422"/>
        <v>27031</v>
      </c>
      <c r="B27032" t="s">
        <v>20398</v>
      </c>
      <c r="C27032" t="s">
        <v>4130</v>
      </c>
      <c r="D27032" s="2">
        <v>44641</v>
      </c>
    </row>
    <row r="27033" spans="1:4" ht="12" customHeight="1" x14ac:dyDescent="0.25">
      <c r="A27033" s="1">
        <f t="shared" si="422"/>
        <v>27032</v>
      </c>
      <c r="B27033" t="s">
        <v>20399</v>
      </c>
      <c r="C27033" t="s">
        <v>4130</v>
      </c>
      <c r="D27033" s="2">
        <v>44641</v>
      </c>
    </row>
    <row r="27034" spans="1:4" ht="12" customHeight="1" x14ac:dyDescent="0.25">
      <c r="A27034" s="1">
        <f t="shared" si="422"/>
        <v>27033</v>
      </c>
      <c r="B27034" t="s">
        <v>20400</v>
      </c>
      <c r="C27034" t="s">
        <v>4130</v>
      </c>
      <c r="D27034" s="2">
        <v>44641</v>
      </c>
    </row>
    <row r="27035" spans="1:4" ht="12" customHeight="1" x14ac:dyDescent="0.25">
      <c r="A27035" s="1">
        <f t="shared" si="422"/>
        <v>27034</v>
      </c>
      <c r="B27035" t="s">
        <v>20401</v>
      </c>
      <c r="C27035" t="s">
        <v>4130</v>
      </c>
      <c r="D27035" s="2">
        <v>44641</v>
      </c>
    </row>
    <row r="27036" spans="1:4" ht="12" customHeight="1" x14ac:dyDescent="0.25">
      <c r="A27036" s="1">
        <f t="shared" si="422"/>
        <v>27035</v>
      </c>
      <c r="B27036" t="s">
        <v>20402</v>
      </c>
      <c r="C27036" t="s">
        <v>4130</v>
      </c>
      <c r="D27036" s="2">
        <v>44641</v>
      </c>
    </row>
    <row r="27037" spans="1:4" ht="12" customHeight="1" x14ac:dyDescent="0.25">
      <c r="A27037" s="1">
        <f t="shared" si="422"/>
        <v>27036</v>
      </c>
      <c r="B27037" t="s">
        <v>20403</v>
      </c>
      <c r="C27037" t="s">
        <v>4130</v>
      </c>
      <c r="D27037" s="2">
        <v>44641</v>
      </c>
    </row>
    <row r="27038" spans="1:4" ht="12" customHeight="1" x14ac:dyDescent="0.25">
      <c r="A27038" s="1">
        <f t="shared" si="422"/>
        <v>27037</v>
      </c>
      <c r="B27038" t="s">
        <v>20404</v>
      </c>
      <c r="C27038" t="s">
        <v>4130</v>
      </c>
      <c r="D27038" s="2">
        <v>44641</v>
      </c>
    </row>
    <row r="27039" spans="1:4" ht="12" customHeight="1" x14ac:dyDescent="0.25">
      <c r="A27039" s="1">
        <f t="shared" si="422"/>
        <v>27038</v>
      </c>
      <c r="B27039" t="s">
        <v>20405</v>
      </c>
      <c r="C27039" t="s">
        <v>4130</v>
      </c>
      <c r="D27039" s="2">
        <v>44641</v>
      </c>
    </row>
    <row r="27040" spans="1:4" ht="12" customHeight="1" x14ac:dyDescent="0.25">
      <c r="A27040" s="1">
        <f t="shared" si="422"/>
        <v>27039</v>
      </c>
      <c r="B27040" t="s">
        <v>20406</v>
      </c>
      <c r="C27040" t="s">
        <v>4130</v>
      </c>
      <c r="D27040" s="2">
        <v>44641</v>
      </c>
    </row>
    <row r="27041" spans="1:4" ht="12" customHeight="1" x14ac:dyDescent="0.25">
      <c r="A27041" s="1">
        <f t="shared" si="422"/>
        <v>27040</v>
      </c>
      <c r="B27041" t="s">
        <v>20407</v>
      </c>
      <c r="C27041" t="s">
        <v>4130</v>
      </c>
      <c r="D27041" s="2">
        <v>44641</v>
      </c>
    </row>
    <row r="27042" spans="1:4" ht="12" customHeight="1" x14ac:dyDescent="0.25">
      <c r="A27042" s="1">
        <f t="shared" si="422"/>
        <v>27041</v>
      </c>
      <c r="B27042" t="s">
        <v>20408</v>
      </c>
      <c r="C27042" t="s">
        <v>4130</v>
      </c>
      <c r="D27042" s="2">
        <v>44641</v>
      </c>
    </row>
    <row r="27043" spans="1:4" ht="12" customHeight="1" x14ac:dyDescent="0.25">
      <c r="A27043" s="1">
        <f t="shared" si="422"/>
        <v>27042</v>
      </c>
      <c r="B27043" t="s">
        <v>20409</v>
      </c>
      <c r="C27043" t="s">
        <v>4130</v>
      </c>
      <c r="D27043" s="2">
        <v>44641</v>
      </c>
    </row>
    <row r="27044" spans="1:4" ht="12" customHeight="1" x14ac:dyDescent="0.25">
      <c r="A27044" s="1">
        <f t="shared" si="422"/>
        <v>27043</v>
      </c>
      <c r="B27044" t="s">
        <v>20410</v>
      </c>
      <c r="C27044" t="s">
        <v>4130</v>
      </c>
      <c r="D27044" s="2">
        <v>44641</v>
      </c>
    </row>
    <row r="27045" spans="1:4" ht="12" customHeight="1" x14ac:dyDescent="0.25">
      <c r="A27045" s="1">
        <f t="shared" si="422"/>
        <v>27044</v>
      </c>
      <c r="B27045" t="s">
        <v>20411</v>
      </c>
      <c r="C27045" t="s">
        <v>4130</v>
      </c>
      <c r="D27045" s="2">
        <v>44641</v>
      </c>
    </row>
    <row r="27046" spans="1:4" ht="12" customHeight="1" x14ac:dyDescent="0.25">
      <c r="A27046" s="1">
        <f t="shared" si="422"/>
        <v>27045</v>
      </c>
      <c r="B27046" t="s">
        <v>20412</v>
      </c>
      <c r="C27046" t="s">
        <v>4130</v>
      </c>
      <c r="D27046" s="2">
        <v>44641</v>
      </c>
    </row>
    <row r="27047" spans="1:4" ht="12" customHeight="1" x14ac:dyDescent="0.25">
      <c r="A27047" s="1">
        <f t="shared" si="422"/>
        <v>27046</v>
      </c>
      <c r="B27047" t="s">
        <v>20413</v>
      </c>
      <c r="C27047" t="s">
        <v>4130</v>
      </c>
      <c r="D27047" s="2">
        <v>44641</v>
      </c>
    </row>
    <row r="27048" spans="1:4" ht="12" customHeight="1" x14ac:dyDescent="0.25">
      <c r="A27048" s="1">
        <f t="shared" si="422"/>
        <v>27047</v>
      </c>
      <c r="B27048" t="s">
        <v>20414</v>
      </c>
      <c r="C27048" t="s">
        <v>4130</v>
      </c>
      <c r="D27048" s="2">
        <v>44641</v>
      </c>
    </row>
    <row r="27049" spans="1:4" ht="12" customHeight="1" x14ac:dyDescent="0.25">
      <c r="A27049" s="1">
        <f t="shared" si="422"/>
        <v>27048</v>
      </c>
      <c r="B27049" t="s">
        <v>20415</v>
      </c>
      <c r="C27049" t="s">
        <v>4130</v>
      </c>
      <c r="D27049" s="2">
        <v>44641</v>
      </c>
    </row>
    <row r="27050" spans="1:4" ht="12" customHeight="1" x14ac:dyDescent="0.25">
      <c r="A27050" s="1">
        <f t="shared" si="422"/>
        <v>27049</v>
      </c>
      <c r="B27050" t="s">
        <v>17701</v>
      </c>
      <c r="C27050" t="s">
        <v>4130</v>
      </c>
      <c r="D27050" s="2">
        <v>44641</v>
      </c>
    </row>
    <row r="27051" spans="1:4" ht="12" customHeight="1" x14ac:dyDescent="0.25">
      <c r="A27051" s="1">
        <f t="shared" si="422"/>
        <v>27050</v>
      </c>
      <c r="B27051" t="s">
        <v>20416</v>
      </c>
      <c r="C27051" t="s">
        <v>4130</v>
      </c>
      <c r="D27051" s="2">
        <v>44641</v>
      </c>
    </row>
    <row r="27052" spans="1:4" ht="12" customHeight="1" x14ac:dyDescent="0.25">
      <c r="A27052" s="1">
        <f t="shared" si="422"/>
        <v>27051</v>
      </c>
      <c r="B27052" t="s">
        <v>20417</v>
      </c>
      <c r="C27052" t="s">
        <v>4130</v>
      </c>
      <c r="D27052" s="2">
        <v>44641</v>
      </c>
    </row>
    <row r="27053" spans="1:4" ht="12" customHeight="1" x14ac:dyDescent="0.25">
      <c r="A27053" s="1">
        <f t="shared" si="422"/>
        <v>27052</v>
      </c>
      <c r="B27053" t="s">
        <v>17706</v>
      </c>
      <c r="C27053" t="s">
        <v>4130</v>
      </c>
      <c r="D27053" s="2">
        <v>44641</v>
      </c>
    </row>
    <row r="27054" spans="1:4" ht="12" customHeight="1" x14ac:dyDescent="0.25">
      <c r="A27054" s="1">
        <f t="shared" si="422"/>
        <v>27053</v>
      </c>
      <c r="B27054" t="s">
        <v>20418</v>
      </c>
      <c r="C27054" t="s">
        <v>4130</v>
      </c>
      <c r="D27054" s="2">
        <v>44641</v>
      </c>
    </row>
    <row r="27055" spans="1:4" ht="12" customHeight="1" x14ac:dyDescent="0.25">
      <c r="A27055" s="1">
        <f t="shared" si="422"/>
        <v>27054</v>
      </c>
      <c r="B27055" t="s">
        <v>20419</v>
      </c>
      <c r="C27055" t="s">
        <v>4130</v>
      </c>
      <c r="D27055" s="2">
        <v>44641</v>
      </c>
    </row>
    <row r="27056" spans="1:4" ht="12" customHeight="1" x14ac:dyDescent="0.25">
      <c r="A27056" s="1">
        <f t="shared" si="422"/>
        <v>27055</v>
      </c>
      <c r="B27056" t="s">
        <v>20420</v>
      </c>
      <c r="C27056" t="s">
        <v>4130</v>
      </c>
      <c r="D27056" s="2">
        <v>44641</v>
      </c>
    </row>
    <row r="27057" spans="1:4" ht="12" customHeight="1" x14ac:dyDescent="0.25">
      <c r="A27057" s="1">
        <f t="shared" si="422"/>
        <v>27056</v>
      </c>
      <c r="B27057" t="s">
        <v>20421</v>
      </c>
      <c r="C27057" t="s">
        <v>4130</v>
      </c>
      <c r="D27057" s="2">
        <v>44641</v>
      </c>
    </row>
    <row r="27058" spans="1:4" ht="12" customHeight="1" x14ac:dyDescent="0.25">
      <c r="A27058" s="1">
        <f t="shared" si="422"/>
        <v>27057</v>
      </c>
      <c r="B27058" t="s">
        <v>20422</v>
      </c>
      <c r="C27058" t="s">
        <v>4130</v>
      </c>
      <c r="D27058" s="2">
        <v>44641</v>
      </c>
    </row>
    <row r="27059" spans="1:4" ht="12" customHeight="1" x14ac:dyDescent="0.25">
      <c r="A27059" s="1">
        <f t="shared" si="422"/>
        <v>27058</v>
      </c>
      <c r="B27059" t="s">
        <v>20423</v>
      </c>
      <c r="C27059" t="s">
        <v>4130</v>
      </c>
      <c r="D27059" s="2">
        <v>44641</v>
      </c>
    </row>
    <row r="27060" spans="1:4" ht="12" customHeight="1" x14ac:dyDescent="0.25">
      <c r="A27060" s="1">
        <f t="shared" si="422"/>
        <v>27059</v>
      </c>
      <c r="B27060" t="s">
        <v>20424</v>
      </c>
      <c r="C27060" t="s">
        <v>4130</v>
      </c>
      <c r="D27060" s="2">
        <v>44641</v>
      </c>
    </row>
    <row r="27061" spans="1:4" ht="12" customHeight="1" x14ac:dyDescent="0.25">
      <c r="A27061" s="1">
        <f t="shared" si="422"/>
        <v>27060</v>
      </c>
      <c r="B27061" t="s">
        <v>17701</v>
      </c>
      <c r="C27061" t="s">
        <v>4130</v>
      </c>
      <c r="D27061" s="2">
        <v>44641</v>
      </c>
    </row>
    <row r="27062" spans="1:4" ht="12" customHeight="1" x14ac:dyDescent="0.25">
      <c r="A27062" s="1">
        <f t="shared" si="422"/>
        <v>27061</v>
      </c>
      <c r="B27062" t="s">
        <v>20425</v>
      </c>
      <c r="C27062" t="s">
        <v>4130</v>
      </c>
      <c r="D27062" s="2">
        <v>44641</v>
      </c>
    </row>
    <row r="27063" spans="1:4" ht="12" customHeight="1" x14ac:dyDescent="0.25">
      <c r="A27063" s="1">
        <f t="shared" si="422"/>
        <v>27062</v>
      </c>
      <c r="B27063" t="s">
        <v>17706</v>
      </c>
      <c r="C27063" t="s">
        <v>4130</v>
      </c>
      <c r="D27063" s="2">
        <v>44641</v>
      </c>
    </row>
    <row r="27064" spans="1:4" ht="12" customHeight="1" x14ac:dyDescent="0.25">
      <c r="A27064" s="1">
        <f t="shared" si="422"/>
        <v>27063</v>
      </c>
      <c r="B27064" t="s">
        <v>20426</v>
      </c>
      <c r="C27064" t="s">
        <v>4130</v>
      </c>
      <c r="D27064" s="2">
        <v>44641</v>
      </c>
    </row>
    <row r="27065" spans="1:4" ht="12" customHeight="1" x14ac:dyDescent="0.25">
      <c r="A27065" s="1">
        <f t="shared" si="422"/>
        <v>27064</v>
      </c>
      <c r="B27065" t="s">
        <v>20427</v>
      </c>
      <c r="C27065" t="s">
        <v>4130</v>
      </c>
      <c r="D27065" s="2">
        <v>44641</v>
      </c>
    </row>
    <row r="27066" spans="1:4" ht="12" customHeight="1" x14ac:dyDescent="0.25">
      <c r="A27066" s="1">
        <f t="shared" si="422"/>
        <v>27065</v>
      </c>
      <c r="B27066" t="s">
        <v>20428</v>
      </c>
      <c r="C27066" t="s">
        <v>4130</v>
      </c>
      <c r="D27066" s="2">
        <v>44641</v>
      </c>
    </row>
    <row r="27067" spans="1:4" ht="12" customHeight="1" x14ac:dyDescent="0.25">
      <c r="A27067" s="1">
        <f t="shared" si="422"/>
        <v>27066</v>
      </c>
      <c r="B27067" t="s">
        <v>20429</v>
      </c>
      <c r="C27067" t="s">
        <v>4130</v>
      </c>
      <c r="D27067" s="2">
        <v>44641</v>
      </c>
    </row>
    <row r="27068" spans="1:4" ht="12" customHeight="1" x14ac:dyDescent="0.25">
      <c r="A27068" s="1">
        <f t="shared" si="422"/>
        <v>27067</v>
      </c>
      <c r="B27068" t="s">
        <v>20430</v>
      </c>
      <c r="C27068" t="s">
        <v>4130</v>
      </c>
      <c r="D27068" s="2">
        <v>44641</v>
      </c>
    </row>
    <row r="27069" spans="1:4" ht="12" customHeight="1" x14ac:dyDescent="0.25">
      <c r="A27069" s="1">
        <f t="shared" si="422"/>
        <v>27068</v>
      </c>
      <c r="B27069" t="s">
        <v>20431</v>
      </c>
      <c r="C27069" t="s">
        <v>4130</v>
      </c>
      <c r="D27069" s="2">
        <v>44641</v>
      </c>
    </row>
    <row r="27070" spans="1:4" ht="12" customHeight="1" x14ac:dyDescent="0.25">
      <c r="A27070" s="1">
        <f t="shared" si="422"/>
        <v>27069</v>
      </c>
      <c r="B27070" t="s">
        <v>20432</v>
      </c>
      <c r="C27070" t="s">
        <v>4130</v>
      </c>
      <c r="D27070" s="2">
        <v>44641</v>
      </c>
    </row>
    <row r="27071" spans="1:4" ht="12" customHeight="1" x14ac:dyDescent="0.25">
      <c r="A27071" s="1">
        <f t="shared" si="422"/>
        <v>27070</v>
      </c>
      <c r="B27071" t="s">
        <v>20433</v>
      </c>
      <c r="C27071" t="s">
        <v>4130</v>
      </c>
      <c r="D27071" s="2">
        <v>44641</v>
      </c>
    </row>
    <row r="27072" spans="1:4" ht="12" customHeight="1" x14ac:dyDescent="0.25">
      <c r="A27072" s="1">
        <f t="shared" si="422"/>
        <v>27071</v>
      </c>
      <c r="B27072" t="s">
        <v>20434</v>
      </c>
      <c r="C27072" t="s">
        <v>4130</v>
      </c>
      <c r="D27072" s="2">
        <v>44641</v>
      </c>
    </row>
    <row r="27073" spans="1:4" ht="12" customHeight="1" x14ac:dyDescent="0.25">
      <c r="A27073" s="1">
        <f t="shared" si="422"/>
        <v>27072</v>
      </c>
      <c r="B27073" t="s">
        <v>20435</v>
      </c>
      <c r="C27073" t="s">
        <v>4130</v>
      </c>
      <c r="D27073" s="2">
        <v>44641</v>
      </c>
    </row>
    <row r="27074" spans="1:4" ht="12" customHeight="1" x14ac:dyDescent="0.25">
      <c r="A27074" s="1">
        <f t="shared" si="422"/>
        <v>27073</v>
      </c>
      <c r="B27074" t="s">
        <v>20436</v>
      </c>
      <c r="C27074" t="s">
        <v>4130</v>
      </c>
      <c r="D27074" s="2">
        <v>44641</v>
      </c>
    </row>
    <row r="27075" spans="1:4" ht="12" customHeight="1" x14ac:dyDescent="0.25">
      <c r="A27075" s="1">
        <f t="shared" ref="A27075:A27138" si="423">ROW(A27074)</f>
        <v>27074</v>
      </c>
      <c r="B27075" t="s">
        <v>20437</v>
      </c>
      <c r="C27075" t="s">
        <v>4130</v>
      </c>
      <c r="D27075" s="2">
        <v>44641</v>
      </c>
    </row>
    <row r="27076" spans="1:4" ht="12" customHeight="1" x14ac:dyDescent="0.25">
      <c r="A27076" s="1">
        <f t="shared" si="423"/>
        <v>27075</v>
      </c>
      <c r="B27076" t="s">
        <v>20438</v>
      </c>
      <c r="C27076" t="s">
        <v>4130</v>
      </c>
      <c r="D27076" s="2">
        <v>44641</v>
      </c>
    </row>
    <row r="27077" spans="1:4" ht="12" customHeight="1" x14ac:dyDescent="0.25">
      <c r="A27077" s="1">
        <f t="shared" si="423"/>
        <v>27076</v>
      </c>
      <c r="B27077" t="s">
        <v>20439</v>
      </c>
      <c r="C27077" t="s">
        <v>4130</v>
      </c>
      <c r="D27077" s="2">
        <v>44641</v>
      </c>
    </row>
    <row r="27078" spans="1:4" ht="12" customHeight="1" x14ac:dyDescent="0.25">
      <c r="A27078" s="1">
        <f t="shared" si="423"/>
        <v>27077</v>
      </c>
      <c r="B27078" t="s">
        <v>17701</v>
      </c>
      <c r="C27078" t="s">
        <v>4130</v>
      </c>
      <c r="D27078" s="2">
        <v>44641</v>
      </c>
    </row>
    <row r="27079" spans="1:4" ht="12" customHeight="1" x14ac:dyDescent="0.25">
      <c r="A27079" s="1">
        <f t="shared" si="423"/>
        <v>27078</v>
      </c>
      <c r="B27079" t="s">
        <v>17706</v>
      </c>
      <c r="C27079" t="s">
        <v>4130</v>
      </c>
      <c r="D27079" s="2">
        <v>44641</v>
      </c>
    </row>
    <row r="27080" spans="1:4" ht="12" customHeight="1" x14ac:dyDescent="0.25">
      <c r="A27080" s="1">
        <f t="shared" si="423"/>
        <v>27079</v>
      </c>
      <c r="B27080" t="s">
        <v>20440</v>
      </c>
      <c r="C27080" t="s">
        <v>4130</v>
      </c>
      <c r="D27080" s="2">
        <v>44641</v>
      </c>
    </row>
    <row r="27081" spans="1:4" ht="12" customHeight="1" x14ac:dyDescent="0.25">
      <c r="A27081" s="1">
        <f t="shared" si="423"/>
        <v>27080</v>
      </c>
      <c r="B27081" t="s">
        <v>20441</v>
      </c>
      <c r="C27081" t="s">
        <v>4130</v>
      </c>
      <c r="D27081" s="2">
        <v>44641</v>
      </c>
    </row>
    <row r="27082" spans="1:4" ht="12" customHeight="1" x14ac:dyDescent="0.25">
      <c r="A27082" s="1">
        <f t="shared" si="423"/>
        <v>27081</v>
      </c>
      <c r="B27082" t="s">
        <v>20442</v>
      </c>
      <c r="C27082" t="s">
        <v>4130</v>
      </c>
      <c r="D27082" s="2">
        <v>44641</v>
      </c>
    </row>
    <row r="27083" spans="1:4" ht="12" customHeight="1" x14ac:dyDescent="0.25">
      <c r="A27083" s="1">
        <f t="shared" si="423"/>
        <v>27082</v>
      </c>
      <c r="B27083" t="s">
        <v>20443</v>
      </c>
      <c r="C27083" t="s">
        <v>4130</v>
      </c>
      <c r="D27083" s="2">
        <v>44641</v>
      </c>
    </row>
    <row r="27084" spans="1:4" ht="12" customHeight="1" x14ac:dyDescent="0.25">
      <c r="A27084" s="1">
        <f t="shared" si="423"/>
        <v>27083</v>
      </c>
      <c r="B27084" t="s">
        <v>20444</v>
      </c>
      <c r="C27084" t="s">
        <v>4130</v>
      </c>
      <c r="D27084" s="2">
        <v>44641</v>
      </c>
    </row>
    <row r="27085" spans="1:4" ht="12" customHeight="1" x14ac:dyDescent="0.25">
      <c r="A27085" s="1">
        <f t="shared" si="423"/>
        <v>27084</v>
      </c>
      <c r="B27085" t="s">
        <v>20445</v>
      </c>
      <c r="C27085" t="s">
        <v>4130</v>
      </c>
      <c r="D27085" s="2">
        <v>44641</v>
      </c>
    </row>
    <row r="27086" spans="1:4" ht="12" customHeight="1" x14ac:dyDescent="0.25">
      <c r="A27086" s="1">
        <f t="shared" si="423"/>
        <v>27085</v>
      </c>
      <c r="B27086" t="s">
        <v>20446</v>
      </c>
      <c r="C27086" t="s">
        <v>4130</v>
      </c>
      <c r="D27086" s="2">
        <v>44641</v>
      </c>
    </row>
    <row r="27087" spans="1:4" ht="12" customHeight="1" x14ac:dyDescent="0.25">
      <c r="A27087" s="1">
        <f t="shared" si="423"/>
        <v>27086</v>
      </c>
      <c r="B27087" t="s">
        <v>20447</v>
      </c>
      <c r="C27087" t="s">
        <v>4130</v>
      </c>
      <c r="D27087" s="2">
        <v>44641</v>
      </c>
    </row>
    <row r="27088" spans="1:4" ht="12" customHeight="1" x14ac:dyDescent="0.25">
      <c r="A27088" s="1">
        <f t="shared" si="423"/>
        <v>27087</v>
      </c>
      <c r="B27088" t="s">
        <v>20448</v>
      </c>
      <c r="C27088" t="s">
        <v>4130</v>
      </c>
      <c r="D27088" s="2">
        <v>44641</v>
      </c>
    </row>
    <row r="27089" spans="1:4" ht="12" customHeight="1" x14ac:dyDescent="0.25">
      <c r="A27089" s="1">
        <f t="shared" si="423"/>
        <v>27088</v>
      </c>
      <c r="B27089" t="s">
        <v>20449</v>
      </c>
      <c r="C27089" t="s">
        <v>4130</v>
      </c>
      <c r="D27089" s="2">
        <v>44641</v>
      </c>
    </row>
    <row r="27090" spans="1:4" ht="12" customHeight="1" x14ac:dyDescent="0.25">
      <c r="A27090" s="1">
        <f t="shared" si="423"/>
        <v>27089</v>
      </c>
      <c r="B27090" t="s">
        <v>20450</v>
      </c>
      <c r="C27090" t="s">
        <v>4130</v>
      </c>
      <c r="D27090" s="2">
        <v>44641</v>
      </c>
    </row>
    <row r="27091" spans="1:4" ht="12" customHeight="1" x14ac:dyDescent="0.25">
      <c r="A27091" s="1">
        <f t="shared" si="423"/>
        <v>27090</v>
      </c>
      <c r="B27091" t="s">
        <v>20451</v>
      </c>
      <c r="C27091" t="s">
        <v>4130</v>
      </c>
      <c r="D27091" s="2">
        <v>44641</v>
      </c>
    </row>
    <row r="27092" spans="1:4" ht="12" customHeight="1" x14ac:dyDescent="0.25">
      <c r="A27092" s="1">
        <f t="shared" si="423"/>
        <v>27091</v>
      </c>
      <c r="B27092" t="s">
        <v>17701</v>
      </c>
      <c r="C27092" t="s">
        <v>4130</v>
      </c>
      <c r="D27092" s="2">
        <v>44641</v>
      </c>
    </row>
    <row r="27093" spans="1:4" ht="12" customHeight="1" x14ac:dyDescent="0.25">
      <c r="A27093" s="1">
        <f t="shared" si="423"/>
        <v>27092</v>
      </c>
      <c r="B27093" t="s">
        <v>20452</v>
      </c>
      <c r="C27093" t="s">
        <v>4130</v>
      </c>
      <c r="D27093" s="2">
        <v>44641</v>
      </c>
    </row>
    <row r="27094" spans="1:4" ht="12" customHeight="1" x14ac:dyDescent="0.25">
      <c r="A27094" s="1">
        <f t="shared" si="423"/>
        <v>27093</v>
      </c>
      <c r="B27094" t="s">
        <v>17706</v>
      </c>
      <c r="C27094" t="s">
        <v>4130</v>
      </c>
      <c r="D27094" s="2">
        <v>44641</v>
      </c>
    </row>
    <row r="27095" spans="1:4" ht="12" customHeight="1" x14ac:dyDescent="0.25">
      <c r="A27095" s="1">
        <f t="shared" si="423"/>
        <v>27094</v>
      </c>
      <c r="B27095" t="s">
        <v>20453</v>
      </c>
      <c r="C27095" t="s">
        <v>4130</v>
      </c>
      <c r="D27095" s="2">
        <v>44641</v>
      </c>
    </row>
    <row r="27096" spans="1:4" ht="12" customHeight="1" x14ac:dyDescent="0.25">
      <c r="A27096" s="1">
        <f t="shared" si="423"/>
        <v>27095</v>
      </c>
      <c r="B27096" t="s">
        <v>20454</v>
      </c>
      <c r="C27096" t="s">
        <v>4130</v>
      </c>
      <c r="D27096" s="2">
        <v>44641</v>
      </c>
    </row>
    <row r="27097" spans="1:4" ht="12" customHeight="1" x14ac:dyDescent="0.25">
      <c r="A27097" s="1">
        <f t="shared" si="423"/>
        <v>27096</v>
      </c>
      <c r="B27097" t="s">
        <v>20455</v>
      </c>
      <c r="C27097" t="s">
        <v>4130</v>
      </c>
      <c r="D27097" s="2">
        <v>44641</v>
      </c>
    </row>
    <row r="27098" spans="1:4" ht="12" customHeight="1" x14ac:dyDescent="0.25">
      <c r="A27098" s="1">
        <f t="shared" si="423"/>
        <v>27097</v>
      </c>
      <c r="B27098" t="s">
        <v>20456</v>
      </c>
      <c r="C27098" t="s">
        <v>4130</v>
      </c>
      <c r="D27098" s="2">
        <v>44641</v>
      </c>
    </row>
    <row r="27099" spans="1:4" ht="12" customHeight="1" x14ac:dyDescent="0.25">
      <c r="A27099" s="1">
        <f t="shared" si="423"/>
        <v>27098</v>
      </c>
      <c r="B27099" t="s">
        <v>17701</v>
      </c>
      <c r="C27099" t="s">
        <v>4130</v>
      </c>
      <c r="D27099" s="2">
        <v>44641</v>
      </c>
    </row>
    <row r="27100" spans="1:4" ht="12" customHeight="1" x14ac:dyDescent="0.25">
      <c r="A27100" s="1">
        <f t="shared" si="423"/>
        <v>27099</v>
      </c>
      <c r="B27100" t="s">
        <v>20457</v>
      </c>
      <c r="C27100" t="s">
        <v>4130</v>
      </c>
      <c r="D27100" s="2">
        <v>44641</v>
      </c>
    </row>
    <row r="27101" spans="1:4" ht="12" customHeight="1" x14ac:dyDescent="0.25">
      <c r="A27101" s="1">
        <f t="shared" si="423"/>
        <v>27100</v>
      </c>
      <c r="B27101" t="s">
        <v>20458</v>
      </c>
      <c r="C27101" t="s">
        <v>4130</v>
      </c>
      <c r="D27101" s="2">
        <v>44641</v>
      </c>
    </row>
    <row r="27102" spans="1:4" ht="12" customHeight="1" x14ac:dyDescent="0.25">
      <c r="A27102" s="1">
        <f t="shared" si="423"/>
        <v>27101</v>
      </c>
      <c r="B27102" t="s">
        <v>20459</v>
      </c>
      <c r="C27102" t="s">
        <v>4130</v>
      </c>
      <c r="D27102" s="2">
        <v>44641</v>
      </c>
    </row>
    <row r="27103" spans="1:4" ht="12" customHeight="1" x14ac:dyDescent="0.25">
      <c r="A27103" s="1">
        <f t="shared" si="423"/>
        <v>27102</v>
      </c>
      <c r="B27103" t="s">
        <v>17706</v>
      </c>
      <c r="C27103" t="s">
        <v>4130</v>
      </c>
      <c r="D27103" s="2">
        <v>44641</v>
      </c>
    </row>
    <row r="27104" spans="1:4" ht="12" customHeight="1" x14ac:dyDescent="0.25">
      <c r="A27104" s="1">
        <f t="shared" si="423"/>
        <v>27103</v>
      </c>
      <c r="B27104" t="s">
        <v>20460</v>
      </c>
      <c r="C27104" t="s">
        <v>4130</v>
      </c>
      <c r="D27104" s="2">
        <v>44641</v>
      </c>
    </row>
    <row r="27105" spans="1:4" ht="12" customHeight="1" x14ac:dyDescent="0.25">
      <c r="A27105" s="1">
        <f t="shared" si="423"/>
        <v>27104</v>
      </c>
      <c r="B27105" t="s">
        <v>20461</v>
      </c>
      <c r="C27105" t="s">
        <v>4130</v>
      </c>
      <c r="D27105" s="2">
        <v>44641</v>
      </c>
    </row>
    <row r="27106" spans="1:4" ht="12" customHeight="1" x14ac:dyDescent="0.25">
      <c r="A27106" s="1">
        <f t="shared" si="423"/>
        <v>27105</v>
      </c>
      <c r="B27106" t="s">
        <v>20462</v>
      </c>
      <c r="C27106" t="s">
        <v>4130</v>
      </c>
      <c r="D27106" s="2">
        <v>44641</v>
      </c>
    </row>
    <row r="27107" spans="1:4" ht="12" customHeight="1" x14ac:dyDescent="0.25">
      <c r="A27107" s="1">
        <f t="shared" si="423"/>
        <v>27106</v>
      </c>
      <c r="B27107" t="s">
        <v>20463</v>
      </c>
      <c r="C27107" t="s">
        <v>4130</v>
      </c>
      <c r="D27107" s="2">
        <v>44641</v>
      </c>
    </row>
    <row r="27108" spans="1:4" ht="12" customHeight="1" x14ac:dyDescent="0.25">
      <c r="A27108" s="1">
        <f t="shared" si="423"/>
        <v>27107</v>
      </c>
      <c r="B27108" t="s">
        <v>20464</v>
      </c>
      <c r="C27108" t="s">
        <v>4130</v>
      </c>
      <c r="D27108" s="2">
        <v>44641</v>
      </c>
    </row>
    <row r="27109" spans="1:4" ht="12" customHeight="1" x14ac:dyDescent="0.25">
      <c r="A27109" s="1">
        <f t="shared" si="423"/>
        <v>27108</v>
      </c>
      <c r="B27109" t="s">
        <v>20465</v>
      </c>
      <c r="C27109" t="s">
        <v>4130</v>
      </c>
      <c r="D27109" s="2">
        <v>44641</v>
      </c>
    </row>
    <row r="27110" spans="1:4" ht="12" customHeight="1" x14ac:dyDescent="0.25">
      <c r="A27110" s="1">
        <f t="shared" si="423"/>
        <v>27109</v>
      </c>
      <c r="B27110" t="s">
        <v>20466</v>
      </c>
      <c r="C27110" t="s">
        <v>4130</v>
      </c>
      <c r="D27110" s="2">
        <v>44641</v>
      </c>
    </row>
    <row r="27111" spans="1:4" ht="12" customHeight="1" x14ac:dyDescent="0.25">
      <c r="A27111" s="1">
        <f t="shared" si="423"/>
        <v>27110</v>
      </c>
      <c r="B27111" t="s">
        <v>20467</v>
      </c>
      <c r="C27111" t="s">
        <v>4130</v>
      </c>
      <c r="D27111" s="2">
        <v>44641</v>
      </c>
    </row>
    <row r="27112" spans="1:4" ht="12" customHeight="1" x14ac:dyDescent="0.25">
      <c r="A27112" s="1">
        <f t="shared" si="423"/>
        <v>27111</v>
      </c>
      <c r="B27112" t="s">
        <v>17701</v>
      </c>
      <c r="C27112" t="s">
        <v>4130</v>
      </c>
      <c r="D27112" s="2">
        <v>44641</v>
      </c>
    </row>
    <row r="27113" spans="1:4" ht="12" customHeight="1" x14ac:dyDescent="0.25">
      <c r="A27113" s="1">
        <f t="shared" si="423"/>
        <v>27112</v>
      </c>
      <c r="B27113" t="s">
        <v>20468</v>
      </c>
      <c r="C27113" t="s">
        <v>4130</v>
      </c>
      <c r="D27113" s="2">
        <v>44641</v>
      </c>
    </row>
    <row r="27114" spans="1:4" ht="12" customHeight="1" x14ac:dyDescent="0.25">
      <c r="A27114" s="1">
        <f t="shared" si="423"/>
        <v>27113</v>
      </c>
      <c r="B27114" t="s">
        <v>20469</v>
      </c>
      <c r="C27114" t="s">
        <v>4130</v>
      </c>
      <c r="D27114" s="2">
        <v>44641</v>
      </c>
    </row>
    <row r="27115" spans="1:4" ht="12" customHeight="1" x14ac:dyDescent="0.25">
      <c r="A27115" s="1">
        <f t="shared" si="423"/>
        <v>27114</v>
      </c>
      <c r="B27115" t="s">
        <v>20470</v>
      </c>
      <c r="C27115" t="s">
        <v>4130</v>
      </c>
      <c r="D27115" s="2">
        <v>44641</v>
      </c>
    </row>
    <row r="27116" spans="1:4" ht="12" customHeight="1" x14ac:dyDescent="0.25">
      <c r="A27116" s="1">
        <f t="shared" si="423"/>
        <v>27115</v>
      </c>
      <c r="B27116" t="s">
        <v>17706</v>
      </c>
      <c r="C27116" t="s">
        <v>4130</v>
      </c>
      <c r="D27116" s="2">
        <v>44641</v>
      </c>
    </row>
    <row r="27117" spans="1:4" ht="12" customHeight="1" x14ac:dyDescent="0.25">
      <c r="A27117" s="1">
        <f t="shared" si="423"/>
        <v>27116</v>
      </c>
      <c r="B27117" t="s">
        <v>20471</v>
      </c>
      <c r="C27117" t="s">
        <v>4130</v>
      </c>
      <c r="D27117" s="2">
        <v>44641</v>
      </c>
    </row>
    <row r="27118" spans="1:4" ht="12" customHeight="1" x14ac:dyDescent="0.25">
      <c r="A27118" s="1">
        <f t="shared" si="423"/>
        <v>27117</v>
      </c>
      <c r="B27118" t="s">
        <v>20472</v>
      </c>
      <c r="C27118" t="s">
        <v>4130</v>
      </c>
      <c r="D27118" s="2">
        <v>44641</v>
      </c>
    </row>
    <row r="27119" spans="1:4" ht="12" customHeight="1" x14ac:dyDescent="0.25">
      <c r="A27119" s="1">
        <f t="shared" si="423"/>
        <v>27118</v>
      </c>
      <c r="B27119" t="s">
        <v>20473</v>
      </c>
      <c r="C27119" t="s">
        <v>4130</v>
      </c>
      <c r="D27119" s="2">
        <v>44641</v>
      </c>
    </row>
    <row r="27120" spans="1:4" ht="12" customHeight="1" x14ac:dyDescent="0.25">
      <c r="A27120" s="1">
        <f t="shared" si="423"/>
        <v>27119</v>
      </c>
      <c r="B27120" t="s">
        <v>20474</v>
      </c>
      <c r="C27120" t="s">
        <v>4130</v>
      </c>
      <c r="D27120" s="2">
        <v>44641</v>
      </c>
    </row>
    <row r="27121" spans="1:4" ht="12" customHeight="1" x14ac:dyDescent="0.25">
      <c r="A27121" s="1">
        <f t="shared" si="423"/>
        <v>27120</v>
      </c>
      <c r="B27121" t="s">
        <v>20475</v>
      </c>
      <c r="C27121" t="s">
        <v>4130</v>
      </c>
      <c r="D27121" s="2">
        <v>44641</v>
      </c>
    </row>
    <row r="27122" spans="1:4" ht="12" customHeight="1" x14ac:dyDescent="0.25">
      <c r="A27122" s="1">
        <f t="shared" si="423"/>
        <v>27121</v>
      </c>
      <c r="B27122" t="s">
        <v>20476</v>
      </c>
      <c r="C27122" t="s">
        <v>4130</v>
      </c>
      <c r="D27122" s="2">
        <v>44641</v>
      </c>
    </row>
    <row r="27123" spans="1:4" ht="12" customHeight="1" x14ac:dyDescent="0.25">
      <c r="A27123" s="1">
        <f t="shared" si="423"/>
        <v>27122</v>
      </c>
      <c r="B27123" t="s">
        <v>20477</v>
      </c>
      <c r="C27123" t="s">
        <v>4130</v>
      </c>
      <c r="D27123" s="2">
        <v>44641</v>
      </c>
    </row>
    <row r="27124" spans="1:4" ht="12" customHeight="1" x14ac:dyDescent="0.25">
      <c r="A27124" s="1">
        <f t="shared" si="423"/>
        <v>27123</v>
      </c>
      <c r="B27124" t="s">
        <v>20478</v>
      </c>
      <c r="C27124" t="s">
        <v>4130</v>
      </c>
      <c r="D27124" s="2">
        <v>44641</v>
      </c>
    </row>
    <row r="27125" spans="1:4" ht="12" customHeight="1" x14ac:dyDescent="0.25">
      <c r="A27125" s="1">
        <f t="shared" si="423"/>
        <v>27124</v>
      </c>
      <c r="B27125" t="s">
        <v>17701</v>
      </c>
      <c r="C27125" t="s">
        <v>4130</v>
      </c>
      <c r="D27125" s="2">
        <v>44641</v>
      </c>
    </row>
    <row r="27126" spans="1:4" ht="12" customHeight="1" x14ac:dyDescent="0.25">
      <c r="A27126" s="1">
        <f t="shared" si="423"/>
        <v>27125</v>
      </c>
      <c r="B27126" t="s">
        <v>20479</v>
      </c>
      <c r="C27126" t="s">
        <v>4130</v>
      </c>
      <c r="D27126" s="2">
        <v>44641</v>
      </c>
    </row>
    <row r="27127" spans="1:4" ht="12" customHeight="1" x14ac:dyDescent="0.25">
      <c r="A27127" s="1">
        <f t="shared" si="423"/>
        <v>27126</v>
      </c>
      <c r="B27127" t="s">
        <v>20480</v>
      </c>
      <c r="C27127" t="s">
        <v>4130</v>
      </c>
      <c r="D27127" s="2">
        <v>44641</v>
      </c>
    </row>
    <row r="27128" spans="1:4" ht="12" customHeight="1" x14ac:dyDescent="0.25">
      <c r="A27128" s="1">
        <f t="shared" si="423"/>
        <v>27127</v>
      </c>
      <c r="B27128" t="s">
        <v>20481</v>
      </c>
      <c r="C27128" t="s">
        <v>4130</v>
      </c>
      <c r="D27128" s="2">
        <v>44641</v>
      </c>
    </row>
    <row r="27129" spans="1:4" ht="12" customHeight="1" x14ac:dyDescent="0.25">
      <c r="A27129" s="1">
        <f t="shared" si="423"/>
        <v>27128</v>
      </c>
      <c r="B27129" t="s">
        <v>17706</v>
      </c>
      <c r="C27129" t="s">
        <v>4130</v>
      </c>
      <c r="D27129" s="2">
        <v>44641</v>
      </c>
    </row>
    <row r="27130" spans="1:4" ht="12" customHeight="1" x14ac:dyDescent="0.25">
      <c r="A27130" s="1">
        <f t="shared" si="423"/>
        <v>27129</v>
      </c>
      <c r="B27130" t="s">
        <v>20482</v>
      </c>
      <c r="C27130" t="s">
        <v>4130</v>
      </c>
      <c r="D27130" s="2">
        <v>44641</v>
      </c>
    </row>
    <row r="27131" spans="1:4" ht="12" customHeight="1" x14ac:dyDescent="0.25">
      <c r="A27131" s="1">
        <f t="shared" si="423"/>
        <v>27130</v>
      </c>
      <c r="B27131" t="s">
        <v>20483</v>
      </c>
      <c r="C27131" t="s">
        <v>4130</v>
      </c>
      <c r="D27131" s="2">
        <v>44641</v>
      </c>
    </row>
    <row r="27132" spans="1:4" ht="12" customHeight="1" x14ac:dyDescent="0.25">
      <c r="A27132" s="1">
        <f t="shared" si="423"/>
        <v>27131</v>
      </c>
      <c r="B27132" t="s">
        <v>17701</v>
      </c>
      <c r="C27132" t="s">
        <v>4130</v>
      </c>
      <c r="D27132" s="2">
        <v>44641</v>
      </c>
    </row>
    <row r="27133" spans="1:4" ht="12" customHeight="1" x14ac:dyDescent="0.25">
      <c r="A27133" s="1">
        <f t="shared" si="423"/>
        <v>27132</v>
      </c>
      <c r="B27133" t="s">
        <v>10178</v>
      </c>
      <c r="C27133" t="s">
        <v>4130</v>
      </c>
      <c r="D27133" s="2">
        <v>44641</v>
      </c>
    </row>
    <row r="27134" spans="1:4" ht="12" customHeight="1" x14ac:dyDescent="0.25">
      <c r="A27134" s="1">
        <f t="shared" si="423"/>
        <v>27133</v>
      </c>
      <c r="B27134" t="s">
        <v>17706</v>
      </c>
      <c r="C27134" t="s">
        <v>4130</v>
      </c>
      <c r="D27134" s="2">
        <v>44641</v>
      </c>
    </row>
    <row r="27135" spans="1:4" ht="12" customHeight="1" x14ac:dyDescent="0.25">
      <c r="A27135" s="1">
        <f t="shared" si="423"/>
        <v>27134</v>
      </c>
      <c r="B27135" t="s">
        <v>6535</v>
      </c>
      <c r="C27135" t="s">
        <v>4130</v>
      </c>
      <c r="D27135" s="2">
        <v>44641</v>
      </c>
    </row>
    <row r="27136" spans="1:4" ht="12" customHeight="1" x14ac:dyDescent="0.25">
      <c r="A27136" s="1">
        <f t="shared" si="423"/>
        <v>27135</v>
      </c>
      <c r="B27136" t="s">
        <v>17701</v>
      </c>
      <c r="C27136" t="s">
        <v>4130</v>
      </c>
      <c r="D27136" s="2">
        <v>44641</v>
      </c>
    </row>
    <row r="27137" spans="1:4" ht="12" customHeight="1" x14ac:dyDescent="0.25">
      <c r="A27137" s="1">
        <f t="shared" si="423"/>
        <v>27136</v>
      </c>
      <c r="B27137" t="s">
        <v>20484</v>
      </c>
      <c r="C27137" t="s">
        <v>4130</v>
      </c>
      <c r="D27137" s="2">
        <v>44641</v>
      </c>
    </row>
    <row r="27138" spans="1:4" ht="12" customHeight="1" x14ac:dyDescent="0.25">
      <c r="A27138" s="1">
        <f t="shared" si="423"/>
        <v>27137</v>
      </c>
      <c r="B27138" t="s">
        <v>17706</v>
      </c>
      <c r="C27138" t="s">
        <v>4130</v>
      </c>
      <c r="D27138" s="2">
        <v>44641</v>
      </c>
    </row>
    <row r="27139" spans="1:4" ht="12" customHeight="1" x14ac:dyDescent="0.25">
      <c r="A27139" s="1">
        <f t="shared" ref="A27139:A27202" si="424">ROW(A27138)</f>
        <v>27138</v>
      </c>
      <c r="B27139" t="s">
        <v>20485</v>
      </c>
      <c r="C27139" t="s">
        <v>4130</v>
      </c>
      <c r="D27139" s="2">
        <v>44641</v>
      </c>
    </row>
    <row r="27140" spans="1:4" ht="12" customHeight="1" x14ac:dyDescent="0.25">
      <c r="A27140" s="1">
        <f t="shared" si="424"/>
        <v>27139</v>
      </c>
      <c r="B27140" t="s">
        <v>20486</v>
      </c>
      <c r="C27140" t="s">
        <v>4130</v>
      </c>
      <c r="D27140" s="2">
        <v>44641</v>
      </c>
    </row>
    <row r="27141" spans="1:4" ht="12" customHeight="1" x14ac:dyDescent="0.25">
      <c r="A27141" s="1">
        <f t="shared" si="424"/>
        <v>27140</v>
      </c>
      <c r="B27141" t="s">
        <v>20487</v>
      </c>
      <c r="C27141" t="s">
        <v>4130</v>
      </c>
      <c r="D27141" s="2">
        <v>44641</v>
      </c>
    </row>
    <row r="27142" spans="1:4" ht="12" customHeight="1" x14ac:dyDescent="0.25">
      <c r="A27142" s="1">
        <f t="shared" si="424"/>
        <v>27141</v>
      </c>
      <c r="B27142" t="s">
        <v>20488</v>
      </c>
      <c r="C27142" t="s">
        <v>4130</v>
      </c>
      <c r="D27142" s="2">
        <v>44641</v>
      </c>
    </row>
    <row r="27143" spans="1:4" ht="12" customHeight="1" x14ac:dyDescent="0.25">
      <c r="A27143" s="1">
        <f t="shared" si="424"/>
        <v>27142</v>
      </c>
      <c r="B27143" t="s">
        <v>20489</v>
      </c>
      <c r="C27143" t="s">
        <v>4130</v>
      </c>
      <c r="D27143" s="2">
        <v>44641</v>
      </c>
    </row>
    <row r="27144" spans="1:4" ht="12" customHeight="1" x14ac:dyDescent="0.25">
      <c r="A27144" s="1">
        <f t="shared" si="424"/>
        <v>27143</v>
      </c>
      <c r="B27144" t="s">
        <v>20490</v>
      </c>
      <c r="C27144" t="s">
        <v>4130</v>
      </c>
      <c r="D27144" s="2">
        <v>44641</v>
      </c>
    </row>
    <row r="27145" spans="1:4" ht="12" customHeight="1" x14ac:dyDescent="0.25">
      <c r="A27145" s="1">
        <f t="shared" si="424"/>
        <v>27144</v>
      </c>
      <c r="B27145" t="s">
        <v>20491</v>
      </c>
      <c r="C27145" t="s">
        <v>4130</v>
      </c>
      <c r="D27145" s="2">
        <v>44641</v>
      </c>
    </row>
    <row r="27146" spans="1:4" ht="12" customHeight="1" x14ac:dyDescent="0.25">
      <c r="A27146" s="1">
        <f t="shared" si="424"/>
        <v>27145</v>
      </c>
      <c r="B27146" t="s">
        <v>20492</v>
      </c>
      <c r="C27146" t="s">
        <v>4130</v>
      </c>
      <c r="D27146" s="2">
        <v>44641</v>
      </c>
    </row>
    <row r="27147" spans="1:4" ht="12" customHeight="1" x14ac:dyDescent="0.25">
      <c r="A27147" s="1">
        <f t="shared" si="424"/>
        <v>27146</v>
      </c>
      <c r="B27147" t="s">
        <v>17701</v>
      </c>
      <c r="C27147" t="s">
        <v>4130</v>
      </c>
      <c r="D27147" s="2">
        <v>44641</v>
      </c>
    </row>
    <row r="27148" spans="1:4" ht="12" customHeight="1" x14ac:dyDescent="0.25">
      <c r="A27148" s="1">
        <f t="shared" si="424"/>
        <v>27147</v>
      </c>
      <c r="B27148" t="s">
        <v>17706</v>
      </c>
      <c r="C27148" t="s">
        <v>4130</v>
      </c>
      <c r="D27148" s="2">
        <v>44641</v>
      </c>
    </row>
    <row r="27149" spans="1:4" ht="12" customHeight="1" x14ac:dyDescent="0.25">
      <c r="A27149" s="1">
        <f t="shared" si="424"/>
        <v>27148</v>
      </c>
      <c r="B27149" t="s">
        <v>20493</v>
      </c>
      <c r="C27149" t="s">
        <v>4130</v>
      </c>
      <c r="D27149" s="2">
        <v>44641</v>
      </c>
    </row>
    <row r="27150" spans="1:4" ht="12" customHeight="1" x14ac:dyDescent="0.25">
      <c r="A27150" s="1">
        <f t="shared" si="424"/>
        <v>27149</v>
      </c>
      <c r="B27150" t="s">
        <v>20494</v>
      </c>
      <c r="C27150" t="s">
        <v>4130</v>
      </c>
      <c r="D27150" s="2">
        <v>44641</v>
      </c>
    </row>
    <row r="27151" spans="1:4" ht="12" customHeight="1" x14ac:dyDescent="0.25">
      <c r="A27151" s="1">
        <f t="shared" si="424"/>
        <v>27150</v>
      </c>
      <c r="B27151" t="s">
        <v>20495</v>
      </c>
      <c r="C27151" t="s">
        <v>4130</v>
      </c>
      <c r="D27151" s="2">
        <v>44641</v>
      </c>
    </row>
    <row r="27152" spans="1:4" ht="12" customHeight="1" x14ac:dyDescent="0.25">
      <c r="A27152" s="1">
        <f t="shared" si="424"/>
        <v>27151</v>
      </c>
      <c r="B27152" t="s">
        <v>20496</v>
      </c>
      <c r="C27152" t="s">
        <v>4130</v>
      </c>
      <c r="D27152" s="2">
        <v>44641</v>
      </c>
    </row>
    <row r="27153" spans="1:4" ht="12" customHeight="1" x14ac:dyDescent="0.25">
      <c r="A27153" s="1">
        <f t="shared" si="424"/>
        <v>27152</v>
      </c>
      <c r="B27153" t="s">
        <v>17701</v>
      </c>
      <c r="C27153" t="s">
        <v>4130</v>
      </c>
      <c r="D27153" s="2">
        <v>44641</v>
      </c>
    </row>
    <row r="27154" spans="1:4" ht="12" customHeight="1" x14ac:dyDescent="0.25">
      <c r="A27154" s="1">
        <f t="shared" si="424"/>
        <v>27153</v>
      </c>
      <c r="B27154" t="s">
        <v>20497</v>
      </c>
      <c r="C27154" t="s">
        <v>4130</v>
      </c>
      <c r="D27154" s="2">
        <v>44641</v>
      </c>
    </row>
    <row r="27155" spans="1:4" ht="12" customHeight="1" x14ac:dyDescent="0.25">
      <c r="A27155" s="1">
        <f t="shared" si="424"/>
        <v>27154</v>
      </c>
      <c r="B27155" t="s">
        <v>20498</v>
      </c>
      <c r="C27155" t="s">
        <v>4130</v>
      </c>
      <c r="D27155" s="2">
        <v>44641</v>
      </c>
    </row>
    <row r="27156" spans="1:4" ht="12" customHeight="1" x14ac:dyDescent="0.25">
      <c r="A27156" s="1">
        <f t="shared" si="424"/>
        <v>27155</v>
      </c>
      <c r="B27156" t="s">
        <v>17701</v>
      </c>
      <c r="C27156" t="s">
        <v>4130</v>
      </c>
      <c r="D27156" s="2">
        <v>44641</v>
      </c>
    </row>
    <row r="27157" spans="1:4" ht="12" customHeight="1" x14ac:dyDescent="0.25">
      <c r="A27157" s="1">
        <f t="shared" si="424"/>
        <v>27156</v>
      </c>
      <c r="B27157" t="s">
        <v>20499</v>
      </c>
      <c r="C27157" t="s">
        <v>4130</v>
      </c>
      <c r="D27157" s="2">
        <v>44641</v>
      </c>
    </row>
    <row r="27158" spans="1:4" ht="12" customHeight="1" x14ac:dyDescent="0.25">
      <c r="A27158" s="1">
        <f t="shared" si="424"/>
        <v>27157</v>
      </c>
      <c r="B27158" t="s">
        <v>20500</v>
      </c>
      <c r="C27158" t="s">
        <v>4130</v>
      </c>
      <c r="D27158" s="2">
        <v>44641</v>
      </c>
    </row>
    <row r="27159" spans="1:4" ht="12" customHeight="1" x14ac:dyDescent="0.25">
      <c r="A27159" s="1">
        <f t="shared" si="424"/>
        <v>27158</v>
      </c>
      <c r="B27159" t="s">
        <v>17706</v>
      </c>
      <c r="C27159" t="s">
        <v>4130</v>
      </c>
      <c r="D27159" s="2">
        <v>44641</v>
      </c>
    </row>
    <row r="27160" spans="1:4" ht="12" customHeight="1" x14ac:dyDescent="0.25">
      <c r="A27160" s="1">
        <f t="shared" si="424"/>
        <v>27159</v>
      </c>
      <c r="B27160" t="s">
        <v>20501</v>
      </c>
      <c r="C27160" t="s">
        <v>4130</v>
      </c>
      <c r="D27160" s="2">
        <v>44641</v>
      </c>
    </row>
    <row r="27161" spans="1:4" ht="12" customHeight="1" x14ac:dyDescent="0.25">
      <c r="A27161" s="1">
        <f t="shared" si="424"/>
        <v>27160</v>
      </c>
      <c r="B27161" t="s">
        <v>20502</v>
      </c>
      <c r="C27161" t="s">
        <v>4130</v>
      </c>
      <c r="D27161" s="2">
        <v>44641</v>
      </c>
    </row>
    <row r="27162" spans="1:4" ht="12" customHeight="1" x14ac:dyDescent="0.25">
      <c r="A27162" s="1">
        <f t="shared" si="424"/>
        <v>27161</v>
      </c>
      <c r="B27162" t="s">
        <v>20503</v>
      </c>
      <c r="C27162" t="s">
        <v>4130</v>
      </c>
      <c r="D27162" s="2">
        <v>44641</v>
      </c>
    </row>
    <row r="27163" spans="1:4" ht="12" customHeight="1" x14ac:dyDescent="0.25">
      <c r="A27163" s="1">
        <f t="shared" si="424"/>
        <v>27162</v>
      </c>
      <c r="B27163" t="s">
        <v>20504</v>
      </c>
      <c r="C27163" t="s">
        <v>4130</v>
      </c>
      <c r="D27163" s="2">
        <v>44641</v>
      </c>
    </row>
    <row r="27164" spans="1:4" ht="12" customHeight="1" x14ac:dyDescent="0.25">
      <c r="A27164" s="1">
        <f t="shared" si="424"/>
        <v>27163</v>
      </c>
      <c r="B27164" t="s">
        <v>9982</v>
      </c>
      <c r="C27164" t="s">
        <v>4130</v>
      </c>
      <c r="D27164" s="2">
        <v>44641</v>
      </c>
    </row>
    <row r="27165" spans="1:4" ht="12" customHeight="1" x14ac:dyDescent="0.25">
      <c r="A27165" s="1">
        <f t="shared" si="424"/>
        <v>27164</v>
      </c>
      <c r="B27165" t="s">
        <v>9983</v>
      </c>
      <c r="C27165" t="s">
        <v>4130</v>
      </c>
      <c r="D27165" s="2">
        <v>44641</v>
      </c>
    </row>
    <row r="27166" spans="1:4" ht="12" customHeight="1" x14ac:dyDescent="0.25">
      <c r="A27166" s="1">
        <f t="shared" si="424"/>
        <v>27165</v>
      </c>
      <c r="B27166" t="s">
        <v>17701</v>
      </c>
      <c r="C27166" t="s">
        <v>4130</v>
      </c>
      <c r="D27166" s="2">
        <v>44641</v>
      </c>
    </row>
    <row r="27167" spans="1:4" ht="12" customHeight="1" x14ac:dyDescent="0.25">
      <c r="A27167" s="1">
        <f t="shared" si="424"/>
        <v>27166</v>
      </c>
      <c r="B27167" t="s">
        <v>9984</v>
      </c>
      <c r="C27167" t="s">
        <v>4130</v>
      </c>
      <c r="D27167" s="2">
        <v>44641</v>
      </c>
    </row>
    <row r="27168" spans="1:4" ht="12" customHeight="1" x14ac:dyDescent="0.25">
      <c r="A27168" s="1">
        <f t="shared" si="424"/>
        <v>27167</v>
      </c>
      <c r="B27168" t="s">
        <v>20505</v>
      </c>
      <c r="C27168" t="s">
        <v>4130</v>
      </c>
      <c r="D27168" s="2">
        <v>44641</v>
      </c>
    </row>
    <row r="27169" spans="1:4" ht="12" customHeight="1" x14ac:dyDescent="0.25">
      <c r="A27169" s="1">
        <f t="shared" si="424"/>
        <v>27168</v>
      </c>
      <c r="B27169" t="s">
        <v>17706</v>
      </c>
      <c r="C27169" t="s">
        <v>4130</v>
      </c>
      <c r="D27169" s="2">
        <v>44641</v>
      </c>
    </row>
    <row r="27170" spans="1:4" ht="12" customHeight="1" x14ac:dyDescent="0.25">
      <c r="A27170" s="1">
        <f t="shared" si="424"/>
        <v>27169</v>
      </c>
      <c r="B27170" t="s">
        <v>20506</v>
      </c>
      <c r="C27170" t="s">
        <v>4130</v>
      </c>
      <c r="D27170" s="2">
        <v>44641</v>
      </c>
    </row>
    <row r="27171" spans="1:4" ht="12" customHeight="1" x14ac:dyDescent="0.25">
      <c r="A27171" s="1">
        <f t="shared" si="424"/>
        <v>27170</v>
      </c>
      <c r="B27171" t="s">
        <v>20507</v>
      </c>
      <c r="C27171" t="s">
        <v>4130</v>
      </c>
      <c r="D27171" s="2">
        <v>44641</v>
      </c>
    </row>
    <row r="27172" spans="1:4" ht="12" customHeight="1" x14ac:dyDescent="0.25">
      <c r="A27172" s="1">
        <f t="shared" si="424"/>
        <v>27171</v>
      </c>
      <c r="B27172" t="s">
        <v>20508</v>
      </c>
      <c r="C27172" t="s">
        <v>4130</v>
      </c>
      <c r="D27172" s="2">
        <v>44641</v>
      </c>
    </row>
    <row r="27173" spans="1:4" ht="12" customHeight="1" x14ac:dyDescent="0.25">
      <c r="A27173" s="1">
        <f t="shared" si="424"/>
        <v>27172</v>
      </c>
      <c r="B27173" t="s">
        <v>20509</v>
      </c>
      <c r="C27173" t="s">
        <v>4130</v>
      </c>
      <c r="D27173" s="2">
        <v>44641</v>
      </c>
    </row>
    <row r="27174" spans="1:4" ht="12" customHeight="1" x14ac:dyDescent="0.25">
      <c r="A27174" s="1">
        <f t="shared" si="424"/>
        <v>27173</v>
      </c>
      <c r="B27174" t="s">
        <v>20510</v>
      </c>
      <c r="C27174" t="s">
        <v>4130</v>
      </c>
      <c r="D27174" s="2">
        <v>44641</v>
      </c>
    </row>
    <row r="27175" spans="1:4" ht="12" customHeight="1" x14ac:dyDescent="0.25">
      <c r="A27175" s="1">
        <f t="shared" si="424"/>
        <v>27174</v>
      </c>
      <c r="B27175" t="s">
        <v>20511</v>
      </c>
      <c r="C27175" t="s">
        <v>4130</v>
      </c>
      <c r="D27175" s="2">
        <v>44641</v>
      </c>
    </row>
    <row r="27176" spans="1:4" ht="12" customHeight="1" x14ac:dyDescent="0.25">
      <c r="A27176" s="1">
        <f t="shared" si="424"/>
        <v>27175</v>
      </c>
      <c r="B27176" t="s">
        <v>20512</v>
      </c>
      <c r="C27176" t="s">
        <v>4130</v>
      </c>
      <c r="D27176" s="2">
        <v>44641</v>
      </c>
    </row>
    <row r="27177" spans="1:4" ht="12" customHeight="1" x14ac:dyDescent="0.25">
      <c r="A27177" s="1">
        <f t="shared" si="424"/>
        <v>27176</v>
      </c>
      <c r="B27177" t="s">
        <v>20513</v>
      </c>
      <c r="C27177" t="s">
        <v>4130</v>
      </c>
      <c r="D27177" s="2">
        <v>44641</v>
      </c>
    </row>
    <row r="27178" spans="1:4" ht="12" customHeight="1" x14ac:dyDescent="0.25">
      <c r="A27178" s="1">
        <f t="shared" si="424"/>
        <v>27177</v>
      </c>
      <c r="B27178" t="s">
        <v>20514</v>
      </c>
      <c r="C27178" t="s">
        <v>4130</v>
      </c>
      <c r="D27178" s="2">
        <v>44641</v>
      </c>
    </row>
    <row r="27179" spans="1:4" ht="12" customHeight="1" x14ac:dyDescent="0.25">
      <c r="A27179" s="1">
        <f t="shared" si="424"/>
        <v>27178</v>
      </c>
      <c r="B27179" t="s">
        <v>20515</v>
      </c>
      <c r="C27179" t="s">
        <v>4130</v>
      </c>
      <c r="D27179" s="2">
        <v>44641</v>
      </c>
    </row>
    <row r="27180" spans="1:4" ht="12" customHeight="1" x14ac:dyDescent="0.25">
      <c r="A27180" s="1">
        <f t="shared" si="424"/>
        <v>27179</v>
      </c>
      <c r="B27180" t="s">
        <v>20516</v>
      </c>
      <c r="C27180" t="s">
        <v>4130</v>
      </c>
      <c r="D27180" s="2">
        <v>44641</v>
      </c>
    </row>
    <row r="27181" spans="1:4" ht="12" customHeight="1" x14ac:dyDescent="0.25">
      <c r="A27181" s="1">
        <f t="shared" si="424"/>
        <v>27180</v>
      </c>
      <c r="B27181" t="s">
        <v>20517</v>
      </c>
      <c r="C27181" t="s">
        <v>4130</v>
      </c>
      <c r="D27181" s="2">
        <v>44641</v>
      </c>
    </row>
    <row r="27182" spans="1:4" ht="12" customHeight="1" x14ac:dyDescent="0.25">
      <c r="A27182" s="1">
        <f t="shared" si="424"/>
        <v>27181</v>
      </c>
      <c r="B27182" t="s">
        <v>20518</v>
      </c>
      <c r="C27182" t="s">
        <v>4130</v>
      </c>
      <c r="D27182" s="2">
        <v>44641</v>
      </c>
    </row>
    <row r="27183" spans="1:4" ht="12" customHeight="1" x14ac:dyDescent="0.25">
      <c r="A27183" s="1">
        <f t="shared" si="424"/>
        <v>27182</v>
      </c>
      <c r="B27183" t="s">
        <v>20519</v>
      </c>
      <c r="C27183" t="s">
        <v>4130</v>
      </c>
      <c r="D27183" s="2">
        <v>44641</v>
      </c>
    </row>
    <row r="27184" spans="1:4" ht="12" customHeight="1" x14ac:dyDescent="0.25">
      <c r="A27184" s="1">
        <f t="shared" si="424"/>
        <v>27183</v>
      </c>
      <c r="B27184" t="s">
        <v>20520</v>
      </c>
      <c r="C27184" t="s">
        <v>4130</v>
      </c>
      <c r="D27184" s="2">
        <v>44641</v>
      </c>
    </row>
    <row r="27185" spans="1:4" ht="12" customHeight="1" x14ac:dyDescent="0.25">
      <c r="A27185" s="1">
        <f t="shared" si="424"/>
        <v>27184</v>
      </c>
      <c r="B27185" t="s">
        <v>20521</v>
      </c>
      <c r="C27185" t="s">
        <v>4130</v>
      </c>
      <c r="D27185" s="2">
        <v>44641</v>
      </c>
    </row>
    <row r="27186" spans="1:4" ht="12" customHeight="1" x14ac:dyDescent="0.25">
      <c r="A27186" s="1">
        <f t="shared" si="424"/>
        <v>27185</v>
      </c>
      <c r="B27186" t="s">
        <v>20522</v>
      </c>
      <c r="C27186" t="s">
        <v>4130</v>
      </c>
      <c r="D27186" s="2">
        <v>44641</v>
      </c>
    </row>
    <row r="27187" spans="1:4" ht="12" customHeight="1" x14ac:dyDescent="0.25">
      <c r="A27187" s="1">
        <f t="shared" si="424"/>
        <v>27186</v>
      </c>
      <c r="B27187" t="s">
        <v>20523</v>
      </c>
      <c r="C27187" t="s">
        <v>4130</v>
      </c>
      <c r="D27187" s="2">
        <v>44641</v>
      </c>
    </row>
    <row r="27188" spans="1:4" ht="12" customHeight="1" x14ac:dyDescent="0.25">
      <c r="A27188" s="1">
        <f t="shared" si="424"/>
        <v>27187</v>
      </c>
      <c r="B27188" t="s">
        <v>18364</v>
      </c>
      <c r="C27188" t="s">
        <v>4130</v>
      </c>
      <c r="D27188" s="2">
        <v>44641</v>
      </c>
    </row>
    <row r="27189" spans="1:4" ht="12" customHeight="1" x14ac:dyDescent="0.25">
      <c r="A27189" s="1">
        <f t="shared" si="424"/>
        <v>27188</v>
      </c>
      <c r="B27189" t="s">
        <v>20524</v>
      </c>
      <c r="C27189" t="s">
        <v>4130</v>
      </c>
      <c r="D27189" s="2">
        <v>44641</v>
      </c>
    </row>
    <row r="27190" spans="1:4" ht="12" customHeight="1" x14ac:dyDescent="0.25">
      <c r="A27190" s="1">
        <f t="shared" si="424"/>
        <v>27189</v>
      </c>
      <c r="B27190" t="s">
        <v>20525</v>
      </c>
      <c r="C27190" t="s">
        <v>4130</v>
      </c>
      <c r="D27190" s="2">
        <v>44641</v>
      </c>
    </row>
    <row r="27191" spans="1:4" ht="12" customHeight="1" x14ac:dyDescent="0.25">
      <c r="A27191" s="1">
        <f t="shared" si="424"/>
        <v>27190</v>
      </c>
      <c r="B27191" t="s">
        <v>20526</v>
      </c>
      <c r="C27191" t="s">
        <v>4130</v>
      </c>
      <c r="D27191" s="2">
        <v>44641</v>
      </c>
    </row>
    <row r="27192" spans="1:4" ht="12" customHeight="1" x14ac:dyDescent="0.25">
      <c r="A27192" s="1">
        <f t="shared" si="424"/>
        <v>27191</v>
      </c>
      <c r="B27192" t="s">
        <v>20527</v>
      </c>
      <c r="C27192" t="s">
        <v>4130</v>
      </c>
      <c r="D27192" s="2">
        <v>44641</v>
      </c>
    </row>
    <row r="27193" spans="1:4" ht="12" customHeight="1" x14ac:dyDescent="0.25">
      <c r="A27193" s="1">
        <f t="shared" si="424"/>
        <v>27192</v>
      </c>
      <c r="B27193" t="s">
        <v>20528</v>
      </c>
      <c r="C27193" t="s">
        <v>4130</v>
      </c>
      <c r="D27193" s="2">
        <v>44641</v>
      </c>
    </row>
    <row r="27194" spans="1:4" ht="12" customHeight="1" x14ac:dyDescent="0.25">
      <c r="A27194" s="1">
        <f t="shared" si="424"/>
        <v>27193</v>
      </c>
      <c r="B27194" t="s">
        <v>20529</v>
      </c>
      <c r="C27194" t="s">
        <v>4130</v>
      </c>
      <c r="D27194" s="2">
        <v>44641</v>
      </c>
    </row>
    <row r="27195" spans="1:4" ht="12" customHeight="1" x14ac:dyDescent="0.25">
      <c r="A27195" s="1">
        <f t="shared" si="424"/>
        <v>27194</v>
      </c>
      <c r="B27195" t="s">
        <v>20530</v>
      </c>
      <c r="C27195" t="s">
        <v>4130</v>
      </c>
      <c r="D27195" s="2">
        <v>44641</v>
      </c>
    </row>
    <row r="27196" spans="1:4" ht="12" customHeight="1" x14ac:dyDescent="0.25">
      <c r="A27196" s="1">
        <f t="shared" si="424"/>
        <v>27195</v>
      </c>
      <c r="B27196" t="s">
        <v>20531</v>
      </c>
      <c r="C27196" t="s">
        <v>4130</v>
      </c>
      <c r="D27196" s="2">
        <v>44641</v>
      </c>
    </row>
    <row r="27197" spans="1:4" ht="12" customHeight="1" x14ac:dyDescent="0.25">
      <c r="A27197" s="1">
        <f t="shared" si="424"/>
        <v>27196</v>
      </c>
      <c r="B27197" t="s">
        <v>20532</v>
      </c>
      <c r="C27197" t="s">
        <v>4130</v>
      </c>
      <c r="D27197" s="2">
        <v>44641</v>
      </c>
    </row>
    <row r="27198" spans="1:4" ht="12" customHeight="1" x14ac:dyDescent="0.25">
      <c r="A27198" s="1">
        <f t="shared" si="424"/>
        <v>27197</v>
      </c>
      <c r="B27198" t="s">
        <v>17701</v>
      </c>
      <c r="C27198" t="s">
        <v>4130</v>
      </c>
      <c r="D27198" s="2">
        <v>44641</v>
      </c>
    </row>
    <row r="27199" spans="1:4" ht="12" customHeight="1" x14ac:dyDescent="0.25">
      <c r="A27199" s="1">
        <f t="shared" si="424"/>
        <v>27198</v>
      </c>
      <c r="B27199" t="s">
        <v>17706</v>
      </c>
      <c r="C27199" t="s">
        <v>4130</v>
      </c>
      <c r="D27199" s="2">
        <v>44641</v>
      </c>
    </row>
    <row r="27200" spans="1:4" ht="12" customHeight="1" x14ac:dyDescent="0.25">
      <c r="A27200" s="1">
        <f t="shared" si="424"/>
        <v>27199</v>
      </c>
      <c r="B27200" t="s">
        <v>17340</v>
      </c>
      <c r="C27200" t="s">
        <v>4130</v>
      </c>
      <c r="D27200" s="2">
        <v>44641</v>
      </c>
    </row>
    <row r="27201" spans="1:4" ht="12" customHeight="1" x14ac:dyDescent="0.25">
      <c r="A27201" s="1">
        <f t="shared" si="424"/>
        <v>27200</v>
      </c>
      <c r="B27201" t="s">
        <v>20533</v>
      </c>
      <c r="C27201" t="s">
        <v>4130</v>
      </c>
      <c r="D27201" s="2">
        <v>44641</v>
      </c>
    </row>
    <row r="27202" spans="1:4" ht="12" customHeight="1" x14ac:dyDescent="0.25">
      <c r="A27202" s="1">
        <f t="shared" si="424"/>
        <v>27201</v>
      </c>
      <c r="B27202" t="s">
        <v>20534</v>
      </c>
      <c r="C27202" t="s">
        <v>4130</v>
      </c>
      <c r="D27202" s="2">
        <v>44641</v>
      </c>
    </row>
    <row r="27203" spans="1:4" ht="12" customHeight="1" x14ac:dyDescent="0.25">
      <c r="A27203" s="1">
        <f t="shared" ref="A27203:A27266" si="425">ROW(A27202)</f>
        <v>27202</v>
      </c>
      <c r="B27203" t="s">
        <v>20535</v>
      </c>
      <c r="C27203" t="s">
        <v>4130</v>
      </c>
      <c r="D27203" s="2">
        <v>44641</v>
      </c>
    </row>
    <row r="27204" spans="1:4" ht="12" customHeight="1" x14ac:dyDescent="0.25">
      <c r="A27204" s="1">
        <f t="shared" si="425"/>
        <v>27203</v>
      </c>
      <c r="B27204" t="s">
        <v>20536</v>
      </c>
      <c r="C27204" t="s">
        <v>4130</v>
      </c>
      <c r="D27204" s="2">
        <v>44641</v>
      </c>
    </row>
    <row r="27205" spans="1:4" ht="12" customHeight="1" x14ac:dyDescent="0.25">
      <c r="A27205" s="1">
        <f t="shared" si="425"/>
        <v>27204</v>
      </c>
      <c r="B27205" t="s">
        <v>20537</v>
      </c>
      <c r="C27205" t="s">
        <v>4130</v>
      </c>
      <c r="D27205" s="2">
        <v>44641</v>
      </c>
    </row>
    <row r="27206" spans="1:4" ht="12" customHeight="1" x14ac:dyDescent="0.25">
      <c r="A27206" s="1">
        <f t="shared" si="425"/>
        <v>27205</v>
      </c>
      <c r="B27206" t="s">
        <v>20538</v>
      </c>
      <c r="C27206" t="s">
        <v>4130</v>
      </c>
      <c r="D27206" s="2">
        <v>44641</v>
      </c>
    </row>
    <row r="27207" spans="1:4" ht="12" customHeight="1" x14ac:dyDescent="0.25">
      <c r="A27207" s="1">
        <f t="shared" si="425"/>
        <v>27206</v>
      </c>
      <c r="B27207" t="s">
        <v>20539</v>
      </c>
      <c r="C27207" t="s">
        <v>4130</v>
      </c>
      <c r="D27207" s="2">
        <v>44641</v>
      </c>
    </row>
    <row r="27208" spans="1:4" ht="12" customHeight="1" x14ac:dyDescent="0.25">
      <c r="A27208" s="1">
        <f t="shared" si="425"/>
        <v>27207</v>
      </c>
      <c r="B27208" t="s">
        <v>20540</v>
      </c>
      <c r="C27208" t="s">
        <v>4130</v>
      </c>
      <c r="D27208" s="2">
        <v>44641</v>
      </c>
    </row>
    <row r="27209" spans="1:4" ht="12" customHeight="1" x14ac:dyDescent="0.25">
      <c r="A27209" s="1">
        <f t="shared" si="425"/>
        <v>27208</v>
      </c>
      <c r="B27209" t="s">
        <v>6504</v>
      </c>
      <c r="C27209" t="s">
        <v>4130</v>
      </c>
      <c r="D27209" s="2">
        <v>44641</v>
      </c>
    </row>
    <row r="27210" spans="1:4" ht="12" customHeight="1" x14ac:dyDescent="0.25">
      <c r="A27210" s="1">
        <f t="shared" si="425"/>
        <v>27209</v>
      </c>
      <c r="B27210" t="s">
        <v>6505</v>
      </c>
      <c r="C27210" t="s">
        <v>4130</v>
      </c>
      <c r="D27210" s="2">
        <v>44641</v>
      </c>
    </row>
    <row r="27211" spans="1:4" ht="12" customHeight="1" x14ac:dyDescent="0.25">
      <c r="A27211" s="1">
        <f t="shared" si="425"/>
        <v>27210</v>
      </c>
      <c r="B27211" t="s">
        <v>6506</v>
      </c>
      <c r="C27211" t="s">
        <v>4130</v>
      </c>
      <c r="D27211" s="2">
        <v>44641</v>
      </c>
    </row>
    <row r="27212" spans="1:4" ht="12" customHeight="1" x14ac:dyDescent="0.25">
      <c r="A27212" s="1">
        <f t="shared" si="425"/>
        <v>27211</v>
      </c>
      <c r="B27212" t="s">
        <v>6507</v>
      </c>
      <c r="C27212" t="s">
        <v>4130</v>
      </c>
      <c r="D27212" s="2">
        <v>44641</v>
      </c>
    </row>
    <row r="27213" spans="1:4" ht="12" customHeight="1" x14ac:dyDescent="0.25">
      <c r="A27213" s="1">
        <f t="shared" si="425"/>
        <v>27212</v>
      </c>
      <c r="B27213" t="s">
        <v>6508</v>
      </c>
      <c r="C27213" t="s">
        <v>4130</v>
      </c>
      <c r="D27213" s="2">
        <v>44641</v>
      </c>
    </row>
    <row r="27214" spans="1:4" ht="12" customHeight="1" x14ac:dyDescent="0.25">
      <c r="A27214" s="1">
        <f t="shared" si="425"/>
        <v>27213</v>
      </c>
      <c r="B27214" t="s">
        <v>6511</v>
      </c>
      <c r="C27214" t="s">
        <v>4130</v>
      </c>
      <c r="D27214" s="2">
        <v>44641</v>
      </c>
    </row>
    <row r="27215" spans="1:4" ht="12" customHeight="1" x14ac:dyDescent="0.25">
      <c r="A27215" s="1">
        <f t="shared" si="425"/>
        <v>27214</v>
      </c>
      <c r="B27215" t="s">
        <v>20541</v>
      </c>
      <c r="C27215" t="s">
        <v>4130</v>
      </c>
      <c r="D27215" s="2">
        <v>44641</v>
      </c>
    </row>
    <row r="27216" spans="1:4" ht="12" customHeight="1" x14ac:dyDescent="0.25">
      <c r="A27216" s="1">
        <f t="shared" si="425"/>
        <v>27215</v>
      </c>
      <c r="B27216" t="s">
        <v>20542</v>
      </c>
      <c r="C27216" t="s">
        <v>4130</v>
      </c>
      <c r="D27216" s="2">
        <v>44641</v>
      </c>
    </row>
    <row r="27217" spans="1:4" ht="12" customHeight="1" x14ac:dyDescent="0.25">
      <c r="A27217" s="1">
        <f t="shared" si="425"/>
        <v>27216</v>
      </c>
      <c r="B27217" t="s">
        <v>20543</v>
      </c>
      <c r="C27217" t="s">
        <v>4130</v>
      </c>
      <c r="D27217" s="2">
        <v>44641</v>
      </c>
    </row>
    <row r="27218" spans="1:4" ht="12" customHeight="1" x14ac:dyDescent="0.25">
      <c r="A27218" s="1">
        <f t="shared" si="425"/>
        <v>27217</v>
      </c>
      <c r="B27218" t="s">
        <v>6373</v>
      </c>
      <c r="C27218" t="s">
        <v>4130</v>
      </c>
      <c r="D27218" s="2">
        <v>44641</v>
      </c>
    </row>
    <row r="27219" spans="1:4" ht="12" customHeight="1" x14ac:dyDescent="0.25">
      <c r="A27219" s="1">
        <f t="shared" si="425"/>
        <v>27218</v>
      </c>
      <c r="B27219" t="s">
        <v>20544</v>
      </c>
      <c r="C27219" t="s">
        <v>4130</v>
      </c>
      <c r="D27219" s="2">
        <v>44641</v>
      </c>
    </row>
    <row r="27220" spans="1:4" ht="12" customHeight="1" x14ac:dyDescent="0.25">
      <c r="A27220" s="1">
        <f t="shared" si="425"/>
        <v>27219</v>
      </c>
      <c r="B27220" t="s">
        <v>17342</v>
      </c>
      <c r="C27220" t="s">
        <v>4130</v>
      </c>
      <c r="D27220" s="2">
        <v>44641</v>
      </c>
    </row>
    <row r="27221" spans="1:4" ht="12" customHeight="1" x14ac:dyDescent="0.25">
      <c r="A27221" s="1">
        <f t="shared" si="425"/>
        <v>27220</v>
      </c>
      <c r="B27221" t="s">
        <v>20545</v>
      </c>
      <c r="C27221" t="s">
        <v>4130</v>
      </c>
      <c r="D27221" s="2">
        <v>44641</v>
      </c>
    </row>
    <row r="27222" spans="1:4" ht="12" customHeight="1" x14ac:dyDescent="0.25">
      <c r="A27222" s="1">
        <f t="shared" si="425"/>
        <v>27221</v>
      </c>
      <c r="B27222" t="s">
        <v>20546</v>
      </c>
      <c r="C27222" t="s">
        <v>4130</v>
      </c>
      <c r="D27222" s="2">
        <v>44641</v>
      </c>
    </row>
    <row r="27223" spans="1:4" ht="12" customHeight="1" x14ac:dyDescent="0.25">
      <c r="A27223" s="1">
        <f t="shared" si="425"/>
        <v>27222</v>
      </c>
      <c r="B27223" t="s">
        <v>17342</v>
      </c>
      <c r="C27223" t="s">
        <v>4130</v>
      </c>
      <c r="D27223" s="2">
        <v>44641</v>
      </c>
    </row>
    <row r="27224" spans="1:4" ht="12" customHeight="1" x14ac:dyDescent="0.25">
      <c r="A27224" s="1">
        <f t="shared" si="425"/>
        <v>27223</v>
      </c>
      <c r="B27224" t="s">
        <v>17342</v>
      </c>
      <c r="C27224" t="s">
        <v>4130</v>
      </c>
      <c r="D27224" s="2">
        <v>44641</v>
      </c>
    </row>
    <row r="27225" spans="1:4" ht="12" customHeight="1" x14ac:dyDescent="0.25">
      <c r="A27225" s="1">
        <f t="shared" si="425"/>
        <v>27224</v>
      </c>
      <c r="B27225" t="s">
        <v>20547</v>
      </c>
      <c r="C27225" t="s">
        <v>4130</v>
      </c>
      <c r="D27225" s="2">
        <v>44641</v>
      </c>
    </row>
    <row r="27226" spans="1:4" ht="12" customHeight="1" x14ac:dyDescent="0.25">
      <c r="A27226" s="1">
        <f t="shared" si="425"/>
        <v>27225</v>
      </c>
      <c r="B27226" t="s">
        <v>20548</v>
      </c>
      <c r="C27226" t="s">
        <v>4130</v>
      </c>
      <c r="D27226" s="2">
        <v>44641</v>
      </c>
    </row>
    <row r="27227" spans="1:4" ht="12" customHeight="1" x14ac:dyDescent="0.25">
      <c r="A27227" s="1">
        <f t="shared" si="425"/>
        <v>27226</v>
      </c>
      <c r="B27227" t="s">
        <v>20549</v>
      </c>
      <c r="C27227" t="s">
        <v>4130</v>
      </c>
      <c r="D27227" s="2">
        <v>44641</v>
      </c>
    </row>
    <row r="27228" spans="1:4" ht="12" customHeight="1" x14ac:dyDescent="0.25">
      <c r="A27228" s="1">
        <f t="shared" si="425"/>
        <v>27227</v>
      </c>
      <c r="B27228" t="s">
        <v>20550</v>
      </c>
      <c r="C27228" t="s">
        <v>4130</v>
      </c>
      <c r="D27228" s="2">
        <v>44641</v>
      </c>
    </row>
    <row r="27229" spans="1:4" ht="12" customHeight="1" x14ac:dyDescent="0.25">
      <c r="A27229" s="1">
        <f t="shared" si="425"/>
        <v>27228</v>
      </c>
      <c r="B27229" t="s">
        <v>20551</v>
      </c>
      <c r="C27229" t="s">
        <v>4130</v>
      </c>
      <c r="D27229" s="2">
        <v>44641</v>
      </c>
    </row>
    <row r="27230" spans="1:4" ht="12" customHeight="1" x14ac:dyDescent="0.25">
      <c r="A27230" s="1">
        <f t="shared" si="425"/>
        <v>27229</v>
      </c>
      <c r="B27230" t="s">
        <v>20552</v>
      </c>
      <c r="C27230" t="s">
        <v>4130</v>
      </c>
      <c r="D27230" s="2">
        <v>44641</v>
      </c>
    </row>
    <row r="27231" spans="1:4" ht="12" customHeight="1" x14ac:dyDescent="0.25">
      <c r="A27231" s="1">
        <f t="shared" si="425"/>
        <v>27230</v>
      </c>
      <c r="B27231" t="s">
        <v>20553</v>
      </c>
      <c r="C27231" t="s">
        <v>4130</v>
      </c>
      <c r="D27231" s="2">
        <v>44641</v>
      </c>
    </row>
    <row r="27232" spans="1:4" ht="12" customHeight="1" x14ac:dyDescent="0.25">
      <c r="A27232" s="1">
        <f t="shared" si="425"/>
        <v>27231</v>
      </c>
      <c r="B27232" t="s">
        <v>20554</v>
      </c>
      <c r="C27232" t="s">
        <v>4130</v>
      </c>
      <c r="D27232" s="2">
        <v>44641</v>
      </c>
    </row>
    <row r="27233" spans="1:4" ht="12" customHeight="1" x14ac:dyDescent="0.25">
      <c r="A27233" s="1">
        <f t="shared" si="425"/>
        <v>27232</v>
      </c>
      <c r="B27233" t="s">
        <v>20555</v>
      </c>
      <c r="C27233" t="s">
        <v>4130</v>
      </c>
      <c r="D27233" s="2">
        <v>44641</v>
      </c>
    </row>
    <row r="27234" spans="1:4" ht="12" customHeight="1" x14ac:dyDescent="0.25">
      <c r="A27234" s="1">
        <f t="shared" si="425"/>
        <v>27233</v>
      </c>
      <c r="B27234" t="s">
        <v>20556</v>
      </c>
      <c r="C27234" t="s">
        <v>4130</v>
      </c>
      <c r="D27234" s="2">
        <v>44641</v>
      </c>
    </row>
    <row r="27235" spans="1:4" ht="12" customHeight="1" x14ac:dyDescent="0.25">
      <c r="A27235" s="1">
        <f t="shared" si="425"/>
        <v>27234</v>
      </c>
      <c r="B27235" t="s">
        <v>20557</v>
      </c>
      <c r="C27235" t="s">
        <v>4130</v>
      </c>
      <c r="D27235" s="2">
        <v>44641</v>
      </c>
    </row>
    <row r="27236" spans="1:4" ht="12" customHeight="1" x14ac:dyDescent="0.25">
      <c r="A27236" s="1">
        <f t="shared" si="425"/>
        <v>27235</v>
      </c>
      <c r="B27236" t="s">
        <v>20558</v>
      </c>
      <c r="C27236" t="s">
        <v>4130</v>
      </c>
      <c r="D27236" s="2">
        <v>44641</v>
      </c>
    </row>
    <row r="27237" spans="1:4" ht="12" customHeight="1" x14ac:dyDescent="0.25">
      <c r="A27237" s="1">
        <f t="shared" si="425"/>
        <v>27236</v>
      </c>
      <c r="B27237" t="s">
        <v>20559</v>
      </c>
      <c r="C27237" t="s">
        <v>4130</v>
      </c>
      <c r="D27237" s="2">
        <v>44641</v>
      </c>
    </row>
    <row r="27238" spans="1:4" ht="12" customHeight="1" x14ac:dyDescent="0.25">
      <c r="A27238" s="1">
        <f t="shared" si="425"/>
        <v>27237</v>
      </c>
      <c r="B27238" t="s">
        <v>20560</v>
      </c>
      <c r="C27238" t="s">
        <v>4130</v>
      </c>
      <c r="D27238" s="2">
        <v>44641</v>
      </c>
    </row>
    <row r="27239" spans="1:4" ht="12" customHeight="1" x14ac:dyDescent="0.25">
      <c r="A27239" s="1">
        <f t="shared" si="425"/>
        <v>27238</v>
      </c>
      <c r="B27239" t="s">
        <v>20561</v>
      </c>
      <c r="C27239" t="s">
        <v>4130</v>
      </c>
      <c r="D27239" s="2">
        <v>44641</v>
      </c>
    </row>
    <row r="27240" spans="1:4" ht="12" customHeight="1" x14ac:dyDescent="0.25">
      <c r="A27240" s="1">
        <f t="shared" si="425"/>
        <v>27239</v>
      </c>
      <c r="B27240" t="s">
        <v>20562</v>
      </c>
      <c r="C27240" t="s">
        <v>4130</v>
      </c>
      <c r="D27240" s="2">
        <v>44641</v>
      </c>
    </row>
    <row r="27241" spans="1:4" ht="12" customHeight="1" x14ac:dyDescent="0.25">
      <c r="A27241" s="1">
        <f t="shared" si="425"/>
        <v>27240</v>
      </c>
      <c r="B27241" t="s">
        <v>9005</v>
      </c>
      <c r="C27241" t="s">
        <v>4130</v>
      </c>
      <c r="D27241" s="2">
        <v>44641</v>
      </c>
    </row>
    <row r="27242" spans="1:4" ht="12" customHeight="1" x14ac:dyDescent="0.25">
      <c r="A27242" s="1">
        <f t="shared" si="425"/>
        <v>27241</v>
      </c>
      <c r="B27242" t="s">
        <v>20563</v>
      </c>
      <c r="C27242" t="s">
        <v>4130</v>
      </c>
      <c r="D27242" s="2">
        <v>44641</v>
      </c>
    </row>
    <row r="27243" spans="1:4" ht="12" customHeight="1" x14ac:dyDescent="0.25">
      <c r="A27243" s="1">
        <f t="shared" si="425"/>
        <v>27242</v>
      </c>
      <c r="B27243" t="s">
        <v>20564</v>
      </c>
      <c r="C27243" t="s">
        <v>4130</v>
      </c>
      <c r="D27243" s="2">
        <v>44641</v>
      </c>
    </row>
    <row r="27244" spans="1:4" ht="12" customHeight="1" x14ac:dyDescent="0.25">
      <c r="A27244" s="1">
        <f t="shared" si="425"/>
        <v>27243</v>
      </c>
      <c r="B27244" t="s">
        <v>18364</v>
      </c>
      <c r="C27244" t="s">
        <v>4130</v>
      </c>
      <c r="D27244" s="2">
        <v>44641</v>
      </c>
    </row>
    <row r="27245" spans="1:4" ht="12" customHeight="1" x14ac:dyDescent="0.25">
      <c r="A27245" s="1">
        <f t="shared" si="425"/>
        <v>27244</v>
      </c>
      <c r="B27245" t="s">
        <v>20565</v>
      </c>
      <c r="C27245" t="s">
        <v>4130</v>
      </c>
      <c r="D27245" s="2">
        <v>44641</v>
      </c>
    </row>
    <row r="27246" spans="1:4" ht="12" customHeight="1" x14ac:dyDescent="0.25">
      <c r="A27246" s="1">
        <f t="shared" si="425"/>
        <v>27245</v>
      </c>
      <c r="B27246" t="s">
        <v>20566</v>
      </c>
      <c r="C27246" t="s">
        <v>4130</v>
      </c>
      <c r="D27246" s="2">
        <v>44641</v>
      </c>
    </row>
    <row r="27247" spans="1:4" ht="12" customHeight="1" x14ac:dyDescent="0.25">
      <c r="A27247" s="1">
        <f t="shared" si="425"/>
        <v>27246</v>
      </c>
      <c r="B27247" t="s">
        <v>20567</v>
      </c>
      <c r="C27247" t="s">
        <v>4130</v>
      </c>
      <c r="D27247" s="2">
        <v>44641</v>
      </c>
    </row>
    <row r="27248" spans="1:4" ht="12" customHeight="1" x14ac:dyDescent="0.25">
      <c r="A27248" s="1">
        <f t="shared" si="425"/>
        <v>27247</v>
      </c>
      <c r="B27248" t="s">
        <v>20568</v>
      </c>
      <c r="C27248" t="s">
        <v>4130</v>
      </c>
      <c r="D27248" s="2">
        <v>44641</v>
      </c>
    </row>
    <row r="27249" spans="1:4" ht="12" customHeight="1" x14ac:dyDescent="0.25">
      <c r="A27249" s="1">
        <f t="shared" si="425"/>
        <v>27248</v>
      </c>
      <c r="B27249" t="s">
        <v>20569</v>
      </c>
      <c r="C27249" t="s">
        <v>4130</v>
      </c>
      <c r="D27249" s="2">
        <v>44641</v>
      </c>
    </row>
    <row r="27250" spans="1:4" ht="12" customHeight="1" x14ac:dyDescent="0.25">
      <c r="A27250" s="1">
        <f t="shared" si="425"/>
        <v>27249</v>
      </c>
      <c r="B27250" t="s">
        <v>20570</v>
      </c>
      <c r="C27250" t="s">
        <v>4130</v>
      </c>
      <c r="D27250" s="2">
        <v>44641</v>
      </c>
    </row>
    <row r="27251" spans="1:4" ht="12" customHeight="1" x14ac:dyDescent="0.25">
      <c r="A27251" s="1">
        <f t="shared" si="425"/>
        <v>27250</v>
      </c>
      <c r="B27251" t="s">
        <v>6436</v>
      </c>
      <c r="C27251" t="s">
        <v>4130</v>
      </c>
      <c r="D27251" s="2">
        <v>44641</v>
      </c>
    </row>
    <row r="27252" spans="1:4" ht="12" customHeight="1" x14ac:dyDescent="0.25">
      <c r="A27252" s="1">
        <f t="shared" si="425"/>
        <v>27251</v>
      </c>
      <c r="B27252" t="s">
        <v>20571</v>
      </c>
      <c r="C27252" t="s">
        <v>4130</v>
      </c>
      <c r="D27252" s="2">
        <v>44641</v>
      </c>
    </row>
    <row r="27253" spans="1:4" ht="12" customHeight="1" x14ac:dyDescent="0.25">
      <c r="A27253" s="1">
        <f t="shared" si="425"/>
        <v>27252</v>
      </c>
      <c r="B27253" t="s">
        <v>20572</v>
      </c>
      <c r="C27253" t="s">
        <v>4130</v>
      </c>
      <c r="D27253" s="2">
        <v>44641</v>
      </c>
    </row>
    <row r="27254" spans="1:4" ht="12" customHeight="1" x14ac:dyDescent="0.25">
      <c r="A27254" s="1">
        <f t="shared" si="425"/>
        <v>27253</v>
      </c>
      <c r="B27254" t="s">
        <v>20573</v>
      </c>
      <c r="C27254" t="s">
        <v>4130</v>
      </c>
      <c r="D27254" s="2">
        <v>44641</v>
      </c>
    </row>
    <row r="27255" spans="1:4" ht="12" customHeight="1" x14ac:dyDescent="0.25">
      <c r="A27255" s="1">
        <f t="shared" si="425"/>
        <v>27254</v>
      </c>
      <c r="B27255" t="s">
        <v>20574</v>
      </c>
      <c r="C27255" t="s">
        <v>4130</v>
      </c>
      <c r="D27255" s="2">
        <v>44641</v>
      </c>
    </row>
    <row r="27256" spans="1:4" ht="12" customHeight="1" x14ac:dyDescent="0.25">
      <c r="A27256" s="1">
        <f t="shared" si="425"/>
        <v>27255</v>
      </c>
      <c r="B27256" t="s">
        <v>20575</v>
      </c>
      <c r="C27256" t="s">
        <v>4130</v>
      </c>
      <c r="D27256" s="2">
        <v>44641</v>
      </c>
    </row>
    <row r="27257" spans="1:4" ht="12" customHeight="1" x14ac:dyDescent="0.25">
      <c r="A27257" s="1">
        <f t="shared" si="425"/>
        <v>27256</v>
      </c>
      <c r="B27257" t="s">
        <v>20576</v>
      </c>
      <c r="C27257" t="s">
        <v>4130</v>
      </c>
      <c r="D27257" s="2">
        <v>44641</v>
      </c>
    </row>
    <row r="27258" spans="1:4" ht="12" customHeight="1" x14ac:dyDescent="0.25">
      <c r="A27258" s="1">
        <f t="shared" si="425"/>
        <v>27257</v>
      </c>
      <c r="B27258" t="s">
        <v>20577</v>
      </c>
      <c r="C27258" t="s">
        <v>4130</v>
      </c>
      <c r="D27258" s="2">
        <v>44641</v>
      </c>
    </row>
    <row r="27259" spans="1:4" ht="12" customHeight="1" x14ac:dyDescent="0.25">
      <c r="A27259" s="1">
        <f t="shared" si="425"/>
        <v>27258</v>
      </c>
      <c r="B27259" t="s">
        <v>20578</v>
      </c>
      <c r="C27259" t="s">
        <v>4130</v>
      </c>
      <c r="D27259" s="2">
        <v>44641</v>
      </c>
    </row>
    <row r="27260" spans="1:4" ht="12" customHeight="1" x14ac:dyDescent="0.25">
      <c r="A27260" s="1">
        <f t="shared" si="425"/>
        <v>27259</v>
      </c>
      <c r="B27260" t="s">
        <v>20579</v>
      </c>
      <c r="C27260" t="s">
        <v>4130</v>
      </c>
      <c r="D27260" s="2">
        <v>44641</v>
      </c>
    </row>
    <row r="27261" spans="1:4" ht="12" customHeight="1" x14ac:dyDescent="0.25">
      <c r="A27261" s="1">
        <f t="shared" si="425"/>
        <v>27260</v>
      </c>
      <c r="B27261" t="s">
        <v>20580</v>
      </c>
      <c r="C27261" t="s">
        <v>4130</v>
      </c>
      <c r="D27261" s="2">
        <v>44641</v>
      </c>
    </row>
    <row r="27262" spans="1:4" ht="12" customHeight="1" x14ac:dyDescent="0.25">
      <c r="A27262" s="1">
        <f t="shared" si="425"/>
        <v>27261</v>
      </c>
      <c r="B27262" t="s">
        <v>20581</v>
      </c>
      <c r="C27262" t="s">
        <v>4130</v>
      </c>
      <c r="D27262" s="2">
        <v>44641</v>
      </c>
    </row>
    <row r="27263" spans="1:4" ht="12" customHeight="1" x14ac:dyDescent="0.25">
      <c r="A27263" s="1">
        <f t="shared" si="425"/>
        <v>27262</v>
      </c>
      <c r="B27263" t="s">
        <v>20582</v>
      </c>
      <c r="C27263" t="s">
        <v>4130</v>
      </c>
      <c r="D27263" s="2">
        <v>44641</v>
      </c>
    </row>
    <row r="27264" spans="1:4" ht="12" customHeight="1" x14ac:dyDescent="0.25">
      <c r="A27264" s="1">
        <f t="shared" si="425"/>
        <v>27263</v>
      </c>
      <c r="B27264" t="s">
        <v>20583</v>
      </c>
      <c r="C27264" t="s">
        <v>4130</v>
      </c>
      <c r="D27264" s="2">
        <v>44641</v>
      </c>
    </row>
    <row r="27265" spans="1:4" ht="12" customHeight="1" x14ac:dyDescent="0.25">
      <c r="A27265" s="1">
        <f t="shared" si="425"/>
        <v>27264</v>
      </c>
      <c r="B27265" t="s">
        <v>20584</v>
      </c>
      <c r="C27265" t="s">
        <v>4130</v>
      </c>
      <c r="D27265" s="2">
        <v>44641</v>
      </c>
    </row>
    <row r="27266" spans="1:4" ht="12" customHeight="1" x14ac:dyDescent="0.25">
      <c r="A27266" s="1">
        <f t="shared" si="425"/>
        <v>27265</v>
      </c>
      <c r="B27266" t="s">
        <v>20585</v>
      </c>
      <c r="C27266" t="s">
        <v>4130</v>
      </c>
      <c r="D27266" s="2">
        <v>44641</v>
      </c>
    </row>
    <row r="27267" spans="1:4" ht="12" customHeight="1" x14ac:dyDescent="0.25">
      <c r="A27267" s="1">
        <f t="shared" ref="A27267:A27330" si="426">ROW(A27266)</f>
        <v>27266</v>
      </c>
      <c r="B27267" t="s">
        <v>20586</v>
      </c>
      <c r="C27267" t="s">
        <v>4130</v>
      </c>
      <c r="D27267" s="2">
        <v>44641</v>
      </c>
    </row>
    <row r="27268" spans="1:4" ht="12" customHeight="1" x14ac:dyDescent="0.25">
      <c r="A27268" s="1">
        <f t="shared" si="426"/>
        <v>27267</v>
      </c>
      <c r="B27268" t="s">
        <v>20587</v>
      </c>
      <c r="C27268" t="s">
        <v>4130</v>
      </c>
      <c r="D27268" s="2">
        <v>44641</v>
      </c>
    </row>
    <row r="27269" spans="1:4" ht="12" customHeight="1" x14ac:dyDescent="0.25">
      <c r="A27269" s="1">
        <f t="shared" si="426"/>
        <v>27268</v>
      </c>
      <c r="B27269" t="s">
        <v>20588</v>
      </c>
      <c r="C27269" t="s">
        <v>4130</v>
      </c>
      <c r="D27269" s="2">
        <v>44641</v>
      </c>
    </row>
    <row r="27270" spans="1:4" ht="12" customHeight="1" x14ac:dyDescent="0.25">
      <c r="A27270" s="1">
        <f t="shared" si="426"/>
        <v>27269</v>
      </c>
      <c r="B27270" t="s">
        <v>20589</v>
      </c>
      <c r="C27270" t="s">
        <v>4130</v>
      </c>
      <c r="D27270" s="2">
        <v>44641</v>
      </c>
    </row>
    <row r="27271" spans="1:4" ht="12" customHeight="1" x14ac:dyDescent="0.25">
      <c r="A27271" s="1">
        <f t="shared" si="426"/>
        <v>27270</v>
      </c>
      <c r="B27271" t="s">
        <v>20590</v>
      </c>
      <c r="C27271" t="s">
        <v>4130</v>
      </c>
      <c r="D27271" s="2">
        <v>44641</v>
      </c>
    </row>
    <row r="27272" spans="1:4" ht="12" customHeight="1" x14ac:dyDescent="0.25">
      <c r="A27272" s="1">
        <f t="shared" si="426"/>
        <v>27271</v>
      </c>
      <c r="B27272" t="s">
        <v>20591</v>
      </c>
      <c r="C27272" t="s">
        <v>4130</v>
      </c>
      <c r="D27272" s="2">
        <v>44641</v>
      </c>
    </row>
    <row r="27273" spans="1:4" ht="12" customHeight="1" x14ac:dyDescent="0.25">
      <c r="A27273" s="1">
        <f t="shared" si="426"/>
        <v>27272</v>
      </c>
      <c r="B27273" t="s">
        <v>20592</v>
      </c>
      <c r="C27273" t="s">
        <v>4130</v>
      </c>
      <c r="D27273" s="2">
        <v>44641</v>
      </c>
    </row>
    <row r="27274" spans="1:4" ht="12" customHeight="1" x14ac:dyDescent="0.25">
      <c r="A27274" s="1">
        <f t="shared" si="426"/>
        <v>27273</v>
      </c>
      <c r="B27274" t="s">
        <v>20593</v>
      </c>
      <c r="C27274" t="s">
        <v>4130</v>
      </c>
      <c r="D27274" s="2">
        <v>44641</v>
      </c>
    </row>
    <row r="27275" spans="1:4" ht="12" customHeight="1" x14ac:dyDescent="0.25">
      <c r="A27275" s="1">
        <f t="shared" si="426"/>
        <v>27274</v>
      </c>
      <c r="B27275" t="s">
        <v>20594</v>
      </c>
      <c r="C27275" t="s">
        <v>4130</v>
      </c>
      <c r="D27275" s="2">
        <v>44641</v>
      </c>
    </row>
    <row r="27276" spans="1:4" ht="12" customHeight="1" x14ac:dyDescent="0.25">
      <c r="A27276" s="1">
        <f t="shared" si="426"/>
        <v>27275</v>
      </c>
      <c r="B27276" t="s">
        <v>20595</v>
      </c>
      <c r="C27276" t="s">
        <v>4130</v>
      </c>
      <c r="D27276" s="2">
        <v>44641</v>
      </c>
    </row>
    <row r="27277" spans="1:4" ht="12" customHeight="1" x14ac:dyDescent="0.25">
      <c r="A27277" s="1">
        <f t="shared" si="426"/>
        <v>27276</v>
      </c>
      <c r="B27277" t="s">
        <v>20596</v>
      </c>
      <c r="C27277" t="s">
        <v>4130</v>
      </c>
      <c r="D27277" s="2">
        <v>44641</v>
      </c>
    </row>
    <row r="27278" spans="1:4" ht="12" customHeight="1" x14ac:dyDescent="0.25">
      <c r="A27278" s="1">
        <f t="shared" si="426"/>
        <v>27277</v>
      </c>
      <c r="B27278" t="s">
        <v>17342</v>
      </c>
      <c r="C27278" t="s">
        <v>4130</v>
      </c>
      <c r="D27278" s="2">
        <v>44641</v>
      </c>
    </row>
    <row r="27279" spans="1:4" ht="12" customHeight="1" x14ac:dyDescent="0.25">
      <c r="A27279" s="1">
        <f t="shared" si="426"/>
        <v>27278</v>
      </c>
      <c r="B27279" t="s">
        <v>20597</v>
      </c>
      <c r="C27279" t="s">
        <v>4130</v>
      </c>
      <c r="D27279" s="2">
        <v>44641</v>
      </c>
    </row>
    <row r="27280" spans="1:4" ht="12" customHeight="1" x14ac:dyDescent="0.25">
      <c r="A27280" s="1">
        <f t="shared" si="426"/>
        <v>27279</v>
      </c>
      <c r="B27280" t="s">
        <v>20598</v>
      </c>
      <c r="C27280" t="s">
        <v>4130</v>
      </c>
      <c r="D27280" s="2">
        <v>44641</v>
      </c>
    </row>
    <row r="27281" spans="1:4" ht="12" customHeight="1" x14ac:dyDescent="0.25">
      <c r="A27281" s="1">
        <f t="shared" si="426"/>
        <v>27280</v>
      </c>
      <c r="B27281" t="s">
        <v>17342</v>
      </c>
      <c r="C27281" t="s">
        <v>4130</v>
      </c>
      <c r="D27281" s="2">
        <v>44641</v>
      </c>
    </row>
    <row r="27282" spans="1:4" ht="12" customHeight="1" x14ac:dyDescent="0.25">
      <c r="A27282" s="1">
        <f t="shared" si="426"/>
        <v>27281</v>
      </c>
      <c r="B27282" t="s">
        <v>20599</v>
      </c>
      <c r="C27282" t="s">
        <v>4130</v>
      </c>
      <c r="D27282" s="2">
        <v>44641</v>
      </c>
    </row>
    <row r="27283" spans="1:4" ht="12" customHeight="1" x14ac:dyDescent="0.25">
      <c r="A27283" s="1">
        <f t="shared" si="426"/>
        <v>27282</v>
      </c>
      <c r="B27283" t="s">
        <v>17340</v>
      </c>
      <c r="C27283" t="s">
        <v>4130</v>
      </c>
      <c r="D27283" s="2">
        <v>44641</v>
      </c>
    </row>
    <row r="27284" spans="1:4" ht="12" customHeight="1" x14ac:dyDescent="0.25">
      <c r="A27284" s="1">
        <f t="shared" si="426"/>
        <v>27283</v>
      </c>
      <c r="B27284" t="s">
        <v>20600</v>
      </c>
      <c r="C27284" t="s">
        <v>4130</v>
      </c>
      <c r="D27284" s="2">
        <v>44641</v>
      </c>
    </row>
    <row r="27285" spans="1:4" ht="12" customHeight="1" x14ac:dyDescent="0.25">
      <c r="A27285" s="1">
        <f t="shared" si="426"/>
        <v>27284</v>
      </c>
      <c r="B27285" t="s">
        <v>20601</v>
      </c>
      <c r="C27285" t="s">
        <v>4130</v>
      </c>
      <c r="D27285" s="2">
        <v>44641</v>
      </c>
    </row>
    <row r="27286" spans="1:4" ht="12" customHeight="1" x14ac:dyDescent="0.25">
      <c r="A27286" s="1">
        <f t="shared" si="426"/>
        <v>27285</v>
      </c>
      <c r="B27286" t="s">
        <v>20602</v>
      </c>
      <c r="C27286" t="s">
        <v>4130</v>
      </c>
      <c r="D27286" s="2">
        <v>44641</v>
      </c>
    </row>
    <row r="27287" spans="1:4" ht="12" customHeight="1" x14ac:dyDescent="0.25">
      <c r="A27287" s="1">
        <f t="shared" si="426"/>
        <v>27286</v>
      </c>
      <c r="B27287" t="s">
        <v>20603</v>
      </c>
      <c r="C27287" t="s">
        <v>4130</v>
      </c>
      <c r="D27287" s="2">
        <v>44641</v>
      </c>
    </row>
    <row r="27288" spans="1:4" ht="12" customHeight="1" x14ac:dyDescent="0.25">
      <c r="A27288" s="1">
        <f t="shared" si="426"/>
        <v>27287</v>
      </c>
      <c r="B27288" t="s">
        <v>20604</v>
      </c>
      <c r="C27288" t="s">
        <v>4130</v>
      </c>
      <c r="D27288" s="2">
        <v>44641</v>
      </c>
    </row>
    <row r="27289" spans="1:4" ht="12" customHeight="1" x14ac:dyDescent="0.25">
      <c r="A27289" s="1">
        <f t="shared" si="426"/>
        <v>27288</v>
      </c>
      <c r="B27289" t="s">
        <v>20605</v>
      </c>
      <c r="C27289" t="s">
        <v>4130</v>
      </c>
      <c r="D27289" s="2">
        <v>44641</v>
      </c>
    </row>
    <row r="27290" spans="1:4" ht="12" customHeight="1" x14ac:dyDescent="0.25">
      <c r="A27290" s="1">
        <f t="shared" si="426"/>
        <v>27289</v>
      </c>
      <c r="B27290" t="s">
        <v>20606</v>
      </c>
      <c r="C27290" t="s">
        <v>4130</v>
      </c>
      <c r="D27290" s="2">
        <v>44641</v>
      </c>
    </row>
    <row r="27291" spans="1:4" ht="12" customHeight="1" x14ac:dyDescent="0.25">
      <c r="A27291" s="1">
        <f t="shared" si="426"/>
        <v>27290</v>
      </c>
      <c r="B27291" t="s">
        <v>20607</v>
      </c>
      <c r="C27291" t="s">
        <v>4130</v>
      </c>
      <c r="D27291" s="2">
        <v>44641</v>
      </c>
    </row>
    <row r="27292" spans="1:4" ht="12" customHeight="1" x14ac:dyDescent="0.25">
      <c r="A27292" s="1">
        <f t="shared" si="426"/>
        <v>27291</v>
      </c>
      <c r="B27292" t="s">
        <v>20608</v>
      </c>
      <c r="C27292" t="s">
        <v>4130</v>
      </c>
      <c r="D27292" s="2">
        <v>44641</v>
      </c>
    </row>
    <row r="27293" spans="1:4" ht="12" customHeight="1" x14ac:dyDescent="0.25">
      <c r="A27293" s="1">
        <f t="shared" si="426"/>
        <v>27292</v>
      </c>
      <c r="B27293" t="s">
        <v>20609</v>
      </c>
      <c r="C27293" t="s">
        <v>4130</v>
      </c>
      <c r="D27293" s="2">
        <v>44641</v>
      </c>
    </row>
    <row r="27294" spans="1:4" ht="12" customHeight="1" x14ac:dyDescent="0.25">
      <c r="A27294" s="1">
        <f t="shared" si="426"/>
        <v>27293</v>
      </c>
      <c r="B27294" t="s">
        <v>9972</v>
      </c>
      <c r="C27294" t="s">
        <v>4130</v>
      </c>
      <c r="D27294" s="2">
        <v>44641</v>
      </c>
    </row>
    <row r="27295" spans="1:4" ht="12" customHeight="1" x14ac:dyDescent="0.25">
      <c r="A27295" s="1">
        <f t="shared" si="426"/>
        <v>27294</v>
      </c>
      <c r="B27295" t="s">
        <v>9973</v>
      </c>
      <c r="C27295" t="s">
        <v>4130</v>
      </c>
      <c r="D27295" s="2">
        <v>44641</v>
      </c>
    </row>
    <row r="27296" spans="1:4" ht="12" customHeight="1" x14ac:dyDescent="0.25">
      <c r="A27296" s="1">
        <f t="shared" si="426"/>
        <v>27295</v>
      </c>
      <c r="B27296" t="s">
        <v>9974</v>
      </c>
      <c r="C27296" t="s">
        <v>4130</v>
      </c>
      <c r="D27296" s="2">
        <v>44641</v>
      </c>
    </row>
    <row r="27297" spans="1:4" ht="12" customHeight="1" x14ac:dyDescent="0.25">
      <c r="A27297" s="1">
        <f t="shared" si="426"/>
        <v>27296</v>
      </c>
      <c r="B27297" t="s">
        <v>9978</v>
      </c>
      <c r="C27297" t="s">
        <v>4130</v>
      </c>
      <c r="D27297" s="2">
        <v>44641</v>
      </c>
    </row>
    <row r="27298" spans="1:4" ht="12" customHeight="1" x14ac:dyDescent="0.25">
      <c r="A27298" s="1">
        <f t="shared" si="426"/>
        <v>27297</v>
      </c>
      <c r="B27298" t="s">
        <v>9979</v>
      </c>
      <c r="C27298" t="s">
        <v>4130</v>
      </c>
      <c r="D27298" s="2">
        <v>44641</v>
      </c>
    </row>
    <row r="27299" spans="1:4" ht="12" customHeight="1" x14ac:dyDescent="0.25">
      <c r="A27299" s="1">
        <f t="shared" si="426"/>
        <v>27298</v>
      </c>
      <c r="B27299" t="s">
        <v>9980</v>
      </c>
      <c r="C27299" t="s">
        <v>4130</v>
      </c>
      <c r="D27299" s="2">
        <v>44641</v>
      </c>
    </row>
    <row r="27300" spans="1:4" ht="12" customHeight="1" x14ac:dyDescent="0.25">
      <c r="A27300" s="1">
        <f t="shared" si="426"/>
        <v>27299</v>
      </c>
      <c r="B27300" t="s">
        <v>9981</v>
      </c>
      <c r="C27300" t="s">
        <v>4130</v>
      </c>
      <c r="D27300" s="2">
        <v>44641</v>
      </c>
    </row>
    <row r="27301" spans="1:4" ht="12" customHeight="1" x14ac:dyDescent="0.25">
      <c r="A27301" s="1">
        <f t="shared" si="426"/>
        <v>27300</v>
      </c>
      <c r="B27301" t="s">
        <v>9982</v>
      </c>
      <c r="C27301" t="s">
        <v>4130</v>
      </c>
      <c r="D27301" s="2">
        <v>44641</v>
      </c>
    </row>
    <row r="27302" spans="1:4" ht="12" customHeight="1" x14ac:dyDescent="0.25">
      <c r="A27302" s="1">
        <f t="shared" si="426"/>
        <v>27301</v>
      </c>
      <c r="B27302" t="s">
        <v>8318</v>
      </c>
      <c r="C27302" t="s">
        <v>4130</v>
      </c>
      <c r="D27302" s="2">
        <v>44641</v>
      </c>
    </row>
    <row r="27303" spans="1:4" ht="12" customHeight="1" x14ac:dyDescent="0.25">
      <c r="A27303" s="1">
        <f t="shared" si="426"/>
        <v>27302</v>
      </c>
      <c r="B27303" t="s">
        <v>20610</v>
      </c>
      <c r="C27303" t="s">
        <v>4130</v>
      </c>
      <c r="D27303" s="2">
        <v>44641</v>
      </c>
    </row>
    <row r="27304" spans="1:4" ht="12" customHeight="1" x14ac:dyDescent="0.25">
      <c r="A27304" s="1">
        <f t="shared" si="426"/>
        <v>27303</v>
      </c>
      <c r="B27304" t="s">
        <v>9983</v>
      </c>
      <c r="C27304" t="s">
        <v>4130</v>
      </c>
      <c r="D27304" s="2">
        <v>44641</v>
      </c>
    </row>
    <row r="27305" spans="1:4" ht="12" customHeight="1" x14ac:dyDescent="0.25">
      <c r="A27305" s="1">
        <f t="shared" si="426"/>
        <v>27304</v>
      </c>
      <c r="B27305" t="s">
        <v>20611</v>
      </c>
      <c r="C27305" t="s">
        <v>4130</v>
      </c>
      <c r="D27305" s="2">
        <v>44641</v>
      </c>
    </row>
    <row r="27306" spans="1:4" ht="12" customHeight="1" x14ac:dyDescent="0.25">
      <c r="A27306" s="1">
        <f t="shared" si="426"/>
        <v>27305</v>
      </c>
      <c r="B27306" t="s">
        <v>9984</v>
      </c>
      <c r="C27306" t="s">
        <v>4130</v>
      </c>
      <c r="D27306" s="2">
        <v>44641</v>
      </c>
    </row>
    <row r="27307" spans="1:4" ht="12" customHeight="1" x14ac:dyDescent="0.25">
      <c r="A27307" s="1">
        <f t="shared" si="426"/>
        <v>27306</v>
      </c>
      <c r="B27307" t="s">
        <v>20612</v>
      </c>
      <c r="C27307" t="s">
        <v>4130</v>
      </c>
      <c r="D27307" s="2">
        <v>44641</v>
      </c>
    </row>
    <row r="27308" spans="1:4" ht="12" customHeight="1" x14ac:dyDescent="0.25">
      <c r="A27308" s="1">
        <f t="shared" si="426"/>
        <v>27307</v>
      </c>
      <c r="B27308" t="s">
        <v>20613</v>
      </c>
      <c r="C27308" t="s">
        <v>4130</v>
      </c>
      <c r="D27308" s="2">
        <v>44641</v>
      </c>
    </row>
    <row r="27309" spans="1:4" ht="12" customHeight="1" x14ac:dyDescent="0.25">
      <c r="A27309" s="1">
        <f t="shared" si="426"/>
        <v>27308</v>
      </c>
      <c r="B27309" t="s">
        <v>20614</v>
      </c>
      <c r="C27309" t="s">
        <v>4130</v>
      </c>
      <c r="D27309" s="2">
        <v>44641</v>
      </c>
    </row>
    <row r="27310" spans="1:4" ht="12" customHeight="1" x14ac:dyDescent="0.25">
      <c r="A27310" s="1">
        <f t="shared" si="426"/>
        <v>27309</v>
      </c>
      <c r="B27310" t="s">
        <v>20615</v>
      </c>
      <c r="C27310" t="s">
        <v>4130</v>
      </c>
      <c r="D27310" s="2">
        <v>44641</v>
      </c>
    </row>
    <row r="27311" spans="1:4" ht="12" customHeight="1" x14ac:dyDescent="0.25">
      <c r="A27311" s="1">
        <f t="shared" si="426"/>
        <v>27310</v>
      </c>
      <c r="B27311" t="s">
        <v>20616</v>
      </c>
      <c r="C27311" t="s">
        <v>4130</v>
      </c>
      <c r="D27311" s="2">
        <v>44641</v>
      </c>
    </row>
    <row r="27312" spans="1:4" ht="12" customHeight="1" x14ac:dyDescent="0.25">
      <c r="A27312" s="1">
        <f t="shared" si="426"/>
        <v>27311</v>
      </c>
      <c r="B27312" t="s">
        <v>17340</v>
      </c>
      <c r="C27312" t="s">
        <v>4130</v>
      </c>
      <c r="D27312" s="2">
        <v>44641</v>
      </c>
    </row>
    <row r="27313" spans="1:4" ht="12" customHeight="1" x14ac:dyDescent="0.25">
      <c r="A27313" s="1">
        <f t="shared" si="426"/>
        <v>27312</v>
      </c>
      <c r="B27313" t="s">
        <v>20617</v>
      </c>
      <c r="C27313" t="s">
        <v>4130</v>
      </c>
      <c r="D27313" s="2">
        <v>44641</v>
      </c>
    </row>
    <row r="27314" spans="1:4" ht="12" customHeight="1" x14ac:dyDescent="0.25">
      <c r="A27314" s="1">
        <f t="shared" si="426"/>
        <v>27313</v>
      </c>
      <c r="B27314" t="s">
        <v>20618</v>
      </c>
      <c r="C27314" t="s">
        <v>4130</v>
      </c>
      <c r="D27314" s="2">
        <v>44641</v>
      </c>
    </row>
    <row r="27315" spans="1:4" ht="12" customHeight="1" x14ac:dyDescent="0.25">
      <c r="A27315" s="1">
        <f t="shared" si="426"/>
        <v>27314</v>
      </c>
      <c r="B27315" t="s">
        <v>20619</v>
      </c>
      <c r="C27315" t="s">
        <v>4130</v>
      </c>
      <c r="D27315" s="2">
        <v>44641</v>
      </c>
    </row>
    <row r="27316" spans="1:4" ht="12" customHeight="1" x14ac:dyDescent="0.25">
      <c r="A27316" s="1">
        <f t="shared" si="426"/>
        <v>27315</v>
      </c>
      <c r="B27316" t="s">
        <v>20620</v>
      </c>
      <c r="C27316" t="s">
        <v>4130</v>
      </c>
      <c r="D27316" s="2">
        <v>44641</v>
      </c>
    </row>
    <row r="27317" spans="1:4" ht="12" customHeight="1" x14ac:dyDescent="0.25">
      <c r="A27317" s="1">
        <f t="shared" si="426"/>
        <v>27316</v>
      </c>
      <c r="B27317" t="s">
        <v>20621</v>
      </c>
      <c r="C27317" t="s">
        <v>4130</v>
      </c>
      <c r="D27317" s="2">
        <v>44641</v>
      </c>
    </row>
    <row r="27318" spans="1:4" ht="12" customHeight="1" x14ac:dyDescent="0.25">
      <c r="A27318" s="1">
        <f t="shared" si="426"/>
        <v>27317</v>
      </c>
      <c r="B27318" t="s">
        <v>20622</v>
      </c>
      <c r="C27318" t="s">
        <v>4130</v>
      </c>
      <c r="D27318" s="2">
        <v>44641</v>
      </c>
    </row>
    <row r="27319" spans="1:4" ht="12" customHeight="1" x14ac:dyDescent="0.25">
      <c r="A27319" s="1">
        <f t="shared" si="426"/>
        <v>27318</v>
      </c>
      <c r="B27319" t="s">
        <v>20623</v>
      </c>
      <c r="C27319" t="s">
        <v>4130</v>
      </c>
      <c r="D27319" s="2">
        <v>44641</v>
      </c>
    </row>
    <row r="27320" spans="1:4" ht="12" customHeight="1" x14ac:dyDescent="0.25">
      <c r="A27320" s="1">
        <f t="shared" si="426"/>
        <v>27319</v>
      </c>
      <c r="B27320" t="s">
        <v>20624</v>
      </c>
      <c r="C27320" t="s">
        <v>4130</v>
      </c>
      <c r="D27320" s="2">
        <v>44641</v>
      </c>
    </row>
    <row r="27321" spans="1:4" ht="12" customHeight="1" x14ac:dyDescent="0.25">
      <c r="A27321" s="1">
        <f t="shared" si="426"/>
        <v>27320</v>
      </c>
      <c r="B27321" t="s">
        <v>20625</v>
      </c>
      <c r="C27321" t="s">
        <v>4130</v>
      </c>
      <c r="D27321" s="2">
        <v>44641</v>
      </c>
    </row>
    <row r="27322" spans="1:4" ht="12" customHeight="1" x14ac:dyDescent="0.25">
      <c r="A27322" s="1">
        <f t="shared" si="426"/>
        <v>27321</v>
      </c>
      <c r="B27322" t="s">
        <v>20626</v>
      </c>
      <c r="C27322" t="s">
        <v>4130</v>
      </c>
      <c r="D27322" s="2">
        <v>44641</v>
      </c>
    </row>
    <row r="27323" spans="1:4" ht="12" customHeight="1" x14ac:dyDescent="0.25">
      <c r="A27323" s="1">
        <f t="shared" si="426"/>
        <v>27322</v>
      </c>
      <c r="B27323" t="s">
        <v>20627</v>
      </c>
      <c r="C27323" t="s">
        <v>4130</v>
      </c>
      <c r="D27323" s="2">
        <v>44641</v>
      </c>
    </row>
    <row r="27324" spans="1:4" ht="12" customHeight="1" x14ac:dyDescent="0.25">
      <c r="A27324" s="1">
        <f t="shared" si="426"/>
        <v>27323</v>
      </c>
      <c r="B27324" t="s">
        <v>20628</v>
      </c>
      <c r="C27324" t="s">
        <v>4130</v>
      </c>
      <c r="D27324" s="2">
        <v>44641</v>
      </c>
    </row>
    <row r="27325" spans="1:4" ht="12" customHeight="1" x14ac:dyDescent="0.25">
      <c r="A27325" s="1">
        <f t="shared" si="426"/>
        <v>27324</v>
      </c>
      <c r="B27325" t="s">
        <v>18364</v>
      </c>
      <c r="C27325" t="s">
        <v>4130</v>
      </c>
      <c r="D27325" s="2">
        <v>44641</v>
      </c>
    </row>
    <row r="27326" spans="1:4" ht="12" customHeight="1" x14ac:dyDescent="0.25">
      <c r="A27326" s="1">
        <f t="shared" si="426"/>
        <v>27325</v>
      </c>
      <c r="B27326" t="s">
        <v>20629</v>
      </c>
      <c r="C27326" t="s">
        <v>4130</v>
      </c>
      <c r="D27326" s="2">
        <v>44641</v>
      </c>
    </row>
    <row r="27327" spans="1:4" ht="12" customHeight="1" x14ac:dyDescent="0.25">
      <c r="A27327" s="1">
        <f t="shared" si="426"/>
        <v>27326</v>
      </c>
      <c r="B27327" t="s">
        <v>20630</v>
      </c>
      <c r="C27327" t="s">
        <v>4130</v>
      </c>
      <c r="D27327" s="2">
        <v>44641</v>
      </c>
    </row>
    <row r="27328" spans="1:4" ht="12" customHeight="1" x14ac:dyDescent="0.25">
      <c r="A27328" s="1">
        <f t="shared" si="426"/>
        <v>27327</v>
      </c>
      <c r="B27328" t="s">
        <v>20631</v>
      </c>
      <c r="C27328" t="s">
        <v>4130</v>
      </c>
      <c r="D27328" s="2">
        <v>44641</v>
      </c>
    </row>
    <row r="27329" spans="1:4" ht="12" customHeight="1" x14ac:dyDescent="0.25">
      <c r="A27329" s="1">
        <f t="shared" si="426"/>
        <v>27328</v>
      </c>
      <c r="B27329" t="s">
        <v>20632</v>
      </c>
      <c r="C27329" t="s">
        <v>4130</v>
      </c>
      <c r="D27329" s="2">
        <v>44641</v>
      </c>
    </row>
    <row r="27330" spans="1:4" ht="12" customHeight="1" x14ac:dyDescent="0.25">
      <c r="A27330" s="1">
        <f t="shared" si="426"/>
        <v>27329</v>
      </c>
      <c r="B27330" t="s">
        <v>20633</v>
      </c>
      <c r="C27330" t="s">
        <v>4130</v>
      </c>
      <c r="D27330" s="2">
        <v>44641</v>
      </c>
    </row>
    <row r="27331" spans="1:4" ht="12" customHeight="1" x14ac:dyDescent="0.25">
      <c r="A27331" s="1">
        <f t="shared" ref="A27331:A27394" si="427">ROW(A27330)</f>
        <v>27330</v>
      </c>
      <c r="B27331" t="s">
        <v>20634</v>
      </c>
      <c r="C27331" t="s">
        <v>4130</v>
      </c>
      <c r="D27331" s="2">
        <v>44641</v>
      </c>
    </row>
    <row r="27332" spans="1:4" ht="12" customHeight="1" x14ac:dyDescent="0.25">
      <c r="A27332" s="1">
        <f t="shared" si="427"/>
        <v>27331</v>
      </c>
      <c r="B27332" t="s">
        <v>18364</v>
      </c>
      <c r="C27332" t="s">
        <v>4130</v>
      </c>
      <c r="D27332" s="2">
        <v>44641</v>
      </c>
    </row>
    <row r="27333" spans="1:4" ht="12" customHeight="1" x14ac:dyDescent="0.25">
      <c r="A27333" s="1">
        <f t="shared" si="427"/>
        <v>27332</v>
      </c>
      <c r="B27333" t="s">
        <v>20635</v>
      </c>
      <c r="C27333" t="s">
        <v>4130</v>
      </c>
      <c r="D27333" s="2">
        <v>44641</v>
      </c>
    </row>
    <row r="27334" spans="1:4" ht="12" customHeight="1" x14ac:dyDescent="0.25">
      <c r="A27334" s="1">
        <f t="shared" si="427"/>
        <v>27333</v>
      </c>
      <c r="B27334" t="s">
        <v>20636</v>
      </c>
      <c r="C27334" t="s">
        <v>4130</v>
      </c>
      <c r="D27334" s="2">
        <v>44641</v>
      </c>
    </row>
    <row r="27335" spans="1:4" ht="12" customHeight="1" x14ac:dyDescent="0.25">
      <c r="A27335" s="1">
        <f t="shared" si="427"/>
        <v>27334</v>
      </c>
      <c r="B27335" t="s">
        <v>20637</v>
      </c>
      <c r="C27335" t="s">
        <v>4130</v>
      </c>
      <c r="D27335" s="2">
        <v>44641</v>
      </c>
    </row>
    <row r="27336" spans="1:4" ht="12" customHeight="1" x14ac:dyDescent="0.25">
      <c r="A27336" s="1">
        <f t="shared" si="427"/>
        <v>27335</v>
      </c>
      <c r="B27336" t="s">
        <v>20638</v>
      </c>
      <c r="C27336" t="s">
        <v>4130</v>
      </c>
      <c r="D27336" s="2">
        <v>44641</v>
      </c>
    </row>
    <row r="27337" spans="1:4" ht="12" customHeight="1" x14ac:dyDescent="0.25">
      <c r="A27337" s="1">
        <f t="shared" si="427"/>
        <v>27336</v>
      </c>
      <c r="B27337" t="s">
        <v>20639</v>
      </c>
      <c r="C27337" t="s">
        <v>4130</v>
      </c>
      <c r="D27337" s="2">
        <v>44641</v>
      </c>
    </row>
    <row r="27338" spans="1:4" ht="12" customHeight="1" x14ac:dyDescent="0.25">
      <c r="A27338" s="1">
        <f t="shared" si="427"/>
        <v>27337</v>
      </c>
      <c r="B27338" t="s">
        <v>20640</v>
      </c>
      <c r="C27338" t="s">
        <v>4130</v>
      </c>
      <c r="D27338" s="2">
        <v>44641</v>
      </c>
    </row>
    <row r="27339" spans="1:4" ht="12" customHeight="1" x14ac:dyDescent="0.25">
      <c r="A27339" s="1">
        <f t="shared" si="427"/>
        <v>27338</v>
      </c>
      <c r="B27339" t="s">
        <v>20641</v>
      </c>
      <c r="C27339" t="s">
        <v>4130</v>
      </c>
      <c r="D27339" s="2">
        <v>44641</v>
      </c>
    </row>
    <row r="27340" spans="1:4" ht="12" customHeight="1" x14ac:dyDescent="0.25">
      <c r="A27340" s="1">
        <f t="shared" si="427"/>
        <v>27339</v>
      </c>
      <c r="B27340" t="s">
        <v>20642</v>
      </c>
      <c r="C27340" t="s">
        <v>4130</v>
      </c>
      <c r="D27340" s="2">
        <v>44641</v>
      </c>
    </row>
    <row r="27341" spans="1:4" ht="12" customHeight="1" x14ac:dyDescent="0.25">
      <c r="A27341" s="1">
        <f t="shared" si="427"/>
        <v>27340</v>
      </c>
      <c r="B27341" t="s">
        <v>20643</v>
      </c>
      <c r="C27341" t="s">
        <v>4130</v>
      </c>
      <c r="D27341" s="2">
        <v>44641</v>
      </c>
    </row>
    <row r="27342" spans="1:4" ht="12" customHeight="1" x14ac:dyDescent="0.25">
      <c r="A27342" s="1">
        <f t="shared" si="427"/>
        <v>27341</v>
      </c>
      <c r="B27342" t="s">
        <v>20644</v>
      </c>
      <c r="C27342" t="s">
        <v>4130</v>
      </c>
      <c r="D27342" s="2">
        <v>44641</v>
      </c>
    </row>
    <row r="27343" spans="1:4" ht="12" customHeight="1" x14ac:dyDescent="0.25">
      <c r="A27343" s="1">
        <f t="shared" si="427"/>
        <v>27342</v>
      </c>
      <c r="B27343" t="s">
        <v>20645</v>
      </c>
      <c r="C27343" t="s">
        <v>4130</v>
      </c>
      <c r="D27343" s="2">
        <v>44641</v>
      </c>
    </row>
    <row r="27344" spans="1:4" ht="12" customHeight="1" x14ac:dyDescent="0.25">
      <c r="A27344" s="1">
        <f t="shared" si="427"/>
        <v>27343</v>
      </c>
      <c r="B27344" t="s">
        <v>20646</v>
      </c>
      <c r="C27344" t="s">
        <v>4130</v>
      </c>
      <c r="D27344" s="2">
        <v>44641</v>
      </c>
    </row>
    <row r="27345" spans="1:4" ht="12" customHeight="1" x14ac:dyDescent="0.25">
      <c r="A27345" s="1">
        <f t="shared" si="427"/>
        <v>27344</v>
      </c>
      <c r="B27345" t="s">
        <v>20647</v>
      </c>
      <c r="C27345" t="s">
        <v>4130</v>
      </c>
      <c r="D27345" s="2">
        <v>44641</v>
      </c>
    </row>
    <row r="27346" spans="1:4" ht="12" customHeight="1" x14ac:dyDescent="0.25">
      <c r="A27346" s="1">
        <f t="shared" si="427"/>
        <v>27345</v>
      </c>
      <c r="B27346" t="s">
        <v>20648</v>
      </c>
      <c r="C27346" t="s">
        <v>4130</v>
      </c>
      <c r="D27346" s="2">
        <v>44641</v>
      </c>
    </row>
    <row r="27347" spans="1:4" ht="12" customHeight="1" x14ac:dyDescent="0.25">
      <c r="A27347" s="1">
        <f t="shared" si="427"/>
        <v>27346</v>
      </c>
      <c r="B27347" t="s">
        <v>20649</v>
      </c>
      <c r="C27347" t="s">
        <v>4130</v>
      </c>
      <c r="D27347" s="2">
        <v>44641</v>
      </c>
    </row>
    <row r="27348" spans="1:4" ht="12" customHeight="1" x14ac:dyDescent="0.25">
      <c r="A27348" s="1">
        <f t="shared" si="427"/>
        <v>27347</v>
      </c>
      <c r="B27348" t="s">
        <v>20650</v>
      </c>
      <c r="C27348" t="s">
        <v>4130</v>
      </c>
      <c r="D27348" s="2">
        <v>44641</v>
      </c>
    </row>
    <row r="27349" spans="1:4" ht="12" customHeight="1" x14ac:dyDescent="0.25">
      <c r="A27349" s="1">
        <f t="shared" si="427"/>
        <v>27348</v>
      </c>
      <c r="B27349" t="s">
        <v>20651</v>
      </c>
      <c r="C27349" t="s">
        <v>4130</v>
      </c>
      <c r="D27349" s="2">
        <v>44641</v>
      </c>
    </row>
    <row r="27350" spans="1:4" ht="12" customHeight="1" x14ac:dyDescent="0.25">
      <c r="A27350" s="1">
        <f t="shared" si="427"/>
        <v>27349</v>
      </c>
      <c r="B27350" t="s">
        <v>20652</v>
      </c>
      <c r="C27350" t="s">
        <v>4130</v>
      </c>
      <c r="D27350" s="2">
        <v>44641</v>
      </c>
    </row>
    <row r="27351" spans="1:4" ht="12" customHeight="1" x14ac:dyDescent="0.25">
      <c r="A27351" s="1">
        <f t="shared" si="427"/>
        <v>27350</v>
      </c>
      <c r="B27351" t="s">
        <v>20653</v>
      </c>
      <c r="C27351" t="s">
        <v>4130</v>
      </c>
      <c r="D27351" s="2">
        <v>44641</v>
      </c>
    </row>
    <row r="27352" spans="1:4" ht="12" customHeight="1" x14ac:dyDescent="0.25">
      <c r="A27352" s="1">
        <f t="shared" si="427"/>
        <v>27351</v>
      </c>
      <c r="B27352" t="s">
        <v>20654</v>
      </c>
      <c r="C27352" t="s">
        <v>4130</v>
      </c>
      <c r="D27352" s="2">
        <v>44641</v>
      </c>
    </row>
    <row r="27353" spans="1:4" ht="12" customHeight="1" x14ac:dyDescent="0.25">
      <c r="A27353" s="1">
        <f t="shared" si="427"/>
        <v>27352</v>
      </c>
      <c r="B27353" t="s">
        <v>20655</v>
      </c>
      <c r="C27353" t="s">
        <v>4130</v>
      </c>
      <c r="D27353" s="2">
        <v>44641</v>
      </c>
    </row>
    <row r="27354" spans="1:4" ht="12" customHeight="1" x14ac:dyDescent="0.25">
      <c r="A27354" s="1">
        <f t="shared" si="427"/>
        <v>27353</v>
      </c>
      <c r="B27354" t="s">
        <v>20656</v>
      </c>
      <c r="C27354" t="s">
        <v>4130</v>
      </c>
      <c r="D27354" s="2">
        <v>44641</v>
      </c>
    </row>
    <row r="27355" spans="1:4" ht="12" customHeight="1" x14ac:dyDescent="0.25">
      <c r="A27355" s="1">
        <f t="shared" si="427"/>
        <v>27354</v>
      </c>
      <c r="B27355" t="s">
        <v>20657</v>
      </c>
      <c r="C27355" t="s">
        <v>4130</v>
      </c>
      <c r="D27355" s="2">
        <v>44641</v>
      </c>
    </row>
    <row r="27356" spans="1:4" ht="12" customHeight="1" x14ac:dyDescent="0.25">
      <c r="A27356" s="1">
        <f t="shared" si="427"/>
        <v>27355</v>
      </c>
      <c r="B27356" t="s">
        <v>20658</v>
      </c>
      <c r="C27356" t="s">
        <v>4130</v>
      </c>
      <c r="D27356" s="2">
        <v>44641</v>
      </c>
    </row>
    <row r="27357" spans="1:4" ht="12" customHeight="1" x14ac:dyDescent="0.25">
      <c r="A27357" s="1">
        <f t="shared" si="427"/>
        <v>27356</v>
      </c>
      <c r="B27357" t="s">
        <v>17340</v>
      </c>
      <c r="C27357" t="s">
        <v>4130</v>
      </c>
      <c r="D27357" s="2">
        <v>44641</v>
      </c>
    </row>
    <row r="27358" spans="1:4" ht="12" customHeight="1" x14ac:dyDescent="0.25">
      <c r="A27358" s="1">
        <f t="shared" si="427"/>
        <v>27357</v>
      </c>
      <c r="B27358" t="s">
        <v>17340</v>
      </c>
      <c r="C27358" t="s">
        <v>4130</v>
      </c>
      <c r="D27358" s="2">
        <v>44641</v>
      </c>
    </row>
    <row r="27359" spans="1:4" ht="12" customHeight="1" x14ac:dyDescent="0.25">
      <c r="A27359" s="1">
        <f t="shared" si="427"/>
        <v>27358</v>
      </c>
      <c r="B27359" t="s">
        <v>17340</v>
      </c>
      <c r="C27359" t="s">
        <v>4130</v>
      </c>
      <c r="D27359" s="2">
        <v>44641</v>
      </c>
    </row>
    <row r="27360" spans="1:4" ht="12" customHeight="1" x14ac:dyDescent="0.25">
      <c r="A27360" s="1">
        <f t="shared" si="427"/>
        <v>27359</v>
      </c>
      <c r="B27360" t="s">
        <v>20659</v>
      </c>
      <c r="C27360" t="s">
        <v>4130</v>
      </c>
      <c r="D27360" s="2">
        <v>44641</v>
      </c>
    </row>
    <row r="27361" spans="1:4" ht="12" customHeight="1" x14ac:dyDescent="0.25">
      <c r="A27361" s="1">
        <f t="shared" si="427"/>
        <v>27360</v>
      </c>
      <c r="B27361" t="s">
        <v>17340</v>
      </c>
      <c r="C27361" t="s">
        <v>4130</v>
      </c>
      <c r="D27361" s="2">
        <v>44641</v>
      </c>
    </row>
    <row r="27362" spans="1:4" ht="12" customHeight="1" x14ac:dyDescent="0.25">
      <c r="A27362" s="1">
        <f t="shared" si="427"/>
        <v>27361</v>
      </c>
      <c r="B27362" t="s">
        <v>17340</v>
      </c>
      <c r="C27362" t="s">
        <v>4130</v>
      </c>
      <c r="D27362" s="2">
        <v>44641</v>
      </c>
    </row>
    <row r="27363" spans="1:4" ht="12" customHeight="1" x14ac:dyDescent="0.25">
      <c r="A27363" s="1">
        <f t="shared" si="427"/>
        <v>27362</v>
      </c>
      <c r="B27363" t="s">
        <v>20660</v>
      </c>
      <c r="C27363" t="s">
        <v>4130</v>
      </c>
      <c r="D27363" s="2">
        <v>44641</v>
      </c>
    </row>
    <row r="27364" spans="1:4" ht="12" customHeight="1" x14ac:dyDescent="0.25">
      <c r="A27364" s="1">
        <f t="shared" si="427"/>
        <v>27363</v>
      </c>
      <c r="B27364" t="s">
        <v>20661</v>
      </c>
      <c r="C27364" t="s">
        <v>4130</v>
      </c>
      <c r="D27364" s="2">
        <v>44641</v>
      </c>
    </row>
    <row r="27365" spans="1:4" ht="12" customHeight="1" x14ac:dyDescent="0.25">
      <c r="A27365" s="1">
        <f t="shared" si="427"/>
        <v>27364</v>
      </c>
      <c r="B27365" t="s">
        <v>20662</v>
      </c>
      <c r="C27365" t="s">
        <v>4130</v>
      </c>
      <c r="D27365" s="2">
        <v>44641</v>
      </c>
    </row>
    <row r="27366" spans="1:4" ht="12" customHeight="1" x14ac:dyDescent="0.25">
      <c r="A27366" s="1">
        <f t="shared" si="427"/>
        <v>27365</v>
      </c>
      <c r="B27366" t="s">
        <v>20663</v>
      </c>
      <c r="C27366" t="s">
        <v>4130</v>
      </c>
      <c r="D27366" s="2">
        <v>44641</v>
      </c>
    </row>
    <row r="27367" spans="1:4" ht="12" customHeight="1" x14ac:dyDescent="0.25">
      <c r="A27367" s="1">
        <f t="shared" si="427"/>
        <v>27366</v>
      </c>
      <c r="B27367" t="s">
        <v>20664</v>
      </c>
      <c r="C27367" t="s">
        <v>4130</v>
      </c>
      <c r="D27367" s="2">
        <v>44641</v>
      </c>
    </row>
    <row r="27368" spans="1:4" ht="12" customHeight="1" x14ac:dyDescent="0.25">
      <c r="A27368" s="1">
        <f t="shared" si="427"/>
        <v>27367</v>
      </c>
      <c r="B27368" t="s">
        <v>20665</v>
      </c>
      <c r="C27368" t="s">
        <v>4130</v>
      </c>
      <c r="D27368" s="2">
        <v>44641</v>
      </c>
    </row>
    <row r="27369" spans="1:4" ht="12" customHeight="1" x14ac:dyDescent="0.25">
      <c r="A27369" s="1">
        <f t="shared" si="427"/>
        <v>27368</v>
      </c>
      <c r="B27369" t="s">
        <v>20666</v>
      </c>
      <c r="C27369" t="s">
        <v>4130</v>
      </c>
      <c r="D27369" s="2">
        <v>44641</v>
      </c>
    </row>
    <row r="27370" spans="1:4" ht="12" customHeight="1" x14ac:dyDescent="0.25">
      <c r="A27370" s="1">
        <f t="shared" si="427"/>
        <v>27369</v>
      </c>
      <c r="B27370" t="s">
        <v>9995</v>
      </c>
      <c r="C27370" t="s">
        <v>4130</v>
      </c>
      <c r="D27370" s="2">
        <v>44641</v>
      </c>
    </row>
    <row r="27371" spans="1:4" ht="12" customHeight="1" x14ac:dyDescent="0.25">
      <c r="A27371" s="1">
        <f t="shared" si="427"/>
        <v>27370</v>
      </c>
      <c r="B27371" t="s">
        <v>20667</v>
      </c>
      <c r="C27371" t="s">
        <v>4130</v>
      </c>
      <c r="D27371" s="2">
        <v>44641</v>
      </c>
    </row>
    <row r="27372" spans="1:4" ht="12" customHeight="1" x14ac:dyDescent="0.25">
      <c r="A27372" s="1">
        <f t="shared" si="427"/>
        <v>27371</v>
      </c>
      <c r="B27372" t="s">
        <v>20668</v>
      </c>
      <c r="C27372" t="s">
        <v>4130</v>
      </c>
      <c r="D27372" s="2">
        <v>44641</v>
      </c>
    </row>
    <row r="27373" spans="1:4" ht="12" customHeight="1" x14ac:dyDescent="0.25">
      <c r="A27373" s="1">
        <f t="shared" si="427"/>
        <v>27372</v>
      </c>
      <c r="B27373" t="s">
        <v>20669</v>
      </c>
      <c r="C27373" t="s">
        <v>4130</v>
      </c>
      <c r="D27373" s="2">
        <v>44641</v>
      </c>
    </row>
    <row r="27374" spans="1:4" ht="12" customHeight="1" x14ac:dyDescent="0.25">
      <c r="A27374" s="1">
        <f t="shared" si="427"/>
        <v>27373</v>
      </c>
      <c r="B27374" t="s">
        <v>20670</v>
      </c>
      <c r="C27374" t="s">
        <v>4130</v>
      </c>
      <c r="D27374" s="2">
        <v>44641</v>
      </c>
    </row>
    <row r="27375" spans="1:4" ht="12" customHeight="1" x14ac:dyDescent="0.25">
      <c r="A27375" s="1">
        <f t="shared" si="427"/>
        <v>27374</v>
      </c>
      <c r="B27375" t="s">
        <v>20671</v>
      </c>
      <c r="C27375" t="s">
        <v>4130</v>
      </c>
      <c r="D27375" s="2">
        <v>44641</v>
      </c>
    </row>
    <row r="27376" spans="1:4" ht="12" customHeight="1" x14ac:dyDescent="0.25">
      <c r="A27376" s="1">
        <f t="shared" si="427"/>
        <v>27375</v>
      </c>
      <c r="B27376" t="s">
        <v>20672</v>
      </c>
      <c r="C27376" t="s">
        <v>4130</v>
      </c>
      <c r="D27376" s="2">
        <v>44641</v>
      </c>
    </row>
    <row r="27377" spans="1:4" ht="12" customHeight="1" x14ac:dyDescent="0.25">
      <c r="A27377" s="1">
        <f t="shared" si="427"/>
        <v>27376</v>
      </c>
      <c r="B27377" t="s">
        <v>20673</v>
      </c>
      <c r="C27377" t="s">
        <v>4130</v>
      </c>
      <c r="D27377" s="2">
        <v>44641</v>
      </c>
    </row>
    <row r="27378" spans="1:4" ht="12" customHeight="1" x14ac:dyDescent="0.25">
      <c r="A27378" s="1">
        <f t="shared" si="427"/>
        <v>27377</v>
      </c>
      <c r="B27378" t="s">
        <v>20674</v>
      </c>
      <c r="C27378" t="s">
        <v>4130</v>
      </c>
      <c r="D27378" s="2">
        <v>44641</v>
      </c>
    </row>
    <row r="27379" spans="1:4" ht="12" customHeight="1" x14ac:dyDescent="0.25">
      <c r="A27379" s="1">
        <f t="shared" si="427"/>
        <v>27378</v>
      </c>
      <c r="B27379" t="s">
        <v>20675</v>
      </c>
      <c r="C27379" t="s">
        <v>4130</v>
      </c>
      <c r="D27379" s="2">
        <v>44641</v>
      </c>
    </row>
    <row r="27380" spans="1:4" ht="12" customHeight="1" x14ac:dyDescent="0.25">
      <c r="A27380" s="1">
        <f t="shared" si="427"/>
        <v>27379</v>
      </c>
      <c r="B27380" t="s">
        <v>20676</v>
      </c>
      <c r="C27380" t="s">
        <v>4130</v>
      </c>
      <c r="D27380" s="2">
        <v>44641</v>
      </c>
    </row>
    <row r="27381" spans="1:4" ht="12" customHeight="1" x14ac:dyDescent="0.25">
      <c r="A27381" s="1">
        <f t="shared" si="427"/>
        <v>27380</v>
      </c>
      <c r="B27381" t="s">
        <v>20677</v>
      </c>
      <c r="C27381" t="s">
        <v>4130</v>
      </c>
      <c r="D27381" s="2">
        <v>44641</v>
      </c>
    </row>
    <row r="27382" spans="1:4" ht="12" customHeight="1" x14ac:dyDescent="0.25">
      <c r="A27382" s="1">
        <f t="shared" si="427"/>
        <v>27381</v>
      </c>
      <c r="B27382" t="s">
        <v>20678</v>
      </c>
      <c r="C27382" t="s">
        <v>4130</v>
      </c>
      <c r="D27382" s="2">
        <v>44641</v>
      </c>
    </row>
    <row r="27383" spans="1:4" ht="12" customHeight="1" x14ac:dyDescent="0.25">
      <c r="A27383" s="1">
        <f t="shared" si="427"/>
        <v>27382</v>
      </c>
      <c r="B27383" t="s">
        <v>20679</v>
      </c>
      <c r="C27383" t="s">
        <v>4130</v>
      </c>
      <c r="D27383" s="2">
        <v>44641</v>
      </c>
    </row>
    <row r="27384" spans="1:4" ht="12" customHeight="1" x14ac:dyDescent="0.25">
      <c r="A27384" s="1">
        <f t="shared" si="427"/>
        <v>27383</v>
      </c>
      <c r="B27384" t="s">
        <v>20680</v>
      </c>
      <c r="C27384" t="s">
        <v>4130</v>
      </c>
      <c r="D27384" s="2">
        <v>44641</v>
      </c>
    </row>
    <row r="27385" spans="1:4" ht="12" customHeight="1" x14ac:dyDescent="0.25">
      <c r="A27385" s="1">
        <f t="shared" si="427"/>
        <v>27384</v>
      </c>
      <c r="B27385" t="s">
        <v>20681</v>
      </c>
      <c r="C27385" t="s">
        <v>4130</v>
      </c>
      <c r="D27385" s="2">
        <v>44641</v>
      </c>
    </row>
    <row r="27386" spans="1:4" ht="12" customHeight="1" x14ac:dyDescent="0.25">
      <c r="A27386" s="1">
        <f t="shared" si="427"/>
        <v>27385</v>
      </c>
      <c r="B27386" t="s">
        <v>20682</v>
      </c>
      <c r="C27386" t="s">
        <v>4130</v>
      </c>
      <c r="D27386" s="2">
        <v>44641</v>
      </c>
    </row>
    <row r="27387" spans="1:4" ht="12" customHeight="1" x14ac:dyDescent="0.25">
      <c r="A27387" s="1">
        <f t="shared" si="427"/>
        <v>27386</v>
      </c>
      <c r="B27387" t="s">
        <v>20683</v>
      </c>
      <c r="C27387" t="s">
        <v>4130</v>
      </c>
      <c r="D27387" s="2">
        <v>44641</v>
      </c>
    </row>
    <row r="27388" spans="1:4" ht="12" customHeight="1" x14ac:dyDescent="0.25">
      <c r="A27388" s="1">
        <f t="shared" si="427"/>
        <v>27387</v>
      </c>
      <c r="B27388" t="s">
        <v>20684</v>
      </c>
      <c r="C27388" t="s">
        <v>4130</v>
      </c>
      <c r="D27388" s="2">
        <v>44641</v>
      </c>
    </row>
    <row r="27389" spans="1:4" ht="12" customHeight="1" x14ac:dyDescent="0.25">
      <c r="A27389" s="1">
        <f t="shared" si="427"/>
        <v>27388</v>
      </c>
      <c r="B27389" t="s">
        <v>20685</v>
      </c>
      <c r="C27389" t="s">
        <v>4130</v>
      </c>
      <c r="D27389" s="2">
        <v>44641</v>
      </c>
    </row>
    <row r="27390" spans="1:4" ht="12" customHeight="1" x14ac:dyDescent="0.25">
      <c r="A27390" s="1">
        <f t="shared" si="427"/>
        <v>27389</v>
      </c>
      <c r="B27390" t="s">
        <v>20686</v>
      </c>
      <c r="C27390" t="s">
        <v>4130</v>
      </c>
      <c r="D27390" s="2">
        <v>44641</v>
      </c>
    </row>
    <row r="27391" spans="1:4" ht="12" customHeight="1" x14ac:dyDescent="0.25">
      <c r="A27391" s="1">
        <f t="shared" si="427"/>
        <v>27390</v>
      </c>
      <c r="B27391" t="s">
        <v>20687</v>
      </c>
      <c r="C27391" t="s">
        <v>4130</v>
      </c>
      <c r="D27391" s="2">
        <v>44641</v>
      </c>
    </row>
    <row r="27392" spans="1:4" ht="12" customHeight="1" x14ac:dyDescent="0.25">
      <c r="A27392" s="1">
        <f t="shared" si="427"/>
        <v>27391</v>
      </c>
      <c r="B27392" t="s">
        <v>20688</v>
      </c>
      <c r="C27392" t="s">
        <v>4130</v>
      </c>
      <c r="D27392" s="2">
        <v>44641</v>
      </c>
    </row>
    <row r="27393" spans="1:4" ht="12" customHeight="1" x14ac:dyDescent="0.25">
      <c r="A27393" s="1">
        <f t="shared" si="427"/>
        <v>27392</v>
      </c>
      <c r="B27393" t="s">
        <v>20689</v>
      </c>
      <c r="C27393" t="s">
        <v>4130</v>
      </c>
      <c r="D27393" s="2">
        <v>44641</v>
      </c>
    </row>
    <row r="27394" spans="1:4" ht="12" customHeight="1" x14ac:dyDescent="0.25">
      <c r="A27394" s="1">
        <f t="shared" si="427"/>
        <v>27393</v>
      </c>
      <c r="B27394" t="s">
        <v>8352</v>
      </c>
      <c r="C27394" t="s">
        <v>4130</v>
      </c>
      <c r="D27394" s="2">
        <v>44641</v>
      </c>
    </row>
    <row r="27395" spans="1:4" ht="12" customHeight="1" x14ac:dyDescent="0.25">
      <c r="A27395" s="1">
        <f t="shared" ref="A27395:A27458" si="428">ROW(A27394)</f>
        <v>27394</v>
      </c>
      <c r="B27395" t="s">
        <v>6693</v>
      </c>
      <c r="C27395" t="s">
        <v>4130</v>
      </c>
      <c r="D27395" s="2">
        <v>44641</v>
      </c>
    </row>
    <row r="27396" spans="1:4" ht="12" customHeight="1" x14ac:dyDescent="0.25">
      <c r="A27396" s="1">
        <f t="shared" si="428"/>
        <v>27395</v>
      </c>
      <c r="B27396" t="s">
        <v>20690</v>
      </c>
      <c r="C27396" t="s">
        <v>4130</v>
      </c>
      <c r="D27396" s="2">
        <v>44641</v>
      </c>
    </row>
    <row r="27397" spans="1:4" ht="12" customHeight="1" x14ac:dyDescent="0.25">
      <c r="A27397" s="1">
        <f t="shared" si="428"/>
        <v>27396</v>
      </c>
      <c r="B27397" t="s">
        <v>20691</v>
      </c>
      <c r="C27397" t="s">
        <v>4130</v>
      </c>
      <c r="D27397" s="2">
        <v>44641</v>
      </c>
    </row>
    <row r="27398" spans="1:4" ht="12" customHeight="1" x14ac:dyDescent="0.25">
      <c r="A27398" s="1">
        <f t="shared" si="428"/>
        <v>27397</v>
      </c>
      <c r="B27398" t="s">
        <v>20692</v>
      </c>
      <c r="C27398" t="s">
        <v>4130</v>
      </c>
      <c r="D27398" s="2">
        <v>44641</v>
      </c>
    </row>
    <row r="27399" spans="1:4" ht="12" customHeight="1" x14ac:dyDescent="0.25">
      <c r="A27399" s="1">
        <f t="shared" si="428"/>
        <v>27398</v>
      </c>
      <c r="B27399" t="s">
        <v>20693</v>
      </c>
      <c r="C27399" t="s">
        <v>4130</v>
      </c>
      <c r="D27399" s="2">
        <v>44641</v>
      </c>
    </row>
    <row r="27400" spans="1:4" ht="12" customHeight="1" x14ac:dyDescent="0.25">
      <c r="A27400" s="1">
        <f t="shared" si="428"/>
        <v>27399</v>
      </c>
      <c r="B27400" t="s">
        <v>20694</v>
      </c>
      <c r="C27400" t="s">
        <v>4130</v>
      </c>
      <c r="D27400" s="2">
        <v>44641</v>
      </c>
    </row>
    <row r="27401" spans="1:4" ht="12" customHeight="1" x14ac:dyDescent="0.25">
      <c r="A27401" s="1">
        <f t="shared" si="428"/>
        <v>27400</v>
      </c>
      <c r="B27401" t="s">
        <v>20695</v>
      </c>
      <c r="C27401" t="s">
        <v>4130</v>
      </c>
      <c r="D27401" s="2">
        <v>44641</v>
      </c>
    </row>
    <row r="27402" spans="1:4" ht="12" customHeight="1" x14ac:dyDescent="0.25">
      <c r="A27402" s="1">
        <f t="shared" si="428"/>
        <v>27401</v>
      </c>
      <c r="B27402" t="s">
        <v>20696</v>
      </c>
      <c r="C27402" t="s">
        <v>4130</v>
      </c>
      <c r="D27402" s="2">
        <v>44641</v>
      </c>
    </row>
    <row r="27403" spans="1:4" ht="12" customHeight="1" x14ac:dyDescent="0.25">
      <c r="A27403" s="1">
        <f t="shared" si="428"/>
        <v>27402</v>
      </c>
      <c r="B27403" t="s">
        <v>20697</v>
      </c>
      <c r="C27403" t="s">
        <v>4130</v>
      </c>
      <c r="D27403" s="2">
        <v>44641</v>
      </c>
    </row>
    <row r="27404" spans="1:4" ht="12" customHeight="1" x14ac:dyDescent="0.25">
      <c r="A27404" s="1">
        <f t="shared" si="428"/>
        <v>27403</v>
      </c>
      <c r="B27404" t="s">
        <v>20698</v>
      </c>
      <c r="C27404" t="s">
        <v>4130</v>
      </c>
      <c r="D27404" s="2">
        <v>44641</v>
      </c>
    </row>
    <row r="27405" spans="1:4" ht="12" customHeight="1" x14ac:dyDescent="0.25">
      <c r="A27405" s="1">
        <f t="shared" si="428"/>
        <v>27404</v>
      </c>
      <c r="B27405" t="s">
        <v>20699</v>
      </c>
      <c r="C27405" t="s">
        <v>4130</v>
      </c>
      <c r="D27405" s="2">
        <v>44641</v>
      </c>
    </row>
    <row r="27406" spans="1:4" ht="12" customHeight="1" x14ac:dyDescent="0.25">
      <c r="A27406" s="1">
        <f t="shared" si="428"/>
        <v>27405</v>
      </c>
      <c r="B27406" t="s">
        <v>20700</v>
      </c>
      <c r="C27406" t="s">
        <v>4130</v>
      </c>
      <c r="D27406" s="2">
        <v>44641</v>
      </c>
    </row>
    <row r="27407" spans="1:4" ht="12" customHeight="1" x14ac:dyDescent="0.25">
      <c r="A27407" s="1">
        <f t="shared" si="428"/>
        <v>27406</v>
      </c>
      <c r="B27407" t="s">
        <v>20701</v>
      </c>
      <c r="C27407" t="s">
        <v>4130</v>
      </c>
      <c r="D27407" s="2">
        <v>44641</v>
      </c>
    </row>
    <row r="27408" spans="1:4" ht="12" customHeight="1" x14ac:dyDescent="0.25">
      <c r="A27408" s="1">
        <f t="shared" si="428"/>
        <v>27407</v>
      </c>
      <c r="B27408" t="s">
        <v>7344</v>
      </c>
      <c r="C27408" t="s">
        <v>4130</v>
      </c>
      <c r="D27408" s="2">
        <v>44641</v>
      </c>
    </row>
    <row r="27409" spans="1:4" ht="12" customHeight="1" x14ac:dyDescent="0.25">
      <c r="A27409" s="1">
        <f t="shared" si="428"/>
        <v>27408</v>
      </c>
      <c r="B27409" t="s">
        <v>20702</v>
      </c>
      <c r="C27409" t="s">
        <v>4130</v>
      </c>
      <c r="D27409" s="2">
        <v>44641</v>
      </c>
    </row>
    <row r="27410" spans="1:4" ht="12" customHeight="1" x14ac:dyDescent="0.25">
      <c r="A27410" s="1">
        <f t="shared" si="428"/>
        <v>27409</v>
      </c>
      <c r="B27410" t="s">
        <v>20703</v>
      </c>
      <c r="C27410" t="s">
        <v>4130</v>
      </c>
      <c r="D27410" s="2">
        <v>44641</v>
      </c>
    </row>
    <row r="27411" spans="1:4" ht="12" customHeight="1" x14ac:dyDescent="0.25">
      <c r="A27411" s="1">
        <f t="shared" si="428"/>
        <v>27410</v>
      </c>
      <c r="B27411" t="s">
        <v>20704</v>
      </c>
      <c r="C27411" t="s">
        <v>4130</v>
      </c>
      <c r="D27411" s="2">
        <v>44641</v>
      </c>
    </row>
    <row r="27412" spans="1:4" ht="12" customHeight="1" x14ac:dyDescent="0.25">
      <c r="A27412" s="1">
        <f t="shared" si="428"/>
        <v>27411</v>
      </c>
      <c r="B27412" t="s">
        <v>20705</v>
      </c>
      <c r="C27412" t="s">
        <v>4130</v>
      </c>
      <c r="D27412" s="2">
        <v>44641</v>
      </c>
    </row>
    <row r="27413" spans="1:4" ht="12" customHeight="1" x14ac:dyDescent="0.25">
      <c r="A27413" s="1">
        <f t="shared" si="428"/>
        <v>27412</v>
      </c>
      <c r="B27413" t="s">
        <v>20706</v>
      </c>
      <c r="C27413" t="s">
        <v>4130</v>
      </c>
      <c r="D27413" s="2">
        <v>44641</v>
      </c>
    </row>
    <row r="27414" spans="1:4" ht="12" customHeight="1" x14ac:dyDescent="0.25">
      <c r="A27414" s="1">
        <f t="shared" si="428"/>
        <v>27413</v>
      </c>
      <c r="B27414" t="s">
        <v>20707</v>
      </c>
      <c r="C27414" t="s">
        <v>4130</v>
      </c>
      <c r="D27414" s="2">
        <v>44641</v>
      </c>
    </row>
    <row r="27415" spans="1:4" ht="12" customHeight="1" x14ac:dyDescent="0.25">
      <c r="A27415" s="1">
        <f t="shared" si="428"/>
        <v>27414</v>
      </c>
      <c r="B27415" t="s">
        <v>20708</v>
      </c>
      <c r="C27415" t="s">
        <v>4130</v>
      </c>
      <c r="D27415" s="2">
        <v>44641</v>
      </c>
    </row>
    <row r="27416" spans="1:4" ht="12" customHeight="1" x14ac:dyDescent="0.25">
      <c r="A27416" s="1">
        <f t="shared" si="428"/>
        <v>27415</v>
      </c>
      <c r="B27416" t="s">
        <v>20709</v>
      </c>
      <c r="C27416" t="s">
        <v>4130</v>
      </c>
      <c r="D27416" s="2">
        <v>44641</v>
      </c>
    </row>
    <row r="27417" spans="1:4" ht="12" customHeight="1" x14ac:dyDescent="0.25">
      <c r="A27417" s="1">
        <f t="shared" si="428"/>
        <v>27416</v>
      </c>
      <c r="B27417" t="s">
        <v>9798</v>
      </c>
      <c r="C27417" t="s">
        <v>4130</v>
      </c>
      <c r="D27417" s="2">
        <v>44641</v>
      </c>
    </row>
    <row r="27418" spans="1:4" ht="12" customHeight="1" x14ac:dyDescent="0.25">
      <c r="A27418" s="1">
        <f t="shared" si="428"/>
        <v>27417</v>
      </c>
      <c r="B27418" t="s">
        <v>20710</v>
      </c>
      <c r="C27418" t="s">
        <v>4130</v>
      </c>
      <c r="D27418" s="2">
        <v>44641</v>
      </c>
    </row>
    <row r="27419" spans="1:4" ht="12" customHeight="1" x14ac:dyDescent="0.25">
      <c r="A27419" s="1">
        <f t="shared" si="428"/>
        <v>27418</v>
      </c>
      <c r="B27419" t="s">
        <v>20711</v>
      </c>
      <c r="C27419" t="s">
        <v>4130</v>
      </c>
      <c r="D27419" s="2">
        <v>44641</v>
      </c>
    </row>
    <row r="27420" spans="1:4" ht="12" customHeight="1" x14ac:dyDescent="0.25">
      <c r="A27420" s="1">
        <f t="shared" si="428"/>
        <v>27419</v>
      </c>
      <c r="B27420" t="s">
        <v>20712</v>
      </c>
      <c r="C27420" t="s">
        <v>4130</v>
      </c>
      <c r="D27420" s="2">
        <v>44641</v>
      </c>
    </row>
    <row r="27421" spans="1:4" ht="12" customHeight="1" x14ac:dyDescent="0.25">
      <c r="A27421" s="1">
        <f t="shared" si="428"/>
        <v>27420</v>
      </c>
      <c r="B27421" t="s">
        <v>20713</v>
      </c>
      <c r="C27421" t="s">
        <v>4130</v>
      </c>
      <c r="D27421" s="2">
        <v>44641</v>
      </c>
    </row>
    <row r="27422" spans="1:4" ht="12" customHeight="1" x14ac:dyDescent="0.25">
      <c r="A27422" s="1">
        <f t="shared" si="428"/>
        <v>27421</v>
      </c>
      <c r="B27422" t="s">
        <v>20714</v>
      </c>
      <c r="C27422" t="s">
        <v>4130</v>
      </c>
      <c r="D27422" s="2">
        <v>44641</v>
      </c>
    </row>
    <row r="27423" spans="1:4" ht="12" customHeight="1" x14ac:dyDescent="0.25">
      <c r="A27423" s="1">
        <f t="shared" si="428"/>
        <v>27422</v>
      </c>
      <c r="B27423" t="s">
        <v>20715</v>
      </c>
      <c r="C27423" t="s">
        <v>4130</v>
      </c>
      <c r="D27423" s="2">
        <v>44641</v>
      </c>
    </row>
    <row r="27424" spans="1:4" ht="12" customHeight="1" x14ac:dyDescent="0.25">
      <c r="A27424" s="1">
        <f t="shared" si="428"/>
        <v>27423</v>
      </c>
      <c r="B27424" t="s">
        <v>20716</v>
      </c>
      <c r="C27424" t="s">
        <v>4130</v>
      </c>
      <c r="D27424" s="2">
        <v>44641</v>
      </c>
    </row>
    <row r="27425" spans="1:4" ht="12" customHeight="1" x14ac:dyDescent="0.25">
      <c r="A27425" s="1">
        <f t="shared" si="428"/>
        <v>27424</v>
      </c>
      <c r="B27425" t="s">
        <v>20717</v>
      </c>
      <c r="C27425" t="s">
        <v>4130</v>
      </c>
      <c r="D27425" s="2">
        <v>44641</v>
      </c>
    </row>
    <row r="27426" spans="1:4" ht="12" customHeight="1" x14ac:dyDescent="0.25">
      <c r="A27426" s="1">
        <f t="shared" si="428"/>
        <v>27425</v>
      </c>
      <c r="B27426" t="s">
        <v>20718</v>
      </c>
      <c r="C27426" t="s">
        <v>4130</v>
      </c>
      <c r="D27426" s="2">
        <v>44641</v>
      </c>
    </row>
    <row r="27427" spans="1:4" ht="12" customHeight="1" x14ac:dyDescent="0.25">
      <c r="A27427" s="1">
        <f t="shared" si="428"/>
        <v>27426</v>
      </c>
      <c r="B27427" t="s">
        <v>20719</v>
      </c>
      <c r="C27427" t="s">
        <v>4130</v>
      </c>
      <c r="D27427" s="2">
        <v>44641</v>
      </c>
    </row>
    <row r="27428" spans="1:4" ht="12" customHeight="1" x14ac:dyDescent="0.25">
      <c r="A27428" s="1">
        <f t="shared" si="428"/>
        <v>27427</v>
      </c>
      <c r="B27428" t="s">
        <v>20720</v>
      </c>
      <c r="C27428" t="s">
        <v>4130</v>
      </c>
      <c r="D27428" s="2">
        <v>44641</v>
      </c>
    </row>
    <row r="27429" spans="1:4" ht="12" customHeight="1" x14ac:dyDescent="0.25">
      <c r="A27429" s="1">
        <f t="shared" si="428"/>
        <v>27428</v>
      </c>
      <c r="B27429" t="s">
        <v>20721</v>
      </c>
      <c r="C27429" t="s">
        <v>4130</v>
      </c>
      <c r="D27429" s="2">
        <v>44641</v>
      </c>
    </row>
    <row r="27430" spans="1:4" ht="12" customHeight="1" x14ac:dyDescent="0.25">
      <c r="A27430" s="1">
        <f t="shared" si="428"/>
        <v>27429</v>
      </c>
      <c r="B27430" t="s">
        <v>20722</v>
      </c>
      <c r="C27430" t="s">
        <v>4130</v>
      </c>
      <c r="D27430" s="2">
        <v>44641</v>
      </c>
    </row>
    <row r="27431" spans="1:4" ht="12" customHeight="1" x14ac:dyDescent="0.25">
      <c r="A27431" s="1">
        <f t="shared" si="428"/>
        <v>27430</v>
      </c>
      <c r="B27431" t="s">
        <v>20723</v>
      </c>
      <c r="C27431" t="s">
        <v>4130</v>
      </c>
      <c r="D27431" s="2">
        <v>44641</v>
      </c>
    </row>
    <row r="27432" spans="1:4" ht="12" customHeight="1" x14ac:dyDescent="0.25">
      <c r="A27432" s="1">
        <f t="shared" si="428"/>
        <v>27431</v>
      </c>
      <c r="B27432" t="s">
        <v>9965</v>
      </c>
      <c r="C27432" t="s">
        <v>4130</v>
      </c>
      <c r="D27432" s="2">
        <v>44641</v>
      </c>
    </row>
    <row r="27433" spans="1:4" ht="12" customHeight="1" x14ac:dyDescent="0.25">
      <c r="A27433" s="1">
        <f t="shared" si="428"/>
        <v>27432</v>
      </c>
      <c r="B27433" t="s">
        <v>20724</v>
      </c>
      <c r="C27433" t="s">
        <v>4130</v>
      </c>
      <c r="D27433" s="2">
        <v>44641</v>
      </c>
    </row>
    <row r="27434" spans="1:4" ht="12" customHeight="1" x14ac:dyDescent="0.25">
      <c r="A27434" s="1">
        <f t="shared" si="428"/>
        <v>27433</v>
      </c>
      <c r="B27434" t="s">
        <v>20725</v>
      </c>
      <c r="C27434" t="s">
        <v>4130</v>
      </c>
      <c r="D27434" s="2">
        <v>44641</v>
      </c>
    </row>
    <row r="27435" spans="1:4" ht="12" customHeight="1" x14ac:dyDescent="0.25">
      <c r="A27435" s="1">
        <f t="shared" si="428"/>
        <v>27434</v>
      </c>
      <c r="B27435" t="s">
        <v>20726</v>
      </c>
      <c r="C27435" t="s">
        <v>4130</v>
      </c>
      <c r="D27435" s="2">
        <v>44641</v>
      </c>
    </row>
    <row r="27436" spans="1:4" ht="12" customHeight="1" x14ac:dyDescent="0.25">
      <c r="A27436" s="1">
        <f t="shared" si="428"/>
        <v>27435</v>
      </c>
      <c r="B27436" t="s">
        <v>20727</v>
      </c>
      <c r="C27436" t="s">
        <v>4130</v>
      </c>
      <c r="D27436" s="2">
        <v>44641</v>
      </c>
    </row>
    <row r="27437" spans="1:4" ht="12" customHeight="1" x14ac:dyDescent="0.25">
      <c r="A27437" s="1">
        <f t="shared" si="428"/>
        <v>27436</v>
      </c>
      <c r="B27437" t="s">
        <v>20728</v>
      </c>
      <c r="C27437" t="s">
        <v>4130</v>
      </c>
      <c r="D27437" s="2">
        <v>44641</v>
      </c>
    </row>
    <row r="27438" spans="1:4" ht="12" customHeight="1" x14ac:dyDescent="0.25">
      <c r="A27438" s="1">
        <f t="shared" si="428"/>
        <v>27437</v>
      </c>
      <c r="B27438" t="s">
        <v>20729</v>
      </c>
      <c r="C27438" t="s">
        <v>4130</v>
      </c>
      <c r="D27438" s="2">
        <v>44641</v>
      </c>
    </row>
    <row r="27439" spans="1:4" ht="12" customHeight="1" x14ac:dyDescent="0.25">
      <c r="A27439" s="1">
        <f t="shared" si="428"/>
        <v>27438</v>
      </c>
      <c r="B27439" t="s">
        <v>20730</v>
      </c>
      <c r="C27439" t="s">
        <v>4130</v>
      </c>
      <c r="D27439" s="2">
        <v>44641</v>
      </c>
    </row>
    <row r="27440" spans="1:4" ht="12" customHeight="1" x14ac:dyDescent="0.25">
      <c r="A27440" s="1">
        <f t="shared" si="428"/>
        <v>27439</v>
      </c>
      <c r="B27440" t="s">
        <v>20731</v>
      </c>
      <c r="C27440" t="s">
        <v>4130</v>
      </c>
      <c r="D27440" s="2">
        <v>44641</v>
      </c>
    </row>
    <row r="27441" spans="1:4" ht="12" customHeight="1" x14ac:dyDescent="0.25">
      <c r="A27441" s="1">
        <f t="shared" si="428"/>
        <v>27440</v>
      </c>
      <c r="B27441" t="s">
        <v>20732</v>
      </c>
      <c r="C27441" t="s">
        <v>4130</v>
      </c>
      <c r="D27441" s="2">
        <v>44641</v>
      </c>
    </row>
    <row r="27442" spans="1:4" ht="12" customHeight="1" x14ac:dyDescent="0.25">
      <c r="A27442" s="1">
        <f t="shared" si="428"/>
        <v>27441</v>
      </c>
      <c r="B27442" t="s">
        <v>20733</v>
      </c>
      <c r="C27442" t="s">
        <v>4130</v>
      </c>
      <c r="D27442" s="2">
        <v>44641</v>
      </c>
    </row>
    <row r="27443" spans="1:4" ht="12" customHeight="1" x14ac:dyDescent="0.25">
      <c r="A27443" s="1">
        <f t="shared" si="428"/>
        <v>27442</v>
      </c>
      <c r="B27443" t="s">
        <v>20734</v>
      </c>
      <c r="C27443" t="s">
        <v>4130</v>
      </c>
      <c r="D27443" s="2">
        <v>44641</v>
      </c>
    </row>
    <row r="27444" spans="1:4" ht="12" customHeight="1" x14ac:dyDescent="0.25">
      <c r="A27444" s="1">
        <f t="shared" si="428"/>
        <v>27443</v>
      </c>
      <c r="B27444" t="s">
        <v>20735</v>
      </c>
      <c r="C27444" t="s">
        <v>4130</v>
      </c>
      <c r="D27444" s="2">
        <v>44641</v>
      </c>
    </row>
    <row r="27445" spans="1:4" ht="12" customHeight="1" x14ac:dyDescent="0.25">
      <c r="A27445" s="1">
        <f t="shared" si="428"/>
        <v>27444</v>
      </c>
      <c r="B27445" t="s">
        <v>20736</v>
      </c>
      <c r="C27445" t="s">
        <v>4130</v>
      </c>
      <c r="D27445" s="2">
        <v>44641</v>
      </c>
    </row>
    <row r="27446" spans="1:4" ht="12" customHeight="1" x14ac:dyDescent="0.25">
      <c r="A27446" s="1">
        <f t="shared" si="428"/>
        <v>27445</v>
      </c>
      <c r="B27446" t="s">
        <v>20737</v>
      </c>
      <c r="C27446" t="s">
        <v>4130</v>
      </c>
      <c r="D27446" s="2">
        <v>44641</v>
      </c>
    </row>
    <row r="27447" spans="1:4" ht="12" customHeight="1" x14ac:dyDescent="0.25">
      <c r="A27447" s="1">
        <f t="shared" si="428"/>
        <v>27446</v>
      </c>
      <c r="B27447" t="s">
        <v>20738</v>
      </c>
      <c r="C27447" t="s">
        <v>4130</v>
      </c>
      <c r="D27447" s="2">
        <v>44641</v>
      </c>
    </row>
    <row r="27448" spans="1:4" ht="12" customHeight="1" x14ac:dyDescent="0.25">
      <c r="A27448" s="1">
        <f t="shared" si="428"/>
        <v>27447</v>
      </c>
      <c r="B27448" t="s">
        <v>20739</v>
      </c>
      <c r="C27448" t="s">
        <v>4130</v>
      </c>
      <c r="D27448" s="2">
        <v>44641</v>
      </c>
    </row>
    <row r="27449" spans="1:4" ht="12" customHeight="1" x14ac:dyDescent="0.25">
      <c r="A27449" s="1">
        <f t="shared" si="428"/>
        <v>27448</v>
      </c>
      <c r="B27449" t="s">
        <v>20740</v>
      </c>
      <c r="C27449" t="s">
        <v>4130</v>
      </c>
      <c r="D27449" s="2">
        <v>44641</v>
      </c>
    </row>
    <row r="27450" spans="1:4" ht="12" customHeight="1" x14ac:dyDescent="0.25">
      <c r="A27450" s="1">
        <f t="shared" si="428"/>
        <v>27449</v>
      </c>
      <c r="B27450" t="s">
        <v>20741</v>
      </c>
      <c r="C27450" t="s">
        <v>4130</v>
      </c>
      <c r="D27450" s="2">
        <v>44641</v>
      </c>
    </row>
    <row r="27451" spans="1:4" ht="12" customHeight="1" x14ac:dyDescent="0.25">
      <c r="A27451" s="1">
        <f t="shared" si="428"/>
        <v>27450</v>
      </c>
      <c r="B27451" t="s">
        <v>20742</v>
      </c>
      <c r="C27451" t="s">
        <v>4130</v>
      </c>
      <c r="D27451" s="2">
        <v>44641</v>
      </c>
    </row>
    <row r="27452" spans="1:4" ht="12" customHeight="1" x14ac:dyDescent="0.25">
      <c r="A27452" s="1">
        <f t="shared" si="428"/>
        <v>27451</v>
      </c>
      <c r="B27452" t="s">
        <v>20743</v>
      </c>
      <c r="C27452" t="s">
        <v>4130</v>
      </c>
      <c r="D27452" s="2">
        <v>44641</v>
      </c>
    </row>
    <row r="27453" spans="1:4" ht="12" customHeight="1" x14ac:dyDescent="0.25">
      <c r="A27453" s="1">
        <f t="shared" si="428"/>
        <v>27452</v>
      </c>
      <c r="B27453" t="s">
        <v>20744</v>
      </c>
      <c r="C27453" t="s">
        <v>4130</v>
      </c>
      <c r="D27453" s="2">
        <v>44641</v>
      </c>
    </row>
    <row r="27454" spans="1:4" ht="12" customHeight="1" x14ac:dyDescent="0.25">
      <c r="A27454" s="1">
        <f t="shared" si="428"/>
        <v>27453</v>
      </c>
      <c r="B27454" t="s">
        <v>20745</v>
      </c>
      <c r="C27454" t="s">
        <v>4130</v>
      </c>
      <c r="D27454" s="2">
        <v>44641</v>
      </c>
    </row>
    <row r="27455" spans="1:4" ht="12" customHeight="1" x14ac:dyDescent="0.25">
      <c r="A27455" s="1">
        <f t="shared" si="428"/>
        <v>27454</v>
      </c>
      <c r="B27455" t="s">
        <v>20746</v>
      </c>
      <c r="C27455" t="s">
        <v>4130</v>
      </c>
      <c r="D27455" s="2">
        <v>44641</v>
      </c>
    </row>
    <row r="27456" spans="1:4" ht="12" customHeight="1" x14ac:dyDescent="0.25">
      <c r="A27456" s="1">
        <f t="shared" si="428"/>
        <v>27455</v>
      </c>
      <c r="B27456" t="s">
        <v>20747</v>
      </c>
      <c r="C27456" t="s">
        <v>4130</v>
      </c>
      <c r="D27456" s="2">
        <v>44641</v>
      </c>
    </row>
    <row r="27457" spans="1:4" ht="12" customHeight="1" x14ac:dyDescent="0.25">
      <c r="A27457" s="1">
        <f t="shared" si="428"/>
        <v>27456</v>
      </c>
      <c r="B27457" t="s">
        <v>20748</v>
      </c>
      <c r="C27457" t="s">
        <v>4130</v>
      </c>
      <c r="D27457" s="2">
        <v>44641</v>
      </c>
    </row>
    <row r="27458" spans="1:4" ht="12" customHeight="1" x14ac:dyDescent="0.25">
      <c r="A27458" s="1">
        <f t="shared" si="428"/>
        <v>27457</v>
      </c>
      <c r="B27458" t="s">
        <v>20749</v>
      </c>
      <c r="C27458" t="s">
        <v>4130</v>
      </c>
      <c r="D27458" s="2">
        <v>44641</v>
      </c>
    </row>
    <row r="27459" spans="1:4" ht="12" customHeight="1" x14ac:dyDescent="0.25">
      <c r="A27459" s="1">
        <f t="shared" ref="A27459:A27522" si="429">ROW(A27458)</f>
        <v>27458</v>
      </c>
      <c r="B27459" t="s">
        <v>20750</v>
      </c>
      <c r="C27459" t="s">
        <v>4130</v>
      </c>
      <c r="D27459" s="2">
        <v>44641</v>
      </c>
    </row>
    <row r="27460" spans="1:4" ht="12" customHeight="1" x14ac:dyDescent="0.25">
      <c r="A27460" s="1">
        <f t="shared" si="429"/>
        <v>27459</v>
      </c>
      <c r="B27460" t="s">
        <v>20751</v>
      </c>
      <c r="C27460" t="s">
        <v>4130</v>
      </c>
      <c r="D27460" s="2">
        <v>44641</v>
      </c>
    </row>
    <row r="27461" spans="1:4" ht="12" customHeight="1" x14ac:dyDescent="0.25">
      <c r="A27461" s="1">
        <f t="shared" si="429"/>
        <v>27460</v>
      </c>
      <c r="B27461" t="s">
        <v>20752</v>
      </c>
      <c r="C27461" t="s">
        <v>4130</v>
      </c>
      <c r="D27461" s="2">
        <v>44641</v>
      </c>
    </row>
    <row r="27462" spans="1:4" ht="12" customHeight="1" x14ac:dyDescent="0.25">
      <c r="A27462" s="1">
        <f t="shared" si="429"/>
        <v>27461</v>
      </c>
      <c r="B27462" t="s">
        <v>20753</v>
      </c>
      <c r="C27462" t="s">
        <v>4130</v>
      </c>
      <c r="D27462" s="2">
        <v>44641</v>
      </c>
    </row>
    <row r="27463" spans="1:4" ht="12" customHeight="1" x14ac:dyDescent="0.25">
      <c r="A27463" s="1">
        <f t="shared" si="429"/>
        <v>27462</v>
      </c>
      <c r="B27463" t="s">
        <v>20754</v>
      </c>
      <c r="C27463" t="s">
        <v>4130</v>
      </c>
      <c r="D27463" s="2">
        <v>44641</v>
      </c>
    </row>
    <row r="27464" spans="1:4" ht="12" customHeight="1" x14ac:dyDescent="0.25">
      <c r="A27464" s="1">
        <f t="shared" si="429"/>
        <v>27463</v>
      </c>
      <c r="B27464" t="s">
        <v>20755</v>
      </c>
      <c r="C27464" t="s">
        <v>4130</v>
      </c>
      <c r="D27464" s="2">
        <v>44641</v>
      </c>
    </row>
    <row r="27465" spans="1:4" ht="12" customHeight="1" x14ac:dyDescent="0.25">
      <c r="A27465" s="1">
        <f t="shared" si="429"/>
        <v>27464</v>
      </c>
      <c r="B27465" t="s">
        <v>20756</v>
      </c>
      <c r="C27465" t="s">
        <v>4130</v>
      </c>
      <c r="D27465" s="2">
        <v>44641</v>
      </c>
    </row>
    <row r="27466" spans="1:4" ht="12" customHeight="1" x14ac:dyDescent="0.25">
      <c r="A27466" s="1">
        <f t="shared" si="429"/>
        <v>27465</v>
      </c>
      <c r="B27466" t="s">
        <v>20757</v>
      </c>
      <c r="C27466" t="s">
        <v>4130</v>
      </c>
      <c r="D27466" s="2">
        <v>44641</v>
      </c>
    </row>
    <row r="27467" spans="1:4" ht="12" customHeight="1" x14ac:dyDescent="0.25">
      <c r="A27467" s="1">
        <f t="shared" si="429"/>
        <v>27466</v>
      </c>
      <c r="B27467" t="s">
        <v>9980</v>
      </c>
      <c r="C27467" t="s">
        <v>4130</v>
      </c>
      <c r="D27467" s="2">
        <v>44641</v>
      </c>
    </row>
    <row r="27468" spans="1:4" ht="12" customHeight="1" x14ac:dyDescent="0.25">
      <c r="A27468" s="1">
        <f t="shared" si="429"/>
        <v>27467</v>
      </c>
      <c r="B27468" t="s">
        <v>9982</v>
      </c>
      <c r="C27468" t="s">
        <v>4130</v>
      </c>
      <c r="D27468" s="2">
        <v>44641</v>
      </c>
    </row>
    <row r="27469" spans="1:4" ht="12" customHeight="1" x14ac:dyDescent="0.25">
      <c r="A27469" s="1">
        <f t="shared" si="429"/>
        <v>27468</v>
      </c>
      <c r="B27469" t="s">
        <v>9983</v>
      </c>
      <c r="C27469" t="s">
        <v>4130</v>
      </c>
      <c r="D27469" s="2">
        <v>44641</v>
      </c>
    </row>
    <row r="27470" spans="1:4" ht="12" customHeight="1" x14ac:dyDescent="0.25">
      <c r="A27470" s="1">
        <f t="shared" si="429"/>
        <v>27469</v>
      </c>
      <c r="B27470" t="s">
        <v>8318</v>
      </c>
      <c r="C27470" t="s">
        <v>4130</v>
      </c>
      <c r="D27470" s="2">
        <v>44641</v>
      </c>
    </row>
    <row r="27471" spans="1:4" ht="12" customHeight="1" x14ac:dyDescent="0.25">
      <c r="A27471" s="1">
        <f t="shared" si="429"/>
        <v>27470</v>
      </c>
      <c r="B27471" t="s">
        <v>9984</v>
      </c>
      <c r="C27471" t="s">
        <v>4130</v>
      </c>
      <c r="D27471" s="2">
        <v>44641</v>
      </c>
    </row>
    <row r="27472" spans="1:4" ht="12" customHeight="1" x14ac:dyDescent="0.25">
      <c r="A27472" s="1">
        <f t="shared" si="429"/>
        <v>27471</v>
      </c>
      <c r="B27472" t="s">
        <v>20758</v>
      </c>
      <c r="C27472" t="s">
        <v>4130</v>
      </c>
      <c r="D27472" s="2">
        <v>44641</v>
      </c>
    </row>
    <row r="27473" spans="1:4" ht="12" customHeight="1" x14ac:dyDescent="0.25">
      <c r="A27473" s="1">
        <f t="shared" si="429"/>
        <v>27472</v>
      </c>
      <c r="B27473" t="s">
        <v>20759</v>
      </c>
      <c r="C27473" t="s">
        <v>4130</v>
      </c>
      <c r="D27473" s="2">
        <v>44641</v>
      </c>
    </row>
    <row r="27474" spans="1:4" ht="12" customHeight="1" x14ac:dyDescent="0.25">
      <c r="A27474" s="1">
        <f t="shared" si="429"/>
        <v>27473</v>
      </c>
      <c r="B27474" t="s">
        <v>20760</v>
      </c>
      <c r="C27474" t="s">
        <v>4130</v>
      </c>
      <c r="D27474" s="2">
        <v>44641</v>
      </c>
    </row>
    <row r="27475" spans="1:4" ht="12" customHeight="1" x14ac:dyDescent="0.25">
      <c r="A27475" s="1">
        <f t="shared" si="429"/>
        <v>27474</v>
      </c>
      <c r="B27475" t="s">
        <v>20761</v>
      </c>
      <c r="C27475" t="s">
        <v>4130</v>
      </c>
      <c r="D27475" s="2">
        <v>44641</v>
      </c>
    </row>
    <row r="27476" spans="1:4" ht="12" customHeight="1" x14ac:dyDescent="0.25">
      <c r="A27476" s="1">
        <f t="shared" si="429"/>
        <v>27475</v>
      </c>
      <c r="B27476" t="s">
        <v>20762</v>
      </c>
      <c r="C27476" t="s">
        <v>4130</v>
      </c>
      <c r="D27476" s="2">
        <v>44641</v>
      </c>
    </row>
    <row r="27477" spans="1:4" ht="12" customHeight="1" x14ac:dyDescent="0.25">
      <c r="A27477" s="1">
        <f t="shared" si="429"/>
        <v>27476</v>
      </c>
      <c r="B27477" t="s">
        <v>9889</v>
      </c>
      <c r="C27477" t="s">
        <v>4130</v>
      </c>
      <c r="D27477" s="2">
        <v>44641</v>
      </c>
    </row>
    <row r="27478" spans="1:4" ht="12" customHeight="1" x14ac:dyDescent="0.25">
      <c r="A27478" s="1">
        <f t="shared" si="429"/>
        <v>27477</v>
      </c>
      <c r="B27478" t="s">
        <v>20763</v>
      </c>
      <c r="C27478" t="s">
        <v>4130</v>
      </c>
      <c r="D27478" s="2">
        <v>44641</v>
      </c>
    </row>
    <row r="27479" spans="1:4" ht="12" customHeight="1" x14ac:dyDescent="0.25">
      <c r="A27479" s="1">
        <f t="shared" si="429"/>
        <v>27478</v>
      </c>
      <c r="B27479" t="s">
        <v>20764</v>
      </c>
      <c r="C27479" t="s">
        <v>4130</v>
      </c>
      <c r="D27479" s="2">
        <v>44641</v>
      </c>
    </row>
    <row r="27480" spans="1:4" ht="12" customHeight="1" x14ac:dyDescent="0.25">
      <c r="A27480" s="1">
        <f t="shared" si="429"/>
        <v>27479</v>
      </c>
      <c r="B27480" t="s">
        <v>20765</v>
      </c>
      <c r="C27480" t="s">
        <v>4130</v>
      </c>
      <c r="D27480" s="2">
        <v>44641</v>
      </c>
    </row>
    <row r="27481" spans="1:4" ht="12" customHeight="1" x14ac:dyDescent="0.25">
      <c r="A27481" s="1">
        <f t="shared" si="429"/>
        <v>27480</v>
      </c>
      <c r="B27481" t="s">
        <v>17272</v>
      </c>
      <c r="C27481" t="s">
        <v>4130</v>
      </c>
      <c r="D27481" s="2">
        <v>44641</v>
      </c>
    </row>
    <row r="27482" spans="1:4" ht="12" customHeight="1" x14ac:dyDescent="0.25">
      <c r="A27482" s="1">
        <f t="shared" si="429"/>
        <v>27481</v>
      </c>
      <c r="B27482" t="s">
        <v>20766</v>
      </c>
      <c r="C27482" t="s">
        <v>4130</v>
      </c>
      <c r="D27482" s="2">
        <v>44641</v>
      </c>
    </row>
    <row r="27483" spans="1:4" ht="12" customHeight="1" x14ac:dyDescent="0.25">
      <c r="A27483" s="1">
        <f t="shared" si="429"/>
        <v>27482</v>
      </c>
      <c r="B27483" t="s">
        <v>20767</v>
      </c>
      <c r="C27483" t="s">
        <v>4130</v>
      </c>
      <c r="D27483" s="2">
        <v>44641</v>
      </c>
    </row>
    <row r="27484" spans="1:4" ht="12" customHeight="1" x14ac:dyDescent="0.25">
      <c r="A27484" s="1">
        <f t="shared" si="429"/>
        <v>27483</v>
      </c>
      <c r="B27484" t="s">
        <v>20768</v>
      </c>
      <c r="C27484" t="s">
        <v>4130</v>
      </c>
      <c r="D27484" s="2">
        <v>44641</v>
      </c>
    </row>
    <row r="27485" spans="1:4" ht="12" customHeight="1" x14ac:dyDescent="0.25">
      <c r="A27485" s="1">
        <f t="shared" si="429"/>
        <v>27484</v>
      </c>
      <c r="B27485" t="s">
        <v>20769</v>
      </c>
      <c r="C27485" t="s">
        <v>4130</v>
      </c>
      <c r="D27485" s="2">
        <v>44641</v>
      </c>
    </row>
    <row r="27486" spans="1:4" ht="12" customHeight="1" x14ac:dyDescent="0.25">
      <c r="A27486" s="1">
        <f t="shared" si="429"/>
        <v>27485</v>
      </c>
      <c r="B27486" t="s">
        <v>20770</v>
      </c>
      <c r="C27486" t="s">
        <v>4130</v>
      </c>
      <c r="D27486" s="2">
        <v>44641</v>
      </c>
    </row>
    <row r="27487" spans="1:4" ht="12" customHeight="1" x14ac:dyDescent="0.25">
      <c r="A27487" s="1">
        <f t="shared" si="429"/>
        <v>27486</v>
      </c>
      <c r="B27487" t="s">
        <v>20771</v>
      </c>
      <c r="C27487" t="s">
        <v>4130</v>
      </c>
      <c r="D27487" s="2">
        <v>44641</v>
      </c>
    </row>
    <row r="27488" spans="1:4" ht="12" customHeight="1" x14ac:dyDescent="0.25">
      <c r="A27488" s="1">
        <f t="shared" si="429"/>
        <v>27487</v>
      </c>
      <c r="B27488" t="s">
        <v>20772</v>
      </c>
      <c r="C27488" t="s">
        <v>4130</v>
      </c>
      <c r="D27488" s="2">
        <v>44641</v>
      </c>
    </row>
    <row r="27489" spans="1:4" ht="12" customHeight="1" x14ac:dyDescent="0.25">
      <c r="A27489" s="1">
        <f t="shared" si="429"/>
        <v>27488</v>
      </c>
      <c r="B27489" t="s">
        <v>20773</v>
      </c>
      <c r="C27489" t="s">
        <v>4130</v>
      </c>
      <c r="D27489" s="2">
        <v>44641</v>
      </c>
    </row>
    <row r="27490" spans="1:4" ht="12" customHeight="1" x14ac:dyDescent="0.25">
      <c r="A27490" s="1">
        <f t="shared" si="429"/>
        <v>27489</v>
      </c>
      <c r="B27490" t="s">
        <v>20774</v>
      </c>
      <c r="C27490" t="s">
        <v>4130</v>
      </c>
      <c r="D27490" s="2">
        <v>44641</v>
      </c>
    </row>
    <row r="27491" spans="1:4" ht="12" customHeight="1" x14ac:dyDescent="0.25">
      <c r="A27491" s="1">
        <f t="shared" si="429"/>
        <v>27490</v>
      </c>
      <c r="B27491" t="s">
        <v>20775</v>
      </c>
      <c r="C27491" t="s">
        <v>4130</v>
      </c>
      <c r="D27491" s="2">
        <v>44641</v>
      </c>
    </row>
    <row r="27492" spans="1:4" ht="12" customHeight="1" x14ac:dyDescent="0.25">
      <c r="A27492" s="1">
        <f t="shared" si="429"/>
        <v>27491</v>
      </c>
      <c r="B27492" t="s">
        <v>20776</v>
      </c>
      <c r="C27492" t="s">
        <v>4130</v>
      </c>
      <c r="D27492" s="2">
        <v>44641</v>
      </c>
    </row>
    <row r="27493" spans="1:4" ht="12" customHeight="1" x14ac:dyDescent="0.25">
      <c r="A27493" s="1">
        <f t="shared" si="429"/>
        <v>27492</v>
      </c>
      <c r="B27493" t="s">
        <v>20777</v>
      </c>
      <c r="C27493" t="s">
        <v>4130</v>
      </c>
      <c r="D27493" s="2">
        <v>44641</v>
      </c>
    </row>
    <row r="27494" spans="1:4" ht="12" customHeight="1" x14ac:dyDescent="0.25">
      <c r="A27494" s="1">
        <f t="shared" si="429"/>
        <v>27493</v>
      </c>
      <c r="B27494" t="s">
        <v>20778</v>
      </c>
      <c r="C27494" t="s">
        <v>4130</v>
      </c>
      <c r="D27494" s="2">
        <v>44641</v>
      </c>
    </row>
    <row r="27495" spans="1:4" ht="12" customHeight="1" x14ac:dyDescent="0.25">
      <c r="A27495" s="1">
        <f t="shared" si="429"/>
        <v>27494</v>
      </c>
      <c r="B27495" t="s">
        <v>20779</v>
      </c>
      <c r="C27495" t="s">
        <v>4130</v>
      </c>
      <c r="D27495" s="2">
        <v>44641</v>
      </c>
    </row>
    <row r="27496" spans="1:4" ht="12" customHeight="1" x14ac:dyDescent="0.25">
      <c r="A27496" s="1">
        <f t="shared" si="429"/>
        <v>27495</v>
      </c>
      <c r="B27496" t="s">
        <v>20780</v>
      </c>
      <c r="C27496" t="s">
        <v>4130</v>
      </c>
      <c r="D27496" s="2">
        <v>44641</v>
      </c>
    </row>
    <row r="27497" spans="1:4" ht="12" customHeight="1" x14ac:dyDescent="0.25">
      <c r="A27497" s="1">
        <f t="shared" si="429"/>
        <v>27496</v>
      </c>
      <c r="B27497" t="s">
        <v>20781</v>
      </c>
      <c r="C27497" t="s">
        <v>4130</v>
      </c>
      <c r="D27497" s="2">
        <v>44641</v>
      </c>
    </row>
    <row r="27498" spans="1:4" ht="12" customHeight="1" x14ac:dyDescent="0.25">
      <c r="A27498" s="1">
        <f t="shared" si="429"/>
        <v>27497</v>
      </c>
      <c r="B27498" t="s">
        <v>20782</v>
      </c>
      <c r="C27498" t="s">
        <v>4130</v>
      </c>
      <c r="D27498" s="2">
        <v>44641</v>
      </c>
    </row>
    <row r="27499" spans="1:4" ht="12" customHeight="1" x14ac:dyDescent="0.25">
      <c r="A27499" s="1">
        <f t="shared" si="429"/>
        <v>27498</v>
      </c>
      <c r="B27499" t="s">
        <v>20783</v>
      </c>
      <c r="C27499" t="s">
        <v>4130</v>
      </c>
      <c r="D27499" s="2">
        <v>44641</v>
      </c>
    </row>
    <row r="27500" spans="1:4" ht="12" customHeight="1" x14ac:dyDescent="0.25">
      <c r="A27500" s="1">
        <f t="shared" si="429"/>
        <v>27499</v>
      </c>
      <c r="B27500" t="s">
        <v>20784</v>
      </c>
      <c r="C27500" t="s">
        <v>4130</v>
      </c>
      <c r="D27500" s="2">
        <v>44641</v>
      </c>
    </row>
    <row r="27501" spans="1:4" ht="12" customHeight="1" x14ac:dyDescent="0.25">
      <c r="A27501" s="1">
        <f t="shared" si="429"/>
        <v>27500</v>
      </c>
      <c r="B27501" t="s">
        <v>20785</v>
      </c>
      <c r="C27501" t="s">
        <v>4130</v>
      </c>
      <c r="D27501" s="2">
        <v>44641</v>
      </c>
    </row>
    <row r="27502" spans="1:4" ht="12" customHeight="1" x14ac:dyDescent="0.25">
      <c r="A27502" s="1">
        <f t="shared" si="429"/>
        <v>27501</v>
      </c>
      <c r="B27502" t="s">
        <v>20786</v>
      </c>
      <c r="C27502" t="s">
        <v>4130</v>
      </c>
      <c r="D27502" s="2">
        <v>44641</v>
      </c>
    </row>
    <row r="27503" spans="1:4" ht="12" customHeight="1" x14ac:dyDescent="0.25">
      <c r="A27503" s="1">
        <f t="shared" si="429"/>
        <v>27502</v>
      </c>
      <c r="B27503" t="s">
        <v>20787</v>
      </c>
      <c r="C27503" t="s">
        <v>4130</v>
      </c>
      <c r="D27503" s="2">
        <v>44641</v>
      </c>
    </row>
    <row r="27504" spans="1:4" ht="12" customHeight="1" x14ac:dyDescent="0.25">
      <c r="A27504" s="1">
        <f t="shared" si="429"/>
        <v>27503</v>
      </c>
      <c r="B27504" t="s">
        <v>20788</v>
      </c>
      <c r="C27504" t="s">
        <v>4130</v>
      </c>
      <c r="D27504" s="2">
        <v>44641</v>
      </c>
    </row>
    <row r="27505" spans="1:4" ht="12" customHeight="1" x14ac:dyDescent="0.25">
      <c r="A27505" s="1">
        <f t="shared" si="429"/>
        <v>27504</v>
      </c>
      <c r="B27505" t="s">
        <v>20789</v>
      </c>
      <c r="C27505" t="s">
        <v>4130</v>
      </c>
      <c r="D27505" s="2">
        <v>44641</v>
      </c>
    </row>
    <row r="27506" spans="1:4" ht="12" customHeight="1" x14ac:dyDescent="0.25">
      <c r="A27506" s="1">
        <f t="shared" si="429"/>
        <v>27505</v>
      </c>
      <c r="B27506" t="s">
        <v>20790</v>
      </c>
      <c r="C27506" t="s">
        <v>4130</v>
      </c>
      <c r="D27506" s="2">
        <v>44641</v>
      </c>
    </row>
    <row r="27507" spans="1:4" ht="12" customHeight="1" x14ac:dyDescent="0.25">
      <c r="A27507" s="1">
        <f t="shared" si="429"/>
        <v>27506</v>
      </c>
      <c r="B27507" t="s">
        <v>20791</v>
      </c>
      <c r="C27507" t="s">
        <v>4130</v>
      </c>
      <c r="D27507" s="2">
        <v>44641</v>
      </c>
    </row>
    <row r="27508" spans="1:4" ht="12" customHeight="1" x14ac:dyDescent="0.25">
      <c r="A27508" s="1">
        <f t="shared" si="429"/>
        <v>27507</v>
      </c>
      <c r="B27508" t="s">
        <v>20792</v>
      </c>
      <c r="C27508" t="s">
        <v>4130</v>
      </c>
      <c r="D27508" s="2">
        <v>44641</v>
      </c>
    </row>
    <row r="27509" spans="1:4" ht="12" customHeight="1" x14ac:dyDescent="0.25">
      <c r="A27509" s="1">
        <f t="shared" si="429"/>
        <v>27508</v>
      </c>
      <c r="B27509" t="s">
        <v>20793</v>
      </c>
      <c r="C27509" t="s">
        <v>4130</v>
      </c>
      <c r="D27509" s="2">
        <v>44641</v>
      </c>
    </row>
    <row r="27510" spans="1:4" ht="12" customHeight="1" x14ac:dyDescent="0.25">
      <c r="A27510" s="1">
        <f t="shared" si="429"/>
        <v>27509</v>
      </c>
      <c r="B27510" t="s">
        <v>20794</v>
      </c>
      <c r="C27510" t="s">
        <v>4130</v>
      </c>
      <c r="D27510" s="2">
        <v>44641</v>
      </c>
    </row>
    <row r="27511" spans="1:4" ht="12" customHeight="1" x14ac:dyDescent="0.25">
      <c r="A27511" s="1">
        <f t="shared" si="429"/>
        <v>27510</v>
      </c>
      <c r="B27511" t="s">
        <v>20795</v>
      </c>
      <c r="C27511" t="s">
        <v>4130</v>
      </c>
      <c r="D27511" s="2">
        <v>44641</v>
      </c>
    </row>
    <row r="27512" spans="1:4" ht="12" customHeight="1" x14ac:dyDescent="0.25">
      <c r="A27512" s="1">
        <f t="shared" si="429"/>
        <v>27511</v>
      </c>
      <c r="B27512" t="s">
        <v>20796</v>
      </c>
      <c r="C27512" t="s">
        <v>4130</v>
      </c>
      <c r="D27512" s="2">
        <v>44641</v>
      </c>
    </row>
    <row r="27513" spans="1:4" ht="12" customHeight="1" x14ac:dyDescent="0.25">
      <c r="A27513" s="1">
        <f t="shared" si="429"/>
        <v>27512</v>
      </c>
      <c r="B27513" t="s">
        <v>20797</v>
      </c>
      <c r="C27513" t="s">
        <v>4130</v>
      </c>
      <c r="D27513" s="2">
        <v>44641</v>
      </c>
    </row>
    <row r="27514" spans="1:4" ht="12" customHeight="1" x14ac:dyDescent="0.25">
      <c r="A27514" s="1">
        <f t="shared" si="429"/>
        <v>27513</v>
      </c>
      <c r="B27514" t="s">
        <v>20798</v>
      </c>
      <c r="C27514" t="s">
        <v>4130</v>
      </c>
      <c r="D27514" s="2">
        <v>44641</v>
      </c>
    </row>
    <row r="27515" spans="1:4" ht="12" customHeight="1" x14ac:dyDescent="0.25">
      <c r="A27515" s="1">
        <f t="shared" si="429"/>
        <v>27514</v>
      </c>
      <c r="B27515" t="s">
        <v>20799</v>
      </c>
      <c r="C27515" t="s">
        <v>4130</v>
      </c>
      <c r="D27515" s="2">
        <v>44641</v>
      </c>
    </row>
    <row r="27516" spans="1:4" ht="12" customHeight="1" x14ac:dyDescent="0.25">
      <c r="A27516" s="1">
        <f t="shared" si="429"/>
        <v>27515</v>
      </c>
      <c r="B27516" t="s">
        <v>6343</v>
      </c>
      <c r="C27516" t="s">
        <v>4130</v>
      </c>
      <c r="D27516" s="2">
        <v>44641</v>
      </c>
    </row>
    <row r="27517" spans="1:4" ht="12" customHeight="1" x14ac:dyDescent="0.25">
      <c r="A27517" s="1">
        <f t="shared" si="429"/>
        <v>27516</v>
      </c>
      <c r="B27517" t="s">
        <v>20800</v>
      </c>
      <c r="C27517" t="s">
        <v>4130</v>
      </c>
      <c r="D27517" s="2">
        <v>44641</v>
      </c>
    </row>
    <row r="27518" spans="1:4" ht="12" customHeight="1" x14ac:dyDescent="0.25">
      <c r="A27518" s="1">
        <f t="shared" si="429"/>
        <v>27517</v>
      </c>
      <c r="B27518" t="s">
        <v>20801</v>
      </c>
      <c r="C27518" t="s">
        <v>4130</v>
      </c>
      <c r="D27518" s="2">
        <v>44641</v>
      </c>
    </row>
    <row r="27519" spans="1:4" ht="12" customHeight="1" x14ac:dyDescent="0.25">
      <c r="A27519" s="1">
        <f t="shared" si="429"/>
        <v>27518</v>
      </c>
      <c r="B27519" t="s">
        <v>20802</v>
      </c>
      <c r="C27519" t="s">
        <v>4130</v>
      </c>
      <c r="D27519" s="2">
        <v>44641</v>
      </c>
    </row>
    <row r="27520" spans="1:4" ht="12" customHeight="1" x14ac:dyDescent="0.25">
      <c r="A27520" s="1">
        <f t="shared" si="429"/>
        <v>27519</v>
      </c>
      <c r="B27520" t="s">
        <v>20803</v>
      </c>
      <c r="C27520" t="s">
        <v>4130</v>
      </c>
      <c r="D27520" s="2">
        <v>44641</v>
      </c>
    </row>
    <row r="27521" spans="1:4" ht="12" customHeight="1" x14ac:dyDescent="0.25">
      <c r="A27521" s="1">
        <f t="shared" si="429"/>
        <v>27520</v>
      </c>
      <c r="B27521" t="s">
        <v>20804</v>
      </c>
      <c r="C27521" t="s">
        <v>4130</v>
      </c>
      <c r="D27521" s="2">
        <v>44641</v>
      </c>
    </row>
    <row r="27522" spans="1:4" ht="12" customHeight="1" x14ac:dyDescent="0.25">
      <c r="A27522" s="1">
        <f t="shared" si="429"/>
        <v>27521</v>
      </c>
      <c r="B27522" t="s">
        <v>20805</v>
      </c>
      <c r="C27522" t="s">
        <v>4130</v>
      </c>
      <c r="D27522" s="2">
        <v>44641</v>
      </c>
    </row>
    <row r="27523" spans="1:4" ht="12" customHeight="1" x14ac:dyDescent="0.25">
      <c r="A27523" s="1">
        <f t="shared" ref="A27523:A27586" si="430">ROW(A27522)</f>
        <v>27522</v>
      </c>
      <c r="B27523" t="s">
        <v>20806</v>
      </c>
      <c r="C27523" t="s">
        <v>4130</v>
      </c>
      <c r="D27523" s="2">
        <v>44641</v>
      </c>
    </row>
    <row r="27524" spans="1:4" ht="12" customHeight="1" x14ac:dyDescent="0.25">
      <c r="A27524" s="1">
        <f t="shared" si="430"/>
        <v>27523</v>
      </c>
      <c r="B27524" t="s">
        <v>20807</v>
      </c>
      <c r="C27524" t="s">
        <v>4130</v>
      </c>
      <c r="D27524" s="2">
        <v>44641</v>
      </c>
    </row>
    <row r="27525" spans="1:4" ht="12" customHeight="1" x14ac:dyDescent="0.25">
      <c r="A27525" s="1">
        <f t="shared" si="430"/>
        <v>27524</v>
      </c>
      <c r="B27525" t="s">
        <v>20808</v>
      </c>
      <c r="C27525" t="s">
        <v>4130</v>
      </c>
      <c r="D27525" s="2">
        <v>44641</v>
      </c>
    </row>
    <row r="27526" spans="1:4" ht="12" customHeight="1" x14ac:dyDescent="0.25">
      <c r="A27526" s="1">
        <f t="shared" si="430"/>
        <v>27525</v>
      </c>
      <c r="B27526" t="s">
        <v>20809</v>
      </c>
      <c r="C27526" t="s">
        <v>4130</v>
      </c>
      <c r="D27526" s="2">
        <v>44641</v>
      </c>
    </row>
    <row r="27527" spans="1:4" ht="12" customHeight="1" x14ac:dyDescent="0.25">
      <c r="A27527" s="1">
        <f t="shared" si="430"/>
        <v>27526</v>
      </c>
      <c r="B27527" t="s">
        <v>20810</v>
      </c>
      <c r="C27527" t="s">
        <v>4130</v>
      </c>
      <c r="D27527" s="2">
        <v>44641</v>
      </c>
    </row>
    <row r="27528" spans="1:4" ht="12" customHeight="1" x14ac:dyDescent="0.25">
      <c r="A27528" s="1">
        <f t="shared" si="430"/>
        <v>27527</v>
      </c>
      <c r="B27528" t="s">
        <v>8318</v>
      </c>
      <c r="C27528" t="s">
        <v>4130</v>
      </c>
      <c r="D27528" s="2">
        <v>44641</v>
      </c>
    </row>
    <row r="27529" spans="1:4" ht="12" customHeight="1" x14ac:dyDescent="0.25">
      <c r="A27529" s="1">
        <f t="shared" si="430"/>
        <v>27528</v>
      </c>
      <c r="B27529" t="s">
        <v>20811</v>
      </c>
      <c r="C27529" t="s">
        <v>4130</v>
      </c>
      <c r="D27529" s="2">
        <v>44641</v>
      </c>
    </row>
    <row r="27530" spans="1:4" ht="12" customHeight="1" x14ac:dyDescent="0.25">
      <c r="A27530" s="1">
        <f t="shared" si="430"/>
        <v>27529</v>
      </c>
      <c r="B27530" t="s">
        <v>9983</v>
      </c>
      <c r="C27530" t="s">
        <v>4130</v>
      </c>
      <c r="D27530" s="2">
        <v>44641</v>
      </c>
    </row>
    <row r="27531" spans="1:4" ht="12" customHeight="1" x14ac:dyDescent="0.25">
      <c r="A27531" s="1">
        <f t="shared" si="430"/>
        <v>27530</v>
      </c>
      <c r="B27531" t="s">
        <v>9984</v>
      </c>
      <c r="C27531" t="s">
        <v>4130</v>
      </c>
      <c r="D27531" s="2">
        <v>44641</v>
      </c>
    </row>
    <row r="27532" spans="1:4" ht="12" customHeight="1" x14ac:dyDescent="0.25">
      <c r="A27532" s="1">
        <f t="shared" si="430"/>
        <v>27531</v>
      </c>
      <c r="B27532" t="s">
        <v>20812</v>
      </c>
      <c r="C27532" t="s">
        <v>4130</v>
      </c>
      <c r="D27532" s="2">
        <v>44641</v>
      </c>
    </row>
    <row r="27533" spans="1:4" ht="12" customHeight="1" x14ac:dyDescent="0.25">
      <c r="A27533" s="1">
        <f t="shared" si="430"/>
        <v>27532</v>
      </c>
      <c r="B27533" t="s">
        <v>20813</v>
      </c>
      <c r="C27533" t="s">
        <v>4130</v>
      </c>
      <c r="D27533" s="2">
        <v>44641</v>
      </c>
    </row>
    <row r="27534" spans="1:4" ht="12" customHeight="1" x14ac:dyDescent="0.25">
      <c r="A27534" s="1">
        <f t="shared" si="430"/>
        <v>27533</v>
      </c>
      <c r="B27534" t="s">
        <v>20814</v>
      </c>
      <c r="C27534" t="s">
        <v>4130</v>
      </c>
      <c r="D27534" s="2">
        <v>44641</v>
      </c>
    </row>
    <row r="27535" spans="1:4" ht="12" customHeight="1" x14ac:dyDescent="0.25">
      <c r="A27535" s="1">
        <f t="shared" si="430"/>
        <v>27534</v>
      </c>
      <c r="B27535" t="s">
        <v>20815</v>
      </c>
      <c r="C27535" t="s">
        <v>4130</v>
      </c>
      <c r="D27535" s="2">
        <v>44641</v>
      </c>
    </row>
    <row r="27536" spans="1:4" ht="12" customHeight="1" x14ac:dyDescent="0.25">
      <c r="A27536" s="1">
        <f t="shared" si="430"/>
        <v>27535</v>
      </c>
      <c r="B27536" t="s">
        <v>20816</v>
      </c>
      <c r="C27536" t="s">
        <v>4130</v>
      </c>
      <c r="D27536" s="2">
        <v>44641</v>
      </c>
    </row>
    <row r="27537" spans="1:4" ht="12" customHeight="1" x14ac:dyDescent="0.25">
      <c r="A27537" s="1">
        <f t="shared" si="430"/>
        <v>27536</v>
      </c>
      <c r="B27537" t="s">
        <v>20817</v>
      </c>
      <c r="C27537" t="s">
        <v>4130</v>
      </c>
      <c r="D27537" s="2">
        <v>44641</v>
      </c>
    </row>
    <row r="27538" spans="1:4" ht="12" customHeight="1" x14ac:dyDescent="0.25">
      <c r="A27538" s="1">
        <f t="shared" si="430"/>
        <v>27537</v>
      </c>
      <c r="B27538" t="s">
        <v>20818</v>
      </c>
      <c r="C27538" t="s">
        <v>4130</v>
      </c>
      <c r="D27538" s="2">
        <v>44641</v>
      </c>
    </row>
    <row r="27539" spans="1:4" ht="12" customHeight="1" x14ac:dyDescent="0.25">
      <c r="A27539" s="1">
        <f t="shared" si="430"/>
        <v>27538</v>
      </c>
      <c r="B27539" t="s">
        <v>20819</v>
      </c>
      <c r="C27539" t="s">
        <v>4130</v>
      </c>
      <c r="D27539" s="2">
        <v>44641</v>
      </c>
    </row>
    <row r="27540" spans="1:4" ht="12" customHeight="1" x14ac:dyDescent="0.25">
      <c r="A27540" s="1">
        <f t="shared" si="430"/>
        <v>27539</v>
      </c>
      <c r="B27540" t="s">
        <v>20820</v>
      </c>
      <c r="C27540" t="s">
        <v>4130</v>
      </c>
      <c r="D27540" s="2">
        <v>44641</v>
      </c>
    </row>
    <row r="27541" spans="1:4" ht="12" customHeight="1" x14ac:dyDescent="0.25">
      <c r="A27541" s="1">
        <f t="shared" si="430"/>
        <v>27540</v>
      </c>
      <c r="B27541" t="s">
        <v>20821</v>
      </c>
      <c r="C27541" t="s">
        <v>4130</v>
      </c>
      <c r="D27541" s="2">
        <v>44641</v>
      </c>
    </row>
    <row r="27542" spans="1:4" ht="12" customHeight="1" x14ac:dyDescent="0.25">
      <c r="A27542" s="1">
        <f t="shared" si="430"/>
        <v>27541</v>
      </c>
      <c r="B27542" t="s">
        <v>20822</v>
      </c>
      <c r="C27542" t="s">
        <v>4130</v>
      </c>
      <c r="D27542" s="2">
        <v>44641</v>
      </c>
    </row>
    <row r="27543" spans="1:4" ht="12" customHeight="1" x14ac:dyDescent="0.25">
      <c r="A27543" s="1">
        <f t="shared" si="430"/>
        <v>27542</v>
      </c>
      <c r="B27543" t="s">
        <v>20823</v>
      </c>
      <c r="C27543" t="s">
        <v>4130</v>
      </c>
      <c r="D27543" s="2">
        <v>44641</v>
      </c>
    </row>
    <row r="27544" spans="1:4" ht="12" customHeight="1" x14ac:dyDescent="0.25">
      <c r="A27544" s="1">
        <f t="shared" si="430"/>
        <v>27543</v>
      </c>
      <c r="B27544" t="s">
        <v>20824</v>
      </c>
      <c r="C27544" t="s">
        <v>4130</v>
      </c>
      <c r="D27544" s="2">
        <v>44641</v>
      </c>
    </row>
    <row r="27545" spans="1:4" ht="12" customHeight="1" x14ac:dyDescent="0.25">
      <c r="A27545" s="1">
        <f t="shared" si="430"/>
        <v>27544</v>
      </c>
      <c r="B27545" t="s">
        <v>20825</v>
      </c>
      <c r="C27545" t="s">
        <v>4130</v>
      </c>
      <c r="D27545" s="2">
        <v>44641</v>
      </c>
    </row>
    <row r="27546" spans="1:4" ht="12" customHeight="1" x14ac:dyDescent="0.25">
      <c r="A27546" s="1">
        <f t="shared" si="430"/>
        <v>27545</v>
      </c>
      <c r="B27546" t="s">
        <v>9798</v>
      </c>
      <c r="C27546" t="s">
        <v>4130</v>
      </c>
      <c r="D27546" s="2">
        <v>44641</v>
      </c>
    </row>
    <row r="27547" spans="1:4" ht="12" customHeight="1" x14ac:dyDescent="0.25">
      <c r="A27547" s="1">
        <f t="shared" si="430"/>
        <v>27546</v>
      </c>
      <c r="B27547" t="s">
        <v>11639</v>
      </c>
      <c r="C27547" t="s">
        <v>4130</v>
      </c>
      <c r="D27547" s="2">
        <v>44641</v>
      </c>
    </row>
    <row r="27548" spans="1:4" ht="12" customHeight="1" x14ac:dyDescent="0.25">
      <c r="A27548" s="1">
        <f t="shared" si="430"/>
        <v>27547</v>
      </c>
      <c r="B27548" t="s">
        <v>20826</v>
      </c>
      <c r="C27548" t="s">
        <v>4130</v>
      </c>
      <c r="D27548" s="2">
        <v>44641</v>
      </c>
    </row>
    <row r="27549" spans="1:4" ht="12" customHeight="1" x14ac:dyDescent="0.25">
      <c r="A27549" s="1">
        <f t="shared" si="430"/>
        <v>27548</v>
      </c>
      <c r="B27549" t="s">
        <v>20827</v>
      </c>
      <c r="C27549" t="s">
        <v>4130</v>
      </c>
      <c r="D27549" s="2">
        <v>44641</v>
      </c>
    </row>
    <row r="27550" spans="1:4" ht="12" customHeight="1" x14ac:dyDescent="0.25">
      <c r="A27550" s="1">
        <f t="shared" si="430"/>
        <v>27549</v>
      </c>
      <c r="B27550" t="s">
        <v>20828</v>
      </c>
      <c r="C27550" t="s">
        <v>4130</v>
      </c>
      <c r="D27550" s="2">
        <v>44641</v>
      </c>
    </row>
    <row r="27551" spans="1:4" ht="12" customHeight="1" x14ac:dyDescent="0.25">
      <c r="A27551" s="1">
        <f t="shared" si="430"/>
        <v>27550</v>
      </c>
      <c r="B27551" t="s">
        <v>20829</v>
      </c>
      <c r="C27551" t="s">
        <v>4130</v>
      </c>
      <c r="D27551" s="2">
        <v>44641</v>
      </c>
    </row>
    <row r="27552" spans="1:4" ht="12" customHeight="1" x14ac:dyDescent="0.25">
      <c r="A27552" s="1">
        <f t="shared" si="430"/>
        <v>27551</v>
      </c>
      <c r="B27552" t="s">
        <v>20830</v>
      </c>
      <c r="C27552" t="s">
        <v>4130</v>
      </c>
      <c r="D27552" s="2">
        <v>44641</v>
      </c>
    </row>
    <row r="27553" spans="1:4" ht="12" customHeight="1" x14ac:dyDescent="0.25">
      <c r="A27553" s="1">
        <f t="shared" si="430"/>
        <v>27552</v>
      </c>
      <c r="B27553" t="s">
        <v>20831</v>
      </c>
      <c r="C27553" t="s">
        <v>4130</v>
      </c>
      <c r="D27553" s="2">
        <v>44641</v>
      </c>
    </row>
    <row r="27554" spans="1:4" ht="12" customHeight="1" x14ac:dyDescent="0.25">
      <c r="A27554" s="1">
        <f t="shared" si="430"/>
        <v>27553</v>
      </c>
      <c r="B27554" t="s">
        <v>20832</v>
      </c>
      <c r="C27554" t="s">
        <v>4130</v>
      </c>
      <c r="D27554" s="2">
        <v>44641</v>
      </c>
    </row>
    <row r="27555" spans="1:4" ht="12" customHeight="1" x14ac:dyDescent="0.25">
      <c r="A27555" s="1">
        <f t="shared" si="430"/>
        <v>27554</v>
      </c>
      <c r="B27555" t="s">
        <v>20833</v>
      </c>
      <c r="C27555" t="s">
        <v>4129</v>
      </c>
      <c r="D27555" s="2">
        <v>44641</v>
      </c>
    </row>
    <row r="27556" spans="1:4" ht="12" customHeight="1" x14ac:dyDescent="0.25">
      <c r="A27556" s="1">
        <f t="shared" si="430"/>
        <v>27555</v>
      </c>
      <c r="B27556" s="3" t="s">
        <v>20834</v>
      </c>
      <c r="C27556" t="s">
        <v>4129</v>
      </c>
      <c r="D27556" s="2">
        <v>44641</v>
      </c>
    </row>
    <row r="27557" spans="1:4" ht="12" customHeight="1" x14ac:dyDescent="0.25">
      <c r="A27557" s="1">
        <f t="shared" si="430"/>
        <v>27556</v>
      </c>
      <c r="B27557" t="s">
        <v>20835</v>
      </c>
      <c r="C27557" t="s">
        <v>4129</v>
      </c>
      <c r="D27557" s="2">
        <v>44641</v>
      </c>
    </row>
    <row r="27558" spans="1:4" ht="12" customHeight="1" x14ac:dyDescent="0.25">
      <c r="A27558" s="1">
        <f t="shared" si="430"/>
        <v>27557</v>
      </c>
      <c r="B27558" t="s">
        <v>20836</v>
      </c>
      <c r="C27558" t="s">
        <v>4129</v>
      </c>
      <c r="D27558" s="2">
        <v>44641</v>
      </c>
    </row>
    <row r="27559" spans="1:4" ht="12" customHeight="1" x14ac:dyDescent="0.25">
      <c r="A27559" s="1">
        <f t="shared" si="430"/>
        <v>27558</v>
      </c>
      <c r="B27559" t="s">
        <v>20837</v>
      </c>
      <c r="C27559" t="s">
        <v>4129</v>
      </c>
      <c r="D27559" s="2">
        <v>44641</v>
      </c>
    </row>
    <row r="27560" spans="1:4" ht="12" customHeight="1" x14ac:dyDescent="0.25">
      <c r="A27560" s="1">
        <f t="shared" si="430"/>
        <v>27559</v>
      </c>
      <c r="B27560" t="s">
        <v>20838</v>
      </c>
      <c r="C27560" t="s">
        <v>4129</v>
      </c>
      <c r="D27560" s="2">
        <v>44641</v>
      </c>
    </row>
    <row r="27561" spans="1:4" ht="12" customHeight="1" x14ac:dyDescent="0.25">
      <c r="A27561" s="1">
        <f t="shared" si="430"/>
        <v>27560</v>
      </c>
      <c r="B27561" t="s">
        <v>20839</v>
      </c>
      <c r="C27561" t="s">
        <v>4129</v>
      </c>
      <c r="D27561" s="2">
        <v>44641</v>
      </c>
    </row>
    <row r="27562" spans="1:4" ht="12" customHeight="1" x14ac:dyDescent="0.25">
      <c r="A27562" s="1">
        <f t="shared" si="430"/>
        <v>27561</v>
      </c>
      <c r="B27562" t="s">
        <v>20840</v>
      </c>
      <c r="C27562" t="s">
        <v>4129</v>
      </c>
      <c r="D27562" s="2">
        <v>44641</v>
      </c>
    </row>
    <row r="27563" spans="1:4" ht="12" customHeight="1" x14ac:dyDescent="0.25">
      <c r="A27563" s="1">
        <f t="shared" si="430"/>
        <v>27562</v>
      </c>
      <c r="B27563" t="s">
        <v>20841</v>
      </c>
      <c r="C27563" t="s">
        <v>4129</v>
      </c>
      <c r="D27563" s="2">
        <v>44641</v>
      </c>
    </row>
    <row r="27564" spans="1:4" ht="12" customHeight="1" x14ac:dyDescent="0.25">
      <c r="A27564" s="1">
        <f t="shared" si="430"/>
        <v>27563</v>
      </c>
      <c r="B27564" t="s">
        <v>20842</v>
      </c>
      <c r="C27564" t="s">
        <v>4129</v>
      </c>
      <c r="D27564" s="2">
        <v>44641</v>
      </c>
    </row>
    <row r="27565" spans="1:4" ht="12" customHeight="1" x14ac:dyDescent="0.25">
      <c r="A27565" s="1">
        <f t="shared" si="430"/>
        <v>27564</v>
      </c>
      <c r="B27565" t="s">
        <v>20843</v>
      </c>
      <c r="C27565" t="s">
        <v>4129</v>
      </c>
      <c r="D27565" s="2">
        <v>44641</v>
      </c>
    </row>
    <row r="27566" spans="1:4" ht="12" customHeight="1" x14ac:dyDescent="0.25">
      <c r="A27566" s="1">
        <f t="shared" si="430"/>
        <v>27565</v>
      </c>
      <c r="B27566" t="s">
        <v>20844</v>
      </c>
      <c r="C27566" t="s">
        <v>4129</v>
      </c>
      <c r="D27566" s="2">
        <v>44641</v>
      </c>
    </row>
    <row r="27567" spans="1:4" ht="12" customHeight="1" x14ac:dyDescent="0.25">
      <c r="A27567" s="1">
        <f t="shared" si="430"/>
        <v>27566</v>
      </c>
      <c r="B27567" t="s">
        <v>18387</v>
      </c>
      <c r="C27567" t="s">
        <v>4129</v>
      </c>
      <c r="D27567" s="2">
        <v>44641</v>
      </c>
    </row>
    <row r="27568" spans="1:4" ht="12" customHeight="1" x14ac:dyDescent="0.25">
      <c r="A27568" s="1">
        <f t="shared" si="430"/>
        <v>27567</v>
      </c>
      <c r="B27568" t="s">
        <v>20845</v>
      </c>
      <c r="C27568" t="s">
        <v>4129</v>
      </c>
      <c r="D27568" s="2">
        <v>44641</v>
      </c>
    </row>
    <row r="27569" spans="1:4" ht="12" customHeight="1" x14ac:dyDescent="0.25">
      <c r="A27569" s="1">
        <f t="shared" si="430"/>
        <v>27568</v>
      </c>
      <c r="B27569" t="s">
        <v>20846</v>
      </c>
      <c r="C27569" t="s">
        <v>4129</v>
      </c>
      <c r="D27569" s="2">
        <v>44641</v>
      </c>
    </row>
    <row r="27570" spans="1:4" ht="12" customHeight="1" x14ac:dyDescent="0.25">
      <c r="A27570" s="1">
        <f t="shared" si="430"/>
        <v>27569</v>
      </c>
      <c r="B27570" t="s">
        <v>20847</v>
      </c>
      <c r="C27570" t="s">
        <v>4129</v>
      </c>
      <c r="D27570" s="2">
        <v>44641</v>
      </c>
    </row>
    <row r="27571" spans="1:4" ht="12" customHeight="1" x14ac:dyDescent="0.25">
      <c r="A27571" s="1">
        <f t="shared" si="430"/>
        <v>27570</v>
      </c>
      <c r="B27571" t="s">
        <v>20848</v>
      </c>
      <c r="C27571" t="s">
        <v>4129</v>
      </c>
      <c r="D27571" s="2">
        <v>44641</v>
      </c>
    </row>
    <row r="27572" spans="1:4" ht="12" customHeight="1" x14ac:dyDescent="0.25">
      <c r="A27572" s="1">
        <f t="shared" si="430"/>
        <v>27571</v>
      </c>
      <c r="B27572" s="3" t="s">
        <v>20849</v>
      </c>
      <c r="C27572" t="s">
        <v>4129</v>
      </c>
      <c r="D27572" s="2">
        <v>44641</v>
      </c>
    </row>
    <row r="27573" spans="1:4" ht="12" customHeight="1" x14ac:dyDescent="0.25">
      <c r="A27573" s="1">
        <f t="shared" si="430"/>
        <v>27572</v>
      </c>
      <c r="B27573" t="s">
        <v>20850</v>
      </c>
      <c r="C27573" t="s">
        <v>4129</v>
      </c>
      <c r="D27573" s="2">
        <v>44641</v>
      </c>
    </row>
    <row r="27574" spans="1:4" ht="12" customHeight="1" x14ac:dyDescent="0.25">
      <c r="A27574" s="1">
        <f t="shared" si="430"/>
        <v>27573</v>
      </c>
      <c r="B27574" t="s">
        <v>20851</v>
      </c>
      <c r="C27574" t="s">
        <v>4129</v>
      </c>
      <c r="D27574" s="2">
        <v>44641</v>
      </c>
    </row>
    <row r="27575" spans="1:4" ht="12" customHeight="1" x14ac:dyDescent="0.25">
      <c r="A27575" s="1">
        <f t="shared" si="430"/>
        <v>27574</v>
      </c>
      <c r="B27575" t="s">
        <v>20852</v>
      </c>
      <c r="C27575" t="s">
        <v>4129</v>
      </c>
      <c r="D27575" s="2">
        <v>44641</v>
      </c>
    </row>
    <row r="27576" spans="1:4" ht="12" customHeight="1" x14ac:dyDescent="0.25">
      <c r="A27576" s="1">
        <f t="shared" si="430"/>
        <v>27575</v>
      </c>
      <c r="B27576" t="s">
        <v>20853</v>
      </c>
      <c r="C27576" t="s">
        <v>4129</v>
      </c>
      <c r="D27576" s="2">
        <v>44641</v>
      </c>
    </row>
    <row r="27577" spans="1:4" ht="12" customHeight="1" x14ac:dyDescent="0.25">
      <c r="A27577" s="1">
        <f t="shared" si="430"/>
        <v>27576</v>
      </c>
      <c r="B27577" t="s">
        <v>20854</v>
      </c>
      <c r="C27577" t="s">
        <v>4129</v>
      </c>
      <c r="D27577" s="2">
        <v>44641</v>
      </c>
    </row>
    <row r="27578" spans="1:4" ht="12" customHeight="1" x14ac:dyDescent="0.25">
      <c r="A27578" s="1">
        <f t="shared" si="430"/>
        <v>27577</v>
      </c>
      <c r="B27578" t="s">
        <v>20855</v>
      </c>
      <c r="C27578" t="s">
        <v>4129</v>
      </c>
      <c r="D27578" s="2">
        <v>44641</v>
      </c>
    </row>
    <row r="27579" spans="1:4" ht="12" customHeight="1" x14ac:dyDescent="0.25">
      <c r="A27579" s="1">
        <f t="shared" si="430"/>
        <v>27578</v>
      </c>
      <c r="B27579" t="s">
        <v>20856</v>
      </c>
      <c r="C27579" t="s">
        <v>4129</v>
      </c>
      <c r="D27579" s="2">
        <v>44641</v>
      </c>
    </row>
    <row r="27580" spans="1:4" ht="12" customHeight="1" x14ac:dyDescent="0.25">
      <c r="A27580" s="1">
        <f t="shared" si="430"/>
        <v>27579</v>
      </c>
      <c r="B27580" t="s">
        <v>20857</v>
      </c>
      <c r="C27580" t="s">
        <v>4129</v>
      </c>
      <c r="D27580" s="2">
        <v>44641</v>
      </c>
    </row>
    <row r="27581" spans="1:4" ht="12" customHeight="1" x14ac:dyDescent="0.25">
      <c r="A27581" s="1">
        <f t="shared" si="430"/>
        <v>27580</v>
      </c>
      <c r="B27581" t="s">
        <v>20858</v>
      </c>
      <c r="C27581" t="s">
        <v>4129</v>
      </c>
      <c r="D27581" s="2">
        <v>44641</v>
      </c>
    </row>
    <row r="27582" spans="1:4" ht="12" customHeight="1" x14ac:dyDescent="0.25">
      <c r="A27582" s="1">
        <f t="shared" si="430"/>
        <v>27581</v>
      </c>
      <c r="B27582" t="s">
        <v>20859</v>
      </c>
      <c r="C27582" t="s">
        <v>4129</v>
      </c>
      <c r="D27582" s="2">
        <v>44641</v>
      </c>
    </row>
    <row r="27583" spans="1:4" ht="12" customHeight="1" x14ac:dyDescent="0.25">
      <c r="A27583" s="1">
        <f t="shared" si="430"/>
        <v>27582</v>
      </c>
      <c r="B27583" s="3" t="s">
        <v>20860</v>
      </c>
      <c r="C27583" t="s">
        <v>4129</v>
      </c>
      <c r="D27583" s="2">
        <v>44641</v>
      </c>
    </row>
    <row r="27584" spans="1:4" ht="12" customHeight="1" x14ac:dyDescent="0.25">
      <c r="A27584" s="1">
        <f t="shared" si="430"/>
        <v>27583</v>
      </c>
      <c r="B27584" t="s">
        <v>20861</v>
      </c>
      <c r="C27584" t="s">
        <v>4129</v>
      </c>
      <c r="D27584" s="2">
        <v>44641</v>
      </c>
    </row>
    <row r="27585" spans="1:4" ht="12" customHeight="1" x14ac:dyDescent="0.25">
      <c r="A27585" s="1">
        <f t="shared" si="430"/>
        <v>27584</v>
      </c>
      <c r="B27585" t="s">
        <v>20862</v>
      </c>
      <c r="C27585" t="s">
        <v>4129</v>
      </c>
      <c r="D27585" s="2">
        <v>44641</v>
      </c>
    </row>
    <row r="27586" spans="1:4" ht="12" customHeight="1" x14ac:dyDescent="0.25">
      <c r="A27586" s="1">
        <f t="shared" si="430"/>
        <v>27585</v>
      </c>
      <c r="B27586" s="3" t="s">
        <v>20863</v>
      </c>
      <c r="C27586" t="s">
        <v>4129</v>
      </c>
      <c r="D27586" s="2">
        <v>44641</v>
      </c>
    </row>
    <row r="27587" spans="1:4" ht="12" customHeight="1" x14ac:dyDescent="0.25">
      <c r="A27587" s="1">
        <f t="shared" ref="A27587:A27650" si="431">ROW(A27586)</f>
        <v>27586</v>
      </c>
      <c r="B27587" t="s">
        <v>20864</v>
      </c>
      <c r="C27587" t="s">
        <v>4129</v>
      </c>
      <c r="D27587" s="2">
        <v>44641</v>
      </c>
    </row>
    <row r="27588" spans="1:4" ht="12" customHeight="1" x14ac:dyDescent="0.25">
      <c r="A27588" s="1">
        <f t="shared" si="431"/>
        <v>27587</v>
      </c>
      <c r="B27588" s="3" t="s">
        <v>20865</v>
      </c>
      <c r="C27588" t="s">
        <v>4129</v>
      </c>
      <c r="D27588" s="2">
        <v>44641</v>
      </c>
    </row>
    <row r="27589" spans="1:4" ht="12" customHeight="1" x14ac:dyDescent="0.25">
      <c r="A27589" s="1">
        <f t="shared" si="431"/>
        <v>27588</v>
      </c>
      <c r="B27589" t="s">
        <v>20866</v>
      </c>
      <c r="C27589" t="s">
        <v>4129</v>
      </c>
      <c r="D27589" s="2">
        <v>44641</v>
      </c>
    </row>
    <row r="27590" spans="1:4" ht="12" customHeight="1" x14ac:dyDescent="0.25">
      <c r="A27590" s="1">
        <f t="shared" si="431"/>
        <v>27589</v>
      </c>
      <c r="B27590" t="s">
        <v>20867</v>
      </c>
      <c r="C27590" t="s">
        <v>4129</v>
      </c>
      <c r="D27590" s="2">
        <v>44641</v>
      </c>
    </row>
    <row r="27591" spans="1:4" ht="12" customHeight="1" x14ac:dyDescent="0.25">
      <c r="A27591" s="1">
        <f t="shared" si="431"/>
        <v>27590</v>
      </c>
      <c r="B27591" t="s">
        <v>20868</v>
      </c>
      <c r="C27591" t="s">
        <v>4129</v>
      </c>
      <c r="D27591" s="2">
        <v>44641</v>
      </c>
    </row>
    <row r="27592" spans="1:4" ht="12" customHeight="1" x14ac:dyDescent="0.25">
      <c r="A27592" s="1">
        <f t="shared" si="431"/>
        <v>27591</v>
      </c>
      <c r="B27592" t="s">
        <v>20869</v>
      </c>
      <c r="C27592" t="s">
        <v>4129</v>
      </c>
      <c r="D27592" s="2">
        <v>44641</v>
      </c>
    </row>
    <row r="27593" spans="1:4" ht="12" customHeight="1" x14ac:dyDescent="0.25">
      <c r="A27593" s="1">
        <f t="shared" si="431"/>
        <v>27592</v>
      </c>
      <c r="B27593" t="s">
        <v>20512</v>
      </c>
      <c r="C27593" t="s">
        <v>4129</v>
      </c>
      <c r="D27593" s="2">
        <v>44641</v>
      </c>
    </row>
    <row r="27594" spans="1:4" ht="12" customHeight="1" x14ac:dyDescent="0.25">
      <c r="A27594" s="1">
        <f t="shared" si="431"/>
        <v>27593</v>
      </c>
      <c r="B27594" s="3" t="s">
        <v>20870</v>
      </c>
      <c r="C27594" t="s">
        <v>4129</v>
      </c>
      <c r="D27594" s="2">
        <v>44641</v>
      </c>
    </row>
    <row r="27595" spans="1:4" ht="12" customHeight="1" x14ac:dyDescent="0.25">
      <c r="A27595" s="1">
        <f t="shared" si="431"/>
        <v>27594</v>
      </c>
      <c r="B27595" t="s">
        <v>20871</v>
      </c>
      <c r="C27595" t="s">
        <v>4129</v>
      </c>
      <c r="D27595" s="2">
        <v>44641</v>
      </c>
    </row>
    <row r="27596" spans="1:4" ht="12" customHeight="1" x14ac:dyDescent="0.25">
      <c r="A27596" s="1">
        <f t="shared" si="431"/>
        <v>27595</v>
      </c>
      <c r="B27596" t="s">
        <v>20872</v>
      </c>
      <c r="C27596" t="s">
        <v>4129</v>
      </c>
      <c r="D27596" s="2">
        <v>44641</v>
      </c>
    </row>
    <row r="27597" spans="1:4" ht="12" customHeight="1" x14ac:dyDescent="0.25">
      <c r="A27597" s="1">
        <f t="shared" si="431"/>
        <v>27596</v>
      </c>
      <c r="B27597" t="s">
        <v>20873</v>
      </c>
      <c r="C27597" t="s">
        <v>4129</v>
      </c>
      <c r="D27597" s="2">
        <v>44641</v>
      </c>
    </row>
    <row r="27598" spans="1:4" ht="12" customHeight="1" x14ac:dyDescent="0.25">
      <c r="A27598" s="1">
        <f t="shared" si="431"/>
        <v>27597</v>
      </c>
      <c r="B27598" t="s">
        <v>20874</v>
      </c>
      <c r="C27598" t="s">
        <v>4129</v>
      </c>
      <c r="D27598" s="2">
        <v>44641</v>
      </c>
    </row>
    <row r="27599" spans="1:4" ht="12" customHeight="1" x14ac:dyDescent="0.25">
      <c r="A27599" s="1">
        <f t="shared" si="431"/>
        <v>27598</v>
      </c>
      <c r="B27599" s="3" t="s">
        <v>20875</v>
      </c>
      <c r="C27599" t="s">
        <v>4129</v>
      </c>
      <c r="D27599" s="2">
        <v>44641</v>
      </c>
    </row>
    <row r="27600" spans="1:4" ht="12" customHeight="1" x14ac:dyDescent="0.25">
      <c r="A27600" s="1">
        <f t="shared" si="431"/>
        <v>27599</v>
      </c>
      <c r="B27600" s="3" t="s">
        <v>20876</v>
      </c>
      <c r="C27600" t="s">
        <v>4129</v>
      </c>
      <c r="D27600" s="2">
        <v>44641</v>
      </c>
    </row>
    <row r="27601" spans="1:4" ht="12" customHeight="1" x14ac:dyDescent="0.25">
      <c r="A27601" s="1">
        <f t="shared" si="431"/>
        <v>27600</v>
      </c>
      <c r="B27601" t="s">
        <v>20877</v>
      </c>
      <c r="C27601" t="s">
        <v>4129</v>
      </c>
      <c r="D27601" s="2">
        <v>44641</v>
      </c>
    </row>
    <row r="27602" spans="1:4" ht="12" customHeight="1" x14ac:dyDescent="0.25">
      <c r="A27602" s="1">
        <f t="shared" si="431"/>
        <v>27601</v>
      </c>
      <c r="B27602" t="s">
        <v>20878</v>
      </c>
      <c r="C27602" t="s">
        <v>4129</v>
      </c>
      <c r="D27602" s="2">
        <v>44641</v>
      </c>
    </row>
    <row r="27603" spans="1:4" ht="12" customHeight="1" x14ac:dyDescent="0.25">
      <c r="A27603" s="1">
        <f t="shared" si="431"/>
        <v>27602</v>
      </c>
      <c r="B27603" t="s">
        <v>20879</v>
      </c>
      <c r="C27603" t="s">
        <v>4202</v>
      </c>
      <c r="D27603" s="2">
        <v>44641</v>
      </c>
    </row>
    <row r="27604" spans="1:4" ht="12" customHeight="1" x14ac:dyDescent="0.25">
      <c r="A27604" s="1">
        <f t="shared" si="431"/>
        <v>27603</v>
      </c>
      <c r="B27604" t="s">
        <v>20880</v>
      </c>
      <c r="C27604" t="s">
        <v>4202</v>
      </c>
      <c r="D27604" s="2">
        <v>44641</v>
      </c>
    </row>
    <row r="27605" spans="1:4" ht="12" customHeight="1" x14ac:dyDescent="0.25">
      <c r="A27605" s="1">
        <f t="shared" si="431"/>
        <v>27604</v>
      </c>
      <c r="B27605" t="s">
        <v>20881</v>
      </c>
      <c r="C27605" t="s">
        <v>4202</v>
      </c>
      <c r="D27605" s="2">
        <v>44641</v>
      </c>
    </row>
    <row r="27606" spans="1:4" ht="12" customHeight="1" x14ac:dyDescent="0.25">
      <c r="A27606" s="1">
        <f t="shared" si="431"/>
        <v>27605</v>
      </c>
      <c r="B27606" t="s">
        <v>20882</v>
      </c>
      <c r="C27606" t="s">
        <v>4202</v>
      </c>
      <c r="D27606" s="2">
        <v>44641</v>
      </c>
    </row>
    <row r="27607" spans="1:4" ht="12" customHeight="1" x14ac:dyDescent="0.25">
      <c r="A27607" s="1">
        <f t="shared" si="431"/>
        <v>27606</v>
      </c>
      <c r="B27607" t="s">
        <v>20883</v>
      </c>
      <c r="C27607" t="s">
        <v>4202</v>
      </c>
      <c r="D27607" s="2">
        <v>44641</v>
      </c>
    </row>
    <row r="27608" spans="1:4" ht="12" customHeight="1" x14ac:dyDescent="0.25">
      <c r="A27608" s="1">
        <f t="shared" si="431"/>
        <v>27607</v>
      </c>
      <c r="B27608" t="s">
        <v>20884</v>
      </c>
      <c r="C27608" t="s">
        <v>4202</v>
      </c>
      <c r="D27608" s="2">
        <v>44641</v>
      </c>
    </row>
    <row r="27609" spans="1:4" ht="12" customHeight="1" x14ac:dyDescent="0.25">
      <c r="A27609" s="1">
        <f t="shared" si="431"/>
        <v>27608</v>
      </c>
      <c r="B27609" t="s">
        <v>20885</v>
      </c>
      <c r="C27609" t="s">
        <v>4202</v>
      </c>
      <c r="D27609" s="2">
        <v>44641</v>
      </c>
    </row>
    <row r="27610" spans="1:4" ht="12" customHeight="1" x14ac:dyDescent="0.25">
      <c r="A27610" s="1">
        <f t="shared" si="431"/>
        <v>27609</v>
      </c>
      <c r="B27610" t="s">
        <v>20886</v>
      </c>
      <c r="C27610" t="s">
        <v>4202</v>
      </c>
      <c r="D27610" s="2">
        <v>44641</v>
      </c>
    </row>
    <row r="27611" spans="1:4" ht="12" customHeight="1" x14ac:dyDescent="0.25">
      <c r="A27611" s="1">
        <f t="shared" si="431"/>
        <v>27610</v>
      </c>
      <c r="B27611" t="s">
        <v>20887</v>
      </c>
      <c r="C27611" t="s">
        <v>4202</v>
      </c>
      <c r="D27611" s="2">
        <v>44641</v>
      </c>
    </row>
    <row r="27612" spans="1:4" ht="12" customHeight="1" x14ac:dyDescent="0.25">
      <c r="A27612" s="1">
        <f t="shared" si="431"/>
        <v>27611</v>
      </c>
      <c r="B27612" t="s">
        <v>20888</v>
      </c>
      <c r="C27612" t="s">
        <v>4202</v>
      </c>
      <c r="D27612" s="2">
        <v>44641</v>
      </c>
    </row>
    <row r="27613" spans="1:4" ht="12" customHeight="1" x14ac:dyDescent="0.25">
      <c r="A27613" s="1">
        <f t="shared" si="431"/>
        <v>27612</v>
      </c>
      <c r="B27613" t="s">
        <v>20889</v>
      </c>
      <c r="C27613" t="s">
        <v>4202</v>
      </c>
      <c r="D27613" s="2">
        <v>44641</v>
      </c>
    </row>
    <row r="27614" spans="1:4" ht="12" customHeight="1" x14ac:dyDescent="0.25">
      <c r="A27614" s="1">
        <f t="shared" si="431"/>
        <v>27613</v>
      </c>
      <c r="B27614" t="s">
        <v>20890</v>
      </c>
      <c r="C27614" t="s">
        <v>4202</v>
      </c>
      <c r="D27614" s="2">
        <v>44641</v>
      </c>
    </row>
    <row r="27615" spans="1:4" ht="12" customHeight="1" x14ac:dyDescent="0.25">
      <c r="A27615" s="1">
        <f t="shared" si="431"/>
        <v>27614</v>
      </c>
      <c r="B27615" t="s">
        <v>20891</v>
      </c>
      <c r="C27615" t="s">
        <v>4202</v>
      </c>
      <c r="D27615" s="2">
        <v>44641</v>
      </c>
    </row>
    <row r="27616" spans="1:4" ht="12" customHeight="1" x14ac:dyDescent="0.25">
      <c r="A27616" s="1">
        <f t="shared" si="431"/>
        <v>27615</v>
      </c>
      <c r="B27616" s="3" t="s">
        <v>20892</v>
      </c>
      <c r="C27616" t="s">
        <v>4202</v>
      </c>
      <c r="D27616" s="2">
        <v>44641</v>
      </c>
    </row>
    <row r="27617" spans="1:4" ht="12" customHeight="1" x14ac:dyDescent="0.25">
      <c r="A27617" s="1">
        <f t="shared" si="431"/>
        <v>27616</v>
      </c>
      <c r="B27617" t="s">
        <v>20893</v>
      </c>
      <c r="C27617" t="s">
        <v>4202</v>
      </c>
      <c r="D27617" s="2">
        <v>44641</v>
      </c>
    </row>
    <row r="27618" spans="1:4" ht="12" customHeight="1" x14ac:dyDescent="0.25">
      <c r="A27618" s="1">
        <f t="shared" si="431"/>
        <v>27617</v>
      </c>
      <c r="B27618" s="3" t="s">
        <v>20894</v>
      </c>
      <c r="C27618" t="s">
        <v>4202</v>
      </c>
      <c r="D27618" s="2">
        <v>44641</v>
      </c>
    </row>
    <row r="27619" spans="1:4" ht="12" customHeight="1" x14ac:dyDescent="0.25">
      <c r="A27619" s="1">
        <f t="shared" si="431"/>
        <v>27618</v>
      </c>
      <c r="B27619" t="s">
        <v>20895</v>
      </c>
      <c r="C27619" t="s">
        <v>4202</v>
      </c>
      <c r="D27619" s="2">
        <v>44641</v>
      </c>
    </row>
    <row r="27620" spans="1:4" ht="12" customHeight="1" x14ac:dyDescent="0.25">
      <c r="A27620" s="1">
        <f t="shared" si="431"/>
        <v>27619</v>
      </c>
      <c r="B27620" t="s">
        <v>20896</v>
      </c>
      <c r="C27620" t="s">
        <v>4202</v>
      </c>
      <c r="D27620" s="2">
        <v>44641</v>
      </c>
    </row>
    <row r="27621" spans="1:4" ht="12" customHeight="1" x14ac:dyDescent="0.25">
      <c r="A27621" s="1">
        <f t="shared" si="431"/>
        <v>27620</v>
      </c>
      <c r="B27621" t="s">
        <v>20897</v>
      </c>
      <c r="C27621" t="s">
        <v>4202</v>
      </c>
      <c r="D27621" s="2">
        <v>44641</v>
      </c>
    </row>
    <row r="27622" spans="1:4" ht="12" customHeight="1" x14ac:dyDescent="0.25">
      <c r="A27622" s="1">
        <f t="shared" si="431"/>
        <v>27621</v>
      </c>
      <c r="B27622" t="s">
        <v>20898</v>
      </c>
      <c r="C27622" t="s">
        <v>4202</v>
      </c>
      <c r="D27622" s="2">
        <v>44641</v>
      </c>
    </row>
    <row r="27623" spans="1:4" ht="12" customHeight="1" x14ac:dyDescent="0.25">
      <c r="A27623" s="1">
        <f t="shared" si="431"/>
        <v>27622</v>
      </c>
      <c r="B27623" t="s">
        <v>20899</v>
      </c>
      <c r="C27623" t="s">
        <v>4202</v>
      </c>
      <c r="D27623" s="2">
        <v>44641</v>
      </c>
    </row>
    <row r="27624" spans="1:4" ht="12" customHeight="1" x14ac:dyDescent="0.25">
      <c r="A27624" s="1">
        <f t="shared" si="431"/>
        <v>27623</v>
      </c>
      <c r="B27624" t="s">
        <v>20900</v>
      </c>
      <c r="C27624" t="s">
        <v>4202</v>
      </c>
      <c r="D27624" s="2">
        <v>44641</v>
      </c>
    </row>
    <row r="27625" spans="1:4" ht="12" customHeight="1" x14ac:dyDescent="0.25">
      <c r="A27625" s="1">
        <f t="shared" si="431"/>
        <v>27624</v>
      </c>
      <c r="B27625" t="s">
        <v>20901</v>
      </c>
      <c r="C27625" t="s">
        <v>4561</v>
      </c>
      <c r="D27625" s="2">
        <v>44641</v>
      </c>
    </row>
    <row r="27626" spans="1:4" ht="12" customHeight="1" x14ac:dyDescent="0.25">
      <c r="A27626" s="1">
        <f t="shared" si="431"/>
        <v>27625</v>
      </c>
      <c r="B27626" t="s">
        <v>20902</v>
      </c>
      <c r="C27626" t="s">
        <v>4561</v>
      </c>
      <c r="D27626" s="2">
        <v>44641</v>
      </c>
    </row>
    <row r="27627" spans="1:4" ht="12" customHeight="1" x14ac:dyDescent="0.25">
      <c r="A27627" s="1">
        <f t="shared" si="431"/>
        <v>27626</v>
      </c>
      <c r="B27627" t="s">
        <v>20903</v>
      </c>
      <c r="C27627" t="s">
        <v>4561</v>
      </c>
      <c r="D27627" s="2">
        <v>44641</v>
      </c>
    </row>
    <row r="27628" spans="1:4" ht="12" customHeight="1" x14ac:dyDescent="0.25">
      <c r="A27628" s="1">
        <f t="shared" si="431"/>
        <v>27627</v>
      </c>
      <c r="B27628" t="s">
        <v>20904</v>
      </c>
      <c r="C27628" t="s">
        <v>4561</v>
      </c>
      <c r="D27628" s="2">
        <v>44641</v>
      </c>
    </row>
    <row r="27629" spans="1:4" ht="12" customHeight="1" x14ac:dyDescent="0.25">
      <c r="A27629" s="1">
        <f t="shared" si="431"/>
        <v>27628</v>
      </c>
      <c r="B27629" t="s">
        <v>20905</v>
      </c>
      <c r="C27629" t="s">
        <v>4561</v>
      </c>
      <c r="D27629" s="2">
        <v>44641</v>
      </c>
    </row>
    <row r="27630" spans="1:4" ht="12" customHeight="1" x14ac:dyDescent="0.25">
      <c r="A27630" s="1">
        <f t="shared" si="431"/>
        <v>27629</v>
      </c>
      <c r="B27630" t="s">
        <v>20906</v>
      </c>
      <c r="C27630" t="s">
        <v>4561</v>
      </c>
      <c r="D27630" s="2">
        <v>44641</v>
      </c>
    </row>
    <row r="27631" spans="1:4" ht="12" customHeight="1" x14ac:dyDescent="0.25">
      <c r="A27631" s="1">
        <f t="shared" si="431"/>
        <v>27630</v>
      </c>
      <c r="B27631" t="s">
        <v>20907</v>
      </c>
      <c r="C27631" t="s">
        <v>4561</v>
      </c>
      <c r="D27631" s="2">
        <v>44641</v>
      </c>
    </row>
    <row r="27632" spans="1:4" ht="12" customHeight="1" x14ac:dyDescent="0.25">
      <c r="A27632" s="1">
        <f t="shared" si="431"/>
        <v>27631</v>
      </c>
      <c r="B27632" t="s">
        <v>20908</v>
      </c>
      <c r="C27632" t="s">
        <v>4561</v>
      </c>
      <c r="D27632" s="2">
        <v>44641</v>
      </c>
    </row>
    <row r="27633" spans="1:4" ht="12" customHeight="1" x14ac:dyDescent="0.25">
      <c r="A27633" s="1">
        <f t="shared" si="431"/>
        <v>27632</v>
      </c>
      <c r="B27633" t="s">
        <v>20909</v>
      </c>
      <c r="C27633" t="s">
        <v>4561</v>
      </c>
      <c r="D27633" s="2">
        <v>44641</v>
      </c>
    </row>
    <row r="27634" spans="1:4" ht="12" customHeight="1" x14ac:dyDescent="0.25">
      <c r="A27634" s="1">
        <f t="shared" si="431"/>
        <v>27633</v>
      </c>
      <c r="B27634" t="s">
        <v>20910</v>
      </c>
      <c r="C27634" t="s">
        <v>4561</v>
      </c>
      <c r="D27634" s="2">
        <v>44641</v>
      </c>
    </row>
    <row r="27635" spans="1:4" ht="12" customHeight="1" x14ac:dyDescent="0.25">
      <c r="A27635" s="1">
        <f t="shared" si="431"/>
        <v>27634</v>
      </c>
      <c r="B27635" t="s">
        <v>20910</v>
      </c>
      <c r="C27635" t="s">
        <v>4561</v>
      </c>
      <c r="D27635" s="2">
        <v>44641</v>
      </c>
    </row>
    <row r="27636" spans="1:4" ht="12" customHeight="1" x14ac:dyDescent="0.25">
      <c r="A27636" s="1">
        <f t="shared" si="431"/>
        <v>27635</v>
      </c>
      <c r="B27636" t="s">
        <v>20911</v>
      </c>
      <c r="C27636" t="s">
        <v>4561</v>
      </c>
      <c r="D27636" s="2">
        <v>44641</v>
      </c>
    </row>
    <row r="27637" spans="1:4" ht="12" customHeight="1" x14ac:dyDescent="0.25">
      <c r="A27637" s="1">
        <f t="shared" si="431"/>
        <v>27636</v>
      </c>
      <c r="B27637" t="s">
        <v>20911</v>
      </c>
      <c r="C27637" t="s">
        <v>4561</v>
      </c>
      <c r="D27637" s="2">
        <v>44641</v>
      </c>
    </row>
    <row r="27638" spans="1:4" ht="12" customHeight="1" x14ac:dyDescent="0.25">
      <c r="A27638" s="1">
        <f t="shared" si="431"/>
        <v>27637</v>
      </c>
      <c r="B27638" t="s">
        <v>20911</v>
      </c>
      <c r="C27638" t="s">
        <v>4561</v>
      </c>
      <c r="D27638" s="2">
        <v>44641</v>
      </c>
    </row>
    <row r="27639" spans="1:4" ht="12" customHeight="1" x14ac:dyDescent="0.25">
      <c r="A27639" s="1">
        <f t="shared" si="431"/>
        <v>27638</v>
      </c>
      <c r="B27639" s="3" t="s">
        <v>20912</v>
      </c>
      <c r="C27639" t="s">
        <v>4561</v>
      </c>
      <c r="D27639" s="2">
        <v>44641</v>
      </c>
    </row>
    <row r="27640" spans="1:4" ht="12" customHeight="1" x14ac:dyDescent="0.25">
      <c r="A27640" s="1">
        <f t="shared" si="431"/>
        <v>27639</v>
      </c>
      <c r="B27640" s="3" t="s">
        <v>20913</v>
      </c>
      <c r="C27640" t="s">
        <v>4561</v>
      </c>
      <c r="D27640" s="2">
        <v>44641</v>
      </c>
    </row>
    <row r="27641" spans="1:4" ht="12" customHeight="1" x14ac:dyDescent="0.25">
      <c r="A27641" s="1">
        <f t="shared" si="431"/>
        <v>27640</v>
      </c>
      <c r="B27641" t="s">
        <v>20914</v>
      </c>
      <c r="C27641" t="s">
        <v>4561</v>
      </c>
      <c r="D27641" s="2">
        <v>44641</v>
      </c>
    </row>
    <row r="27642" spans="1:4" ht="12" customHeight="1" x14ac:dyDescent="0.25">
      <c r="A27642" s="1">
        <f t="shared" si="431"/>
        <v>27641</v>
      </c>
      <c r="B27642" t="s">
        <v>20915</v>
      </c>
      <c r="C27642" t="s">
        <v>4561</v>
      </c>
      <c r="D27642" s="2">
        <v>44641</v>
      </c>
    </row>
    <row r="27643" spans="1:4" ht="12" customHeight="1" x14ac:dyDescent="0.25">
      <c r="A27643" s="1">
        <f t="shared" si="431"/>
        <v>27642</v>
      </c>
      <c r="B27643" t="s">
        <v>20916</v>
      </c>
      <c r="C27643" t="s">
        <v>4561</v>
      </c>
      <c r="D27643" s="2">
        <v>44641</v>
      </c>
    </row>
    <row r="27644" spans="1:4" ht="12" customHeight="1" x14ac:dyDescent="0.25">
      <c r="A27644" s="1">
        <f t="shared" si="431"/>
        <v>27643</v>
      </c>
      <c r="B27644" t="s">
        <v>20917</v>
      </c>
      <c r="C27644" t="s">
        <v>4561</v>
      </c>
      <c r="D27644" s="2">
        <v>44641</v>
      </c>
    </row>
    <row r="27645" spans="1:4" ht="12" customHeight="1" x14ac:dyDescent="0.25">
      <c r="A27645" s="1">
        <f t="shared" si="431"/>
        <v>27644</v>
      </c>
      <c r="B27645" t="s">
        <v>20918</v>
      </c>
      <c r="C27645" t="s">
        <v>4561</v>
      </c>
      <c r="D27645" s="2">
        <v>44641</v>
      </c>
    </row>
    <row r="27646" spans="1:4" ht="12" customHeight="1" x14ac:dyDescent="0.25">
      <c r="A27646" s="1">
        <f t="shared" si="431"/>
        <v>27645</v>
      </c>
      <c r="B27646" t="s">
        <v>20919</v>
      </c>
      <c r="C27646" t="s">
        <v>4561</v>
      </c>
      <c r="D27646" s="2">
        <v>44641</v>
      </c>
    </row>
    <row r="27647" spans="1:4" ht="12" customHeight="1" x14ac:dyDescent="0.25">
      <c r="A27647" s="1">
        <f t="shared" si="431"/>
        <v>27646</v>
      </c>
      <c r="B27647" t="s">
        <v>52</v>
      </c>
      <c r="C27647" t="s">
        <v>4561</v>
      </c>
      <c r="D27647" s="2">
        <v>44641</v>
      </c>
    </row>
    <row r="27648" spans="1:4" ht="12" customHeight="1" x14ac:dyDescent="0.25">
      <c r="A27648" s="1">
        <f t="shared" si="431"/>
        <v>27647</v>
      </c>
      <c r="B27648" t="s">
        <v>20920</v>
      </c>
      <c r="C27648" t="s">
        <v>4561</v>
      </c>
      <c r="D27648" s="2">
        <v>44641</v>
      </c>
    </row>
    <row r="27649" spans="1:4" ht="12" customHeight="1" x14ac:dyDescent="0.25">
      <c r="A27649" s="1">
        <f t="shared" si="431"/>
        <v>27648</v>
      </c>
      <c r="B27649" t="s">
        <v>20921</v>
      </c>
      <c r="C27649" t="s">
        <v>4561</v>
      </c>
      <c r="D27649" s="2">
        <v>44641</v>
      </c>
    </row>
    <row r="27650" spans="1:4" ht="12" customHeight="1" x14ac:dyDescent="0.25">
      <c r="A27650" s="1">
        <f t="shared" si="431"/>
        <v>27649</v>
      </c>
      <c r="B27650" t="s">
        <v>20922</v>
      </c>
      <c r="C27650" t="s">
        <v>4561</v>
      </c>
      <c r="D27650" s="2">
        <v>44641</v>
      </c>
    </row>
    <row r="27651" spans="1:4" ht="12" customHeight="1" x14ac:dyDescent="0.25">
      <c r="A27651" s="1">
        <f t="shared" ref="A27651:A27714" si="432">ROW(A27650)</f>
        <v>27650</v>
      </c>
      <c r="B27651" t="s">
        <v>20923</v>
      </c>
      <c r="C27651" t="s">
        <v>4561</v>
      </c>
      <c r="D27651" s="2">
        <v>44641</v>
      </c>
    </row>
    <row r="27652" spans="1:4" ht="12" customHeight="1" x14ac:dyDescent="0.25">
      <c r="A27652" s="1">
        <f t="shared" si="432"/>
        <v>27651</v>
      </c>
      <c r="B27652" s="3" t="s">
        <v>20924</v>
      </c>
      <c r="C27652" t="s">
        <v>4561</v>
      </c>
      <c r="D27652" s="2">
        <v>44641</v>
      </c>
    </row>
    <row r="27653" spans="1:4" ht="12" customHeight="1" x14ac:dyDescent="0.25">
      <c r="A27653" s="1">
        <f t="shared" si="432"/>
        <v>27652</v>
      </c>
      <c r="B27653" s="3" t="s">
        <v>20925</v>
      </c>
      <c r="C27653" t="s">
        <v>4561</v>
      </c>
      <c r="D27653" s="2">
        <v>44641</v>
      </c>
    </row>
    <row r="27654" spans="1:4" ht="12" customHeight="1" x14ac:dyDescent="0.25">
      <c r="A27654" s="1">
        <f t="shared" si="432"/>
        <v>27653</v>
      </c>
      <c r="B27654" s="3" t="s">
        <v>20926</v>
      </c>
      <c r="C27654" t="s">
        <v>4561</v>
      </c>
      <c r="D27654" s="2">
        <v>44641</v>
      </c>
    </row>
    <row r="27655" spans="1:4" ht="12" customHeight="1" x14ac:dyDescent="0.25">
      <c r="A27655" s="1">
        <f t="shared" si="432"/>
        <v>27654</v>
      </c>
      <c r="B27655" t="s">
        <v>20927</v>
      </c>
      <c r="C27655" t="s">
        <v>4561</v>
      </c>
      <c r="D27655" s="2">
        <v>44641</v>
      </c>
    </row>
    <row r="27656" spans="1:4" ht="12" customHeight="1" x14ac:dyDescent="0.25">
      <c r="A27656" s="1">
        <f t="shared" si="432"/>
        <v>27655</v>
      </c>
      <c r="B27656" t="s">
        <v>20928</v>
      </c>
      <c r="C27656" t="s">
        <v>4561</v>
      </c>
      <c r="D27656" s="2">
        <v>44641</v>
      </c>
    </row>
    <row r="27657" spans="1:4" ht="12" customHeight="1" x14ac:dyDescent="0.25">
      <c r="A27657" s="1">
        <f t="shared" si="432"/>
        <v>27656</v>
      </c>
      <c r="B27657" t="s">
        <v>20929</v>
      </c>
      <c r="C27657" t="s">
        <v>4561</v>
      </c>
      <c r="D27657" s="2">
        <v>44641</v>
      </c>
    </row>
    <row r="27658" spans="1:4" ht="12" customHeight="1" x14ac:dyDescent="0.25">
      <c r="A27658" s="1">
        <f t="shared" si="432"/>
        <v>27657</v>
      </c>
      <c r="B27658" t="s">
        <v>20930</v>
      </c>
      <c r="C27658" t="s">
        <v>4561</v>
      </c>
      <c r="D27658" s="2">
        <v>44641</v>
      </c>
    </row>
    <row r="27659" spans="1:4" ht="12" customHeight="1" x14ac:dyDescent="0.25">
      <c r="A27659" s="1">
        <f t="shared" si="432"/>
        <v>27658</v>
      </c>
      <c r="B27659" t="s">
        <v>20931</v>
      </c>
      <c r="C27659" t="s">
        <v>4561</v>
      </c>
      <c r="D27659" s="2">
        <v>44641</v>
      </c>
    </row>
    <row r="27660" spans="1:4" ht="12" customHeight="1" x14ac:dyDescent="0.25">
      <c r="A27660" s="1">
        <f t="shared" si="432"/>
        <v>27659</v>
      </c>
      <c r="B27660" s="3" t="s">
        <v>20932</v>
      </c>
      <c r="C27660" t="s">
        <v>4561</v>
      </c>
      <c r="D27660" s="2">
        <v>44641</v>
      </c>
    </row>
    <row r="27661" spans="1:4" ht="12" customHeight="1" x14ac:dyDescent="0.25">
      <c r="A27661" s="1">
        <f t="shared" si="432"/>
        <v>27660</v>
      </c>
      <c r="B27661" t="s">
        <v>20933</v>
      </c>
      <c r="C27661" t="s">
        <v>4561</v>
      </c>
      <c r="D27661" s="2">
        <v>44641</v>
      </c>
    </row>
    <row r="27662" spans="1:4" ht="12" customHeight="1" x14ac:dyDescent="0.25">
      <c r="A27662" s="1">
        <f t="shared" si="432"/>
        <v>27661</v>
      </c>
      <c r="B27662" t="s">
        <v>20934</v>
      </c>
      <c r="C27662" t="s">
        <v>4561</v>
      </c>
      <c r="D27662" s="2">
        <v>44641</v>
      </c>
    </row>
    <row r="27663" spans="1:4" ht="12" customHeight="1" x14ac:dyDescent="0.25">
      <c r="A27663" s="1">
        <f t="shared" si="432"/>
        <v>27662</v>
      </c>
      <c r="B27663" t="s">
        <v>20935</v>
      </c>
      <c r="C27663" t="s">
        <v>4561</v>
      </c>
      <c r="D27663" s="2">
        <v>44641</v>
      </c>
    </row>
    <row r="27664" spans="1:4" ht="12" customHeight="1" x14ac:dyDescent="0.25">
      <c r="A27664" s="1">
        <f t="shared" si="432"/>
        <v>27663</v>
      </c>
      <c r="B27664" s="3" t="s">
        <v>20936</v>
      </c>
      <c r="C27664" t="s">
        <v>4561</v>
      </c>
      <c r="D27664" s="2">
        <v>44641</v>
      </c>
    </row>
    <row r="27665" spans="1:4" ht="12" customHeight="1" x14ac:dyDescent="0.25">
      <c r="A27665" s="1">
        <f t="shared" si="432"/>
        <v>27664</v>
      </c>
      <c r="B27665" t="s">
        <v>20937</v>
      </c>
      <c r="C27665" t="s">
        <v>4561</v>
      </c>
      <c r="D27665" s="2">
        <v>44641</v>
      </c>
    </row>
    <row r="27666" spans="1:4" ht="12" customHeight="1" x14ac:dyDescent="0.25">
      <c r="A27666" s="1">
        <f t="shared" si="432"/>
        <v>27665</v>
      </c>
      <c r="B27666" s="3" t="s">
        <v>20938</v>
      </c>
      <c r="C27666" t="s">
        <v>4561</v>
      </c>
      <c r="D27666" s="2">
        <v>44641</v>
      </c>
    </row>
    <row r="27667" spans="1:4" ht="12" customHeight="1" x14ac:dyDescent="0.25">
      <c r="A27667" s="1">
        <f t="shared" si="432"/>
        <v>27666</v>
      </c>
      <c r="B27667" t="s">
        <v>20939</v>
      </c>
      <c r="C27667" t="s">
        <v>4561</v>
      </c>
      <c r="D27667" s="2">
        <v>44641</v>
      </c>
    </row>
    <row r="27668" spans="1:4" ht="12" customHeight="1" x14ac:dyDescent="0.25">
      <c r="A27668" s="1">
        <f t="shared" si="432"/>
        <v>27667</v>
      </c>
      <c r="B27668" t="s">
        <v>20940</v>
      </c>
      <c r="C27668" t="s">
        <v>4561</v>
      </c>
      <c r="D27668" s="2">
        <v>44641</v>
      </c>
    </row>
    <row r="27669" spans="1:4" ht="12" customHeight="1" x14ac:dyDescent="0.25">
      <c r="A27669" s="1">
        <f t="shared" si="432"/>
        <v>27668</v>
      </c>
      <c r="B27669" t="s">
        <v>20941</v>
      </c>
      <c r="C27669" t="s">
        <v>4561</v>
      </c>
      <c r="D27669" s="2">
        <v>44641</v>
      </c>
    </row>
    <row r="27670" spans="1:4" ht="12" customHeight="1" x14ac:dyDescent="0.25">
      <c r="A27670" s="1">
        <f t="shared" si="432"/>
        <v>27669</v>
      </c>
      <c r="B27670" s="3" t="s">
        <v>20942</v>
      </c>
      <c r="C27670" t="s">
        <v>4561</v>
      </c>
      <c r="D27670" s="2">
        <v>44641</v>
      </c>
    </row>
    <row r="27671" spans="1:4" ht="12" customHeight="1" x14ac:dyDescent="0.25">
      <c r="A27671" s="1">
        <f t="shared" si="432"/>
        <v>27670</v>
      </c>
      <c r="B27671" t="s">
        <v>20943</v>
      </c>
      <c r="C27671" t="s">
        <v>4561</v>
      </c>
      <c r="D27671" s="2">
        <v>44641</v>
      </c>
    </row>
    <row r="27672" spans="1:4" ht="12" customHeight="1" x14ac:dyDescent="0.25">
      <c r="A27672" s="1">
        <f t="shared" si="432"/>
        <v>27671</v>
      </c>
      <c r="B27672" t="s">
        <v>20944</v>
      </c>
      <c r="C27672" t="s">
        <v>4561</v>
      </c>
      <c r="D27672" s="2">
        <v>44641</v>
      </c>
    </row>
    <row r="27673" spans="1:4" ht="12" customHeight="1" x14ac:dyDescent="0.25">
      <c r="A27673" s="1">
        <f t="shared" si="432"/>
        <v>27672</v>
      </c>
      <c r="B27673" t="s">
        <v>20945</v>
      </c>
      <c r="C27673" t="s">
        <v>4561</v>
      </c>
      <c r="D27673" s="2">
        <v>44641</v>
      </c>
    </row>
    <row r="27674" spans="1:4" ht="12" customHeight="1" x14ac:dyDescent="0.25">
      <c r="A27674" s="1">
        <f t="shared" si="432"/>
        <v>27673</v>
      </c>
      <c r="B27674" t="s">
        <v>20946</v>
      </c>
      <c r="C27674" t="s">
        <v>4561</v>
      </c>
      <c r="D27674" s="2">
        <v>44641</v>
      </c>
    </row>
    <row r="27675" spans="1:4" ht="12" customHeight="1" x14ac:dyDescent="0.25">
      <c r="A27675" s="1">
        <f t="shared" si="432"/>
        <v>27674</v>
      </c>
      <c r="B27675" t="s">
        <v>20947</v>
      </c>
      <c r="C27675" t="s">
        <v>4561</v>
      </c>
      <c r="D27675" s="2">
        <v>44641</v>
      </c>
    </row>
    <row r="27676" spans="1:4" ht="12" customHeight="1" x14ac:dyDescent="0.25">
      <c r="A27676" s="1">
        <f t="shared" si="432"/>
        <v>27675</v>
      </c>
      <c r="B27676" t="s">
        <v>20948</v>
      </c>
      <c r="C27676" t="s">
        <v>4561</v>
      </c>
      <c r="D27676" s="2">
        <v>44641</v>
      </c>
    </row>
    <row r="27677" spans="1:4" ht="12" customHeight="1" x14ac:dyDescent="0.25">
      <c r="A27677" s="1">
        <f t="shared" si="432"/>
        <v>27676</v>
      </c>
      <c r="B27677" t="s">
        <v>20949</v>
      </c>
      <c r="C27677" t="s">
        <v>4561</v>
      </c>
      <c r="D27677" s="2">
        <v>44641</v>
      </c>
    </row>
    <row r="27678" spans="1:4" ht="12" customHeight="1" x14ac:dyDescent="0.25">
      <c r="A27678" s="1">
        <f t="shared" si="432"/>
        <v>27677</v>
      </c>
      <c r="B27678" t="s">
        <v>20950</v>
      </c>
      <c r="C27678" t="s">
        <v>4561</v>
      </c>
      <c r="D27678" s="2">
        <v>44641</v>
      </c>
    </row>
    <row r="27679" spans="1:4" ht="12" customHeight="1" x14ac:dyDescent="0.25">
      <c r="A27679" s="1">
        <f t="shared" si="432"/>
        <v>27678</v>
      </c>
      <c r="B27679" t="s">
        <v>20951</v>
      </c>
      <c r="C27679" t="s">
        <v>4561</v>
      </c>
      <c r="D27679" s="2">
        <v>44641</v>
      </c>
    </row>
    <row r="27680" spans="1:4" ht="12" customHeight="1" x14ac:dyDescent="0.25">
      <c r="A27680" s="1">
        <f t="shared" si="432"/>
        <v>27679</v>
      </c>
      <c r="B27680" t="s">
        <v>20952</v>
      </c>
      <c r="C27680" t="s">
        <v>4561</v>
      </c>
      <c r="D27680" s="2">
        <v>44641</v>
      </c>
    </row>
    <row r="27681" spans="1:4" ht="12" customHeight="1" x14ac:dyDescent="0.25">
      <c r="A27681" s="1">
        <f t="shared" si="432"/>
        <v>27680</v>
      </c>
      <c r="B27681" t="s">
        <v>20953</v>
      </c>
      <c r="C27681" t="s">
        <v>4561</v>
      </c>
      <c r="D27681" s="2">
        <v>44641</v>
      </c>
    </row>
    <row r="27682" spans="1:4" ht="12" customHeight="1" x14ac:dyDescent="0.25">
      <c r="A27682" s="1">
        <f t="shared" si="432"/>
        <v>27681</v>
      </c>
      <c r="B27682" t="s">
        <v>20954</v>
      </c>
      <c r="C27682" t="s">
        <v>4561</v>
      </c>
      <c r="D27682" s="2">
        <v>44641</v>
      </c>
    </row>
    <row r="27683" spans="1:4" ht="12" customHeight="1" x14ac:dyDescent="0.25">
      <c r="A27683" s="1">
        <f t="shared" si="432"/>
        <v>27682</v>
      </c>
      <c r="B27683" s="3" t="s">
        <v>20955</v>
      </c>
      <c r="C27683" t="s">
        <v>4561</v>
      </c>
      <c r="D27683" s="2">
        <v>44641</v>
      </c>
    </row>
    <row r="27684" spans="1:4" ht="12" customHeight="1" x14ac:dyDescent="0.25">
      <c r="A27684" s="1">
        <f t="shared" si="432"/>
        <v>27683</v>
      </c>
      <c r="B27684" s="3" t="s">
        <v>20956</v>
      </c>
      <c r="C27684" t="s">
        <v>4561</v>
      </c>
      <c r="D27684" s="2">
        <v>44641</v>
      </c>
    </row>
    <row r="27685" spans="1:4" ht="12" customHeight="1" x14ac:dyDescent="0.25">
      <c r="A27685" s="1">
        <f t="shared" si="432"/>
        <v>27684</v>
      </c>
      <c r="B27685" t="s">
        <v>20957</v>
      </c>
      <c r="C27685" t="s">
        <v>4561</v>
      </c>
      <c r="D27685" s="2">
        <v>44641</v>
      </c>
    </row>
    <row r="27686" spans="1:4" ht="12" customHeight="1" x14ac:dyDescent="0.25">
      <c r="A27686" s="1">
        <f t="shared" si="432"/>
        <v>27685</v>
      </c>
      <c r="B27686" t="s">
        <v>20958</v>
      </c>
      <c r="C27686" t="s">
        <v>4561</v>
      </c>
      <c r="D27686" s="2">
        <v>44641</v>
      </c>
    </row>
    <row r="27687" spans="1:4" ht="12" customHeight="1" x14ac:dyDescent="0.25">
      <c r="A27687" s="1">
        <f t="shared" si="432"/>
        <v>27686</v>
      </c>
      <c r="B27687" t="s">
        <v>20959</v>
      </c>
      <c r="C27687" t="s">
        <v>4561</v>
      </c>
      <c r="D27687" s="2">
        <v>44641</v>
      </c>
    </row>
    <row r="27688" spans="1:4" ht="12" customHeight="1" x14ac:dyDescent="0.25">
      <c r="A27688" s="1">
        <f t="shared" si="432"/>
        <v>27687</v>
      </c>
      <c r="B27688" t="s">
        <v>20960</v>
      </c>
      <c r="C27688" t="s">
        <v>4561</v>
      </c>
      <c r="D27688" s="2">
        <v>44641</v>
      </c>
    </row>
    <row r="27689" spans="1:4" ht="12" customHeight="1" x14ac:dyDescent="0.25">
      <c r="A27689" s="1">
        <f t="shared" si="432"/>
        <v>27688</v>
      </c>
      <c r="B27689" s="3" t="s">
        <v>20961</v>
      </c>
      <c r="C27689" t="s">
        <v>4561</v>
      </c>
      <c r="D27689" s="2">
        <v>44641</v>
      </c>
    </row>
    <row r="27690" spans="1:4" ht="12" customHeight="1" x14ac:dyDescent="0.25">
      <c r="A27690" s="1">
        <f t="shared" si="432"/>
        <v>27689</v>
      </c>
      <c r="B27690" t="s">
        <v>20962</v>
      </c>
      <c r="C27690" t="s">
        <v>4561</v>
      </c>
      <c r="D27690" s="2">
        <v>44641</v>
      </c>
    </row>
    <row r="27691" spans="1:4" ht="12" customHeight="1" x14ac:dyDescent="0.25">
      <c r="A27691" s="1">
        <f t="shared" si="432"/>
        <v>27690</v>
      </c>
      <c r="B27691" t="s">
        <v>20963</v>
      </c>
      <c r="C27691" t="s">
        <v>4561</v>
      </c>
      <c r="D27691" s="2">
        <v>44641</v>
      </c>
    </row>
    <row r="27692" spans="1:4" ht="12" customHeight="1" x14ac:dyDescent="0.25">
      <c r="A27692" s="1">
        <f t="shared" si="432"/>
        <v>27691</v>
      </c>
      <c r="B27692" t="s">
        <v>20964</v>
      </c>
      <c r="C27692" t="s">
        <v>4561</v>
      </c>
      <c r="D27692" s="2">
        <v>44641</v>
      </c>
    </row>
    <row r="27693" spans="1:4" ht="12" customHeight="1" x14ac:dyDescent="0.25">
      <c r="A27693" s="1">
        <f t="shared" si="432"/>
        <v>27692</v>
      </c>
      <c r="B27693" t="s">
        <v>20965</v>
      </c>
      <c r="C27693" t="s">
        <v>4561</v>
      </c>
      <c r="D27693" s="2">
        <v>44641</v>
      </c>
    </row>
    <row r="27694" spans="1:4" ht="12" customHeight="1" x14ac:dyDescent="0.25">
      <c r="A27694" s="1">
        <f t="shared" si="432"/>
        <v>27693</v>
      </c>
      <c r="B27694" t="s">
        <v>20966</v>
      </c>
      <c r="C27694" t="s">
        <v>4561</v>
      </c>
      <c r="D27694" s="2">
        <v>44641</v>
      </c>
    </row>
    <row r="27695" spans="1:4" ht="12" customHeight="1" x14ac:dyDescent="0.25">
      <c r="A27695" s="1">
        <f t="shared" si="432"/>
        <v>27694</v>
      </c>
      <c r="B27695" t="s">
        <v>20967</v>
      </c>
      <c r="C27695" t="s">
        <v>4561</v>
      </c>
      <c r="D27695" s="2">
        <v>44641</v>
      </c>
    </row>
    <row r="27696" spans="1:4" ht="12" customHeight="1" x14ac:dyDescent="0.25">
      <c r="A27696" s="1">
        <f t="shared" si="432"/>
        <v>27695</v>
      </c>
      <c r="B27696" t="s">
        <v>20968</v>
      </c>
      <c r="C27696" t="s">
        <v>4561</v>
      </c>
      <c r="D27696" s="2">
        <v>44641</v>
      </c>
    </row>
    <row r="27697" spans="1:4" ht="12" customHeight="1" x14ac:dyDescent="0.25">
      <c r="A27697" s="1">
        <f t="shared" si="432"/>
        <v>27696</v>
      </c>
      <c r="B27697" t="s">
        <v>20969</v>
      </c>
      <c r="C27697" t="s">
        <v>4561</v>
      </c>
      <c r="D27697" s="2">
        <v>44641</v>
      </c>
    </row>
    <row r="27698" spans="1:4" ht="12" customHeight="1" x14ac:dyDescent="0.25">
      <c r="A27698" s="1">
        <f t="shared" si="432"/>
        <v>27697</v>
      </c>
      <c r="B27698" t="s">
        <v>20970</v>
      </c>
      <c r="C27698" t="s">
        <v>4561</v>
      </c>
      <c r="D27698" s="2">
        <v>44641</v>
      </c>
    </row>
    <row r="27699" spans="1:4" ht="12" customHeight="1" x14ac:dyDescent="0.25">
      <c r="A27699" s="1">
        <f t="shared" si="432"/>
        <v>27698</v>
      </c>
      <c r="B27699" t="s">
        <v>20971</v>
      </c>
      <c r="C27699" t="s">
        <v>4561</v>
      </c>
      <c r="D27699" s="2">
        <v>44641</v>
      </c>
    </row>
    <row r="27700" spans="1:4" ht="12" customHeight="1" x14ac:dyDescent="0.25">
      <c r="A27700" s="1">
        <f t="shared" si="432"/>
        <v>27699</v>
      </c>
      <c r="B27700" t="s">
        <v>20972</v>
      </c>
      <c r="C27700" t="s">
        <v>4561</v>
      </c>
      <c r="D27700" s="2">
        <v>44641</v>
      </c>
    </row>
    <row r="27701" spans="1:4" ht="12" customHeight="1" x14ac:dyDescent="0.25">
      <c r="A27701" s="1">
        <f t="shared" si="432"/>
        <v>27700</v>
      </c>
      <c r="B27701" t="s">
        <v>20973</v>
      </c>
      <c r="C27701" t="s">
        <v>4561</v>
      </c>
      <c r="D27701" s="2">
        <v>44641</v>
      </c>
    </row>
    <row r="27702" spans="1:4" ht="12" customHeight="1" x14ac:dyDescent="0.25">
      <c r="A27702" s="1">
        <f t="shared" si="432"/>
        <v>27701</v>
      </c>
      <c r="B27702" t="s">
        <v>20974</v>
      </c>
      <c r="C27702" t="s">
        <v>4561</v>
      </c>
      <c r="D27702" s="2">
        <v>44641</v>
      </c>
    </row>
    <row r="27703" spans="1:4" ht="12" customHeight="1" x14ac:dyDescent="0.25">
      <c r="A27703" s="1">
        <f t="shared" si="432"/>
        <v>27702</v>
      </c>
      <c r="B27703" t="s">
        <v>20975</v>
      </c>
      <c r="C27703" t="s">
        <v>4561</v>
      </c>
      <c r="D27703" s="2">
        <v>44641</v>
      </c>
    </row>
    <row r="27704" spans="1:4" ht="12" customHeight="1" x14ac:dyDescent="0.25">
      <c r="A27704" s="1">
        <f t="shared" si="432"/>
        <v>27703</v>
      </c>
      <c r="B27704" t="s">
        <v>20976</v>
      </c>
      <c r="C27704" t="s">
        <v>4561</v>
      </c>
      <c r="D27704" s="2">
        <v>44641</v>
      </c>
    </row>
    <row r="27705" spans="1:4" ht="12" customHeight="1" x14ac:dyDescent="0.25">
      <c r="A27705" s="1">
        <f t="shared" si="432"/>
        <v>27704</v>
      </c>
      <c r="B27705" s="3" t="s">
        <v>20977</v>
      </c>
      <c r="C27705" t="s">
        <v>4561</v>
      </c>
      <c r="D27705" s="2">
        <v>44641</v>
      </c>
    </row>
    <row r="27706" spans="1:4" ht="12" customHeight="1" x14ac:dyDescent="0.25">
      <c r="A27706" s="1">
        <f t="shared" si="432"/>
        <v>27705</v>
      </c>
      <c r="B27706" t="s">
        <v>20978</v>
      </c>
      <c r="C27706" t="s">
        <v>4561</v>
      </c>
      <c r="D27706" s="2">
        <v>44641</v>
      </c>
    </row>
    <row r="27707" spans="1:4" ht="12" customHeight="1" x14ac:dyDescent="0.25">
      <c r="A27707" s="1">
        <f t="shared" si="432"/>
        <v>27706</v>
      </c>
      <c r="B27707" t="s">
        <v>20979</v>
      </c>
      <c r="C27707" t="s">
        <v>4561</v>
      </c>
      <c r="D27707" s="2">
        <v>44641</v>
      </c>
    </row>
    <row r="27708" spans="1:4" ht="12" customHeight="1" x14ac:dyDescent="0.25">
      <c r="A27708" s="1">
        <f t="shared" si="432"/>
        <v>27707</v>
      </c>
      <c r="B27708" t="s">
        <v>20980</v>
      </c>
      <c r="C27708" t="s">
        <v>4561</v>
      </c>
      <c r="D27708" s="2">
        <v>44641</v>
      </c>
    </row>
    <row r="27709" spans="1:4" ht="12" customHeight="1" x14ac:dyDescent="0.25">
      <c r="A27709" s="1">
        <f t="shared" si="432"/>
        <v>27708</v>
      </c>
      <c r="B27709" t="s">
        <v>20981</v>
      </c>
      <c r="C27709" t="s">
        <v>4561</v>
      </c>
      <c r="D27709" s="2">
        <v>44641</v>
      </c>
    </row>
    <row r="27710" spans="1:4" ht="12" customHeight="1" x14ac:dyDescent="0.25">
      <c r="A27710" s="1">
        <f t="shared" si="432"/>
        <v>27709</v>
      </c>
      <c r="B27710" t="s">
        <v>20982</v>
      </c>
      <c r="C27710" t="s">
        <v>4561</v>
      </c>
      <c r="D27710" s="2">
        <v>44641</v>
      </c>
    </row>
    <row r="27711" spans="1:4" ht="12" customHeight="1" x14ac:dyDescent="0.25">
      <c r="A27711" s="1">
        <f t="shared" si="432"/>
        <v>27710</v>
      </c>
      <c r="B27711" t="s">
        <v>20983</v>
      </c>
      <c r="C27711" t="s">
        <v>4561</v>
      </c>
      <c r="D27711" s="2">
        <v>44641</v>
      </c>
    </row>
    <row r="27712" spans="1:4" ht="12" customHeight="1" x14ac:dyDescent="0.25">
      <c r="A27712" s="1">
        <f t="shared" si="432"/>
        <v>27711</v>
      </c>
      <c r="B27712" t="s">
        <v>20984</v>
      </c>
      <c r="C27712" t="s">
        <v>4561</v>
      </c>
      <c r="D27712" s="2">
        <v>44641</v>
      </c>
    </row>
    <row r="27713" spans="1:4" ht="12" customHeight="1" x14ac:dyDescent="0.25">
      <c r="A27713" s="1">
        <f t="shared" si="432"/>
        <v>27712</v>
      </c>
      <c r="B27713" t="s">
        <v>20985</v>
      </c>
      <c r="C27713" t="s">
        <v>4561</v>
      </c>
      <c r="D27713" s="2">
        <v>44641</v>
      </c>
    </row>
    <row r="27714" spans="1:4" ht="12" customHeight="1" x14ac:dyDescent="0.25">
      <c r="A27714" s="1">
        <f t="shared" si="432"/>
        <v>27713</v>
      </c>
      <c r="B27714" t="s">
        <v>20986</v>
      </c>
      <c r="C27714" t="s">
        <v>4561</v>
      </c>
      <c r="D27714" s="2">
        <v>44641</v>
      </c>
    </row>
    <row r="27715" spans="1:4" ht="12" customHeight="1" x14ac:dyDescent="0.25">
      <c r="A27715" s="1">
        <f t="shared" ref="A27715:A27778" si="433">ROW(A27714)</f>
        <v>27714</v>
      </c>
      <c r="B27715" t="s">
        <v>20987</v>
      </c>
      <c r="C27715" t="s">
        <v>4561</v>
      </c>
      <c r="D27715" s="2">
        <v>44641</v>
      </c>
    </row>
    <row r="27716" spans="1:4" ht="12" customHeight="1" x14ac:dyDescent="0.25">
      <c r="A27716" s="1">
        <f t="shared" si="433"/>
        <v>27715</v>
      </c>
      <c r="B27716" t="s">
        <v>20988</v>
      </c>
      <c r="C27716" t="s">
        <v>4561</v>
      </c>
      <c r="D27716" s="2">
        <v>44641</v>
      </c>
    </row>
    <row r="27717" spans="1:4" ht="12" customHeight="1" x14ac:dyDescent="0.25">
      <c r="A27717" s="1">
        <f t="shared" si="433"/>
        <v>27716</v>
      </c>
      <c r="B27717" t="s">
        <v>20989</v>
      </c>
      <c r="C27717" t="s">
        <v>4561</v>
      </c>
      <c r="D27717" s="2">
        <v>44641</v>
      </c>
    </row>
    <row r="27718" spans="1:4" ht="12" customHeight="1" x14ac:dyDescent="0.25">
      <c r="A27718" s="1">
        <f t="shared" si="433"/>
        <v>27717</v>
      </c>
      <c r="B27718" s="3" t="s">
        <v>20990</v>
      </c>
      <c r="C27718" t="s">
        <v>4561</v>
      </c>
      <c r="D27718" s="2">
        <v>44641</v>
      </c>
    </row>
    <row r="27719" spans="1:4" ht="12" customHeight="1" x14ac:dyDescent="0.25">
      <c r="A27719" s="1">
        <f t="shared" si="433"/>
        <v>27718</v>
      </c>
      <c r="B27719" t="s">
        <v>20991</v>
      </c>
      <c r="C27719" t="s">
        <v>4561</v>
      </c>
      <c r="D27719" s="2">
        <v>44641</v>
      </c>
    </row>
    <row r="27720" spans="1:4" ht="12" customHeight="1" x14ac:dyDescent="0.25">
      <c r="A27720" s="1">
        <f t="shared" si="433"/>
        <v>27719</v>
      </c>
      <c r="B27720" t="s">
        <v>20992</v>
      </c>
      <c r="C27720" t="s">
        <v>4561</v>
      </c>
      <c r="D27720" s="2">
        <v>44641</v>
      </c>
    </row>
    <row r="27721" spans="1:4" ht="12" customHeight="1" x14ac:dyDescent="0.25">
      <c r="A27721" s="1">
        <f t="shared" si="433"/>
        <v>27720</v>
      </c>
      <c r="B27721" t="s">
        <v>20993</v>
      </c>
      <c r="C27721" t="s">
        <v>4561</v>
      </c>
      <c r="D27721" s="2">
        <v>44641</v>
      </c>
    </row>
    <row r="27722" spans="1:4" ht="12" customHeight="1" x14ac:dyDescent="0.25">
      <c r="A27722" s="1">
        <f t="shared" si="433"/>
        <v>27721</v>
      </c>
      <c r="B27722" t="s">
        <v>20994</v>
      </c>
      <c r="C27722" t="s">
        <v>4561</v>
      </c>
      <c r="D27722" s="2">
        <v>44641</v>
      </c>
    </row>
    <row r="27723" spans="1:4" ht="12" customHeight="1" x14ac:dyDescent="0.25">
      <c r="A27723" s="1">
        <f t="shared" si="433"/>
        <v>27722</v>
      </c>
      <c r="B27723" t="s">
        <v>20995</v>
      </c>
      <c r="C27723" t="s">
        <v>4561</v>
      </c>
      <c r="D27723" s="2">
        <v>44641</v>
      </c>
    </row>
    <row r="27724" spans="1:4" ht="12" customHeight="1" x14ac:dyDescent="0.25">
      <c r="A27724" s="1">
        <f t="shared" si="433"/>
        <v>27723</v>
      </c>
      <c r="B27724" t="s">
        <v>20996</v>
      </c>
      <c r="C27724" t="s">
        <v>4561</v>
      </c>
      <c r="D27724" s="2">
        <v>44641</v>
      </c>
    </row>
    <row r="27725" spans="1:4" ht="12" customHeight="1" x14ac:dyDescent="0.25">
      <c r="A27725" s="1">
        <f t="shared" si="433"/>
        <v>27724</v>
      </c>
      <c r="B27725" t="s">
        <v>20997</v>
      </c>
      <c r="C27725" t="s">
        <v>4561</v>
      </c>
      <c r="D27725" s="2">
        <v>44641</v>
      </c>
    </row>
    <row r="27726" spans="1:4" ht="12" customHeight="1" x14ac:dyDescent="0.25">
      <c r="A27726" s="1">
        <f t="shared" si="433"/>
        <v>27725</v>
      </c>
      <c r="B27726" t="s">
        <v>20998</v>
      </c>
      <c r="C27726" t="s">
        <v>4561</v>
      </c>
      <c r="D27726" s="2">
        <v>44641</v>
      </c>
    </row>
    <row r="27727" spans="1:4" ht="12" customHeight="1" x14ac:dyDescent="0.25">
      <c r="A27727" s="1">
        <f t="shared" si="433"/>
        <v>27726</v>
      </c>
      <c r="B27727" t="s">
        <v>20999</v>
      </c>
      <c r="C27727" t="s">
        <v>4561</v>
      </c>
      <c r="D27727" s="2">
        <v>44641</v>
      </c>
    </row>
    <row r="27728" spans="1:4" ht="12" customHeight="1" x14ac:dyDescent="0.25">
      <c r="A27728" s="1">
        <f t="shared" si="433"/>
        <v>27727</v>
      </c>
      <c r="B27728" t="s">
        <v>21000</v>
      </c>
      <c r="C27728" t="s">
        <v>4561</v>
      </c>
      <c r="D27728" s="2">
        <v>44641</v>
      </c>
    </row>
    <row r="27729" spans="1:4" ht="12" customHeight="1" x14ac:dyDescent="0.25">
      <c r="A27729" s="1">
        <f t="shared" si="433"/>
        <v>27728</v>
      </c>
      <c r="B27729" t="s">
        <v>21001</v>
      </c>
      <c r="C27729" t="s">
        <v>4561</v>
      </c>
      <c r="D27729" s="2">
        <v>44641</v>
      </c>
    </row>
    <row r="27730" spans="1:4" ht="12" customHeight="1" x14ac:dyDescent="0.25">
      <c r="A27730" s="1">
        <f t="shared" si="433"/>
        <v>27729</v>
      </c>
      <c r="B27730" t="s">
        <v>21002</v>
      </c>
      <c r="C27730" t="s">
        <v>4561</v>
      </c>
      <c r="D27730" s="2">
        <v>44641</v>
      </c>
    </row>
    <row r="27731" spans="1:4" ht="12" customHeight="1" x14ac:dyDescent="0.25">
      <c r="A27731" s="1">
        <f t="shared" si="433"/>
        <v>27730</v>
      </c>
      <c r="B27731" t="s">
        <v>21003</v>
      </c>
      <c r="C27731" t="s">
        <v>4561</v>
      </c>
      <c r="D27731" s="2">
        <v>44641</v>
      </c>
    </row>
    <row r="27732" spans="1:4" ht="12" customHeight="1" x14ac:dyDescent="0.25">
      <c r="A27732" s="1">
        <f t="shared" si="433"/>
        <v>27731</v>
      </c>
      <c r="B27732" t="s">
        <v>21004</v>
      </c>
      <c r="C27732" t="s">
        <v>4561</v>
      </c>
      <c r="D27732" s="2">
        <v>44641</v>
      </c>
    </row>
    <row r="27733" spans="1:4" ht="12" customHeight="1" x14ac:dyDescent="0.25">
      <c r="A27733" s="1">
        <f t="shared" si="433"/>
        <v>27732</v>
      </c>
      <c r="B27733" t="s">
        <v>21005</v>
      </c>
      <c r="C27733" t="s">
        <v>4561</v>
      </c>
      <c r="D27733" s="2">
        <v>44641</v>
      </c>
    </row>
    <row r="27734" spans="1:4" ht="12" customHeight="1" x14ac:dyDescent="0.25">
      <c r="A27734" s="1">
        <f t="shared" si="433"/>
        <v>27733</v>
      </c>
      <c r="B27734" t="s">
        <v>21006</v>
      </c>
      <c r="C27734" t="s">
        <v>4561</v>
      </c>
      <c r="D27734" s="2">
        <v>44641</v>
      </c>
    </row>
    <row r="27735" spans="1:4" ht="12" customHeight="1" x14ac:dyDescent="0.25">
      <c r="A27735" s="1">
        <f t="shared" si="433"/>
        <v>27734</v>
      </c>
      <c r="B27735" t="s">
        <v>21007</v>
      </c>
      <c r="C27735" t="s">
        <v>4561</v>
      </c>
      <c r="D27735" s="2">
        <v>44641</v>
      </c>
    </row>
    <row r="27736" spans="1:4" ht="12" customHeight="1" x14ac:dyDescent="0.25">
      <c r="A27736" s="1">
        <f t="shared" si="433"/>
        <v>27735</v>
      </c>
      <c r="B27736" t="s">
        <v>21008</v>
      </c>
      <c r="C27736" t="s">
        <v>4561</v>
      </c>
      <c r="D27736" s="2">
        <v>44641</v>
      </c>
    </row>
    <row r="27737" spans="1:4" ht="12" customHeight="1" x14ac:dyDescent="0.25">
      <c r="A27737" s="1">
        <f t="shared" si="433"/>
        <v>27736</v>
      </c>
      <c r="B27737" t="s">
        <v>21009</v>
      </c>
      <c r="C27737" t="s">
        <v>4561</v>
      </c>
      <c r="D27737" s="2">
        <v>44641</v>
      </c>
    </row>
    <row r="27738" spans="1:4" ht="12" customHeight="1" x14ac:dyDescent="0.25">
      <c r="A27738" s="1">
        <f t="shared" si="433"/>
        <v>27737</v>
      </c>
      <c r="B27738" t="s">
        <v>21010</v>
      </c>
      <c r="C27738" t="s">
        <v>4561</v>
      </c>
      <c r="D27738" s="2">
        <v>44641</v>
      </c>
    </row>
    <row r="27739" spans="1:4" ht="12" customHeight="1" x14ac:dyDescent="0.25">
      <c r="A27739" s="1">
        <f t="shared" si="433"/>
        <v>27738</v>
      </c>
      <c r="B27739" t="s">
        <v>21011</v>
      </c>
      <c r="C27739" t="s">
        <v>4561</v>
      </c>
      <c r="D27739" s="2">
        <v>44641</v>
      </c>
    </row>
    <row r="27740" spans="1:4" ht="12" customHeight="1" x14ac:dyDescent="0.25">
      <c r="A27740" s="1">
        <f t="shared" si="433"/>
        <v>27739</v>
      </c>
      <c r="B27740" t="s">
        <v>21012</v>
      </c>
      <c r="C27740" t="s">
        <v>4561</v>
      </c>
      <c r="D27740" s="2">
        <v>44641</v>
      </c>
    </row>
    <row r="27741" spans="1:4" ht="12" customHeight="1" x14ac:dyDescent="0.25">
      <c r="A27741" s="1">
        <f t="shared" si="433"/>
        <v>27740</v>
      </c>
      <c r="B27741" t="s">
        <v>21013</v>
      </c>
      <c r="C27741" t="s">
        <v>4561</v>
      </c>
      <c r="D27741" s="2">
        <v>44641</v>
      </c>
    </row>
    <row r="27742" spans="1:4" ht="12" customHeight="1" x14ac:dyDescent="0.25">
      <c r="A27742" s="1">
        <f t="shared" si="433"/>
        <v>27741</v>
      </c>
      <c r="B27742" s="3" t="s">
        <v>21014</v>
      </c>
      <c r="C27742" t="s">
        <v>4561</v>
      </c>
      <c r="D27742" s="2">
        <v>44641</v>
      </c>
    </row>
    <row r="27743" spans="1:4" ht="12" customHeight="1" x14ac:dyDescent="0.25">
      <c r="A27743" s="1">
        <f t="shared" si="433"/>
        <v>27742</v>
      </c>
      <c r="B27743" t="s">
        <v>21015</v>
      </c>
      <c r="C27743" t="s">
        <v>4561</v>
      </c>
      <c r="D27743" s="2">
        <v>44641</v>
      </c>
    </row>
    <row r="27744" spans="1:4" ht="12" customHeight="1" x14ac:dyDescent="0.25">
      <c r="A27744" s="1">
        <f t="shared" si="433"/>
        <v>27743</v>
      </c>
      <c r="B27744" s="3" t="s">
        <v>21016</v>
      </c>
      <c r="C27744" t="s">
        <v>4561</v>
      </c>
      <c r="D27744" s="2">
        <v>44641</v>
      </c>
    </row>
    <row r="27745" spans="1:4" ht="12" customHeight="1" x14ac:dyDescent="0.25">
      <c r="A27745" s="1">
        <f t="shared" si="433"/>
        <v>27744</v>
      </c>
      <c r="B27745" t="s">
        <v>21017</v>
      </c>
      <c r="C27745" t="s">
        <v>4561</v>
      </c>
      <c r="D27745" s="2">
        <v>44641</v>
      </c>
    </row>
    <row r="27746" spans="1:4" ht="12" customHeight="1" x14ac:dyDescent="0.25">
      <c r="A27746" s="1">
        <f t="shared" si="433"/>
        <v>27745</v>
      </c>
      <c r="B27746" t="s">
        <v>21018</v>
      </c>
      <c r="C27746" t="s">
        <v>4561</v>
      </c>
      <c r="D27746" s="2">
        <v>44641</v>
      </c>
    </row>
    <row r="27747" spans="1:4" ht="12" customHeight="1" x14ac:dyDescent="0.25">
      <c r="A27747" s="1">
        <f t="shared" si="433"/>
        <v>27746</v>
      </c>
      <c r="B27747" t="s">
        <v>21019</v>
      </c>
      <c r="C27747" t="s">
        <v>4561</v>
      </c>
      <c r="D27747" s="2">
        <v>44641</v>
      </c>
    </row>
    <row r="27748" spans="1:4" ht="12" customHeight="1" x14ac:dyDescent="0.25">
      <c r="A27748" s="1">
        <f t="shared" si="433"/>
        <v>27747</v>
      </c>
      <c r="B27748" t="s">
        <v>21020</v>
      </c>
      <c r="C27748" t="s">
        <v>4561</v>
      </c>
      <c r="D27748" s="2">
        <v>44641</v>
      </c>
    </row>
    <row r="27749" spans="1:4" ht="12" customHeight="1" x14ac:dyDescent="0.25">
      <c r="A27749" s="1">
        <f t="shared" si="433"/>
        <v>27748</v>
      </c>
      <c r="B27749" t="s">
        <v>21021</v>
      </c>
      <c r="C27749" t="s">
        <v>4561</v>
      </c>
      <c r="D27749" s="2">
        <v>44641</v>
      </c>
    </row>
    <row r="27750" spans="1:4" ht="12" customHeight="1" x14ac:dyDescent="0.25">
      <c r="A27750" s="1">
        <f t="shared" si="433"/>
        <v>27749</v>
      </c>
      <c r="B27750" s="3" t="s">
        <v>21022</v>
      </c>
      <c r="C27750" t="s">
        <v>4561</v>
      </c>
      <c r="D27750" s="2">
        <v>44641</v>
      </c>
    </row>
    <row r="27751" spans="1:4" ht="12" customHeight="1" x14ac:dyDescent="0.25">
      <c r="A27751" s="1">
        <f t="shared" si="433"/>
        <v>27750</v>
      </c>
      <c r="B27751" t="s">
        <v>21023</v>
      </c>
      <c r="C27751" t="s">
        <v>4561</v>
      </c>
      <c r="D27751" s="2">
        <v>44641</v>
      </c>
    </row>
    <row r="27752" spans="1:4" ht="12" customHeight="1" x14ac:dyDescent="0.25">
      <c r="A27752" s="1">
        <f t="shared" si="433"/>
        <v>27751</v>
      </c>
      <c r="B27752" t="s">
        <v>21024</v>
      </c>
      <c r="C27752" t="s">
        <v>4561</v>
      </c>
      <c r="D27752" s="2">
        <v>44641</v>
      </c>
    </row>
    <row r="27753" spans="1:4" ht="12" customHeight="1" x14ac:dyDescent="0.25">
      <c r="A27753" s="1">
        <f t="shared" si="433"/>
        <v>27752</v>
      </c>
      <c r="B27753" t="s">
        <v>21025</v>
      </c>
      <c r="C27753" t="s">
        <v>4561</v>
      </c>
      <c r="D27753" s="2">
        <v>44641</v>
      </c>
    </row>
    <row r="27754" spans="1:4" ht="12" customHeight="1" x14ac:dyDescent="0.25">
      <c r="A27754" s="1">
        <f t="shared" si="433"/>
        <v>27753</v>
      </c>
      <c r="B27754" s="3" t="s">
        <v>4363</v>
      </c>
      <c r="C27754" t="s">
        <v>4561</v>
      </c>
      <c r="D27754" s="2">
        <v>44641</v>
      </c>
    </row>
    <row r="27755" spans="1:4" ht="12" customHeight="1" x14ac:dyDescent="0.25">
      <c r="A27755" s="1">
        <f t="shared" si="433"/>
        <v>27754</v>
      </c>
      <c r="B27755" s="3" t="s">
        <v>4207</v>
      </c>
      <c r="C27755" t="s">
        <v>4561</v>
      </c>
      <c r="D27755" s="2">
        <v>44641</v>
      </c>
    </row>
    <row r="27756" spans="1:4" ht="12" customHeight="1" x14ac:dyDescent="0.25">
      <c r="A27756" s="1">
        <f t="shared" si="433"/>
        <v>27755</v>
      </c>
      <c r="B27756" t="s">
        <v>21026</v>
      </c>
      <c r="C27756" t="s">
        <v>4561</v>
      </c>
      <c r="D27756" s="2">
        <v>44641</v>
      </c>
    </row>
    <row r="27757" spans="1:4" ht="12" customHeight="1" x14ac:dyDescent="0.25">
      <c r="A27757" s="1">
        <f t="shared" si="433"/>
        <v>27756</v>
      </c>
      <c r="B27757" t="s">
        <v>21027</v>
      </c>
      <c r="C27757" t="s">
        <v>4561</v>
      </c>
      <c r="D27757" s="2">
        <v>44641</v>
      </c>
    </row>
    <row r="27758" spans="1:4" ht="12" customHeight="1" x14ac:dyDescent="0.25">
      <c r="A27758" s="1">
        <f t="shared" si="433"/>
        <v>27757</v>
      </c>
      <c r="B27758" t="s">
        <v>21028</v>
      </c>
      <c r="C27758" t="s">
        <v>4561</v>
      </c>
      <c r="D27758" s="2">
        <v>44641</v>
      </c>
    </row>
    <row r="27759" spans="1:4" ht="12" customHeight="1" x14ac:dyDescent="0.25">
      <c r="A27759" s="1">
        <f t="shared" si="433"/>
        <v>27758</v>
      </c>
      <c r="B27759" s="3" t="s">
        <v>4363</v>
      </c>
      <c r="C27759" t="s">
        <v>4561</v>
      </c>
      <c r="D27759" s="2">
        <v>44641</v>
      </c>
    </row>
    <row r="27760" spans="1:4" ht="12" customHeight="1" x14ac:dyDescent="0.25">
      <c r="A27760" s="1">
        <f t="shared" si="433"/>
        <v>27759</v>
      </c>
      <c r="B27760" s="3" t="s">
        <v>4363</v>
      </c>
      <c r="C27760" t="s">
        <v>4561</v>
      </c>
      <c r="D27760" s="2">
        <v>44641</v>
      </c>
    </row>
    <row r="27761" spans="1:4" ht="12" customHeight="1" x14ac:dyDescent="0.25">
      <c r="A27761" s="1">
        <f t="shared" si="433"/>
        <v>27760</v>
      </c>
      <c r="B27761" s="3" t="s">
        <v>4363</v>
      </c>
      <c r="C27761" t="s">
        <v>4561</v>
      </c>
      <c r="D27761" s="2">
        <v>44641</v>
      </c>
    </row>
    <row r="27762" spans="1:4" ht="12" customHeight="1" x14ac:dyDescent="0.25">
      <c r="A27762" s="1">
        <f t="shared" si="433"/>
        <v>27761</v>
      </c>
      <c r="B27762" s="3" t="s">
        <v>4363</v>
      </c>
      <c r="C27762" t="s">
        <v>4561</v>
      </c>
      <c r="D27762" s="2">
        <v>44641</v>
      </c>
    </row>
    <row r="27763" spans="1:4" ht="12" customHeight="1" x14ac:dyDescent="0.25">
      <c r="A27763" s="1">
        <f t="shared" si="433"/>
        <v>27762</v>
      </c>
      <c r="B27763" t="s">
        <v>21029</v>
      </c>
      <c r="C27763" t="s">
        <v>4561</v>
      </c>
      <c r="D27763" s="2">
        <v>44641</v>
      </c>
    </row>
    <row r="27764" spans="1:4" ht="12" customHeight="1" x14ac:dyDescent="0.25">
      <c r="A27764" s="1">
        <f t="shared" si="433"/>
        <v>27763</v>
      </c>
      <c r="B27764" t="s">
        <v>21030</v>
      </c>
      <c r="C27764" t="s">
        <v>4561</v>
      </c>
      <c r="D27764" s="2">
        <v>44641</v>
      </c>
    </row>
    <row r="27765" spans="1:4" ht="12" customHeight="1" x14ac:dyDescent="0.25">
      <c r="A27765" s="1">
        <f t="shared" si="433"/>
        <v>27764</v>
      </c>
      <c r="B27765" t="s">
        <v>21031</v>
      </c>
      <c r="C27765" t="s">
        <v>4561</v>
      </c>
      <c r="D27765" s="2">
        <v>44641</v>
      </c>
    </row>
    <row r="27766" spans="1:4" ht="12" customHeight="1" x14ac:dyDescent="0.25">
      <c r="A27766" s="1">
        <f t="shared" si="433"/>
        <v>27765</v>
      </c>
      <c r="B27766" s="3" t="s">
        <v>4207</v>
      </c>
      <c r="C27766" t="s">
        <v>4561</v>
      </c>
      <c r="D27766" s="2">
        <v>44641</v>
      </c>
    </row>
    <row r="27767" spans="1:4" ht="12" customHeight="1" x14ac:dyDescent="0.25">
      <c r="A27767" s="1">
        <f t="shared" si="433"/>
        <v>27766</v>
      </c>
      <c r="B27767" s="3" t="s">
        <v>4207</v>
      </c>
      <c r="C27767" t="s">
        <v>4561</v>
      </c>
      <c r="D27767" s="2">
        <v>44641</v>
      </c>
    </row>
    <row r="27768" spans="1:4" ht="12" customHeight="1" x14ac:dyDescent="0.25">
      <c r="A27768" s="1">
        <f t="shared" si="433"/>
        <v>27767</v>
      </c>
      <c r="B27768" t="s">
        <v>21032</v>
      </c>
      <c r="C27768" t="s">
        <v>4561</v>
      </c>
      <c r="D27768" s="2">
        <v>44641</v>
      </c>
    </row>
    <row r="27769" spans="1:4" ht="12" customHeight="1" x14ac:dyDescent="0.25">
      <c r="A27769" s="1">
        <f t="shared" si="433"/>
        <v>27768</v>
      </c>
      <c r="B27769" s="3" t="s">
        <v>21033</v>
      </c>
      <c r="C27769" t="s">
        <v>4561</v>
      </c>
      <c r="D27769" s="2">
        <v>44641</v>
      </c>
    </row>
    <row r="27770" spans="1:4" ht="12" customHeight="1" x14ac:dyDescent="0.25">
      <c r="A27770" s="1">
        <f t="shared" si="433"/>
        <v>27769</v>
      </c>
      <c r="B27770" t="s">
        <v>21034</v>
      </c>
      <c r="C27770" t="s">
        <v>4561</v>
      </c>
      <c r="D27770" s="2">
        <v>44641</v>
      </c>
    </row>
    <row r="27771" spans="1:4" ht="12" customHeight="1" x14ac:dyDescent="0.25">
      <c r="A27771" s="1">
        <f t="shared" si="433"/>
        <v>27770</v>
      </c>
      <c r="B27771" s="3" t="s">
        <v>4207</v>
      </c>
      <c r="C27771" t="s">
        <v>4561</v>
      </c>
      <c r="D27771" s="2">
        <v>44641</v>
      </c>
    </row>
    <row r="27772" spans="1:4" ht="12" customHeight="1" x14ac:dyDescent="0.25">
      <c r="A27772" s="1">
        <f t="shared" si="433"/>
        <v>27771</v>
      </c>
      <c r="B27772" s="3" t="s">
        <v>4363</v>
      </c>
      <c r="C27772" t="s">
        <v>4561</v>
      </c>
      <c r="D27772" s="2">
        <v>44641</v>
      </c>
    </row>
    <row r="27773" spans="1:4" ht="12" customHeight="1" x14ac:dyDescent="0.25">
      <c r="A27773" s="1">
        <f t="shared" si="433"/>
        <v>27772</v>
      </c>
      <c r="B27773" s="3" t="s">
        <v>4363</v>
      </c>
      <c r="C27773" t="s">
        <v>4561</v>
      </c>
      <c r="D27773" s="2">
        <v>44641</v>
      </c>
    </row>
    <row r="27774" spans="1:4" ht="12" customHeight="1" x14ac:dyDescent="0.25">
      <c r="A27774" s="1">
        <f t="shared" si="433"/>
        <v>27773</v>
      </c>
      <c r="B27774" s="3" t="s">
        <v>4207</v>
      </c>
      <c r="C27774" t="s">
        <v>4561</v>
      </c>
      <c r="D27774" s="2">
        <v>44641</v>
      </c>
    </row>
    <row r="27775" spans="1:4" ht="12" customHeight="1" x14ac:dyDescent="0.25">
      <c r="A27775" s="1">
        <f t="shared" si="433"/>
        <v>27774</v>
      </c>
      <c r="B27775" s="3" t="s">
        <v>4363</v>
      </c>
      <c r="C27775" t="s">
        <v>4561</v>
      </c>
      <c r="D27775" s="2">
        <v>44641</v>
      </c>
    </row>
    <row r="27776" spans="1:4" ht="12" customHeight="1" x14ac:dyDescent="0.25">
      <c r="A27776" s="1">
        <f t="shared" si="433"/>
        <v>27775</v>
      </c>
      <c r="B27776" s="3" t="s">
        <v>4207</v>
      </c>
      <c r="C27776" t="s">
        <v>4561</v>
      </c>
      <c r="D27776" s="2">
        <v>44641</v>
      </c>
    </row>
    <row r="27777" spans="1:4" ht="12" customHeight="1" x14ac:dyDescent="0.25">
      <c r="A27777" s="1">
        <f t="shared" si="433"/>
        <v>27776</v>
      </c>
      <c r="B27777" t="s">
        <v>21035</v>
      </c>
      <c r="C27777" t="s">
        <v>4561</v>
      </c>
      <c r="D27777" s="2">
        <v>44641</v>
      </c>
    </row>
    <row r="27778" spans="1:4" ht="12" customHeight="1" x14ac:dyDescent="0.25">
      <c r="A27778" s="1">
        <f t="shared" si="433"/>
        <v>27777</v>
      </c>
      <c r="B27778" s="3" t="s">
        <v>21036</v>
      </c>
      <c r="C27778" t="s">
        <v>4561</v>
      </c>
      <c r="D27778" s="2">
        <v>44641</v>
      </c>
    </row>
    <row r="27779" spans="1:4" ht="12" customHeight="1" x14ac:dyDescent="0.25">
      <c r="A27779" s="1">
        <f t="shared" ref="A27779:A27842" si="434">ROW(A27778)</f>
        <v>27778</v>
      </c>
      <c r="B27779" s="3" t="s">
        <v>4207</v>
      </c>
      <c r="C27779" t="s">
        <v>4561</v>
      </c>
      <c r="D27779" s="2">
        <v>44641</v>
      </c>
    </row>
    <row r="27780" spans="1:4" ht="12" customHeight="1" x14ac:dyDescent="0.25">
      <c r="A27780" s="1">
        <f t="shared" si="434"/>
        <v>27779</v>
      </c>
      <c r="B27780" t="s">
        <v>21037</v>
      </c>
      <c r="C27780" t="s">
        <v>4561</v>
      </c>
      <c r="D27780" s="2">
        <v>44641</v>
      </c>
    </row>
    <row r="27781" spans="1:4" ht="12" customHeight="1" x14ac:dyDescent="0.25">
      <c r="A27781" s="1">
        <f t="shared" si="434"/>
        <v>27780</v>
      </c>
      <c r="B27781" s="3" t="s">
        <v>4363</v>
      </c>
      <c r="C27781" t="s">
        <v>4561</v>
      </c>
      <c r="D27781" s="2">
        <v>44641</v>
      </c>
    </row>
    <row r="27782" spans="1:4" ht="12" customHeight="1" x14ac:dyDescent="0.25">
      <c r="A27782" s="1">
        <f t="shared" si="434"/>
        <v>27781</v>
      </c>
      <c r="B27782" s="3" t="s">
        <v>4207</v>
      </c>
      <c r="C27782" t="s">
        <v>4561</v>
      </c>
      <c r="D27782" s="2">
        <v>44641</v>
      </c>
    </row>
    <row r="27783" spans="1:4" ht="12" customHeight="1" x14ac:dyDescent="0.25">
      <c r="A27783" s="1">
        <f t="shared" si="434"/>
        <v>27782</v>
      </c>
      <c r="B27783" s="3" t="s">
        <v>4363</v>
      </c>
      <c r="C27783" t="s">
        <v>4561</v>
      </c>
      <c r="D27783" s="2">
        <v>44641</v>
      </c>
    </row>
    <row r="27784" spans="1:4" ht="12" customHeight="1" x14ac:dyDescent="0.25">
      <c r="A27784" s="1">
        <f t="shared" si="434"/>
        <v>27783</v>
      </c>
      <c r="B27784" s="3" t="s">
        <v>4363</v>
      </c>
      <c r="C27784" t="s">
        <v>4561</v>
      </c>
      <c r="D27784" s="2">
        <v>44641</v>
      </c>
    </row>
    <row r="27785" spans="1:4" ht="12" customHeight="1" x14ac:dyDescent="0.25">
      <c r="A27785" s="1">
        <f t="shared" si="434"/>
        <v>27784</v>
      </c>
      <c r="B27785" s="3" t="s">
        <v>4207</v>
      </c>
      <c r="C27785" t="s">
        <v>4561</v>
      </c>
      <c r="D27785" s="2">
        <v>44641</v>
      </c>
    </row>
    <row r="27786" spans="1:4" ht="12" customHeight="1" x14ac:dyDescent="0.25">
      <c r="A27786" s="1">
        <f t="shared" si="434"/>
        <v>27785</v>
      </c>
      <c r="B27786" s="3" t="s">
        <v>4363</v>
      </c>
      <c r="C27786" t="s">
        <v>4561</v>
      </c>
      <c r="D27786" s="2">
        <v>44641</v>
      </c>
    </row>
    <row r="27787" spans="1:4" ht="12" customHeight="1" x14ac:dyDescent="0.25">
      <c r="A27787" s="1">
        <f t="shared" si="434"/>
        <v>27786</v>
      </c>
      <c r="B27787" s="3" t="s">
        <v>4363</v>
      </c>
      <c r="C27787" t="s">
        <v>4561</v>
      </c>
      <c r="D27787" s="2">
        <v>44641</v>
      </c>
    </row>
    <row r="27788" spans="1:4" ht="12" customHeight="1" x14ac:dyDescent="0.25">
      <c r="A27788" s="1">
        <f t="shared" si="434"/>
        <v>27787</v>
      </c>
      <c r="B27788" s="3" t="s">
        <v>4207</v>
      </c>
      <c r="C27788" t="s">
        <v>4561</v>
      </c>
      <c r="D27788" s="2">
        <v>44641</v>
      </c>
    </row>
    <row r="27789" spans="1:4" ht="12" customHeight="1" x14ac:dyDescent="0.25">
      <c r="A27789" s="1">
        <f t="shared" si="434"/>
        <v>27788</v>
      </c>
      <c r="B27789" s="3" t="s">
        <v>4363</v>
      </c>
      <c r="C27789" t="s">
        <v>4561</v>
      </c>
      <c r="D27789" s="2">
        <v>44641</v>
      </c>
    </row>
    <row r="27790" spans="1:4" ht="12" customHeight="1" x14ac:dyDescent="0.25">
      <c r="A27790" s="1">
        <f t="shared" si="434"/>
        <v>27789</v>
      </c>
      <c r="B27790" s="3" t="s">
        <v>4363</v>
      </c>
      <c r="C27790" t="s">
        <v>4561</v>
      </c>
      <c r="D27790" s="2">
        <v>44641</v>
      </c>
    </row>
    <row r="27791" spans="1:4" ht="12" customHeight="1" x14ac:dyDescent="0.25">
      <c r="A27791" s="1">
        <f t="shared" si="434"/>
        <v>27790</v>
      </c>
      <c r="B27791" s="3" t="s">
        <v>4363</v>
      </c>
      <c r="C27791" t="s">
        <v>4561</v>
      </c>
      <c r="D27791" s="2">
        <v>44641</v>
      </c>
    </row>
    <row r="27792" spans="1:4" ht="12" customHeight="1" x14ac:dyDescent="0.25">
      <c r="A27792" s="1">
        <f t="shared" si="434"/>
        <v>27791</v>
      </c>
      <c r="B27792" s="3" t="s">
        <v>4363</v>
      </c>
      <c r="C27792" t="s">
        <v>4561</v>
      </c>
      <c r="D27792" s="2">
        <v>44641</v>
      </c>
    </row>
    <row r="27793" spans="1:4" ht="12" customHeight="1" x14ac:dyDescent="0.25">
      <c r="A27793" s="1">
        <f t="shared" si="434"/>
        <v>27792</v>
      </c>
      <c r="B27793" s="3" t="s">
        <v>4207</v>
      </c>
      <c r="C27793" t="s">
        <v>4561</v>
      </c>
      <c r="D27793" s="2">
        <v>44641</v>
      </c>
    </row>
    <row r="27794" spans="1:4" ht="12" customHeight="1" x14ac:dyDescent="0.25">
      <c r="A27794" s="1">
        <f t="shared" si="434"/>
        <v>27793</v>
      </c>
      <c r="B27794" s="3" t="s">
        <v>4363</v>
      </c>
      <c r="C27794" t="s">
        <v>4561</v>
      </c>
      <c r="D27794" s="2">
        <v>44641</v>
      </c>
    </row>
    <row r="27795" spans="1:4" ht="12" customHeight="1" x14ac:dyDescent="0.25">
      <c r="A27795" s="1">
        <f t="shared" si="434"/>
        <v>27794</v>
      </c>
      <c r="B27795" s="3" t="s">
        <v>4363</v>
      </c>
      <c r="C27795" t="s">
        <v>4561</v>
      </c>
      <c r="D27795" s="2">
        <v>44641</v>
      </c>
    </row>
    <row r="27796" spans="1:4" ht="12" customHeight="1" x14ac:dyDescent="0.25">
      <c r="A27796" s="1">
        <f t="shared" si="434"/>
        <v>27795</v>
      </c>
      <c r="B27796" s="3" t="s">
        <v>4363</v>
      </c>
      <c r="C27796" t="s">
        <v>4561</v>
      </c>
      <c r="D27796" s="2">
        <v>44641</v>
      </c>
    </row>
    <row r="27797" spans="1:4" ht="12" customHeight="1" x14ac:dyDescent="0.25">
      <c r="A27797" s="1">
        <f t="shared" si="434"/>
        <v>27796</v>
      </c>
      <c r="B27797" s="3" t="s">
        <v>4207</v>
      </c>
      <c r="C27797" t="s">
        <v>4561</v>
      </c>
      <c r="D27797" s="2">
        <v>44641</v>
      </c>
    </row>
    <row r="27798" spans="1:4" ht="12" customHeight="1" x14ac:dyDescent="0.25">
      <c r="A27798" s="1">
        <f t="shared" si="434"/>
        <v>27797</v>
      </c>
      <c r="B27798" t="s">
        <v>21038</v>
      </c>
      <c r="C27798" t="s">
        <v>4561</v>
      </c>
      <c r="D27798" s="2">
        <v>44641</v>
      </c>
    </row>
    <row r="27799" spans="1:4" ht="12" customHeight="1" x14ac:dyDescent="0.25">
      <c r="A27799" s="1">
        <f t="shared" si="434"/>
        <v>27798</v>
      </c>
      <c r="B27799" s="3" t="s">
        <v>4363</v>
      </c>
      <c r="C27799" t="s">
        <v>4561</v>
      </c>
      <c r="D27799" s="2">
        <v>44641</v>
      </c>
    </row>
    <row r="27800" spans="1:4" ht="12" customHeight="1" x14ac:dyDescent="0.25">
      <c r="A27800" s="1">
        <f t="shared" si="434"/>
        <v>27799</v>
      </c>
      <c r="B27800" s="3" t="s">
        <v>4207</v>
      </c>
      <c r="C27800" t="s">
        <v>4561</v>
      </c>
      <c r="D27800" s="2">
        <v>44641</v>
      </c>
    </row>
    <row r="27801" spans="1:4" ht="12" customHeight="1" x14ac:dyDescent="0.25">
      <c r="A27801" s="1">
        <f t="shared" si="434"/>
        <v>27800</v>
      </c>
      <c r="B27801" s="3" t="s">
        <v>4363</v>
      </c>
      <c r="C27801" t="s">
        <v>4561</v>
      </c>
      <c r="D27801" s="2">
        <v>44641</v>
      </c>
    </row>
    <row r="27802" spans="1:4" ht="12" customHeight="1" x14ac:dyDescent="0.25">
      <c r="A27802" s="1">
        <f t="shared" si="434"/>
        <v>27801</v>
      </c>
      <c r="B27802" s="3" t="s">
        <v>4207</v>
      </c>
      <c r="C27802" t="s">
        <v>4561</v>
      </c>
      <c r="D27802" s="2">
        <v>44641</v>
      </c>
    </row>
    <row r="27803" spans="1:4" ht="12" customHeight="1" x14ac:dyDescent="0.25">
      <c r="A27803" s="1">
        <f t="shared" si="434"/>
        <v>27802</v>
      </c>
      <c r="B27803" s="3" t="s">
        <v>4363</v>
      </c>
      <c r="C27803" t="s">
        <v>4561</v>
      </c>
      <c r="D27803" s="2">
        <v>44641</v>
      </c>
    </row>
    <row r="27804" spans="1:4" ht="12" customHeight="1" x14ac:dyDescent="0.25">
      <c r="A27804" s="1">
        <f t="shared" si="434"/>
        <v>27803</v>
      </c>
      <c r="B27804" s="3" t="s">
        <v>4363</v>
      </c>
      <c r="C27804" t="s">
        <v>4561</v>
      </c>
      <c r="D27804" s="2">
        <v>44641</v>
      </c>
    </row>
    <row r="27805" spans="1:4" ht="12" customHeight="1" x14ac:dyDescent="0.25">
      <c r="A27805" s="1">
        <f t="shared" si="434"/>
        <v>27804</v>
      </c>
      <c r="B27805" s="3" t="s">
        <v>4207</v>
      </c>
      <c r="C27805" t="s">
        <v>4561</v>
      </c>
      <c r="D27805" s="2">
        <v>44641</v>
      </c>
    </row>
    <row r="27806" spans="1:4" ht="12" customHeight="1" x14ac:dyDescent="0.25">
      <c r="A27806" s="1">
        <f t="shared" si="434"/>
        <v>27805</v>
      </c>
      <c r="B27806" s="3" t="s">
        <v>4207</v>
      </c>
      <c r="C27806" t="s">
        <v>4561</v>
      </c>
      <c r="D27806" s="2">
        <v>44641</v>
      </c>
    </row>
    <row r="27807" spans="1:4" ht="12" customHeight="1" x14ac:dyDescent="0.25">
      <c r="A27807" s="1">
        <f t="shared" si="434"/>
        <v>27806</v>
      </c>
      <c r="B27807" s="3" t="s">
        <v>4363</v>
      </c>
      <c r="C27807" t="s">
        <v>4561</v>
      </c>
      <c r="D27807" s="2">
        <v>44641</v>
      </c>
    </row>
    <row r="27808" spans="1:4" ht="12" customHeight="1" x14ac:dyDescent="0.25">
      <c r="A27808" s="1">
        <f t="shared" si="434"/>
        <v>27807</v>
      </c>
      <c r="B27808" s="3" t="s">
        <v>4363</v>
      </c>
      <c r="C27808" t="s">
        <v>4561</v>
      </c>
      <c r="D27808" s="2">
        <v>44641</v>
      </c>
    </row>
    <row r="27809" spans="1:4" ht="12" customHeight="1" x14ac:dyDescent="0.25">
      <c r="A27809" s="1">
        <f t="shared" si="434"/>
        <v>27808</v>
      </c>
      <c r="B27809" s="3" t="s">
        <v>4207</v>
      </c>
      <c r="C27809" t="s">
        <v>4561</v>
      </c>
      <c r="D27809" s="2">
        <v>44641</v>
      </c>
    </row>
    <row r="27810" spans="1:4" ht="12" customHeight="1" x14ac:dyDescent="0.25">
      <c r="A27810" s="1">
        <f t="shared" si="434"/>
        <v>27809</v>
      </c>
      <c r="B27810" s="3" t="s">
        <v>4207</v>
      </c>
      <c r="C27810" t="s">
        <v>4561</v>
      </c>
      <c r="D27810" s="2">
        <v>44641</v>
      </c>
    </row>
    <row r="27811" spans="1:4" ht="12" customHeight="1" x14ac:dyDescent="0.25">
      <c r="A27811" s="1">
        <f t="shared" si="434"/>
        <v>27810</v>
      </c>
      <c r="B27811" s="3" t="s">
        <v>4363</v>
      </c>
      <c r="C27811" t="s">
        <v>4561</v>
      </c>
      <c r="D27811" s="2">
        <v>44641</v>
      </c>
    </row>
    <row r="27812" spans="1:4" ht="12" customHeight="1" x14ac:dyDescent="0.25">
      <c r="A27812" s="1">
        <f t="shared" si="434"/>
        <v>27811</v>
      </c>
      <c r="B27812" s="3" t="s">
        <v>4207</v>
      </c>
      <c r="C27812" t="s">
        <v>4561</v>
      </c>
      <c r="D27812" s="2">
        <v>44641</v>
      </c>
    </row>
    <row r="27813" spans="1:4" ht="12" customHeight="1" x14ac:dyDescent="0.25">
      <c r="A27813" s="1">
        <f t="shared" si="434"/>
        <v>27812</v>
      </c>
      <c r="B27813" s="3" t="s">
        <v>4363</v>
      </c>
      <c r="C27813" t="s">
        <v>4561</v>
      </c>
      <c r="D27813" s="2">
        <v>44641</v>
      </c>
    </row>
    <row r="27814" spans="1:4" ht="12" customHeight="1" x14ac:dyDescent="0.25">
      <c r="A27814" s="1">
        <f t="shared" si="434"/>
        <v>27813</v>
      </c>
      <c r="B27814" s="3" t="s">
        <v>4363</v>
      </c>
      <c r="C27814" t="s">
        <v>4561</v>
      </c>
      <c r="D27814" s="2">
        <v>44641</v>
      </c>
    </row>
    <row r="27815" spans="1:4" ht="12" customHeight="1" x14ac:dyDescent="0.25">
      <c r="A27815" s="1">
        <f t="shared" si="434"/>
        <v>27814</v>
      </c>
      <c r="B27815" s="3" t="s">
        <v>4363</v>
      </c>
      <c r="C27815" t="s">
        <v>4561</v>
      </c>
      <c r="D27815" s="2">
        <v>44641</v>
      </c>
    </row>
    <row r="27816" spans="1:4" ht="12" customHeight="1" x14ac:dyDescent="0.25">
      <c r="A27816" s="1">
        <f t="shared" si="434"/>
        <v>27815</v>
      </c>
      <c r="B27816" s="3" t="s">
        <v>4207</v>
      </c>
      <c r="C27816" t="s">
        <v>4561</v>
      </c>
      <c r="D27816" s="2">
        <v>44641</v>
      </c>
    </row>
    <row r="27817" spans="1:4" ht="12" customHeight="1" x14ac:dyDescent="0.25">
      <c r="A27817" s="1">
        <f t="shared" si="434"/>
        <v>27816</v>
      </c>
      <c r="B27817" s="3" t="s">
        <v>4207</v>
      </c>
      <c r="C27817" t="s">
        <v>4561</v>
      </c>
      <c r="D27817" s="2">
        <v>44641</v>
      </c>
    </row>
    <row r="27818" spans="1:4" ht="12" customHeight="1" x14ac:dyDescent="0.25">
      <c r="A27818" s="1">
        <f t="shared" si="434"/>
        <v>27817</v>
      </c>
      <c r="B27818" s="3" t="s">
        <v>4207</v>
      </c>
      <c r="C27818" t="s">
        <v>4561</v>
      </c>
      <c r="D27818" s="2">
        <v>44641</v>
      </c>
    </row>
    <row r="27819" spans="1:4" ht="12" customHeight="1" x14ac:dyDescent="0.25">
      <c r="A27819" s="1">
        <f t="shared" si="434"/>
        <v>27818</v>
      </c>
      <c r="B27819" s="3" t="s">
        <v>4363</v>
      </c>
      <c r="C27819" t="s">
        <v>4561</v>
      </c>
      <c r="D27819" s="2">
        <v>44641</v>
      </c>
    </row>
    <row r="27820" spans="1:4" ht="12" customHeight="1" x14ac:dyDescent="0.25">
      <c r="A27820" s="1">
        <f t="shared" si="434"/>
        <v>27819</v>
      </c>
      <c r="B27820" s="3" t="s">
        <v>4363</v>
      </c>
      <c r="C27820" t="s">
        <v>4561</v>
      </c>
      <c r="D27820" s="2">
        <v>44641</v>
      </c>
    </row>
    <row r="27821" spans="1:4" ht="12" customHeight="1" x14ac:dyDescent="0.25">
      <c r="A27821" s="1">
        <f t="shared" si="434"/>
        <v>27820</v>
      </c>
      <c r="B27821" s="3" t="s">
        <v>4207</v>
      </c>
      <c r="C27821" t="s">
        <v>4561</v>
      </c>
      <c r="D27821" s="2">
        <v>44641</v>
      </c>
    </row>
    <row r="27822" spans="1:4" ht="12" customHeight="1" x14ac:dyDescent="0.25">
      <c r="A27822" s="1">
        <f t="shared" si="434"/>
        <v>27821</v>
      </c>
      <c r="B27822" s="3" t="s">
        <v>4207</v>
      </c>
      <c r="C27822" t="s">
        <v>4561</v>
      </c>
      <c r="D27822" s="2">
        <v>44641</v>
      </c>
    </row>
    <row r="27823" spans="1:4" ht="12" customHeight="1" x14ac:dyDescent="0.25">
      <c r="A27823" s="1">
        <f t="shared" si="434"/>
        <v>27822</v>
      </c>
      <c r="B27823" s="3" t="s">
        <v>4363</v>
      </c>
      <c r="C27823" t="s">
        <v>4561</v>
      </c>
      <c r="D27823" s="2">
        <v>44641</v>
      </c>
    </row>
    <row r="27824" spans="1:4" ht="12" customHeight="1" x14ac:dyDescent="0.25">
      <c r="A27824" s="1">
        <f t="shared" si="434"/>
        <v>27823</v>
      </c>
      <c r="B27824" s="3" t="s">
        <v>4207</v>
      </c>
      <c r="C27824" t="s">
        <v>4561</v>
      </c>
      <c r="D27824" s="2">
        <v>44641</v>
      </c>
    </row>
    <row r="27825" spans="1:4" ht="12" customHeight="1" x14ac:dyDescent="0.25">
      <c r="A27825" s="1">
        <f t="shared" si="434"/>
        <v>27824</v>
      </c>
      <c r="B27825" s="3" t="s">
        <v>4207</v>
      </c>
      <c r="C27825" t="s">
        <v>4561</v>
      </c>
      <c r="D27825" s="2">
        <v>44641</v>
      </c>
    </row>
    <row r="27826" spans="1:4" ht="12" customHeight="1" x14ac:dyDescent="0.25">
      <c r="A27826" s="1">
        <f t="shared" si="434"/>
        <v>27825</v>
      </c>
      <c r="B27826" s="3" t="s">
        <v>4207</v>
      </c>
      <c r="C27826" t="s">
        <v>4561</v>
      </c>
      <c r="D27826" s="2">
        <v>44641</v>
      </c>
    </row>
    <row r="27827" spans="1:4" ht="12" customHeight="1" x14ac:dyDescent="0.25">
      <c r="A27827" s="1">
        <f t="shared" si="434"/>
        <v>27826</v>
      </c>
      <c r="B27827" s="3" t="s">
        <v>4363</v>
      </c>
      <c r="C27827" t="s">
        <v>4561</v>
      </c>
      <c r="D27827" s="2">
        <v>44641</v>
      </c>
    </row>
    <row r="27828" spans="1:4" ht="12" customHeight="1" x14ac:dyDescent="0.25">
      <c r="A27828" s="1">
        <f t="shared" si="434"/>
        <v>27827</v>
      </c>
      <c r="B27828" s="3" t="s">
        <v>4207</v>
      </c>
      <c r="C27828" t="s">
        <v>4561</v>
      </c>
      <c r="D27828" s="2">
        <v>44641</v>
      </c>
    </row>
    <row r="27829" spans="1:4" ht="12" customHeight="1" x14ac:dyDescent="0.25">
      <c r="A27829" s="1">
        <f t="shared" si="434"/>
        <v>27828</v>
      </c>
      <c r="B27829" s="3" t="s">
        <v>4363</v>
      </c>
      <c r="C27829" t="s">
        <v>4561</v>
      </c>
      <c r="D27829" s="2">
        <v>44641</v>
      </c>
    </row>
    <row r="27830" spans="1:4" ht="12" customHeight="1" x14ac:dyDescent="0.25">
      <c r="A27830" s="1">
        <f t="shared" si="434"/>
        <v>27829</v>
      </c>
      <c r="B27830" s="3" t="s">
        <v>4363</v>
      </c>
      <c r="C27830" t="s">
        <v>4561</v>
      </c>
      <c r="D27830" s="2">
        <v>44641</v>
      </c>
    </row>
    <row r="27831" spans="1:4" ht="12" customHeight="1" x14ac:dyDescent="0.25">
      <c r="A27831" s="1">
        <f t="shared" si="434"/>
        <v>27830</v>
      </c>
      <c r="B27831" s="3" t="s">
        <v>4363</v>
      </c>
      <c r="C27831" t="s">
        <v>4561</v>
      </c>
      <c r="D27831" s="2">
        <v>44641</v>
      </c>
    </row>
    <row r="27832" spans="1:4" ht="12" customHeight="1" x14ac:dyDescent="0.25">
      <c r="A27832" s="1">
        <f t="shared" si="434"/>
        <v>27831</v>
      </c>
      <c r="B27832" s="3" t="s">
        <v>4363</v>
      </c>
      <c r="C27832" t="s">
        <v>4561</v>
      </c>
      <c r="D27832" s="2">
        <v>44641</v>
      </c>
    </row>
    <row r="27833" spans="1:4" ht="12" customHeight="1" x14ac:dyDescent="0.25">
      <c r="A27833" s="1">
        <f t="shared" si="434"/>
        <v>27832</v>
      </c>
      <c r="B27833" s="3" t="s">
        <v>4363</v>
      </c>
      <c r="C27833" t="s">
        <v>4561</v>
      </c>
      <c r="D27833" s="2">
        <v>44641</v>
      </c>
    </row>
    <row r="27834" spans="1:4" ht="12" customHeight="1" x14ac:dyDescent="0.25">
      <c r="A27834" s="1">
        <f t="shared" si="434"/>
        <v>27833</v>
      </c>
      <c r="B27834" s="3" t="s">
        <v>4363</v>
      </c>
      <c r="C27834" t="s">
        <v>4561</v>
      </c>
      <c r="D27834" s="2">
        <v>44641</v>
      </c>
    </row>
    <row r="27835" spans="1:4" ht="12" customHeight="1" x14ac:dyDescent="0.25">
      <c r="A27835" s="1">
        <f t="shared" si="434"/>
        <v>27834</v>
      </c>
      <c r="B27835" s="3" t="s">
        <v>4207</v>
      </c>
      <c r="C27835" t="s">
        <v>4561</v>
      </c>
      <c r="D27835" s="2">
        <v>44641</v>
      </c>
    </row>
    <row r="27836" spans="1:4" ht="12" customHeight="1" x14ac:dyDescent="0.25">
      <c r="A27836" s="1">
        <f t="shared" si="434"/>
        <v>27835</v>
      </c>
      <c r="B27836" s="3" t="s">
        <v>4363</v>
      </c>
      <c r="C27836" t="s">
        <v>4561</v>
      </c>
      <c r="D27836" s="2">
        <v>44641</v>
      </c>
    </row>
    <row r="27837" spans="1:4" ht="12" customHeight="1" x14ac:dyDescent="0.25">
      <c r="A27837" s="1">
        <f t="shared" si="434"/>
        <v>27836</v>
      </c>
      <c r="B27837" s="3" t="s">
        <v>4363</v>
      </c>
      <c r="C27837" t="s">
        <v>4561</v>
      </c>
      <c r="D27837" s="2">
        <v>44641</v>
      </c>
    </row>
    <row r="27838" spans="1:4" ht="12" customHeight="1" x14ac:dyDescent="0.25">
      <c r="A27838" s="1">
        <f t="shared" si="434"/>
        <v>27837</v>
      </c>
      <c r="B27838" s="3" t="s">
        <v>4363</v>
      </c>
      <c r="C27838" t="s">
        <v>4561</v>
      </c>
      <c r="D27838" s="2">
        <v>44641</v>
      </c>
    </row>
    <row r="27839" spans="1:4" ht="12" customHeight="1" x14ac:dyDescent="0.25">
      <c r="A27839" s="1">
        <f t="shared" si="434"/>
        <v>27838</v>
      </c>
      <c r="B27839" s="3" t="s">
        <v>4363</v>
      </c>
      <c r="C27839" t="s">
        <v>4561</v>
      </c>
      <c r="D27839" s="2">
        <v>44641</v>
      </c>
    </row>
    <row r="27840" spans="1:4" ht="12" customHeight="1" x14ac:dyDescent="0.25">
      <c r="A27840" s="1">
        <f t="shared" si="434"/>
        <v>27839</v>
      </c>
      <c r="B27840" s="3" t="s">
        <v>4207</v>
      </c>
      <c r="C27840" t="s">
        <v>4561</v>
      </c>
      <c r="D27840" s="2">
        <v>44641</v>
      </c>
    </row>
    <row r="27841" spans="1:4" ht="12" customHeight="1" x14ac:dyDescent="0.25">
      <c r="A27841" s="1">
        <f t="shared" si="434"/>
        <v>27840</v>
      </c>
      <c r="B27841" s="3" t="s">
        <v>4363</v>
      </c>
      <c r="C27841" t="s">
        <v>4561</v>
      </c>
      <c r="D27841" s="2">
        <v>44641</v>
      </c>
    </row>
    <row r="27842" spans="1:4" ht="12" customHeight="1" x14ac:dyDescent="0.25">
      <c r="A27842" s="1">
        <f t="shared" si="434"/>
        <v>27841</v>
      </c>
      <c r="B27842" s="3" t="s">
        <v>4363</v>
      </c>
      <c r="C27842" t="s">
        <v>4561</v>
      </c>
      <c r="D27842" s="2">
        <v>44641</v>
      </c>
    </row>
    <row r="27843" spans="1:4" ht="12" customHeight="1" x14ac:dyDescent="0.25">
      <c r="A27843" s="1">
        <f t="shared" ref="A27843:A27906" si="435">ROW(A27842)</f>
        <v>27842</v>
      </c>
      <c r="B27843" s="3" t="s">
        <v>4207</v>
      </c>
      <c r="C27843" t="s">
        <v>4561</v>
      </c>
      <c r="D27843" s="2">
        <v>44641</v>
      </c>
    </row>
    <row r="27844" spans="1:4" ht="12" customHeight="1" x14ac:dyDescent="0.25">
      <c r="A27844" s="1">
        <f t="shared" si="435"/>
        <v>27843</v>
      </c>
      <c r="B27844" s="3" t="s">
        <v>4363</v>
      </c>
      <c r="C27844" t="s">
        <v>4561</v>
      </c>
      <c r="D27844" s="2">
        <v>44641</v>
      </c>
    </row>
    <row r="27845" spans="1:4" ht="12" customHeight="1" x14ac:dyDescent="0.25">
      <c r="A27845" s="1">
        <f t="shared" si="435"/>
        <v>27844</v>
      </c>
      <c r="B27845" s="3" t="s">
        <v>4363</v>
      </c>
      <c r="C27845" t="s">
        <v>4561</v>
      </c>
      <c r="D27845" s="2">
        <v>44641</v>
      </c>
    </row>
    <row r="27846" spans="1:4" ht="12" customHeight="1" x14ac:dyDescent="0.25">
      <c r="A27846" s="1">
        <f t="shared" si="435"/>
        <v>27845</v>
      </c>
      <c r="B27846" t="s">
        <v>21039</v>
      </c>
      <c r="C27846" t="s">
        <v>4561</v>
      </c>
      <c r="D27846" s="2">
        <v>44641</v>
      </c>
    </row>
    <row r="27847" spans="1:4" ht="12" customHeight="1" x14ac:dyDescent="0.25">
      <c r="A27847" s="1">
        <f t="shared" si="435"/>
        <v>27846</v>
      </c>
      <c r="B27847" s="3" t="s">
        <v>4363</v>
      </c>
      <c r="C27847" t="s">
        <v>4561</v>
      </c>
      <c r="D27847" s="2">
        <v>44641</v>
      </c>
    </row>
    <row r="27848" spans="1:4" ht="12" customHeight="1" x14ac:dyDescent="0.25">
      <c r="A27848" s="1">
        <f t="shared" si="435"/>
        <v>27847</v>
      </c>
      <c r="B27848" s="3" t="s">
        <v>4363</v>
      </c>
      <c r="C27848" t="s">
        <v>4561</v>
      </c>
      <c r="D27848" s="2">
        <v>44641</v>
      </c>
    </row>
    <row r="27849" spans="1:4" ht="12" customHeight="1" x14ac:dyDescent="0.25">
      <c r="A27849" s="1">
        <f t="shared" si="435"/>
        <v>27848</v>
      </c>
      <c r="B27849" s="3" t="s">
        <v>4207</v>
      </c>
      <c r="C27849" t="s">
        <v>4561</v>
      </c>
      <c r="D27849" s="2">
        <v>44641</v>
      </c>
    </row>
    <row r="27850" spans="1:4" ht="12" customHeight="1" x14ac:dyDescent="0.25">
      <c r="A27850" s="1">
        <f t="shared" si="435"/>
        <v>27849</v>
      </c>
      <c r="B27850" s="3" t="s">
        <v>4363</v>
      </c>
      <c r="C27850" t="s">
        <v>4561</v>
      </c>
      <c r="D27850" s="2">
        <v>44641</v>
      </c>
    </row>
    <row r="27851" spans="1:4" ht="12" customHeight="1" x14ac:dyDescent="0.25">
      <c r="A27851" s="1">
        <f t="shared" si="435"/>
        <v>27850</v>
      </c>
      <c r="B27851" s="3" t="s">
        <v>4207</v>
      </c>
      <c r="C27851" t="s">
        <v>4561</v>
      </c>
      <c r="D27851" s="2">
        <v>44641</v>
      </c>
    </row>
    <row r="27852" spans="1:4" ht="12" customHeight="1" x14ac:dyDescent="0.25">
      <c r="A27852" s="1">
        <f t="shared" si="435"/>
        <v>27851</v>
      </c>
      <c r="B27852" s="3" t="s">
        <v>4207</v>
      </c>
      <c r="C27852" t="s">
        <v>4561</v>
      </c>
      <c r="D27852" s="2">
        <v>44641</v>
      </c>
    </row>
    <row r="27853" spans="1:4" ht="12" customHeight="1" x14ac:dyDescent="0.25">
      <c r="A27853" s="1">
        <f t="shared" si="435"/>
        <v>27852</v>
      </c>
      <c r="B27853" s="3" t="s">
        <v>4207</v>
      </c>
      <c r="C27853" t="s">
        <v>4561</v>
      </c>
      <c r="D27853" s="2">
        <v>44641</v>
      </c>
    </row>
    <row r="27854" spans="1:4" ht="12" customHeight="1" x14ac:dyDescent="0.25">
      <c r="A27854" s="1">
        <f t="shared" si="435"/>
        <v>27853</v>
      </c>
      <c r="B27854" s="3" t="s">
        <v>4207</v>
      </c>
      <c r="C27854" t="s">
        <v>4561</v>
      </c>
      <c r="D27854" s="2">
        <v>44641</v>
      </c>
    </row>
    <row r="27855" spans="1:4" ht="12" customHeight="1" x14ac:dyDescent="0.25">
      <c r="A27855" s="1">
        <f t="shared" si="435"/>
        <v>27854</v>
      </c>
      <c r="B27855" s="3" t="s">
        <v>4363</v>
      </c>
      <c r="C27855" t="s">
        <v>4561</v>
      </c>
      <c r="D27855" s="2">
        <v>44641</v>
      </c>
    </row>
    <row r="27856" spans="1:4" ht="12" customHeight="1" x14ac:dyDescent="0.25">
      <c r="A27856" s="1">
        <f t="shared" si="435"/>
        <v>27855</v>
      </c>
      <c r="B27856" s="3" t="s">
        <v>4363</v>
      </c>
      <c r="C27856" t="s">
        <v>4561</v>
      </c>
      <c r="D27856" s="2">
        <v>44641</v>
      </c>
    </row>
    <row r="27857" spans="1:4" ht="12" customHeight="1" x14ac:dyDescent="0.25">
      <c r="A27857" s="1">
        <f t="shared" si="435"/>
        <v>27856</v>
      </c>
      <c r="B27857" s="3" t="s">
        <v>4207</v>
      </c>
      <c r="C27857" t="s">
        <v>4561</v>
      </c>
      <c r="D27857" s="2">
        <v>44641</v>
      </c>
    </row>
    <row r="27858" spans="1:4" ht="12" customHeight="1" x14ac:dyDescent="0.25">
      <c r="A27858" s="1">
        <f t="shared" si="435"/>
        <v>27857</v>
      </c>
      <c r="B27858" s="3" t="s">
        <v>4207</v>
      </c>
      <c r="C27858" t="s">
        <v>4561</v>
      </c>
      <c r="D27858" s="2">
        <v>44641</v>
      </c>
    </row>
    <row r="27859" spans="1:4" ht="12" customHeight="1" x14ac:dyDescent="0.25">
      <c r="A27859" s="1">
        <f t="shared" si="435"/>
        <v>27858</v>
      </c>
      <c r="B27859" s="3" t="s">
        <v>4207</v>
      </c>
      <c r="C27859" t="s">
        <v>4561</v>
      </c>
      <c r="D27859" s="2">
        <v>44641</v>
      </c>
    </row>
    <row r="27860" spans="1:4" ht="12" customHeight="1" x14ac:dyDescent="0.25">
      <c r="A27860" s="1">
        <f t="shared" si="435"/>
        <v>27859</v>
      </c>
      <c r="B27860" s="3" t="s">
        <v>4207</v>
      </c>
      <c r="C27860" t="s">
        <v>4561</v>
      </c>
      <c r="D27860" s="2">
        <v>44641</v>
      </c>
    </row>
    <row r="27861" spans="1:4" ht="12" customHeight="1" x14ac:dyDescent="0.25">
      <c r="A27861" s="1">
        <f t="shared" si="435"/>
        <v>27860</v>
      </c>
      <c r="B27861" s="3" t="s">
        <v>4207</v>
      </c>
      <c r="C27861" t="s">
        <v>4561</v>
      </c>
      <c r="D27861" s="2">
        <v>44641</v>
      </c>
    </row>
    <row r="27862" spans="1:4" ht="12" customHeight="1" x14ac:dyDescent="0.25">
      <c r="A27862" s="1">
        <f t="shared" si="435"/>
        <v>27861</v>
      </c>
      <c r="B27862" s="3" t="s">
        <v>4207</v>
      </c>
      <c r="C27862" t="s">
        <v>4561</v>
      </c>
      <c r="D27862" s="2">
        <v>44641</v>
      </c>
    </row>
    <row r="27863" spans="1:4" ht="12" customHeight="1" x14ac:dyDescent="0.25">
      <c r="A27863" s="1">
        <f t="shared" si="435"/>
        <v>27862</v>
      </c>
      <c r="B27863" s="3" t="s">
        <v>21040</v>
      </c>
      <c r="C27863" t="s">
        <v>4561</v>
      </c>
      <c r="D27863" s="2">
        <v>44641</v>
      </c>
    </row>
    <row r="27864" spans="1:4" ht="12" customHeight="1" x14ac:dyDescent="0.25">
      <c r="A27864" s="1">
        <f t="shared" si="435"/>
        <v>27863</v>
      </c>
      <c r="B27864" s="3" t="s">
        <v>4207</v>
      </c>
      <c r="C27864" t="s">
        <v>4561</v>
      </c>
      <c r="D27864" s="2">
        <v>44641</v>
      </c>
    </row>
    <row r="27865" spans="1:4" ht="12" customHeight="1" x14ac:dyDescent="0.25">
      <c r="A27865" s="1">
        <f t="shared" si="435"/>
        <v>27864</v>
      </c>
      <c r="B27865" s="3" t="s">
        <v>4207</v>
      </c>
      <c r="C27865" t="s">
        <v>4561</v>
      </c>
      <c r="D27865" s="2">
        <v>44641</v>
      </c>
    </row>
    <row r="27866" spans="1:4" ht="12" customHeight="1" x14ac:dyDescent="0.25">
      <c r="A27866" s="1">
        <f t="shared" si="435"/>
        <v>27865</v>
      </c>
      <c r="B27866" s="3" t="s">
        <v>4207</v>
      </c>
      <c r="C27866" t="s">
        <v>4561</v>
      </c>
      <c r="D27866" s="2">
        <v>44641</v>
      </c>
    </row>
    <row r="27867" spans="1:4" ht="12" customHeight="1" x14ac:dyDescent="0.25">
      <c r="A27867" s="1">
        <f t="shared" si="435"/>
        <v>27866</v>
      </c>
      <c r="B27867" s="3" t="s">
        <v>4207</v>
      </c>
      <c r="C27867" t="s">
        <v>4561</v>
      </c>
      <c r="D27867" s="2">
        <v>44641</v>
      </c>
    </row>
    <row r="27868" spans="1:4" ht="12" customHeight="1" x14ac:dyDescent="0.25">
      <c r="A27868" s="1">
        <f t="shared" si="435"/>
        <v>27867</v>
      </c>
      <c r="B27868" s="3" t="s">
        <v>4207</v>
      </c>
      <c r="C27868" t="s">
        <v>4561</v>
      </c>
      <c r="D27868" s="2">
        <v>44641</v>
      </c>
    </row>
    <row r="27869" spans="1:4" ht="12" customHeight="1" x14ac:dyDescent="0.25">
      <c r="A27869" s="1">
        <f t="shared" si="435"/>
        <v>27868</v>
      </c>
      <c r="B27869" s="3" t="s">
        <v>4207</v>
      </c>
      <c r="C27869" t="s">
        <v>4561</v>
      </c>
      <c r="D27869" s="2">
        <v>44641</v>
      </c>
    </row>
    <row r="27870" spans="1:4" ht="12" customHeight="1" x14ac:dyDescent="0.25">
      <c r="A27870" s="1">
        <f t="shared" si="435"/>
        <v>27869</v>
      </c>
      <c r="B27870" s="3" t="s">
        <v>4207</v>
      </c>
      <c r="C27870" t="s">
        <v>4561</v>
      </c>
      <c r="D27870" s="2">
        <v>44641</v>
      </c>
    </row>
    <row r="27871" spans="1:4" ht="12" customHeight="1" x14ac:dyDescent="0.25">
      <c r="A27871" s="1">
        <f t="shared" si="435"/>
        <v>27870</v>
      </c>
      <c r="B27871" s="3" t="s">
        <v>4207</v>
      </c>
      <c r="C27871" t="s">
        <v>4561</v>
      </c>
      <c r="D27871" s="2">
        <v>44641</v>
      </c>
    </row>
    <row r="27872" spans="1:4" ht="12" customHeight="1" x14ac:dyDescent="0.25">
      <c r="A27872" s="1">
        <f t="shared" si="435"/>
        <v>27871</v>
      </c>
      <c r="B27872" t="s">
        <v>21041</v>
      </c>
      <c r="C27872" t="s">
        <v>4561</v>
      </c>
      <c r="D27872" s="2">
        <v>44641</v>
      </c>
    </row>
    <row r="27873" spans="1:4" ht="12" customHeight="1" x14ac:dyDescent="0.25">
      <c r="A27873" s="1">
        <f t="shared" si="435"/>
        <v>27872</v>
      </c>
      <c r="B27873" s="3" t="s">
        <v>4207</v>
      </c>
      <c r="C27873" t="s">
        <v>4561</v>
      </c>
      <c r="D27873" s="2">
        <v>44641</v>
      </c>
    </row>
    <row r="27874" spans="1:4" ht="12" customHeight="1" x14ac:dyDescent="0.25">
      <c r="A27874" s="1">
        <f t="shared" si="435"/>
        <v>27873</v>
      </c>
      <c r="B27874" s="3" t="s">
        <v>4207</v>
      </c>
      <c r="C27874" t="s">
        <v>4561</v>
      </c>
      <c r="D27874" s="2">
        <v>44641</v>
      </c>
    </row>
    <row r="27875" spans="1:4" ht="12" customHeight="1" x14ac:dyDescent="0.25">
      <c r="A27875" s="1">
        <f t="shared" si="435"/>
        <v>27874</v>
      </c>
      <c r="B27875" s="3" t="s">
        <v>4207</v>
      </c>
      <c r="C27875" t="s">
        <v>4561</v>
      </c>
      <c r="D27875" s="2">
        <v>44641</v>
      </c>
    </row>
    <row r="27876" spans="1:4" ht="12" customHeight="1" x14ac:dyDescent="0.25">
      <c r="A27876" s="1">
        <f t="shared" si="435"/>
        <v>27875</v>
      </c>
      <c r="B27876" s="3" t="s">
        <v>4207</v>
      </c>
      <c r="C27876" t="s">
        <v>4561</v>
      </c>
      <c r="D27876" s="2">
        <v>44641</v>
      </c>
    </row>
    <row r="27877" spans="1:4" ht="12" customHeight="1" x14ac:dyDescent="0.25">
      <c r="A27877" s="1">
        <f t="shared" si="435"/>
        <v>27876</v>
      </c>
      <c r="B27877" s="3" t="s">
        <v>4207</v>
      </c>
      <c r="C27877" t="s">
        <v>4561</v>
      </c>
      <c r="D27877" s="2">
        <v>44641</v>
      </c>
    </row>
    <row r="27878" spans="1:4" ht="12" customHeight="1" x14ac:dyDescent="0.25">
      <c r="A27878" s="1">
        <f t="shared" si="435"/>
        <v>27877</v>
      </c>
      <c r="B27878" s="3" t="s">
        <v>4207</v>
      </c>
      <c r="C27878" t="s">
        <v>4561</v>
      </c>
      <c r="D27878" s="2">
        <v>44641</v>
      </c>
    </row>
    <row r="27879" spans="1:4" ht="12" customHeight="1" x14ac:dyDescent="0.25">
      <c r="A27879" s="1">
        <f t="shared" si="435"/>
        <v>27878</v>
      </c>
      <c r="B27879" s="3" t="s">
        <v>4207</v>
      </c>
      <c r="C27879" t="s">
        <v>4561</v>
      </c>
      <c r="D27879" s="2">
        <v>44641</v>
      </c>
    </row>
    <row r="27880" spans="1:4" ht="12" customHeight="1" x14ac:dyDescent="0.25">
      <c r="A27880" s="1">
        <f t="shared" si="435"/>
        <v>27879</v>
      </c>
      <c r="B27880" s="3" t="s">
        <v>4207</v>
      </c>
      <c r="C27880" t="s">
        <v>4561</v>
      </c>
      <c r="D27880" s="2">
        <v>44641</v>
      </c>
    </row>
    <row r="27881" spans="1:4" ht="12" customHeight="1" x14ac:dyDescent="0.25">
      <c r="A27881" s="1">
        <f t="shared" si="435"/>
        <v>27880</v>
      </c>
      <c r="B27881" t="s">
        <v>21042</v>
      </c>
      <c r="C27881" t="s">
        <v>4561</v>
      </c>
      <c r="D27881" s="2">
        <v>44641</v>
      </c>
    </row>
    <row r="27882" spans="1:4" ht="12" customHeight="1" x14ac:dyDescent="0.25">
      <c r="A27882" s="1">
        <f t="shared" si="435"/>
        <v>27881</v>
      </c>
      <c r="B27882" t="s">
        <v>21043</v>
      </c>
      <c r="C27882" t="s">
        <v>4561</v>
      </c>
      <c r="D27882" s="2">
        <v>44641</v>
      </c>
    </row>
    <row r="27883" spans="1:4" ht="12" customHeight="1" x14ac:dyDescent="0.25">
      <c r="A27883" s="1">
        <f t="shared" si="435"/>
        <v>27882</v>
      </c>
      <c r="B27883" t="s">
        <v>21044</v>
      </c>
      <c r="C27883" t="s">
        <v>4561</v>
      </c>
      <c r="D27883" s="2">
        <v>44641</v>
      </c>
    </row>
    <row r="27884" spans="1:4" ht="12" customHeight="1" x14ac:dyDescent="0.25">
      <c r="A27884" s="1">
        <f t="shared" si="435"/>
        <v>27883</v>
      </c>
      <c r="B27884" t="s">
        <v>21045</v>
      </c>
      <c r="C27884" t="s">
        <v>4561</v>
      </c>
      <c r="D27884" s="2">
        <v>44641</v>
      </c>
    </row>
    <row r="27885" spans="1:4" ht="12" customHeight="1" x14ac:dyDescent="0.25">
      <c r="A27885" s="1">
        <f t="shared" si="435"/>
        <v>27884</v>
      </c>
      <c r="B27885" t="s">
        <v>21046</v>
      </c>
      <c r="C27885" t="s">
        <v>4561</v>
      </c>
      <c r="D27885" s="2">
        <v>44641</v>
      </c>
    </row>
    <row r="27886" spans="1:4" ht="12" customHeight="1" x14ac:dyDescent="0.25">
      <c r="A27886" s="1">
        <f t="shared" si="435"/>
        <v>27885</v>
      </c>
      <c r="B27886" t="s">
        <v>21047</v>
      </c>
      <c r="C27886" t="s">
        <v>4561</v>
      </c>
      <c r="D27886" s="2">
        <v>44641</v>
      </c>
    </row>
    <row r="27887" spans="1:4" ht="12" customHeight="1" x14ac:dyDescent="0.25">
      <c r="A27887" s="1">
        <f t="shared" si="435"/>
        <v>27886</v>
      </c>
      <c r="B27887" t="s">
        <v>21048</v>
      </c>
      <c r="C27887" t="s">
        <v>4561</v>
      </c>
      <c r="D27887" s="2">
        <v>44641</v>
      </c>
    </row>
    <row r="27888" spans="1:4" ht="12" customHeight="1" x14ac:dyDescent="0.25">
      <c r="A27888" s="1">
        <f t="shared" si="435"/>
        <v>27887</v>
      </c>
      <c r="B27888" t="s">
        <v>21049</v>
      </c>
      <c r="C27888" t="s">
        <v>4561</v>
      </c>
      <c r="D27888" s="2">
        <v>44641</v>
      </c>
    </row>
    <row r="27889" spans="1:4" ht="12" customHeight="1" x14ac:dyDescent="0.25">
      <c r="A27889" s="1">
        <f t="shared" si="435"/>
        <v>27888</v>
      </c>
      <c r="B27889" t="s">
        <v>21050</v>
      </c>
      <c r="C27889" t="s">
        <v>4561</v>
      </c>
      <c r="D27889" s="2">
        <v>44641</v>
      </c>
    </row>
    <row r="27890" spans="1:4" ht="12" customHeight="1" x14ac:dyDescent="0.25">
      <c r="A27890" s="1">
        <f t="shared" si="435"/>
        <v>27889</v>
      </c>
      <c r="B27890" t="s">
        <v>21051</v>
      </c>
      <c r="C27890" t="s">
        <v>4561</v>
      </c>
      <c r="D27890" s="2">
        <v>44641</v>
      </c>
    </row>
    <row r="27891" spans="1:4" ht="12" customHeight="1" x14ac:dyDescent="0.25">
      <c r="A27891" s="1">
        <f t="shared" si="435"/>
        <v>27890</v>
      </c>
      <c r="B27891" t="s">
        <v>21052</v>
      </c>
      <c r="C27891" t="s">
        <v>4561</v>
      </c>
      <c r="D27891" s="2">
        <v>44641</v>
      </c>
    </row>
    <row r="27892" spans="1:4" ht="12" customHeight="1" x14ac:dyDescent="0.25">
      <c r="A27892" s="1">
        <f t="shared" si="435"/>
        <v>27891</v>
      </c>
      <c r="B27892" t="s">
        <v>21053</v>
      </c>
      <c r="C27892" t="s">
        <v>4561</v>
      </c>
      <c r="D27892" s="2">
        <v>44641</v>
      </c>
    </row>
    <row r="27893" spans="1:4" ht="12" customHeight="1" x14ac:dyDescent="0.25">
      <c r="A27893" s="1">
        <f t="shared" si="435"/>
        <v>27892</v>
      </c>
      <c r="B27893" t="s">
        <v>21054</v>
      </c>
      <c r="C27893" t="s">
        <v>4561</v>
      </c>
      <c r="D27893" s="2">
        <v>44641</v>
      </c>
    </row>
    <row r="27894" spans="1:4" ht="12" customHeight="1" x14ac:dyDescent="0.25">
      <c r="A27894" s="1">
        <f t="shared" si="435"/>
        <v>27893</v>
      </c>
      <c r="B27894" t="s">
        <v>21055</v>
      </c>
      <c r="C27894" t="s">
        <v>4561</v>
      </c>
      <c r="D27894" s="2">
        <v>44641</v>
      </c>
    </row>
    <row r="27895" spans="1:4" ht="12" customHeight="1" x14ac:dyDescent="0.25">
      <c r="A27895" s="1">
        <f t="shared" si="435"/>
        <v>27894</v>
      </c>
      <c r="B27895" t="s">
        <v>21056</v>
      </c>
      <c r="C27895" t="s">
        <v>4561</v>
      </c>
      <c r="D27895" s="2">
        <v>44641</v>
      </c>
    </row>
    <row r="27896" spans="1:4" ht="12" customHeight="1" x14ac:dyDescent="0.25">
      <c r="A27896" s="1">
        <f t="shared" si="435"/>
        <v>27895</v>
      </c>
      <c r="B27896" t="s">
        <v>21057</v>
      </c>
      <c r="C27896" t="s">
        <v>4561</v>
      </c>
      <c r="D27896" s="2">
        <v>44641</v>
      </c>
    </row>
    <row r="27897" spans="1:4" ht="12" customHeight="1" x14ac:dyDescent="0.25">
      <c r="A27897" s="1">
        <f t="shared" si="435"/>
        <v>27896</v>
      </c>
      <c r="B27897" t="s">
        <v>21058</v>
      </c>
      <c r="C27897" t="s">
        <v>4561</v>
      </c>
      <c r="D27897" s="2">
        <v>44641</v>
      </c>
    </row>
    <row r="27898" spans="1:4" ht="12" customHeight="1" x14ac:dyDescent="0.25">
      <c r="A27898" s="1">
        <f t="shared" si="435"/>
        <v>27897</v>
      </c>
      <c r="B27898" t="s">
        <v>21059</v>
      </c>
      <c r="C27898" t="s">
        <v>4561</v>
      </c>
      <c r="D27898" s="2">
        <v>44641</v>
      </c>
    </row>
    <row r="27899" spans="1:4" ht="12" customHeight="1" x14ac:dyDescent="0.25">
      <c r="A27899" s="1">
        <f t="shared" si="435"/>
        <v>27898</v>
      </c>
      <c r="B27899" t="s">
        <v>21060</v>
      </c>
      <c r="C27899" t="s">
        <v>4561</v>
      </c>
      <c r="D27899" s="2">
        <v>44641</v>
      </c>
    </row>
    <row r="27900" spans="1:4" ht="12" customHeight="1" x14ac:dyDescent="0.25">
      <c r="A27900" s="1">
        <f t="shared" si="435"/>
        <v>27899</v>
      </c>
      <c r="B27900" t="s">
        <v>21061</v>
      </c>
      <c r="C27900" t="s">
        <v>4561</v>
      </c>
      <c r="D27900" s="2">
        <v>44641</v>
      </c>
    </row>
    <row r="27901" spans="1:4" ht="12" customHeight="1" x14ac:dyDescent="0.25">
      <c r="A27901" s="1">
        <f t="shared" si="435"/>
        <v>27900</v>
      </c>
      <c r="B27901" t="s">
        <v>21062</v>
      </c>
      <c r="C27901" t="s">
        <v>4561</v>
      </c>
      <c r="D27901" s="2">
        <v>44641</v>
      </c>
    </row>
    <row r="27902" spans="1:4" ht="12" customHeight="1" x14ac:dyDescent="0.25">
      <c r="A27902" s="1">
        <f t="shared" si="435"/>
        <v>27901</v>
      </c>
      <c r="B27902" t="s">
        <v>21063</v>
      </c>
      <c r="C27902" t="s">
        <v>4561</v>
      </c>
      <c r="D27902" s="2">
        <v>44641</v>
      </c>
    </row>
    <row r="27903" spans="1:4" ht="12" customHeight="1" x14ac:dyDescent="0.25">
      <c r="A27903" s="1">
        <f t="shared" si="435"/>
        <v>27902</v>
      </c>
      <c r="B27903" t="s">
        <v>4407</v>
      </c>
      <c r="C27903" t="s">
        <v>4561</v>
      </c>
      <c r="D27903" s="2">
        <v>44641</v>
      </c>
    </row>
    <row r="27904" spans="1:4" ht="12" customHeight="1" x14ac:dyDescent="0.25">
      <c r="A27904" s="1">
        <f t="shared" si="435"/>
        <v>27903</v>
      </c>
      <c r="B27904" t="s">
        <v>21064</v>
      </c>
      <c r="C27904" t="s">
        <v>4561</v>
      </c>
      <c r="D27904" s="2">
        <v>44641</v>
      </c>
    </row>
    <row r="27905" spans="1:4" ht="12" customHeight="1" x14ac:dyDescent="0.25">
      <c r="A27905" s="1">
        <f t="shared" si="435"/>
        <v>27904</v>
      </c>
      <c r="B27905" t="s">
        <v>4407</v>
      </c>
      <c r="C27905" t="s">
        <v>4561</v>
      </c>
      <c r="D27905" s="2">
        <v>44641</v>
      </c>
    </row>
    <row r="27906" spans="1:4" ht="12" customHeight="1" x14ac:dyDescent="0.25">
      <c r="A27906" s="1">
        <f t="shared" si="435"/>
        <v>27905</v>
      </c>
      <c r="B27906" t="s">
        <v>21065</v>
      </c>
      <c r="C27906" t="s">
        <v>4561</v>
      </c>
      <c r="D27906" s="2">
        <v>44641</v>
      </c>
    </row>
    <row r="27907" spans="1:4" ht="12" customHeight="1" x14ac:dyDescent="0.25">
      <c r="A27907" s="1">
        <f t="shared" ref="A27907:A27970" si="436">ROW(A27906)</f>
        <v>27906</v>
      </c>
      <c r="B27907" t="s">
        <v>21066</v>
      </c>
      <c r="C27907" t="s">
        <v>4561</v>
      </c>
      <c r="D27907" s="2">
        <v>44641</v>
      </c>
    </row>
    <row r="27908" spans="1:4" ht="12" customHeight="1" x14ac:dyDescent="0.25">
      <c r="A27908" s="1">
        <f t="shared" si="436"/>
        <v>27907</v>
      </c>
      <c r="B27908" t="s">
        <v>21067</v>
      </c>
      <c r="C27908" t="s">
        <v>4561</v>
      </c>
      <c r="D27908" s="2">
        <v>44641</v>
      </c>
    </row>
    <row r="27909" spans="1:4" ht="12" customHeight="1" x14ac:dyDescent="0.25">
      <c r="A27909" s="1">
        <f t="shared" si="436"/>
        <v>27908</v>
      </c>
      <c r="B27909" t="s">
        <v>21068</v>
      </c>
      <c r="C27909" t="s">
        <v>4561</v>
      </c>
      <c r="D27909" s="2">
        <v>44641</v>
      </c>
    </row>
    <row r="27910" spans="1:4" ht="12" customHeight="1" x14ac:dyDescent="0.25">
      <c r="A27910" s="1">
        <f t="shared" si="436"/>
        <v>27909</v>
      </c>
      <c r="B27910" t="s">
        <v>21069</v>
      </c>
      <c r="C27910" t="s">
        <v>4561</v>
      </c>
      <c r="D27910" s="2">
        <v>44641</v>
      </c>
    </row>
    <row r="27911" spans="1:4" ht="12" customHeight="1" x14ac:dyDescent="0.25">
      <c r="A27911" s="1">
        <f t="shared" si="436"/>
        <v>27910</v>
      </c>
      <c r="B27911" s="3" t="s">
        <v>21070</v>
      </c>
      <c r="C27911" t="s">
        <v>4561</v>
      </c>
      <c r="D27911" s="2">
        <v>44641</v>
      </c>
    </row>
    <row r="27912" spans="1:4" ht="12" customHeight="1" x14ac:dyDescent="0.25">
      <c r="A27912" s="1">
        <f t="shared" si="436"/>
        <v>27911</v>
      </c>
      <c r="B27912" t="s">
        <v>21071</v>
      </c>
      <c r="C27912" t="s">
        <v>4561</v>
      </c>
      <c r="D27912" s="2">
        <v>44641</v>
      </c>
    </row>
    <row r="27913" spans="1:4" ht="12" customHeight="1" x14ac:dyDescent="0.25">
      <c r="A27913" s="1">
        <f t="shared" si="436"/>
        <v>27912</v>
      </c>
      <c r="B27913" t="s">
        <v>21072</v>
      </c>
      <c r="C27913" t="s">
        <v>4561</v>
      </c>
      <c r="D27913" s="2">
        <v>44641</v>
      </c>
    </row>
    <row r="27914" spans="1:4" ht="12" customHeight="1" x14ac:dyDescent="0.25">
      <c r="A27914" s="1">
        <f t="shared" si="436"/>
        <v>27913</v>
      </c>
      <c r="B27914" t="s">
        <v>21073</v>
      </c>
      <c r="C27914" t="s">
        <v>4561</v>
      </c>
      <c r="D27914" s="2">
        <v>44641</v>
      </c>
    </row>
    <row r="27915" spans="1:4" ht="12" customHeight="1" x14ac:dyDescent="0.25">
      <c r="A27915" s="1">
        <f t="shared" si="436"/>
        <v>27914</v>
      </c>
      <c r="B27915" s="3" t="s">
        <v>21074</v>
      </c>
      <c r="C27915" t="s">
        <v>4561</v>
      </c>
      <c r="D27915" s="2">
        <v>44641</v>
      </c>
    </row>
    <row r="27916" spans="1:4" ht="12" customHeight="1" x14ac:dyDescent="0.25">
      <c r="A27916" s="1">
        <f t="shared" si="436"/>
        <v>27915</v>
      </c>
      <c r="B27916" t="s">
        <v>21075</v>
      </c>
      <c r="C27916" t="s">
        <v>4561</v>
      </c>
      <c r="D27916" s="2">
        <v>44641</v>
      </c>
    </row>
    <row r="27917" spans="1:4" ht="12" customHeight="1" x14ac:dyDescent="0.25">
      <c r="A27917" s="1">
        <f t="shared" si="436"/>
        <v>27916</v>
      </c>
      <c r="B27917" s="3" t="s">
        <v>21076</v>
      </c>
      <c r="C27917" t="s">
        <v>4561</v>
      </c>
      <c r="D27917" s="2">
        <v>44641</v>
      </c>
    </row>
    <row r="27918" spans="1:4" ht="12" customHeight="1" x14ac:dyDescent="0.25">
      <c r="A27918" s="1">
        <f t="shared" si="436"/>
        <v>27917</v>
      </c>
      <c r="B27918" t="s">
        <v>21077</v>
      </c>
      <c r="C27918" t="s">
        <v>4561</v>
      </c>
      <c r="D27918" s="2">
        <v>44641</v>
      </c>
    </row>
    <row r="27919" spans="1:4" ht="12" customHeight="1" x14ac:dyDescent="0.25">
      <c r="A27919" s="1">
        <f t="shared" si="436"/>
        <v>27918</v>
      </c>
      <c r="B27919" t="s">
        <v>21078</v>
      </c>
      <c r="C27919" t="s">
        <v>4561</v>
      </c>
      <c r="D27919" s="2">
        <v>44641</v>
      </c>
    </row>
    <row r="27920" spans="1:4" ht="12" customHeight="1" x14ac:dyDescent="0.25">
      <c r="A27920" s="1">
        <f t="shared" si="436"/>
        <v>27919</v>
      </c>
      <c r="B27920" s="3" t="s">
        <v>21079</v>
      </c>
      <c r="C27920" t="s">
        <v>4561</v>
      </c>
      <c r="D27920" s="2">
        <v>44641</v>
      </c>
    </row>
    <row r="27921" spans="1:4" ht="12" customHeight="1" x14ac:dyDescent="0.25">
      <c r="A27921" s="1">
        <f t="shared" si="436"/>
        <v>27920</v>
      </c>
      <c r="B27921" s="3" t="s">
        <v>21080</v>
      </c>
      <c r="C27921" t="s">
        <v>4561</v>
      </c>
      <c r="D27921" s="2">
        <v>44641</v>
      </c>
    </row>
    <row r="27922" spans="1:4" ht="12" customHeight="1" x14ac:dyDescent="0.25">
      <c r="A27922" s="1">
        <f t="shared" si="436"/>
        <v>27921</v>
      </c>
      <c r="B27922" t="s">
        <v>21081</v>
      </c>
      <c r="C27922" t="s">
        <v>4561</v>
      </c>
      <c r="D27922" s="2">
        <v>44641</v>
      </c>
    </row>
    <row r="27923" spans="1:4" ht="12" customHeight="1" x14ac:dyDescent="0.25">
      <c r="A27923" s="1">
        <f t="shared" si="436"/>
        <v>27922</v>
      </c>
      <c r="B27923" s="3" t="s">
        <v>21082</v>
      </c>
      <c r="C27923" t="s">
        <v>4561</v>
      </c>
      <c r="D27923" s="2">
        <v>44641</v>
      </c>
    </row>
    <row r="27924" spans="1:4" ht="12" customHeight="1" x14ac:dyDescent="0.25">
      <c r="A27924" s="1">
        <f t="shared" si="436"/>
        <v>27923</v>
      </c>
      <c r="B27924" t="s">
        <v>21083</v>
      </c>
      <c r="C27924" t="s">
        <v>4561</v>
      </c>
      <c r="D27924" s="2">
        <v>44641</v>
      </c>
    </row>
    <row r="27925" spans="1:4" ht="12" customHeight="1" x14ac:dyDescent="0.25">
      <c r="A27925" s="1">
        <f t="shared" si="436"/>
        <v>27924</v>
      </c>
      <c r="B27925" s="3" t="s">
        <v>21084</v>
      </c>
      <c r="C27925" t="s">
        <v>4561</v>
      </c>
      <c r="D27925" s="2">
        <v>44641</v>
      </c>
    </row>
    <row r="27926" spans="1:4" ht="12" customHeight="1" x14ac:dyDescent="0.25">
      <c r="A27926" s="1">
        <f t="shared" si="436"/>
        <v>27925</v>
      </c>
      <c r="B27926" t="s">
        <v>4407</v>
      </c>
      <c r="C27926" t="s">
        <v>4561</v>
      </c>
      <c r="D27926" s="2">
        <v>44641</v>
      </c>
    </row>
    <row r="27927" spans="1:4" ht="12" customHeight="1" x14ac:dyDescent="0.25">
      <c r="A27927" s="1">
        <f t="shared" si="436"/>
        <v>27926</v>
      </c>
      <c r="B27927" t="s">
        <v>21085</v>
      </c>
      <c r="C27927" t="s">
        <v>4561</v>
      </c>
      <c r="D27927" s="2">
        <v>44641</v>
      </c>
    </row>
    <row r="27928" spans="1:4" ht="12" customHeight="1" x14ac:dyDescent="0.25">
      <c r="A27928" s="1">
        <f t="shared" si="436"/>
        <v>27927</v>
      </c>
      <c r="B27928" t="s">
        <v>21086</v>
      </c>
      <c r="C27928" t="s">
        <v>4561</v>
      </c>
      <c r="D27928" s="2">
        <v>44641</v>
      </c>
    </row>
    <row r="27929" spans="1:4" ht="12" customHeight="1" x14ac:dyDescent="0.25">
      <c r="A27929" s="1">
        <f t="shared" si="436"/>
        <v>27928</v>
      </c>
      <c r="B27929" t="s">
        <v>21087</v>
      </c>
      <c r="C27929" t="s">
        <v>4561</v>
      </c>
      <c r="D27929" s="2">
        <v>44641</v>
      </c>
    </row>
    <row r="27930" spans="1:4" ht="12" customHeight="1" x14ac:dyDescent="0.25">
      <c r="A27930" s="1">
        <f t="shared" si="436"/>
        <v>27929</v>
      </c>
      <c r="B27930" t="s">
        <v>21088</v>
      </c>
      <c r="C27930" t="s">
        <v>4561</v>
      </c>
      <c r="D27930" s="2">
        <v>44641</v>
      </c>
    </row>
    <row r="27931" spans="1:4" ht="12" customHeight="1" x14ac:dyDescent="0.25">
      <c r="A27931" s="1">
        <f t="shared" si="436"/>
        <v>27930</v>
      </c>
      <c r="B27931" t="s">
        <v>21089</v>
      </c>
      <c r="C27931" t="s">
        <v>4561</v>
      </c>
      <c r="D27931" s="2">
        <v>44641</v>
      </c>
    </row>
    <row r="27932" spans="1:4" ht="12" customHeight="1" x14ac:dyDescent="0.25">
      <c r="A27932" s="1">
        <f t="shared" si="436"/>
        <v>27931</v>
      </c>
      <c r="B27932" t="s">
        <v>21090</v>
      </c>
      <c r="C27932" t="s">
        <v>4561</v>
      </c>
      <c r="D27932" s="2">
        <v>44641</v>
      </c>
    </row>
    <row r="27933" spans="1:4" ht="12" customHeight="1" x14ac:dyDescent="0.25">
      <c r="A27933" s="1">
        <f t="shared" si="436"/>
        <v>27932</v>
      </c>
      <c r="B27933" t="s">
        <v>21091</v>
      </c>
      <c r="C27933" t="s">
        <v>4561</v>
      </c>
      <c r="D27933" s="2">
        <v>44641</v>
      </c>
    </row>
    <row r="27934" spans="1:4" ht="12" customHeight="1" x14ac:dyDescent="0.25">
      <c r="A27934" s="1">
        <f t="shared" si="436"/>
        <v>27933</v>
      </c>
      <c r="B27934" t="s">
        <v>21092</v>
      </c>
      <c r="C27934" t="s">
        <v>4561</v>
      </c>
      <c r="D27934" s="2">
        <v>44641</v>
      </c>
    </row>
    <row r="27935" spans="1:4" ht="12" customHeight="1" x14ac:dyDescent="0.25">
      <c r="A27935" s="1">
        <f t="shared" si="436"/>
        <v>27934</v>
      </c>
      <c r="B27935" s="3" t="s">
        <v>21093</v>
      </c>
      <c r="C27935" t="s">
        <v>4561</v>
      </c>
      <c r="D27935" s="2">
        <v>44641</v>
      </c>
    </row>
    <row r="27936" spans="1:4" ht="12" customHeight="1" x14ac:dyDescent="0.25">
      <c r="A27936" s="1">
        <f t="shared" si="436"/>
        <v>27935</v>
      </c>
      <c r="B27936" s="3" t="s">
        <v>21094</v>
      </c>
      <c r="C27936" t="s">
        <v>4561</v>
      </c>
      <c r="D27936" s="2">
        <v>44641</v>
      </c>
    </row>
    <row r="27937" spans="1:4" ht="12" customHeight="1" x14ac:dyDescent="0.25">
      <c r="A27937" s="1">
        <f t="shared" si="436"/>
        <v>27936</v>
      </c>
      <c r="B27937" s="3" t="s">
        <v>21095</v>
      </c>
      <c r="C27937" t="s">
        <v>4561</v>
      </c>
      <c r="D27937" s="2">
        <v>44641</v>
      </c>
    </row>
    <row r="27938" spans="1:4" ht="12" customHeight="1" x14ac:dyDescent="0.25">
      <c r="A27938" s="1">
        <f t="shared" si="436"/>
        <v>27937</v>
      </c>
      <c r="B27938" s="3" t="s">
        <v>21096</v>
      </c>
      <c r="C27938" t="s">
        <v>4561</v>
      </c>
      <c r="D27938" s="2">
        <v>44641</v>
      </c>
    </row>
    <row r="27939" spans="1:4" ht="12" customHeight="1" x14ac:dyDescent="0.25">
      <c r="A27939" s="1">
        <f t="shared" si="436"/>
        <v>27938</v>
      </c>
      <c r="B27939" t="s">
        <v>21097</v>
      </c>
      <c r="C27939" t="s">
        <v>4561</v>
      </c>
      <c r="D27939" s="2">
        <v>44641</v>
      </c>
    </row>
    <row r="27940" spans="1:4" ht="12" customHeight="1" x14ac:dyDescent="0.25">
      <c r="A27940" s="1">
        <f t="shared" si="436"/>
        <v>27939</v>
      </c>
      <c r="B27940" t="s">
        <v>21098</v>
      </c>
      <c r="C27940" t="s">
        <v>4561</v>
      </c>
      <c r="D27940" s="2">
        <v>44641</v>
      </c>
    </row>
    <row r="27941" spans="1:4" ht="12" customHeight="1" x14ac:dyDescent="0.25">
      <c r="A27941" s="1">
        <f t="shared" si="436"/>
        <v>27940</v>
      </c>
      <c r="B27941" t="s">
        <v>21099</v>
      </c>
      <c r="C27941" t="s">
        <v>4561</v>
      </c>
      <c r="D27941" s="2">
        <v>44641</v>
      </c>
    </row>
    <row r="27942" spans="1:4" ht="12" customHeight="1" x14ac:dyDescent="0.25">
      <c r="A27942" s="1">
        <f t="shared" si="436"/>
        <v>27941</v>
      </c>
      <c r="B27942" t="s">
        <v>21100</v>
      </c>
      <c r="C27942" t="s">
        <v>4561</v>
      </c>
      <c r="D27942" s="2">
        <v>44641</v>
      </c>
    </row>
    <row r="27943" spans="1:4" ht="12" customHeight="1" x14ac:dyDescent="0.25">
      <c r="A27943" s="1">
        <f t="shared" si="436"/>
        <v>27942</v>
      </c>
      <c r="B27943" t="s">
        <v>21101</v>
      </c>
      <c r="C27943" t="s">
        <v>4561</v>
      </c>
      <c r="D27943" s="2">
        <v>44641</v>
      </c>
    </row>
    <row r="27944" spans="1:4" ht="12" customHeight="1" x14ac:dyDescent="0.25">
      <c r="A27944" s="1">
        <f t="shared" si="436"/>
        <v>27943</v>
      </c>
      <c r="B27944" t="s">
        <v>21102</v>
      </c>
      <c r="C27944" t="s">
        <v>4561</v>
      </c>
      <c r="D27944" s="2">
        <v>44641</v>
      </c>
    </row>
    <row r="27945" spans="1:4" ht="12" customHeight="1" x14ac:dyDescent="0.25">
      <c r="A27945" s="1">
        <f t="shared" si="436"/>
        <v>27944</v>
      </c>
      <c r="B27945" t="s">
        <v>21103</v>
      </c>
      <c r="C27945" t="s">
        <v>4561</v>
      </c>
      <c r="D27945" s="2">
        <v>44641</v>
      </c>
    </row>
    <row r="27946" spans="1:4" ht="12" customHeight="1" x14ac:dyDescent="0.25">
      <c r="A27946" s="1">
        <f t="shared" si="436"/>
        <v>27945</v>
      </c>
      <c r="B27946" t="s">
        <v>13879</v>
      </c>
      <c r="C27946" t="s">
        <v>4561</v>
      </c>
      <c r="D27946" s="2">
        <v>44641</v>
      </c>
    </row>
    <row r="27947" spans="1:4" ht="12" customHeight="1" x14ac:dyDescent="0.25">
      <c r="A27947" s="1">
        <f t="shared" si="436"/>
        <v>27946</v>
      </c>
      <c r="B27947" s="3" t="s">
        <v>21104</v>
      </c>
      <c r="C27947" t="s">
        <v>4561</v>
      </c>
      <c r="D27947" s="2">
        <v>44641</v>
      </c>
    </row>
    <row r="27948" spans="1:4" ht="12" customHeight="1" x14ac:dyDescent="0.25">
      <c r="A27948" s="1">
        <f t="shared" si="436"/>
        <v>27947</v>
      </c>
      <c r="B27948" s="3" t="s">
        <v>21105</v>
      </c>
      <c r="C27948" t="s">
        <v>4561</v>
      </c>
      <c r="D27948" s="2">
        <v>44641</v>
      </c>
    </row>
    <row r="27949" spans="1:4" ht="12" customHeight="1" x14ac:dyDescent="0.25">
      <c r="A27949" s="1">
        <f t="shared" si="436"/>
        <v>27948</v>
      </c>
      <c r="B27949" s="3" t="s">
        <v>21106</v>
      </c>
      <c r="C27949" t="s">
        <v>4561</v>
      </c>
      <c r="D27949" s="2">
        <v>44641</v>
      </c>
    </row>
    <row r="27950" spans="1:4" ht="12" customHeight="1" x14ac:dyDescent="0.25">
      <c r="A27950" s="1">
        <f t="shared" si="436"/>
        <v>27949</v>
      </c>
      <c r="B27950" s="3" t="s">
        <v>21107</v>
      </c>
      <c r="C27950" t="s">
        <v>4561</v>
      </c>
      <c r="D27950" s="2">
        <v>44641</v>
      </c>
    </row>
    <row r="27951" spans="1:4" ht="12" customHeight="1" x14ac:dyDescent="0.25">
      <c r="A27951" s="1">
        <f t="shared" si="436"/>
        <v>27950</v>
      </c>
      <c r="B27951" s="3" t="s">
        <v>21108</v>
      </c>
      <c r="C27951" t="s">
        <v>4561</v>
      </c>
      <c r="D27951" s="2">
        <v>44641</v>
      </c>
    </row>
    <row r="27952" spans="1:4" ht="12" customHeight="1" x14ac:dyDescent="0.25">
      <c r="A27952" s="1">
        <f t="shared" si="436"/>
        <v>27951</v>
      </c>
      <c r="B27952" s="3" t="s">
        <v>21109</v>
      </c>
      <c r="C27952" t="s">
        <v>4561</v>
      </c>
      <c r="D27952" s="2">
        <v>44641</v>
      </c>
    </row>
    <row r="27953" spans="1:4" ht="12" customHeight="1" x14ac:dyDescent="0.25">
      <c r="A27953" s="1">
        <f t="shared" si="436"/>
        <v>27952</v>
      </c>
      <c r="B27953" s="3" t="s">
        <v>21110</v>
      </c>
      <c r="C27953" t="s">
        <v>4561</v>
      </c>
      <c r="D27953" s="2">
        <v>44641</v>
      </c>
    </row>
    <row r="27954" spans="1:4" ht="12" customHeight="1" x14ac:dyDescent="0.25">
      <c r="A27954" s="1">
        <f t="shared" si="436"/>
        <v>27953</v>
      </c>
      <c r="B27954" s="3" t="s">
        <v>21111</v>
      </c>
      <c r="C27954" t="s">
        <v>4561</v>
      </c>
      <c r="D27954" s="2">
        <v>44641</v>
      </c>
    </row>
    <row r="27955" spans="1:4" ht="12" customHeight="1" x14ac:dyDescent="0.25">
      <c r="A27955" s="1">
        <f t="shared" si="436"/>
        <v>27954</v>
      </c>
      <c r="B27955" t="s">
        <v>21112</v>
      </c>
      <c r="C27955" t="s">
        <v>4561</v>
      </c>
      <c r="D27955" s="2">
        <v>44641</v>
      </c>
    </row>
    <row r="27956" spans="1:4" ht="12" customHeight="1" x14ac:dyDescent="0.25">
      <c r="A27956" s="1">
        <f t="shared" si="436"/>
        <v>27955</v>
      </c>
      <c r="B27956" t="s">
        <v>4055</v>
      </c>
      <c r="C27956" t="s">
        <v>4561</v>
      </c>
      <c r="D27956" s="2">
        <v>44641</v>
      </c>
    </row>
    <row r="27957" spans="1:4" ht="12" customHeight="1" x14ac:dyDescent="0.25">
      <c r="A27957" s="1">
        <f t="shared" si="436"/>
        <v>27956</v>
      </c>
      <c r="B27957" t="s">
        <v>21113</v>
      </c>
      <c r="C27957" t="s">
        <v>4561</v>
      </c>
      <c r="D27957" s="2">
        <v>44641</v>
      </c>
    </row>
    <row r="27958" spans="1:4" ht="12" customHeight="1" x14ac:dyDescent="0.25">
      <c r="A27958" s="1">
        <f t="shared" si="436"/>
        <v>27957</v>
      </c>
      <c r="B27958" t="s">
        <v>21114</v>
      </c>
      <c r="C27958" t="s">
        <v>4561</v>
      </c>
      <c r="D27958" s="2">
        <v>44641</v>
      </c>
    </row>
    <row r="27959" spans="1:4" ht="12" customHeight="1" x14ac:dyDescent="0.25">
      <c r="A27959" s="1">
        <f t="shared" si="436"/>
        <v>27958</v>
      </c>
      <c r="B27959" t="s">
        <v>21115</v>
      </c>
      <c r="C27959" t="s">
        <v>4561</v>
      </c>
      <c r="D27959" s="2">
        <v>44641</v>
      </c>
    </row>
    <row r="27960" spans="1:4" ht="12" customHeight="1" x14ac:dyDescent="0.25">
      <c r="A27960" s="1">
        <f t="shared" si="436"/>
        <v>27959</v>
      </c>
      <c r="B27960" t="s">
        <v>21116</v>
      </c>
      <c r="C27960" t="s">
        <v>4561</v>
      </c>
      <c r="D27960" s="2">
        <v>44641</v>
      </c>
    </row>
    <row r="27961" spans="1:4" ht="12" customHeight="1" x14ac:dyDescent="0.25">
      <c r="A27961" s="1">
        <f t="shared" si="436"/>
        <v>27960</v>
      </c>
      <c r="B27961" t="s">
        <v>21117</v>
      </c>
      <c r="C27961" t="s">
        <v>4561</v>
      </c>
      <c r="D27961" s="2">
        <v>44641</v>
      </c>
    </row>
    <row r="27962" spans="1:4" ht="12" customHeight="1" x14ac:dyDescent="0.25">
      <c r="A27962" s="1">
        <f t="shared" si="436"/>
        <v>27961</v>
      </c>
      <c r="B27962" s="3" t="s">
        <v>21118</v>
      </c>
      <c r="C27962" t="s">
        <v>4561</v>
      </c>
      <c r="D27962" s="2">
        <v>44641</v>
      </c>
    </row>
    <row r="27963" spans="1:4" ht="12" customHeight="1" x14ac:dyDescent="0.25">
      <c r="A27963" s="1">
        <f t="shared" si="436"/>
        <v>27962</v>
      </c>
      <c r="B27963" t="s">
        <v>21119</v>
      </c>
      <c r="C27963" t="s">
        <v>4561</v>
      </c>
      <c r="D27963" s="2">
        <v>44641</v>
      </c>
    </row>
    <row r="27964" spans="1:4" ht="12" customHeight="1" x14ac:dyDescent="0.25">
      <c r="A27964" s="1">
        <f t="shared" si="436"/>
        <v>27963</v>
      </c>
      <c r="B27964" s="3" t="s">
        <v>21120</v>
      </c>
      <c r="C27964" t="s">
        <v>4561</v>
      </c>
      <c r="D27964" s="2">
        <v>44641</v>
      </c>
    </row>
    <row r="27965" spans="1:4" ht="12" customHeight="1" x14ac:dyDescent="0.25">
      <c r="A27965" s="1">
        <f t="shared" si="436"/>
        <v>27964</v>
      </c>
      <c r="B27965" t="s">
        <v>21121</v>
      </c>
      <c r="C27965" t="s">
        <v>4561</v>
      </c>
      <c r="D27965" s="2">
        <v>44641</v>
      </c>
    </row>
    <row r="27966" spans="1:4" ht="12" customHeight="1" x14ac:dyDescent="0.25">
      <c r="A27966" s="1">
        <f t="shared" si="436"/>
        <v>27965</v>
      </c>
      <c r="B27966" t="s">
        <v>21122</v>
      </c>
      <c r="C27966" t="s">
        <v>4561</v>
      </c>
      <c r="D27966" s="2">
        <v>44641</v>
      </c>
    </row>
    <row r="27967" spans="1:4" ht="12" customHeight="1" x14ac:dyDescent="0.25">
      <c r="A27967" s="1">
        <f t="shared" si="436"/>
        <v>27966</v>
      </c>
      <c r="B27967" t="s">
        <v>21123</v>
      </c>
      <c r="C27967" t="s">
        <v>4561</v>
      </c>
      <c r="D27967" s="2">
        <v>44641</v>
      </c>
    </row>
    <row r="27968" spans="1:4" ht="12" customHeight="1" x14ac:dyDescent="0.25">
      <c r="A27968" s="1">
        <f t="shared" si="436"/>
        <v>27967</v>
      </c>
      <c r="B27968" t="s">
        <v>21124</v>
      </c>
      <c r="C27968" t="s">
        <v>4561</v>
      </c>
      <c r="D27968" s="2">
        <v>44641</v>
      </c>
    </row>
    <row r="27969" spans="1:4" ht="12" customHeight="1" x14ac:dyDescent="0.25">
      <c r="A27969" s="1">
        <f t="shared" si="436"/>
        <v>27968</v>
      </c>
      <c r="B27969" t="s">
        <v>21125</v>
      </c>
      <c r="C27969" t="s">
        <v>4561</v>
      </c>
      <c r="D27969" s="2">
        <v>44641</v>
      </c>
    </row>
    <row r="27970" spans="1:4" ht="12" customHeight="1" x14ac:dyDescent="0.25">
      <c r="A27970" s="1">
        <f t="shared" si="436"/>
        <v>27969</v>
      </c>
      <c r="B27970" t="s">
        <v>21126</v>
      </c>
      <c r="C27970" t="s">
        <v>4561</v>
      </c>
      <c r="D27970" s="2">
        <v>44641</v>
      </c>
    </row>
    <row r="27971" spans="1:4" ht="12" customHeight="1" x14ac:dyDescent="0.25">
      <c r="A27971" s="1">
        <f t="shared" ref="A27971:A28034" si="437">ROW(A27970)</f>
        <v>27970</v>
      </c>
      <c r="B27971" t="s">
        <v>21127</v>
      </c>
      <c r="C27971" t="s">
        <v>4561</v>
      </c>
      <c r="D27971" s="2">
        <v>44641</v>
      </c>
    </row>
    <row r="27972" spans="1:4" ht="12" customHeight="1" x14ac:dyDescent="0.25">
      <c r="A27972" s="1">
        <f t="shared" si="437"/>
        <v>27971</v>
      </c>
      <c r="B27972" t="s">
        <v>21128</v>
      </c>
      <c r="C27972" t="s">
        <v>4561</v>
      </c>
      <c r="D27972" s="2">
        <v>44641</v>
      </c>
    </row>
    <row r="27973" spans="1:4" ht="12" customHeight="1" x14ac:dyDescent="0.25">
      <c r="A27973" s="1">
        <f t="shared" si="437"/>
        <v>27972</v>
      </c>
      <c r="B27973" t="s">
        <v>21129</v>
      </c>
      <c r="C27973" t="s">
        <v>4561</v>
      </c>
      <c r="D27973" s="2">
        <v>44641</v>
      </c>
    </row>
    <row r="27974" spans="1:4" ht="12" customHeight="1" x14ac:dyDescent="0.25">
      <c r="A27974" s="1">
        <f t="shared" si="437"/>
        <v>27973</v>
      </c>
      <c r="B27974" t="s">
        <v>21130</v>
      </c>
      <c r="C27974" t="s">
        <v>4561</v>
      </c>
      <c r="D27974" s="2">
        <v>44641</v>
      </c>
    </row>
    <row r="27975" spans="1:4" ht="12" customHeight="1" x14ac:dyDescent="0.25">
      <c r="A27975" s="1">
        <f t="shared" si="437"/>
        <v>27974</v>
      </c>
      <c r="B27975" s="3" t="s">
        <v>21131</v>
      </c>
      <c r="C27975" t="s">
        <v>4561</v>
      </c>
      <c r="D27975" s="2">
        <v>44641</v>
      </c>
    </row>
    <row r="27976" spans="1:4" ht="12" customHeight="1" x14ac:dyDescent="0.25">
      <c r="A27976" s="1">
        <f t="shared" si="437"/>
        <v>27975</v>
      </c>
      <c r="B27976" t="s">
        <v>21132</v>
      </c>
      <c r="C27976" t="s">
        <v>4561</v>
      </c>
      <c r="D27976" s="2">
        <v>44641</v>
      </c>
    </row>
    <row r="27977" spans="1:4" ht="12" customHeight="1" x14ac:dyDescent="0.25">
      <c r="A27977" s="1">
        <f t="shared" si="437"/>
        <v>27976</v>
      </c>
      <c r="B27977" t="s">
        <v>21133</v>
      </c>
      <c r="C27977" t="s">
        <v>4561</v>
      </c>
      <c r="D27977" s="2">
        <v>44641</v>
      </c>
    </row>
    <row r="27978" spans="1:4" ht="12" customHeight="1" x14ac:dyDescent="0.25">
      <c r="A27978" s="1">
        <f t="shared" si="437"/>
        <v>27977</v>
      </c>
      <c r="B27978" s="3" t="s">
        <v>21134</v>
      </c>
      <c r="C27978" t="s">
        <v>4561</v>
      </c>
      <c r="D27978" s="2">
        <v>44641</v>
      </c>
    </row>
    <row r="27979" spans="1:4" ht="12" customHeight="1" x14ac:dyDescent="0.25">
      <c r="A27979" s="1">
        <f t="shared" si="437"/>
        <v>27978</v>
      </c>
      <c r="B27979" t="s">
        <v>21135</v>
      </c>
      <c r="C27979" t="s">
        <v>4561</v>
      </c>
      <c r="D27979" s="2">
        <v>44641</v>
      </c>
    </row>
    <row r="27980" spans="1:4" ht="12" customHeight="1" x14ac:dyDescent="0.25">
      <c r="A27980" s="1">
        <f t="shared" si="437"/>
        <v>27979</v>
      </c>
      <c r="B27980" t="s">
        <v>21136</v>
      </c>
      <c r="C27980" t="s">
        <v>4561</v>
      </c>
      <c r="D27980" s="2">
        <v>44641</v>
      </c>
    </row>
    <row r="27981" spans="1:4" ht="12" customHeight="1" x14ac:dyDescent="0.25">
      <c r="A27981" s="1">
        <f t="shared" si="437"/>
        <v>27980</v>
      </c>
      <c r="B27981" t="s">
        <v>21137</v>
      </c>
      <c r="C27981" t="s">
        <v>4561</v>
      </c>
      <c r="D27981" s="2">
        <v>44641</v>
      </c>
    </row>
    <row r="27982" spans="1:4" ht="12" customHeight="1" x14ac:dyDescent="0.25">
      <c r="A27982" s="1">
        <f t="shared" si="437"/>
        <v>27981</v>
      </c>
      <c r="B27982" s="3" t="s">
        <v>21138</v>
      </c>
      <c r="C27982" t="s">
        <v>4561</v>
      </c>
      <c r="D27982" s="2">
        <v>44641</v>
      </c>
    </row>
    <row r="27983" spans="1:4" ht="12" customHeight="1" x14ac:dyDescent="0.25">
      <c r="A27983" s="1">
        <f t="shared" si="437"/>
        <v>27982</v>
      </c>
      <c r="B27983" s="3" t="s">
        <v>21139</v>
      </c>
      <c r="C27983" t="s">
        <v>4561</v>
      </c>
      <c r="D27983" s="2">
        <v>44641</v>
      </c>
    </row>
    <row r="27984" spans="1:4" ht="12" customHeight="1" x14ac:dyDescent="0.25">
      <c r="A27984" s="1">
        <f t="shared" si="437"/>
        <v>27983</v>
      </c>
      <c r="B27984" s="3" t="s">
        <v>21140</v>
      </c>
      <c r="C27984" t="s">
        <v>4561</v>
      </c>
      <c r="D27984" s="2">
        <v>44641</v>
      </c>
    </row>
    <row r="27985" spans="1:4" ht="12" customHeight="1" x14ac:dyDescent="0.25">
      <c r="A27985" s="1">
        <f t="shared" si="437"/>
        <v>27984</v>
      </c>
      <c r="B27985" t="s">
        <v>21141</v>
      </c>
      <c r="C27985" t="s">
        <v>4561</v>
      </c>
      <c r="D27985" s="2">
        <v>44641</v>
      </c>
    </row>
    <row r="27986" spans="1:4" ht="12" customHeight="1" x14ac:dyDescent="0.25">
      <c r="A27986" s="1">
        <f t="shared" si="437"/>
        <v>27985</v>
      </c>
      <c r="B27986" t="s">
        <v>21142</v>
      </c>
      <c r="C27986" t="s">
        <v>4561</v>
      </c>
      <c r="D27986" s="2">
        <v>44641</v>
      </c>
    </row>
    <row r="27987" spans="1:4" ht="12" customHeight="1" x14ac:dyDescent="0.25">
      <c r="A27987" s="1">
        <f t="shared" si="437"/>
        <v>27986</v>
      </c>
      <c r="B27987" t="s">
        <v>21143</v>
      </c>
      <c r="C27987" t="s">
        <v>4561</v>
      </c>
      <c r="D27987" s="2">
        <v>44641</v>
      </c>
    </row>
    <row r="27988" spans="1:4" ht="12" customHeight="1" x14ac:dyDescent="0.25">
      <c r="A27988" s="1">
        <f t="shared" si="437"/>
        <v>27987</v>
      </c>
      <c r="B27988" t="s">
        <v>21144</v>
      </c>
      <c r="C27988" t="s">
        <v>4561</v>
      </c>
      <c r="D27988" s="2">
        <v>44641</v>
      </c>
    </row>
    <row r="27989" spans="1:4" ht="12" customHeight="1" x14ac:dyDescent="0.25">
      <c r="A27989" s="1">
        <f t="shared" si="437"/>
        <v>27988</v>
      </c>
      <c r="B27989" t="s">
        <v>21145</v>
      </c>
      <c r="C27989" t="s">
        <v>4561</v>
      </c>
      <c r="D27989" s="2">
        <v>44641</v>
      </c>
    </row>
    <row r="27990" spans="1:4" ht="12" customHeight="1" x14ac:dyDescent="0.25">
      <c r="A27990" s="1">
        <f t="shared" si="437"/>
        <v>27989</v>
      </c>
      <c r="B27990" s="3" t="s">
        <v>21146</v>
      </c>
      <c r="C27990" t="s">
        <v>4561</v>
      </c>
      <c r="D27990" s="2">
        <v>44641</v>
      </c>
    </row>
    <row r="27991" spans="1:4" ht="12" customHeight="1" x14ac:dyDescent="0.25">
      <c r="A27991" s="1">
        <f t="shared" si="437"/>
        <v>27990</v>
      </c>
      <c r="B27991" t="s">
        <v>21147</v>
      </c>
      <c r="C27991" t="s">
        <v>4561</v>
      </c>
      <c r="D27991" s="2">
        <v>44641</v>
      </c>
    </row>
    <row r="27992" spans="1:4" ht="12" customHeight="1" x14ac:dyDescent="0.25">
      <c r="A27992" s="1">
        <f t="shared" si="437"/>
        <v>27991</v>
      </c>
      <c r="B27992" t="s">
        <v>21148</v>
      </c>
      <c r="C27992" t="s">
        <v>4561</v>
      </c>
      <c r="D27992" s="2">
        <v>44641</v>
      </c>
    </row>
    <row r="27993" spans="1:4" ht="12" customHeight="1" x14ac:dyDescent="0.25">
      <c r="A27993" s="1">
        <f t="shared" si="437"/>
        <v>27992</v>
      </c>
      <c r="B27993" s="3" t="s">
        <v>21149</v>
      </c>
      <c r="C27993" t="s">
        <v>4561</v>
      </c>
      <c r="D27993" s="2">
        <v>44641</v>
      </c>
    </row>
    <row r="27994" spans="1:4" ht="12" customHeight="1" x14ac:dyDescent="0.25">
      <c r="A27994" s="1">
        <f t="shared" si="437"/>
        <v>27993</v>
      </c>
      <c r="B27994" t="s">
        <v>21150</v>
      </c>
      <c r="C27994" t="s">
        <v>4561</v>
      </c>
      <c r="D27994" s="2">
        <v>44641</v>
      </c>
    </row>
    <row r="27995" spans="1:4" ht="12" customHeight="1" x14ac:dyDescent="0.25">
      <c r="A27995" s="1">
        <f t="shared" si="437"/>
        <v>27994</v>
      </c>
      <c r="B27995" s="3" t="s">
        <v>21151</v>
      </c>
      <c r="C27995" t="s">
        <v>4561</v>
      </c>
      <c r="D27995" s="2">
        <v>44641</v>
      </c>
    </row>
    <row r="27996" spans="1:4" ht="12" customHeight="1" x14ac:dyDescent="0.25">
      <c r="A27996" s="1">
        <f t="shared" si="437"/>
        <v>27995</v>
      </c>
      <c r="B27996" t="s">
        <v>21152</v>
      </c>
      <c r="C27996" t="s">
        <v>4561</v>
      </c>
      <c r="D27996" s="2">
        <v>44641</v>
      </c>
    </row>
    <row r="27997" spans="1:4" ht="12" customHeight="1" x14ac:dyDescent="0.25">
      <c r="A27997" s="1">
        <f t="shared" si="437"/>
        <v>27996</v>
      </c>
      <c r="B27997" t="s">
        <v>21153</v>
      </c>
      <c r="C27997" t="s">
        <v>4561</v>
      </c>
      <c r="D27997" s="2">
        <v>44641</v>
      </c>
    </row>
    <row r="27998" spans="1:4" ht="12" customHeight="1" x14ac:dyDescent="0.25">
      <c r="A27998" s="1">
        <f t="shared" si="437"/>
        <v>27997</v>
      </c>
      <c r="B27998" t="s">
        <v>21154</v>
      </c>
      <c r="C27998" t="s">
        <v>4561</v>
      </c>
      <c r="D27998" s="2">
        <v>44641</v>
      </c>
    </row>
    <row r="27999" spans="1:4" ht="12" customHeight="1" x14ac:dyDescent="0.25">
      <c r="A27999" s="1">
        <f t="shared" si="437"/>
        <v>27998</v>
      </c>
      <c r="B27999" t="s">
        <v>21155</v>
      </c>
      <c r="C27999" t="s">
        <v>4561</v>
      </c>
      <c r="D27999" s="2">
        <v>44641</v>
      </c>
    </row>
    <row r="28000" spans="1:4" ht="12" customHeight="1" x14ac:dyDescent="0.25">
      <c r="A28000" s="1">
        <f t="shared" si="437"/>
        <v>27999</v>
      </c>
      <c r="B28000" s="3" t="s">
        <v>21156</v>
      </c>
      <c r="C28000" t="s">
        <v>4561</v>
      </c>
      <c r="D28000" s="2">
        <v>44641</v>
      </c>
    </row>
    <row r="28001" spans="1:4" ht="12" customHeight="1" x14ac:dyDescent="0.25">
      <c r="A28001" s="1">
        <f t="shared" si="437"/>
        <v>28000</v>
      </c>
      <c r="B28001" t="s">
        <v>21157</v>
      </c>
      <c r="C28001" t="s">
        <v>4561</v>
      </c>
      <c r="D28001" s="2">
        <v>44641</v>
      </c>
    </row>
    <row r="28002" spans="1:4" ht="12" customHeight="1" x14ac:dyDescent="0.25">
      <c r="A28002" s="1">
        <f t="shared" si="437"/>
        <v>28001</v>
      </c>
      <c r="B28002" s="3" t="s">
        <v>21158</v>
      </c>
      <c r="C28002" t="s">
        <v>4561</v>
      </c>
      <c r="D28002" s="2">
        <v>44641</v>
      </c>
    </row>
    <row r="28003" spans="1:4" ht="12" customHeight="1" x14ac:dyDescent="0.25">
      <c r="A28003" s="1">
        <f t="shared" si="437"/>
        <v>28002</v>
      </c>
      <c r="B28003" s="3" t="s">
        <v>21159</v>
      </c>
      <c r="C28003" t="s">
        <v>4561</v>
      </c>
      <c r="D28003" s="2">
        <v>44641</v>
      </c>
    </row>
    <row r="28004" spans="1:4" ht="12" customHeight="1" x14ac:dyDescent="0.25">
      <c r="A28004" s="1">
        <f t="shared" si="437"/>
        <v>28003</v>
      </c>
      <c r="B28004" s="3" t="s">
        <v>21160</v>
      </c>
      <c r="C28004" t="s">
        <v>4561</v>
      </c>
      <c r="D28004" s="2">
        <v>44641</v>
      </c>
    </row>
    <row r="28005" spans="1:4" ht="12" customHeight="1" x14ac:dyDescent="0.25">
      <c r="A28005" s="1">
        <f t="shared" si="437"/>
        <v>28004</v>
      </c>
      <c r="B28005" s="3" t="s">
        <v>21161</v>
      </c>
      <c r="C28005" t="s">
        <v>4561</v>
      </c>
      <c r="D28005" s="2">
        <v>44641</v>
      </c>
    </row>
    <row r="28006" spans="1:4" ht="12" customHeight="1" x14ac:dyDescent="0.25">
      <c r="A28006" s="1">
        <f t="shared" si="437"/>
        <v>28005</v>
      </c>
      <c r="B28006" s="3" t="s">
        <v>21162</v>
      </c>
      <c r="C28006" t="s">
        <v>4561</v>
      </c>
      <c r="D28006" s="2">
        <v>44641</v>
      </c>
    </row>
    <row r="28007" spans="1:4" ht="12" customHeight="1" x14ac:dyDescent="0.25">
      <c r="A28007" s="1">
        <f t="shared" si="437"/>
        <v>28006</v>
      </c>
      <c r="B28007" s="3" t="s">
        <v>21162</v>
      </c>
      <c r="C28007" t="s">
        <v>4561</v>
      </c>
      <c r="D28007" s="2">
        <v>44641</v>
      </c>
    </row>
    <row r="28008" spans="1:4" ht="12" customHeight="1" x14ac:dyDescent="0.25">
      <c r="A28008" s="1">
        <f t="shared" si="437"/>
        <v>28007</v>
      </c>
      <c r="B28008" s="3" t="s">
        <v>21162</v>
      </c>
      <c r="C28008" t="s">
        <v>4561</v>
      </c>
      <c r="D28008" s="2">
        <v>44641</v>
      </c>
    </row>
    <row r="28009" spans="1:4" ht="12" customHeight="1" x14ac:dyDescent="0.25">
      <c r="A28009" s="1">
        <f t="shared" si="437"/>
        <v>28008</v>
      </c>
      <c r="B28009" s="3" t="s">
        <v>21163</v>
      </c>
      <c r="C28009" t="s">
        <v>4561</v>
      </c>
      <c r="D28009" s="2">
        <v>44641</v>
      </c>
    </row>
    <row r="28010" spans="1:4" ht="12" customHeight="1" x14ac:dyDescent="0.25">
      <c r="A28010" s="1">
        <f t="shared" si="437"/>
        <v>28009</v>
      </c>
      <c r="B28010" s="3" t="s">
        <v>21164</v>
      </c>
      <c r="C28010" t="s">
        <v>4561</v>
      </c>
      <c r="D28010" s="2">
        <v>44641</v>
      </c>
    </row>
    <row r="28011" spans="1:4" ht="12" customHeight="1" x14ac:dyDescent="0.25">
      <c r="A28011" s="1">
        <f t="shared" si="437"/>
        <v>28010</v>
      </c>
      <c r="B28011" s="3" t="s">
        <v>21162</v>
      </c>
      <c r="C28011" t="s">
        <v>4561</v>
      </c>
      <c r="D28011" s="2">
        <v>44641</v>
      </c>
    </row>
    <row r="28012" spans="1:4" ht="12" customHeight="1" x14ac:dyDescent="0.25">
      <c r="A28012" s="1">
        <f t="shared" si="437"/>
        <v>28011</v>
      </c>
      <c r="B28012" s="3" t="s">
        <v>21165</v>
      </c>
      <c r="C28012" t="s">
        <v>4561</v>
      </c>
      <c r="D28012" s="2">
        <v>44641</v>
      </c>
    </row>
    <row r="28013" spans="1:4" ht="12" customHeight="1" x14ac:dyDescent="0.25">
      <c r="A28013" s="1">
        <f t="shared" si="437"/>
        <v>28012</v>
      </c>
      <c r="B28013" s="3" t="s">
        <v>21166</v>
      </c>
      <c r="C28013" t="s">
        <v>4561</v>
      </c>
      <c r="D28013" s="2">
        <v>44641</v>
      </c>
    </row>
    <row r="28014" spans="1:4" ht="12" customHeight="1" x14ac:dyDescent="0.25">
      <c r="A28014" s="1">
        <f t="shared" si="437"/>
        <v>28013</v>
      </c>
      <c r="B28014" t="s">
        <v>21167</v>
      </c>
      <c r="C28014" t="s">
        <v>4561</v>
      </c>
      <c r="D28014" s="2">
        <v>44641</v>
      </c>
    </row>
    <row r="28015" spans="1:4" ht="12" customHeight="1" x14ac:dyDescent="0.25">
      <c r="A28015" s="1">
        <f t="shared" si="437"/>
        <v>28014</v>
      </c>
      <c r="B28015" t="s">
        <v>21168</v>
      </c>
      <c r="C28015" t="s">
        <v>4561</v>
      </c>
      <c r="D28015" s="2">
        <v>44641</v>
      </c>
    </row>
    <row r="28016" spans="1:4" ht="12" customHeight="1" x14ac:dyDescent="0.25">
      <c r="A28016" s="1">
        <f t="shared" si="437"/>
        <v>28015</v>
      </c>
      <c r="B28016" t="s">
        <v>21169</v>
      </c>
      <c r="C28016" t="s">
        <v>4561</v>
      </c>
      <c r="D28016" s="2">
        <v>44641</v>
      </c>
    </row>
    <row r="28017" spans="1:4" ht="12" customHeight="1" x14ac:dyDescent="0.25">
      <c r="A28017" s="1">
        <f t="shared" si="437"/>
        <v>28016</v>
      </c>
      <c r="B28017" t="s">
        <v>21170</v>
      </c>
      <c r="C28017" t="s">
        <v>4561</v>
      </c>
      <c r="D28017" s="2">
        <v>44641</v>
      </c>
    </row>
    <row r="28018" spans="1:4" ht="12" customHeight="1" x14ac:dyDescent="0.25">
      <c r="A28018" s="1">
        <f t="shared" si="437"/>
        <v>28017</v>
      </c>
      <c r="B28018" s="3" t="s">
        <v>21162</v>
      </c>
      <c r="C28018" t="s">
        <v>4561</v>
      </c>
      <c r="D28018" s="2">
        <v>44641</v>
      </c>
    </row>
    <row r="28019" spans="1:4" ht="12" customHeight="1" x14ac:dyDescent="0.25">
      <c r="A28019" s="1">
        <f t="shared" si="437"/>
        <v>28018</v>
      </c>
      <c r="B28019" t="s">
        <v>21171</v>
      </c>
      <c r="C28019" t="s">
        <v>4561</v>
      </c>
      <c r="D28019" s="2">
        <v>44641</v>
      </c>
    </row>
    <row r="28020" spans="1:4" ht="12" customHeight="1" x14ac:dyDescent="0.25">
      <c r="A28020" s="1">
        <f t="shared" si="437"/>
        <v>28019</v>
      </c>
      <c r="B28020" t="s">
        <v>21172</v>
      </c>
      <c r="C28020" t="s">
        <v>4561</v>
      </c>
      <c r="D28020" s="2">
        <v>44641</v>
      </c>
    </row>
    <row r="28021" spans="1:4" ht="12" customHeight="1" x14ac:dyDescent="0.25">
      <c r="A28021" s="1">
        <f t="shared" si="437"/>
        <v>28020</v>
      </c>
      <c r="B28021" t="s">
        <v>21173</v>
      </c>
      <c r="C28021" t="s">
        <v>4561</v>
      </c>
      <c r="D28021" s="2">
        <v>44641</v>
      </c>
    </row>
    <row r="28022" spans="1:4" ht="12" customHeight="1" x14ac:dyDescent="0.25">
      <c r="A28022" s="1">
        <f t="shared" si="437"/>
        <v>28021</v>
      </c>
      <c r="B28022" t="s">
        <v>21174</v>
      </c>
      <c r="C28022" t="s">
        <v>4561</v>
      </c>
      <c r="D28022" s="2">
        <v>44641</v>
      </c>
    </row>
    <row r="28023" spans="1:4" ht="12" customHeight="1" x14ac:dyDescent="0.25">
      <c r="A28023" s="1">
        <f t="shared" si="437"/>
        <v>28022</v>
      </c>
      <c r="B28023" t="s">
        <v>21175</v>
      </c>
      <c r="C28023" t="s">
        <v>4561</v>
      </c>
      <c r="D28023" s="2">
        <v>44641</v>
      </c>
    </row>
    <row r="28024" spans="1:4" ht="12" customHeight="1" x14ac:dyDescent="0.25">
      <c r="A28024" s="1">
        <f t="shared" si="437"/>
        <v>28023</v>
      </c>
      <c r="B28024" t="s">
        <v>21176</v>
      </c>
      <c r="C28024" t="s">
        <v>4561</v>
      </c>
      <c r="D28024" s="2">
        <v>44641</v>
      </c>
    </row>
    <row r="28025" spans="1:4" ht="12" customHeight="1" x14ac:dyDescent="0.25">
      <c r="A28025" s="1">
        <f t="shared" si="437"/>
        <v>28024</v>
      </c>
      <c r="B28025" t="s">
        <v>21177</v>
      </c>
      <c r="C28025" t="s">
        <v>4561</v>
      </c>
      <c r="D28025" s="2">
        <v>44641</v>
      </c>
    </row>
    <row r="28026" spans="1:4" ht="12" customHeight="1" x14ac:dyDescent="0.25">
      <c r="A28026" s="1">
        <f t="shared" si="437"/>
        <v>28025</v>
      </c>
      <c r="B28026" s="3" t="s">
        <v>21178</v>
      </c>
      <c r="C28026" t="s">
        <v>4561</v>
      </c>
      <c r="D28026" s="2">
        <v>44641</v>
      </c>
    </row>
    <row r="28027" spans="1:4" ht="12" customHeight="1" x14ac:dyDescent="0.25">
      <c r="A28027" s="1">
        <f t="shared" si="437"/>
        <v>28026</v>
      </c>
      <c r="B28027" s="3" t="s">
        <v>21179</v>
      </c>
      <c r="C28027" t="s">
        <v>4561</v>
      </c>
      <c r="D28027" s="2">
        <v>44641</v>
      </c>
    </row>
    <row r="28028" spans="1:4" ht="12" customHeight="1" x14ac:dyDescent="0.25">
      <c r="A28028" s="1">
        <f t="shared" si="437"/>
        <v>28027</v>
      </c>
      <c r="B28028" t="s">
        <v>21180</v>
      </c>
      <c r="C28028" t="s">
        <v>4561</v>
      </c>
      <c r="D28028" s="2">
        <v>44641</v>
      </c>
    </row>
    <row r="28029" spans="1:4" ht="12" customHeight="1" x14ac:dyDescent="0.25">
      <c r="A28029" s="1">
        <f t="shared" si="437"/>
        <v>28028</v>
      </c>
      <c r="B28029" t="s">
        <v>21181</v>
      </c>
      <c r="C28029" t="s">
        <v>4561</v>
      </c>
      <c r="D28029" s="2">
        <v>44641</v>
      </c>
    </row>
    <row r="28030" spans="1:4" ht="12" customHeight="1" x14ac:dyDescent="0.25">
      <c r="A28030" s="1">
        <f t="shared" si="437"/>
        <v>28029</v>
      </c>
      <c r="B28030" t="s">
        <v>21182</v>
      </c>
      <c r="C28030" t="s">
        <v>4561</v>
      </c>
      <c r="D28030" s="2">
        <v>44641</v>
      </c>
    </row>
    <row r="28031" spans="1:4" ht="12" customHeight="1" x14ac:dyDescent="0.25">
      <c r="A28031" s="1">
        <f t="shared" si="437"/>
        <v>28030</v>
      </c>
      <c r="B28031" t="s">
        <v>21183</v>
      </c>
      <c r="C28031" t="s">
        <v>4561</v>
      </c>
      <c r="D28031" s="2">
        <v>44641</v>
      </c>
    </row>
    <row r="28032" spans="1:4" ht="12" customHeight="1" x14ac:dyDescent="0.25">
      <c r="A28032" s="1">
        <f t="shared" si="437"/>
        <v>28031</v>
      </c>
      <c r="B28032" t="s">
        <v>21184</v>
      </c>
      <c r="C28032" t="s">
        <v>4561</v>
      </c>
      <c r="D28032" s="2">
        <v>44641</v>
      </c>
    </row>
    <row r="28033" spans="1:4" ht="12" customHeight="1" x14ac:dyDescent="0.25">
      <c r="A28033" s="1">
        <f t="shared" si="437"/>
        <v>28032</v>
      </c>
      <c r="B28033" s="3" t="s">
        <v>21185</v>
      </c>
      <c r="C28033" t="s">
        <v>4561</v>
      </c>
      <c r="D28033" s="2">
        <v>44641</v>
      </c>
    </row>
    <row r="28034" spans="1:4" ht="12" customHeight="1" x14ac:dyDescent="0.25">
      <c r="A28034" s="1">
        <f t="shared" si="437"/>
        <v>28033</v>
      </c>
      <c r="B28034" t="s">
        <v>21186</v>
      </c>
      <c r="C28034" t="s">
        <v>4561</v>
      </c>
      <c r="D28034" s="2">
        <v>44641</v>
      </c>
    </row>
    <row r="28035" spans="1:4" ht="12" customHeight="1" x14ac:dyDescent="0.25">
      <c r="A28035" s="1">
        <f t="shared" ref="A28035:A28098" si="438">ROW(A28034)</f>
        <v>28034</v>
      </c>
      <c r="B28035" t="s">
        <v>21187</v>
      </c>
      <c r="C28035" t="s">
        <v>4561</v>
      </c>
      <c r="D28035" s="2">
        <v>44641</v>
      </c>
    </row>
    <row r="28036" spans="1:4" ht="12" customHeight="1" x14ac:dyDescent="0.25">
      <c r="A28036" s="1">
        <f t="shared" si="438"/>
        <v>28035</v>
      </c>
      <c r="B28036" s="3" t="s">
        <v>21188</v>
      </c>
      <c r="C28036" t="s">
        <v>4561</v>
      </c>
      <c r="D28036" s="2">
        <v>44641</v>
      </c>
    </row>
    <row r="28037" spans="1:4" ht="12" customHeight="1" x14ac:dyDescent="0.25">
      <c r="A28037" s="1">
        <f t="shared" si="438"/>
        <v>28036</v>
      </c>
      <c r="B28037" s="3" t="s">
        <v>21189</v>
      </c>
      <c r="C28037" t="s">
        <v>4561</v>
      </c>
      <c r="D28037" s="2">
        <v>44641</v>
      </c>
    </row>
    <row r="28038" spans="1:4" ht="12" customHeight="1" x14ac:dyDescent="0.25">
      <c r="A28038" s="1">
        <f t="shared" si="438"/>
        <v>28037</v>
      </c>
      <c r="B28038" t="s">
        <v>21190</v>
      </c>
      <c r="C28038" t="s">
        <v>4561</v>
      </c>
      <c r="D28038" s="2">
        <v>44641</v>
      </c>
    </row>
    <row r="28039" spans="1:4" ht="12" customHeight="1" x14ac:dyDescent="0.25">
      <c r="A28039" s="1">
        <f t="shared" si="438"/>
        <v>28038</v>
      </c>
      <c r="B28039" s="3" t="s">
        <v>21191</v>
      </c>
      <c r="C28039" t="s">
        <v>4561</v>
      </c>
      <c r="D28039" s="2">
        <v>44641</v>
      </c>
    </row>
    <row r="28040" spans="1:4" ht="12" customHeight="1" x14ac:dyDescent="0.25">
      <c r="A28040" s="1">
        <f t="shared" si="438"/>
        <v>28039</v>
      </c>
      <c r="B28040" t="s">
        <v>21192</v>
      </c>
      <c r="C28040" t="s">
        <v>4561</v>
      </c>
      <c r="D28040" s="2">
        <v>44641</v>
      </c>
    </row>
    <row r="28041" spans="1:4" ht="12" customHeight="1" x14ac:dyDescent="0.25">
      <c r="A28041" s="1">
        <f t="shared" si="438"/>
        <v>28040</v>
      </c>
      <c r="B28041" s="3" t="s">
        <v>21193</v>
      </c>
      <c r="C28041" t="s">
        <v>4561</v>
      </c>
      <c r="D28041" s="2">
        <v>44641</v>
      </c>
    </row>
    <row r="28042" spans="1:4" ht="12" customHeight="1" x14ac:dyDescent="0.25">
      <c r="A28042" s="1">
        <f t="shared" si="438"/>
        <v>28041</v>
      </c>
      <c r="B28042" s="3" t="s">
        <v>21194</v>
      </c>
      <c r="C28042" t="s">
        <v>4561</v>
      </c>
      <c r="D28042" s="2">
        <v>44641</v>
      </c>
    </row>
    <row r="28043" spans="1:4" ht="12" customHeight="1" x14ac:dyDescent="0.25">
      <c r="A28043" s="1">
        <f t="shared" si="438"/>
        <v>28042</v>
      </c>
      <c r="B28043" t="s">
        <v>21195</v>
      </c>
      <c r="C28043" t="s">
        <v>4561</v>
      </c>
      <c r="D28043" s="2">
        <v>44641</v>
      </c>
    </row>
    <row r="28044" spans="1:4" ht="12" customHeight="1" x14ac:dyDescent="0.25">
      <c r="A28044" s="1">
        <f t="shared" si="438"/>
        <v>28043</v>
      </c>
      <c r="B28044" t="s">
        <v>21196</v>
      </c>
      <c r="C28044" t="s">
        <v>4561</v>
      </c>
      <c r="D28044" s="2">
        <v>44641</v>
      </c>
    </row>
    <row r="28045" spans="1:4" ht="12" customHeight="1" x14ac:dyDescent="0.25">
      <c r="A28045" s="1">
        <f t="shared" si="438"/>
        <v>28044</v>
      </c>
      <c r="B28045" t="s">
        <v>21197</v>
      </c>
      <c r="C28045" t="s">
        <v>4561</v>
      </c>
      <c r="D28045" s="2">
        <v>44641</v>
      </c>
    </row>
    <row r="28046" spans="1:4" ht="12" customHeight="1" x14ac:dyDescent="0.25">
      <c r="A28046" s="1">
        <f t="shared" si="438"/>
        <v>28045</v>
      </c>
      <c r="B28046" t="s">
        <v>21198</v>
      </c>
      <c r="C28046" t="s">
        <v>4561</v>
      </c>
      <c r="D28046" s="2">
        <v>44641</v>
      </c>
    </row>
    <row r="28047" spans="1:4" ht="12" customHeight="1" x14ac:dyDescent="0.25">
      <c r="A28047" s="1">
        <f t="shared" si="438"/>
        <v>28046</v>
      </c>
      <c r="B28047" t="s">
        <v>21199</v>
      </c>
      <c r="C28047" t="s">
        <v>4561</v>
      </c>
      <c r="D28047" s="2">
        <v>44641</v>
      </c>
    </row>
    <row r="28048" spans="1:4" ht="12" customHeight="1" x14ac:dyDescent="0.25">
      <c r="A28048" s="1">
        <f t="shared" si="438"/>
        <v>28047</v>
      </c>
      <c r="B28048" t="s">
        <v>21200</v>
      </c>
      <c r="C28048" t="s">
        <v>4561</v>
      </c>
      <c r="D28048" s="2">
        <v>44641</v>
      </c>
    </row>
    <row r="28049" spans="1:4" ht="12" customHeight="1" x14ac:dyDescent="0.25">
      <c r="A28049" s="1">
        <f t="shared" si="438"/>
        <v>28048</v>
      </c>
      <c r="B28049" s="3" t="s">
        <v>21201</v>
      </c>
      <c r="C28049" t="s">
        <v>4561</v>
      </c>
      <c r="D28049" s="2">
        <v>44641</v>
      </c>
    </row>
    <row r="28050" spans="1:4" ht="12" customHeight="1" x14ac:dyDescent="0.25">
      <c r="A28050" s="1">
        <f t="shared" si="438"/>
        <v>28049</v>
      </c>
      <c r="B28050" s="3" t="s">
        <v>21202</v>
      </c>
      <c r="C28050" t="s">
        <v>4561</v>
      </c>
      <c r="D28050" s="2">
        <v>44641</v>
      </c>
    </row>
    <row r="28051" spans="1:4" ht="12" customHeight="1" x14ac:dyDescent="0.25">
      <c r="A28051" s="1">
        <f t="shared" si="438"/>
        <v>28050</v>
      </c>
      <c r="B28051" s="3" t="s">
        <v>21203</v>
      </c>
      <c r="C28051" t="s">
        <v>4561</v>
      </c>
      <c r="D28051" s="2">
        <v>44641</v>
      </c>
    </row>
    <row r="28052" spans="1:4" ht="12" customHeight="1" x14ac:dyDescent="0.25">
      <c r="A28052" s="1">
        <f t="shared" si="438"/>
        <v>28051</v>
      </c>
      <c r="B28052" s="3" t="s">
        <v>21204</v>
      </c>
      <c r="C28052" t="s">
        <v>4561</v>
      </c>
      <c r="D28052" s="2">
        <v>44641</v>
      </c>
    </row>
    <row r="28053" spans="1:4" ht="12" customHeight="1" x14ac:dyDescent="0.25">
      <c r="A28053" s="1">
        <f t="shared" si="438"/>
        <v>28052</v>
      </c>
      <c r="B28053" s="3" t="s">
        <v>21205</v>
      </c>
      <c r="C28053" t="s">
        <v>4561</v>
      </c>
      <c r="D28053" s="2">
        <v>44641</v>
      </c>
    </row>
    <row r="28054" spans="1:4" ht="12" customHeight="1" x14ac:dyDescent="0.25">
      <c r="A28054" s="1">
        <f t="shared" si="438"/>
        <v>28053</v>
      </c>
      <c r="B28054" s="3" t="s">
        <v>21206</v>
      </c>
      <c r="C28054" t="s">
        <v>4561</v>
      </c>
      <c r="D28054" s="2">
        <v>44641</v>
      </c>
    </row>
    <row r="28055" spans="1:4" ht="12" customHeight="1" x14ac:dyDescent="0.25">
      <c r="A28055" s="1">
        <f t="shared" si="438"/>
        <v>28054</v>
      </c>
      <c r="B28055" s="3" t="s">
        <v>21207</v>
      </c>
      <c r="C28055" t="s">
        <v>4561</v>
      </c>
      <c r="D28055" s="2">
        <v>44641</v>
      </c>
    </row>
    <row r="28056" spans="1:4" ht="12" customHeight="1" x14ac:dyDescent="0.25">
      <c r="A28056" s="1">
        <f t="shared" si="438"/>
        <v>28055</v>
      </c>
      <c r="B28056" t="s">
        <v>21208</v>
      </c>
      <c r="C28056" t="s">
        <v>4561</v>
      </c>
      <c r="D28056" s="2">
        <v>44641</v>
      </c>
    </row>
    <row r="28057" spans="1:4" ht="12" customHeight="1" x14ac:dyDescent="0.25">
      <c r="A28057" s="1">
        <f t="shared" si="438"/>
        <v>28056</v>
      </c>
      <c r="B28057" s="3" t="s">
        <v>21209</v>
      </c>
      <c r="C28057" t="s">
        <v>4561</v>
      </c>
      <c r="D28057" s="2">
        <v>44641</v>
      </c>
    </row>
    <row r="28058" spans="1:4" ht="12" customHeight="1" x14ac:dyDescent="0.25">
      <c r="A28058" s="1">
        <f t="shared" si="438"/>
        <v>28057</v>
      </c>
      <c r="B28058" t="s">
        <v>21210</v>
      </c>
      <c r="C28058" t="s">
        <v>4561</v>
      </c>
      <c r="D28058" s="2">
        <v>44641</v>
      </c>
    </row>
    <row r="28059" spans="1:4" ht="12" customHeight="1" x14ac:dyDescent="0.25">
      <c r="A28059" s="1">
        <f t="shared" si="438"/>
        <v>28058</v>
      </c>
      <c r="B28059" s="3" t="s">
        <v>21211</v>
      </c>
      <c r="C28059" t="s">
        <v>4561</v>
      </c>
      <c r="D28059" s="2">
        <v>44641</v>
      </c>
    </row>
    <row r="28060" spans="1:4" ht="12" customHeight="1" x14ac:dyDescent="0.25">
      <c r="A28060" s="1">
        <f t="shared" si="438"/>
        <v>28059</v>
      </c>
      <c r="B28060" t="s">
        <v>21212</v>
      </c>
      <c r="C28060" t="s">
        <v>4561</v>
      </c>
      <c r="D28060" s="2">
        <v>44641</v>
      </c>
    </row>
    <row r="28061" spans="1:4" ht="12" customHeight="1" x14ac:dyDescent="0.25">
      <c r="A28061" s="1">
        <f t="shared" si="438"/>
        <v>28060</v>
      </c>
      <c r="B28061" s="3" t="s">
        <v>21213</v>
      </c>
      <c r="C28061" t="s">
        <v>4561</v>
      </c>
      <c r="D28061" s="2">
        <v>44641</v>
      </c>
    </row>
    <row r="28062" spans="1:4" ht="12" customHeight="1" x14ac:dyDescent="0.25">
      <c r="A28062" s="1">
        <f t="shared" si="438"/>
        <v>28061</v>
      </c>
      <c r="B28062" s="3" t="s">
        <v>21214</v>
      </c>
      <c r="C28062" t="s">
        <v>4561</v>
      </c>
      <c r="D28062" s="2">
        <v>44641</v>
      </c>
    </row>
    <row r="28063" spans="1:4" ht="12" customHeight="1" x14ac:dyDescent="0.25">
      <c r="A28063" s="1">
        <f t="shared" si="438"/>
        <v>28062</v>
      </c>
      <c r="B28063" s="3" t="s">
        <v>21215</v>
      </c>
      <c r="C28063" t="s">
        <v>4561</v>
      </c>
      <c r="D28063" s="2">
        <v>44641</v>
      </c>
    </row>
    <row r="28064" spans="1:4" ht="12" customHeight="1" x14ac:dyDescent="0.25">
      <c r="A28064" s="1">
        <f t="shared" si="438"/>
        <v>28063</v>
      </c>
      <c r="B28064" t="s">
        <v>21216</v>
      </c>
      <c r="C28064" t="s">
        <v>4561</v>
      </c>
      <c r="D28064" s="2">
        <v>44641</v>
      </c>
    </row>
    <row r="28065" spans="1:4" ht="12" customHeight="1" x14ac:dyDescent="0.25">
      <c r="A28065" s="1">
        <f t="shared" si="438"/>
        <v>28064</v>
      </c>
      <c r="B28065" s="3" t="s">
        <v>21217</v>
      </c>
      <c r="C28065" t="s">
        <v>4561</v>
      </c>
      <c r="D28065" s="2">
        <v>44641</v>
      </c>
    </row>
    <row r="28066" spans="1:4" ht="12" customHeight="1" x14ac:dyDescent="0.25">
      <c r="A28066" s="1">
        <f t="shared" si="438"/>
        <v>28065</v>
      </c>
      <c r="B28066" s="3" t="s">
        <v>21218</v>
      </c>
      <c r="C28066" t="s">
        <v>4561</v>
      </c>
      <c r="D28066" s="2">
        <v>44641</v>
      </c>
    </row>
    <row r="28067" spans="1:4" ht="12" customHeight="1" x14ac:dyDescent="0.25">
      <c r="A28067" s="1">
        <f t="shared" si="438"/>
        <v>28066</v>
      </c>
      <c r="B28067" s="3" t="s">
        <v>21219</v>
      </c>
      <c r="C28067" t="s">
        <v>4561</v>
      </c>
      <c r="D28067" s="2">
        <v>44641</v>
      </c>
    </row>
    <row r="28068" spans="1:4" ht="12" customHeight="1" x14ac:dyDescent="0.25">
      <c r="A28068" s="1">
        <f t="shared" si="438"/>
        <v>28067</v>
      </c>
      <c r="B28068" s="3" t="s">
        <v>21220</v>
      </c>
      <c r="C28068" t="s">
        <v>4561</v>
      </c>
      <c r="D28068" s="2">
        <v>44641</v>
      </c>
    </row>
    <row r="28069" spans="1:4" ht="12" customHeight="1" x14ac:dyDescent="0.25">
      <c r="A28069" s="1">
        <f t="shared" si="438"/>
        <v>28068</v>
      </c>
      <c r="B28069" s="3" t="s">
        <v>21221</v>
      </c>
      <c r="C28069" t="s">
        <v>4561</v>
      </c>
      <c r="D28069" s="2">
        <v>44641</v>
      </c>
    </row>
    <row r="28070" spans="1:4" ht="12" customHeight="1" x14ac:dyDescent="0.25">
      <c r="A28070" s="1">
        <f t="shared" si="438"/>
        <v>28069</v>
      </c>
      <c r="B28070" s="3" t="s">
        <v>21222</v>
      </c>
      <c r="C28070" t="s">
        <v>4561</v>
      </c>
      <c r="D28070" s="2">
        <v>44641</v>
      </c>
    </row>
    <row r="28071" spans="1:4" ht="12" customHeight="1" x14ac:dyDescent="0.25">
      <c r="A28071" s="1">
        <f t="shared" si="438"/>
        <v>28070</v>
      </c>
      <c r="B28071" s="3" t="s">
        <v>21223</v>
      </c>
      <c r="C28071" t="s">
        <v>4561</v>
      </c>
      <c r="D28071" s="2">
        <v>44641</v>
      </c>
    </row>
    <row r="28072" spans="1:4" ht="12" customHeight="1" x14ac:dyDescent="0.25">
      <c r="A28072" s="1">
        <f t="shared" si="438"/>
        <v>28071</v>
      </c>
      <c r="B28072" s="3" t="s">
        <v>21224</v>
      </c>
      <c r="C28072" t="s">
        <v>4561</v>
      </c>
      <c r="D28072" s="2">
        <v>44641</v>
      </c>
    </row>
    <row r="28073" spans="1:4" ht="12" customHeight="1" x14ac:dyDescent="0.25">
      <c r="A28073" s="1">
        <f t="shared" si="438"/>
        <v>28072</v>
      </c>
      <c r="B28073" s="3" t="s">
        <v>21225</v>
      </c>
      <c r="C28073" t="s">
        <v>4561</v>
      </c>
      <c r="D28073" s="2">
        <v>44641</v>
      </c>
    </row>
    <row r="28074" spans="1:4" ht="12" customHeight="1" x14ac:dyDescent="0.25">
      <c r="A28074" s="1">
        <f t="shared" si="438"/>
        <v>28073</v>
      </c>
      <c r="B28074" t="s">
        <v>21226</v>
      </c>
      <c r="C28074" t="s">
        <v>4561</v>
      </c>
      <c r="D28074" s="2">
        <v>44641</v>
      </c>
    </row>
    <row r="28075" spans="1:4" ht="12" customHeight="1" x14ac:dyDescent="0.25">
      <c r="A28075" s="1">
        <f t="shared" si="438"/>
        <v>28074</v>
      </c>
      <c r="B28075" t="s">
        <v>21227</v>
      </c>
      <c r="C28075" t="s">
        <v>4561</v>
      </c>
      <c r="D28075" s="2">
        <v>44641</v>
      </c>
    </row>
    <row r="28076" spans="1:4" ht="12" customHeight="1" x14ac:dyDescent="0.25">
      <c r="A28076" s="1">
        <f t="shared" si="438"/>
        <v>28075</v>
      </c>
      <c r="B28076" t="s">
        <v>21228</v>
      </c>
      <c r="C28076" t="s">
        <v>4561</v>
      </c>
      <c r="D28076" s="2">
        <v>44641</v>
      </c>
    </row>
    <row r="28077" spans="1:4" ht="12" customHeight="1" x14ac:dyDescent="0.25">
      <c r="A28077" s="1">
        <f t="shared" si="438"/>
        <v>28076</v>
      </c>
      <c r="B28077" t="s">
        <v>21229</v>
      </c>
      <c r="C28077" t="s">
        <v>4561</v>
      </c>
      <c r="D28077" s="2">
        <v>44641</v>
      </c>
    </row>
    <row r="28078" spans="1:4" ht="12" customHeight="1" x14ac:dyDescent="0.25">
      <c r="A28078" s="1">
        <f t="shared" si="438"/>
        <v>28077</v>
      </c>
      <c r="B28078" t="s">
        <v>21230</v>
      </c>
      <c r="C28078" t="s">
        <v>4561</v>
      </c>
      <c r="D28078" s="2">
        <v>44641</v>
      </c>
    </row>
    <row r="28079" spans="1:4" ht="12" customHeight="1" x14ac:dyDescent="0.25">
      <c r="A28079" s="1">
        <f t="shared" si="438"/>
        <v>28078</v>
      </c>
      <c r="B28079" s="3" t="s">
        <v>21231</v>
      </c>
      <c r="C28079" t="s">
        <v>4561</v>
      </c>
      <c r="D28079" s="2">
        <v>44641</v>
      </c>
    </row>
    <row r="28080" spans="1:4" ht="12" customHeight="1" x14ac:dyDescent="0.25">
      <c r="A28080" s="1">
        <f t="shared" si="438"/>
        <v>28079</v>
      </c>
      <c r="B28080" t="s">
        <v>21232</v>
      </c>
      <c r="C28080" t="s">
        <v>4561</v>
      </c>
      <c r="D28080" s="2">
        <v>44641</v>
      </c>
    </row>
    <row r="28081" spans="1:4" ht="12" customHeight="1" x14ac:dyDescent="0.25">
      <c r="A28081" s="1">
        <f t="shared" si="438"/>
        <v>28080</v>
      </c>
      <c r="B28081" t="s">
        <v>21233</v>
      </c>
      <c r="C28081" t="s">
        <v>4561</v>
      </c>
      <c r="D28081" s="2">
        <v>44641</v>
      </c>
    </row>
    <row r="28082" spans="1:4" ht="12" customHeight="1" x14ac:dyDescent="0.25">
      <c r="A28082" s="1">
        <f t="shared" si="438"/>
        <v>28081</v>
      </c>
      <c r="B28082" t="s">
        <v>21234</v>
      </c>
      <c r="C28082" t="s">
        <v>4561</v>
      </c>
      <c r="D28082" s="2">
        <v>44641</v>
      </c>
    </row>
    <row r="28083" spans="1:4" ht="12" customHeight="1" x14ac:dyDescent="0.25">
      <c r="A28083" s="1">
        <f t="shared" si="438"/>
        <v>28082</v>
      </c>
      <c r="B28083" t="s">
        <v>21235</v>
      </c>
      <c r="C28083" t="s">
        <v>4561</v>
      </c>
      <c r="D28083" s="2">
        <v>44641</v>
      </c>
    </row>
    <row r="28084" spans="1:4" ht="12" customHeight="1" x14ac:dyDescent="0.25">
      <c r="A28084" s="1">
        <f t="shared" si="438"/>
        <v>28083</v>
      </c>
      <c r="B28084" t="s">
        <v>21236</v>
      </c>
      <c r="C28084" t="s">
        <v>4561</v>
      </c>
      <c r="D28084" s="2">
        <v>44641</v>
      </c>
    </row>
    <row r="28085" spans="1:4" ht="12" customHeight="1" x14ac:dyDescent="0.25">
      <c r="A28085" s="1">
        <f t="shared" si="438"/>
        <v>28084</v>
      </c>
      <c r="B28085" t="s">
        <v>21237</v>
      </c>
      <c r="C28085" t="s">
        <v>4561</v>
      </c>
      <c r="D28085" s="2">
        <v>44641</v>
      </c>
    </row>
    <row r="28086" spans="1:4" ht="12" customHeight="1" x14ac:dyDescent="0.25">
      <c r="A28086" s="1">
        <f t="shared" si="438"/>
        <v>28085</v>
      </c>
      <c r="B28086" t="s">
        <v>21238</v>
      </c>
      <c r="C28086" t="s">
        <v>4561</v>
      </c>
      <c r="D28086" s="2">
        <v>44641</v>
      </c>
    </row>
    <row r="28087" spans="1:4" ht="12" customHeight="1" x14ac:dyDescent="0.25">
      <c r="A28087" s="1">
        <f t="shared" si="438"/>
        <v>28086</v>
      </c>
      <c r="B28087" t="s">
        <v>21239</v>
      </c>
      <c r="C28087" t="s">
        <v>4561</v>
      </c>
      <c r="D28087" s="2">
        <v>44641</v>
      </c>
    </row>
    <row r="28088" spans="1:4" ht="12" customHeight="1" x14ac:dyDescent="0.25">
      <c r="A28088" s="1">
        <f t="shared" si="438"/>
        <v>28087</v>
      </c>
      <c r="B28088" t="s">
        <v>21240</v>
      </c>
      <c r="C28088" t="s">
        <v>4561</v>
      </c>
      <c r="D28088" s="2">
        <v>44641</v>
      </c>
    </row>
    <row r="28089" spans="1:4" ht="12" customHeight="1" x14ac:dyDescent="0.25">
      <c r="A28089" s="1">
        <f t="shared" si="438"/>
        <v>28088</v>
      </c>
      <c r="B28089" s="3" t="s">
        <v>21241</v>
      </c>
      <c r="C28089" t="s">
        <v>4561</v>
      </c>
      <c r="D28089" s="2">
        <v>44641</v>
      </c>
    </row>
    <row r="28090" spans="1:4" ht="12" customHeight="1" x14ac:dyDescent="0.25">
      <c r="A28090" s="1">
        <f t="shared" si="438"/>
        <v>28089</v>
      </c>
      <c r="B28090" t="s">
        <v>21242</v>
      </c>
      <c r="C28090" t="s">
        <v>4561</v>
      </c>
      <c r="D28090" s="2">
        <v>44641</v>
      </c>
    </row>
    <row r="28091" spans="1:4" ht="12" customHeight="1" x14ac:dyDescent="0.25">
      <c r="A28091" s="1">
        <f t="shared" si="438"/>
        <v>28090</v>
      </c>
      <c r="B28091" s="3" t="s">
        <v>21243</v>
      </c>
      <c r="C28091" t="s">
        <v>4561</v>
      </c>
      <c r="D28091" s="2">
        <v>44641</v>
      </c>
    </row>
    <row r="28092" spans="1:4" ht="12" customHeight="1" x14ac:dyDescent="0.25">
      <c r="A28092" s="1">
        <f t="shared" si="438"/>
        <v>28091</v>
      </c>
      <c r="B28092" t="s">
        <v>21244</v>
      </c>
      <c r="C28092" t="s">
        <v>4561</v>
      </c>
      <c r="D28092" s="2">
        <v>44641</v>
      </c>
    </row>
    <row r="28093" spans="1:4" ht="12" customHeight="1" x14ac:dyDescent="0.25">
      <c r="A28093" s="1">
        <f t="shared" si="438"/>
        <v>28092</v>
      </c>
      <c r="B28093" t="s">
        <v>21245</v>
      </c>
      <c r="C28093" t="s">
        <v>4561</v>
      </c>
      <c r="D28093" s="2">
        <v>44641</v>
      </c>
    </row>
    <row r="28094" spans="1:4" ht="12" customHeight="1" x14ac:dyDescent="0.25">
      <c r="A28094" s="1">
        <f t="shared" si="438"/>
        <v>28093</v>
      </c>
      <c r="B28094" t="s">
        <v>21246</v>
      </c>
      <c r="C28094" t="s">
        <v>4561</v>
      </c>
      <c r="D28094" s="2">
        <v>44641</v>
      </c>
    </row>
    <row r="28095" spans="1:4" ht="12" customHeight="1" x14ac:dyDescent="0.25">
      <c r="A28095" s="1">
        <f t="shared" si="438"/>
        <v>28094</v>
      </c>
      <c r="B28095" t="s">
        <v>21247</v>
      </c>
      <c r="C28095" t="s">
        <v>4561</v>
      </c>
      <c r="D28095" s="2">
        <v>44641</v>
      </c>
    </row>
    <row r="28096" spans="1:4" ht="12" customHeight="1" x14ac:dyDescent="0.25">
      <c r="A28096" s="1">
        <f t="shared" si="438"/>
        <v>28095</v>
      </c>
      <c r="B28096" t="s">
        <v>21248</v>
      </c>
      <c r="C28096" t="s">
        <v>4561</v>
      </c>
      <c r="D28096" s="2">
        <v>44641</v>
      </c>
    </row>
    <row r="28097" spans="1:4" ht="12" customHeight="1" x14ac:dyDescent="0.25">
      <c r="A28097" s="1">
        <f t="shared" si="438"/>
        <v>28096</v>
      </c>
      <c r="B28097" s="3" t="s">
        <v>21249</v>
      </c>
      <c r="C28097" t="s">
        <v>4561</v>
      </c>
      <c r="D28097" s="2">
        <v>44641</v>
      </c>
    </row>
    <row r="28098" spans="1:4" ht="12" customHeight="1" x14ac:dyDescent="0.25">
      <c r="A28098" s="1">
        <f t="shared" si="438"/>
        <v>28097</v>
      </c>
      <c r="B28098" s="3" t="s">
        <v>21250</v>
      </c>
      <c r="C28098" t="s">
        <v>4561</v>
      </c>
      <c r="D28098" s="2">
        <v>44641</v>
      </c>
    </row>
    <row r="28099" spans="1:4" ht="12" customHeight="1" x14ac:dyDescent="0.25">
      <c r="A28099" s="1">
        <f t="shared" ref="A28099:A28162" si="439">ROW(A28098)</f>
        <v>28098</v>
      </c>
      <c r="B28099" s="3" t="s">
        <v>21251</v>
      </c>
      <c r="C28099" t="s">
        <v>4561</v>
      </c>
      <c r="D28099" s="2">
        <v>44641</v>
      </c>
    </row>
    <row r="28100" spans="1:4" ht="12" customHeight="1" x14ac:dyDescent="0.25">
      <c r="A28100" s="1">
        <f t="shared" si="439"/>
        <v>28099</v>
      </c>
      <c r="B28100" t="s">
        <v>21252</v>
      </c>
      <c r="C28100" t="s">
        <v>4561</v>
      </c>
      <c r="D28100" s="2">
        <v>44641</v>
      </c>
    </row>
    <row r="28101" spans="1:4" ht="12" customHeight="1" x14ac:dyDescent="0.25">
      <c r="A28101" s="1">
        <f t="shared" si="439"/>
        <v>28100</v>
      </c>
      <c r="B28101" t="s">
        <v>21253</v>
      </c>
      <c r="C28101" t="s">
        <v>4561</v>
      </c>
      <c r="D28101" s="2">
        <v>44641</v>
      </c>
    </row>
    <row r="28102" spans="1:4" ht="12" customHeight="1" x14ac:dyDescent="0.25">
      <c r="A28102" s="1">
        <f t="shared" si="439"/>
        <v>28101</v>
      </c>
      <c r="B28102" t="s">
        <v>52</v>
      </c>
      <c r="C28102" t="s">
        <v>4561</v>
      </c>
      <c r="D28102" s="2">
        <v>44641</v>
      </c>
    </row>
    <row r="28103" spans="1:4" ht="12" customHeight="1" x14ac:dyDescent="0.25">
      <c r="A28103" s="1">
        <f t="shared" si="439"/>
        <v>28102</v>
      </c>
      <c r="B28103" s="3" t="s">
        <v>21254</v>
      </c>
      <c r="C28103" t="s">
        <v>4561</v>
      </c>
      <c r="D28103" s="2">
        <v>44641</v>
      </c>
    </row>
    <row r="28104" spans="1:4" ht="12" customHeight="1" x14ac:dyDescent="0.25">
      <c r="A28104" s="1">
        <f t="shared" si="439"/>
        <v>28103</v>
      </c>
      <c r="B28104" s="3" t="s">
        <v>21255</v>
      </c>
      <c r="C28104" t="s">
        <v>4561</v>
      </c>
      <c r="D28104" s="2">
        <v>44641</v>
      </c>
    </row>
    <row r="28105" spans="1:4" ht="12" customHeight="1" x14ac:dyDescent="0.25">
      <c r="A28105" s="1">
        <f t="shared" si="439"/>
        <v>28104</v>
      </c>
      <c r="B28105" s="3" t="s">
        <v>21256</v>
      </c>
      <c r="C28105" t="s">
        <v>4561</v>
      </c>
      <c r="D28105" s="2">
        <v>44641</v>
      </c>
    </row>
    <row r="28106" spans="1:4" ht="12" customHeight="1" x14ac:dyDescent="0.25">
      <c r="A28106" s="1">
        <f t="shared" si="439"/>
        <v>28105</v>
      </c>
      <c r="B28106" t="s">
        <v>21257</v>
      </c>
      <c r="C28106" t="s">
        <v>4561</v>
      </c>
      <c r="D28106" s="2">
        <v>44641</v>
      </c>
    </row>
    <row r="28107" spans="1:4" ht="12" customHeight="1" x14ac:dyDescent="0.25">
      <c r="A28107" s="1">
        <f t="shared" si="439"/>
        <v>28106</v>
      </c>
      <c r="B28107" t="s">
        <v>21258</v>
      </c>
      <c r="C28107" t="s">
        <v>4561</v>
      </c>
      <c r="D28107" s="2">
        <v>44641</v>
      </c>
    </row>
    <row r="28108" spans="1:4" ht="12" customHeight="1" x14ac:dyDescent="0.25">
      <c r="A28108" s="1">
        <f t="shared" si="439"/>
        <v>28107</v>
      </c>
      <c r="B28108" t="s">
        <v>21259</v>
      </c>
      <c r="C28108" t="s">
        <v>4561</v>
      </c>
      <c r="D28108" s="2">
        <v>44641</v>
      </c>
    </row>
    <row r="28109" spans="1:4" ht="12" customHeight="1" x14ac:dyDescent="0.25">
      <c r="A28109" s="1">
        <f t="shared" si="439"/>
        <v>28108</v>
      </c>
      <c r="B28109" t="s">
        <v>21260</v>
      </c>
      <c r="C28109" t="s">
        <v>4561</v>
      </c>
      <c r="D28109" s="2">
        <v>44641</v>
      </c>
    </row>
    <row r="28110" spans="1:4" ht="12" customHeight="1" x14ac:dyDescent="0.25">
      <c r="A28110" s="1">
        <f t="shared" si="439"/>
        <v>28109</v>
      </c>
      <c r="B28110" t="s">
        <v>21261</v>
      </c>
      <c r="C28110" t="s">
        <v>4561</v>
      </c>
      <c r="D28110" s="2">
        <v>44641</v>
      </c>
    </row>
    <row r="28111" spans="1:4" ht="12" customHeight="1" x14ac:dyDescent="0.25">
      <c r="A28111" s="1">
        <f t="shared" si="439"/>
        <v>28110</v>
      </c>
      <c r="B28111" s="3" t="s">
        <v>21262</v>
      </c>
      <c r="C28111" t="s">
        <v>4561</v>
      </c>
      <c r="D28111" s="2">
        <v>44641</v>
      </c>
    </row>
    <row r="28112" spans="1:4" ht="12" customHeight="1" x14ac:dyDescent="0.25">
      <c r="A28112" s="1">
        <f t="shared" si="439"/>
        <v>28111</v>
      </c>
      <c r="B28112" t="s">
        <v>21263</v>
      </c>
      <c r="C28112" t="s">
        <v>4561</v>
      </c>
      <c r="D28112" s="2">
        <v>44641</v>
      </c>
    </row>
    <row r="28113" spans="1:4" ht="12" customHeight="1" x14ac:dyDescent="0.25">
      <c r="A28113" s="1">
        <f t="shared" si="439"/>
        <v>28112</v>
      </c>
      <c r="B28113" t="s">
        <v>21264</v>
      </c>
      <c r="C28113" t="s">
        <v>4561</v>
      </c>
      <c r="D28113" s="2">
        <v>44641</v>
      </c>
    </row>
    <row r="28114" spans="1:4" ht="12" customHeight="1" x14ac:dyDescent="0.25">
      <c r="A28114" s="1">
        <f t="shared" si="439"/>
        <v>28113</v>
      </c>
      <c r="B28114" s="3" t="s">
        <v>21265</v>
      </c>
      <c r="C28114" t="s">
        <v>4561</v>
      </c>
      <c r="D28114" s="2">
        <v>44641</v>
      </c>
    </row>
    <row r="28115" spans="1:4" ht="12" customHeight="1" x14ac:dyDescent="0.25">
      <c r="A28115" s="1">
        <f t="shared" si="439"/>
        <v>28114</v>
      </c>
      <c r="B28115" t="s">
        <v>21266</v>
      </c>
      <c r="C28115" t="s">
        <v>4561</v>
      </c>
      <c r="D28115" s="2">
        <v>44641</v>
      </c>
    </row>
    <row r="28116" spans="1:4" ht="12" customHeight="1" x14ac:dyDescent="0.25">
      <c r="A28116" s="1">
        <f t="shared" si="439"/>
        <v>28115</v>
      </c>
      <c r="B28116" t="s">
        <v>21267</v>
      </c>
      <c r="C28116" t="s">
        <v>4561</v>
      </c>
      <c r="D28116" s="2">
        <v>44641</v>
      </c>
    </row>
    <row r="28117" spans="1:4" ht="12" customHeight="1" x14ac:dyDescent="0.25">
      <c r="A28117" s="1">
        <f t="shared" si="439"/>
        <v>28116</v>
      </c>
      <c r="B28117" s="3" t="s">
        <v>21268</v>
      </c>
      <c r="C28117" t="s">
        <v>4561</v>
      </c>
      <c r="D28117" s="2">
        <v>44641</v>
      </c>
    </row>
    <row r="28118" spans="1:4" ht="12" customHeight="1" x14ac:dyDescent="0.25">
      <c r="A28118" s="1">
        <f t="shared" si="439"/>
        <v>28117</v>
      </c>
      <c r="B28118" t="s">
        <v>21269</v>
      </c>
      <c r="C28118" t="s">
        <v>4561</v>
      </c>
      <c r="D28118" s="2">
        <v>44641</v>
      </c>
    </row>
    <row r="28119" spans="1:4" ht="12" customHeight="1" x14ac:dyDescent="0.25">
      <c r="A28119" s="1">
        <f t="shared" si="439"/>
        <v>28118</v>
      </c>
      <c r="B28119" t="s">
        <v>21270</v>
      </c>
      <c r="C28119" t="s">
        <v>4561</v>
      </c>
      <c r="D28119" s="2">
        <v>44641</v>
      </c>
    </row>
    <row r="28120" spans="1:4" ht="12" customHeight="1" x14ac:dyDescent="0.25">
      <c r="A28120" s="1">
        <f t="shared" si="439"/>
        <v>28119</v>
      </c>
      <c r="B28120" s="3" t="s">
        <v>21271</v>
      </c>
      <c r="C28120" t="s">
        <v>4561</v>
      </c>
      <c r="D28120" s="2">
        <v>44641</v>
      </c>
    </row>
    <row r="28121" spans="1:4" ht="12" customHeight="1" x14ac:dyDescent="0.25">
      <c r="A28121" s="1">
        <f t="shared" si="439"/>
        <v>28120</v>
      </c>
      <c r="B28121" t="s">
        <v>21272</v>
      </c>
      <c r="C28121" t="s">
        <v>4561</v>
      </c>
      <c r="D28121" s="2">
        <v>44641</v>
      </c>
    </row>
    <row r="28122" spans="1:4" ht="12" customHeight="1" x14ac:dyDescent="0.25">
      <c r="A28122" s="1">
        <f t="shared" si="439"/>
        <v>28121</v>
      </c>
      <c r="B28122" s="3" t="s">
        <v>21273</v>
      </c>
      <c r="C28122" t="s">
        <v>4561</v>
      </c>
      <c r="D28122" s="2">
        <v>44641</v>
      </c>
    </row>
    <row r="28123" spans="1:4" ht="12" customHeight="1" x14ac:dyDescent="0.25">
      <c r="A28123" s="1">
        <f t="shared" si="439"/>
        <v>28122</v>
      </c>
      <c r="B28123" s="3" t="s">
        <v>21274</v>
      </c>
      <c r="C28123" t="s">
        <v>4561</v>
      </c>
      <c r="D28123" s="2">
        <v>44641</v>
      </c>
    </row>
    <row r="28124" spans="1:4" ht="12" customHeight="1" x14ac:dyDescent="0.25">
      <c r="A28124" s="1">
        <f t="shared" si="439"/>
        <v>28123</v>
      </c>
      <c r="B28124" t="s">
        <v>21275</v>
      </c>
      <c r="C28124" t="s">
        <v>4561</v>
      </c>
      <c r="D28124" s="2">
        <v>44641</v>
      </c>
    </row>
    <row r="28125" spans="1:4" ht="12" customHeight="1" x14ac:dyDescent="0.25">
      <c r="A28125" s="1">
        <f t="shared" si="439"/>
        <v>28124</v>
      </c>
      <c r="B28125" s="3" t="s">
        <v>19</v>
      </c>
      <c r="C28125" t="s">
        <v>4561</v>
      </c>
      <c r="D28125" s="2">
        <v>44641</v>
      </c>
    </row>
    <row r="28126" spans="1:4" ht="12" customHeight="1" x14ac:dyDescent="0.25">
      <c r="A28126" s="1">
        <f t="shared" si="439"/>
        <v>28125</v>
      </c>
      <c r="B28126" t="s">
        <v>21276</v>
      </c>
      <c r="C28126" t="s">
        <v>4561</v>
      </c>
      <c r="D28126" s="2">
        <v>44641</v>
      </c>
    </row>
    <row r="28127" spans="1:4" ht="12" customHeight="1" x14ac:dyDescent="0.25">
      <c r="A28127" s="1">
        <f t="shared" si="439"/>
        <v>28126</v>
      </c>
      <c r="B28127" s="3" t="s">
        <v>21277</v>
      </c>
      <c r="C28127" t="s">
        <v>4561</v>
      </c>
      <c r="D28127" s="2">
        <v>44641</v>
      </c>
    </row>
    <row r="28128" spans="1:4" ht="12" customHeight="1" x14ac:dyDescent="0.25">
      <c r="A28128" s="1">
        <f t="shared" si="439"/>
        <v>28127</v>
      </c>
      <c r="B28128" s="3" t="s">
        <v>21278</v>
      </c>
      <c r="C28128" t="s">
        <v>4561</v>
      </c>
      <c r="D28128" s="2">
        <v>44641</v>
      </c>
    </row>
    <row r="28129" spans="1:4" ht="12" customHeight="1" x14ac:dyDescent="0.25">
      <c r="A28129" s="1">
        <f t="shared" si="439"/>
        <v>28128</v>
      </c>
      <c r="B28129" s="3" t="s">
        <v>21279</v>
      </c>
      <c r="C28129" t="s">
        <v>4561</v>
      </c>
      <c r="D28129" s="2">
        <v>44641</v>
      </c>
    </row>
    <row r="28130" spans="1:4" ht="12" customHeight="1" x14ac:dyDescent="0.25">
      <c r="A28130" s="1">
        <f t="shared" si="439"/>
        <v>28129</v>
      </c>
      <c r="B28130" s="3" t="s">
        <v>21280</v>
      </c>
      <c r="C28130" t="s">
        <v>4561</v>
      </c>
      <c r="D28130" s="2">
        <v>44641</v>
      </c>
    </row>
    <row r="28131" spans="1:4" ht="12" customHeight="1" x14ac:dyDescent="0.25">
      <c r="A28131" s="1">
        <f t="shared" si="439"/>
        <v>28130</v>
      </c>
      <c r="B28131" s="3" t="s">
        <v>21281</v>
      </c>
      <c r="C28131" t="s">
        <v>4561</v>
      </c>
      <c r="D28131" s="2">
        <v>44641</v>
      </c>
    </row>
    <row r="28132" spans="1:4" ht="12" customHeight="1" x14ac:dyDescent="0.25">
      <c r="A28132" s="1">
        <f t="shared" si="439"/>
        <v>28131</v>
      </c>
      <c r="B28132" t="s">
        <v>21282</v>
      </c>
      <c r="C28132" t="s">
        <v>4561</v>
      </c>
      <c r="D28132" s="2">
        <v>44641</v>
      </c>
    </row>
    <row r="28133" spans="1:4" ht="12" customHeight="1" x14ac:dyDescent="0.25">
      <c r="A28133" s="1">
        <f t="shared" si="439"/>
        <v>28132</v>
      </c>
      <c r="B28133" t="s">
        <v>21283</v>
      </c>
      <c r="C28133" t="s">
        <v>4561</v>
      </c>
      <c r="D28133" s="2">
        <v>44641</v>
      </c>
    </row>
    <row r="28134" spans="1:4" ht="12" customHeight="1" x14ac:dyDescent="0.25">
      <c r="A28134" s="1">
        <f t="shared" si="439"/>
        <v>28133</v>
      </c>
      <c r="B28134" t="s">
        <v>21284</v>
      </c>
      <c r="C28134" t="s">
        <v>4561</v>
      </c>
      <c r="D28134" s="2">
        <v>44641</v>
      </c>
    </row>
    <row r="28135" spans="1:4" ht="12" customHeight="1" x14ac:dyDescent="0.25">
      <c r="A28135" s="1">
        <f t="shared" si="439"/>
        <v>28134</v>
      </c>
      <c r="B28135" t="s">
        <v>21285</v>
      </c>
      <c r="C28135" t="s">
        <v>4561</v>
      </c>
      <c r="D28135" s="2">
        <v>44641</v>
      </c>
    </row>
    <row r="28136" spans="1:4" ht="12" customHeight="1" x14ac:dyDescent="0.25">
      <c r="A28136" s="1">
        <f t="shared" si="439"/>
        <v>28135</v>
      </c>
      <c r="B28136" t="s">
        <v>21285</v>
      </c>
      <c r="C28136" t="s">
        <v>4561</v>
      </c>
      <c r="D28136" s="2">
        <v>44641</v>
      </c>
    </row>
    <row r="28137" spans="1:4" ht="12" customHeight="1" x14ac:dyDescent="0.25">
      <c r="A28137" s="1">
        <f t="shared" si="439"/>
        <v>28136</v>
      </c>
      <c r="B28137" t="s">
        <v>21285</v>
      </c>
      <c r="C28137" t="s">
        <v>4561</v>
      </c>
      <c r="D28137" s="2">
        <v>44641</v>
      </c>
    </row>
    <row r="28138" spans="1:4" ht="12" customHeight="1" x14ac:dyDescent="0.25">
      <c r="A28138" s="1">
        <f t="shared" si="439"/>
        <v>28137</v>
      </c>
      <c r="B28138" t="s">
        <v>21285</v>
      </c>
      <c r="C28138" t="s">
        <v>4561</v>
      </c>
      <c r="D28138" s="2">
        <v>44641</v>
      </c>
    </row>
    <row r="28139" spans="1:4" ht="12" customHeight="1" x14ac:dyDescent="0.25">
      <c r="A28139" s="1">
        <f t="shared" si="439"/>
        <v>28138</v>
      </c>
      <c r="B28139" t="s">
        <v>21286</v>
      </c>
      <c r="C28139" t="s">
        <v>4561</v>
      </c>
      <c r="D28139" s="2">
        <v>44641</v>
      </c>
    </row>
    <row r="28140" spans="1:4" ht="12" customHeight="1" x14ac:dyDescent="0.25">
      <c r="A28140" s="1">
        <f t="shared" si="439"/>
        <v>28139</v>
      </c>
      <c r="B28140" s="3" t="s">
        <v>21287</v>
      </c>
      <c r="C28140" t="s">
        <v>4561</v>
      </c>
      <c r="D28140" s="2">
        <v>44641</v>
      </c>
    </row>
    <row r="28141" spans="1:4" ht="12" customHeight="1" x14ac:dyDescent="0.25">
      <c r="A28141" s="1">
        <f t="shared" si="439"/>
        <v>28140</v>
      </c>
      <c r="B28141" t="s">
        <v>21288</v>
      </c>
      <c r="C28141" t="s">
        <v>4561</v>
      </c>
      <c r="D28141" s="2">
        <v>44641</v>
      </c>
    </row>
    <row r="28142" spans="1:4" ht="12" customHeight="1" x14ac:dyDescent="0.25">
      <c r="A28142" s="1">
        <f t="shared" si="439"/>
        <v>28141</v>
      </c>
      <c r="B28142" s="3" t="s">
        <v>21289</v>
      </c>
      <c r="C28142" t="s">
        <v>4561</v>
      </c>
      <c r="D28142" s="2">
        <v>44641</v>
      </c>
    </row>
    <row r="28143" spans="1:4" ht="12" customHeight="1" x14ac:dyDescent="0.25">
      <c r="A28143" s="1">
        <f t="shared" si="439"/>
        <v>28142</v>
      </c>
      <c r="B28143" t="s">
        <v>21290</v>
      </c>
      <c r="C28143" t="s">
        <v>4561</v>
      </c>
      <c r="D28143" s="2">
        <v>44641</v>
      </c>
    </row>
    <row r="28144" spans="1:4" ht="12" customHeight="1" x14ac:dyDescent="0.25">
      <c r="A28144" s="1">
        <f t="shared" si="439"/>
        <v>28143</v>
      </c>
      <c r="B28144" t="s">
        <v>21291</v>
      </c>
      <c r="C28144" t="s">
        <v>4561</v>
      </c>
      <c r="D28144" s="2">
        <v>44641</v>
      </c>
    </row>
    <row r="28145" spans="1:4" ht="12" customHeight="1" x14ac:dyDescent="0.25">
      <c r="A28145" s="1">
        <f t="shared" si="439"/>
        <v>28144</v>
      </c>
      <c r="B28145" s="3" t="s">
        <v>21292</v>
      </c>
      <c r="C28145" t="s">
        <v>4561</v>
      </c>
      <c r="D28145" s="2">
        <v>44641</v>
      </c>
    </row>
    <row r="28146" spans="1:4" ht="12" customHeight="1" x14ac:dyDescent="0.25">
      <c r="A28146" s="1">
        <f t="shared" si="439"/>
        <v>28145</v>
      </c>
      <c r="B28146" s="3" t="s">
        <v>21293</v>
      </c>
      <c r="C28146" t="s">
        <v>4561</v>
      </c>
      <c r="D28146" s="2">
        <v>44641</v>
      </c>
    </row>
    <row r="28147" spans="1:4" ht="12" customHeight="1" x14ac:dyDescent="0.25">
      <c r="A28147" s="1">
        <f t="shared" si="439"/>
        <v>28146</v>
      </c>
      <c r="B28147" s="3" t="s">
        <v>21294</v>
      </c>
      <c r="C28147" t="s">
        <v>4561</v>
      </c>
      <c r="D28147" s="2">
        <v>44641</v>
      </c>
    </row>
    <row r="28148" spans="1:4" ht="12" customHeight="1" x14ac:dyDescent="0.25">
      <c r="A28148" s="1">
        <f t="shared" si="439"/>
        <v>28147</v>
      </c>
      <c r="B28148" s="3" t="s">
        <v>21295</v>
      </c>
      <c r="C28148" t="s">
        <v>4561</v>
      </c>
      <c r="D28148" s="2">
        <v>44641</v>
      </c>
    </row>
    <row r="28149" spans="1:4" ht="12" customHeight="1" x14ac:dyDescent="0.25">
      <c r="A28149" s="1">
        <f t="shared" si="439"/>
        <v>28148</v>
      </c>
      <c r="B28149" t="s">
        <v>21296</v>
      </c>
      <c r="C28149" t="s">
        <v>4561</v>
      </c>
      <c r="D28149" s="2">
        <v>44641</v>
      </c>
    </row>
    <row r="28150" spans="1:4" ht="12" customHeight="1" x14ac:dyDescent="0.25">
      <c r="A28150" s="1">
        <f t="shared" si="439"/>
        <v>28149</v>
      </c>
      <c r="B28150" t="s">
        <v>21297</v>
      </c>
      <c r="C28150" t="s">
        <v>5376</v>
      </c>
      <c r="D28150" s="2">
        <v>44641</v>
      </c>
    </row>
    <row r="28151" spans="1:4" ht="12" customHeight="1" x14ac:dyDescent="0.25">
      <c r="A28151" s="1">
        <f t="shared" si="439"/>
        <v>28150</v>
      </c>
      <c r="B28151" t="s">
        <v>21298</v>
      </c>
      <c r="C28151" t="s">
        <v>5376</v>
      </c>
      <c r="D28151" s="2">
        <v>44641</v>
      </c>
    </row>
    <row r="28152" spans="1:4" ht="12" customHeight="1" x14ac:dyDescent="0.25">
      <c r="A28152" s="1">
        <f t="shared" si="439"/>
        <v>28151</v>
      </c>
      <c r="B28152" t="s">
        <v>21299</v>
      </c>
      <c r="C28152" t="s">
        <v>5376</v>
      </c>
      <c r="D28152" s="2">
        <v>44641</v>
      </c>
    </row>
    <row r="28153" spans="1:4" ht="12" customHeight="1" x14ac:dyDescent="0.25">
      <c r="A28153" s="1">
        <f t="shared" si="439"/>
        <v>28152</v>
      </c>
      <c r="B28153" t="s">
        <v>21300</v>
      </c>
      <c r="C28153" t="s">
        <v>5376</v>
      </c>
      <c r="D28153" s="2">
        <v>44641</v>
      </c>
    </row>
    <row r="28154" spans="1:4" ht="12" customHeight="1" x14ac:dyDescent="0.25">
      <c r="A28154" s="1">
        <f t="shared" si="439"/>
        <v>28153</v>
      </c>
      <c r="B28154" t="s">
        <v>21301</v>
      </c>
      <c r="C28154" t="s">
        <v>5376</v>
      </c>
      <c r="D28154" s="2">
        <v>44641</v>
      </c>
    </row>
    <row r="28155" spans="1:4" ht="12" customHeight="1" x14ac:dyDescent="0.25">
      <c r="A28155" s="1">
        <f t="shared" si="439"/>
        <v>28154</v>
      </c>
      <c r="B28155" t="s">
        <v>21302</v>
      </c>
      <c r="C28155" t="s">
        <v>5376</v>
      </c>
      <c r="D28155" s="2">
        <v>44641</v>
      </c>
    </row>
    <row r="28156" spans="1:4" ht="12" customHeight="1" x14ac:dyDescent="0.25">
      <c r="A28156" s="1">
        <f t="shared" si="439"/>
        <v>28155</v>
      </c>
      <c r="B28156" t="s">
        <v>21303</v>
      </c>
      <c r="C28156" t="s">
        <v>5376</v>
      </c>
      <c r="D28156" s="2">
        <v>44641</v>
      </c>
    </row>
    <row r="28157" spans="1:4" ht="12" customHeight="1" x14ac:dyDescent="0.25">
      <c r="A28157" s="1">
        <f t="shared" si="439"/>
        <v>28156</v>
      </c>
      <c r="B28157" t="s">
        <v>21304</v>
      </c>
      <c r="C28157" t="s">
        <v>5376</v>
      </c>
      <c r="D28157" s="2">
        <v>44641</v>
      </c>
    </row>
    <row r="28158" spans="1:4" ht="12" customHeight="1" x14ac:dyDescent="0.25">
      <c r="A28158" s="1">
        <f t="shared" si="439"/>
        <v>28157</v>
      </c>
      <c r="B28158" t="s">
        <v>21305</v>
      </c>
      <c r="C28158" t="s">
        <v>5376</v>
      </c>
      <c r="D28158" s="2">
        <v>44641</v>
      </c>
    </row>
    <row r="28159" spans="1:4" ht="12" customHeight="1" x14ac:dyDescent="0.25">
      <c r="A28159" s="1">
        <f t="shared" si="439"/>
        <v>28158</v>
      </c>
      <c r="B28159" t="s">
        <v>21306</v>
      </c>
      <c r="C28159" t="s">
        <v>5376</v>
      </c>
      <c r="D28159" s="2">
        <v>44641</v>
      </c>
    </row>
    <row r="28160" spans="1:4" ht="12" customHeight="1" x14ac:dyDescent="0.25">
      <c r="A28160" s="1">
        <f t="shared" si="439"/>
        <v>28159</v>
      </c>
      <c r="B28160" t="s">
        <v>21307</v>
      </c>
      <c r="C28160" t="s">
        <v>5376</v>
      </c>
      <c r="D28160" s="2">
        <v>44641</v>
      </c>
    </row>
    <row r="28161" spans="1:4" ht="12" customHeight="1" x14ac:dyDescent="0.25">
      <c r="A28161" s="1">
        <f t="shared" si="439"/>
        <v>28160</v>
      </c>
      <c r="B28161" t="s">
        <v>21308</v>
      </c>
      <c r="C28161" t="s">
        <v>5376</v>
      </c>
      <c r="D28161" s="2">
        <v>44641</v>
      </c>
    </row>
    <row r="28162" spans="1:4" ht="12" customHeight="1" x14ac:dyDescent="0.25">
      <c r="A28162" s="1">
        <f t="shared" si="439"/>
        <v>28161</v>
      </c>
      <c r="B28162" s="3" t="s">
        <v>21309</v>
      </c>
      <c r="C28162" t="s">
        <v>5376</v>
      </c>
      <c r="D28162" s="2">
        <v>44641</v>
      </c>
    </row>
    <row r="28163" spans="1:4" ht="12" customHeight="1" x14ac:dyDescent="0.25">
      <c r="A28163" s="1">
        <f t="shared" ref="A28163:A28226" si="440">ROW(A28162)</f>
        <v>28162</v>
      </c>
      <c r="B28163" t="s">
        <v>21310</v>
      </c>
      <c r="C28163" t="s">
        <v>5376</v>
      </c>
      <c r="D28163" s="2">
        <v>44641</v>
      </c>
    </row>
    <row r="28164" spans="1:4" ht="12" customHeight="1" x14ac:dyDescent="0.25">
      <c r="A28164" s="1">
        <f t="shared" si="440"/>
        <v>28163</v>
      </c>
      <c r="B28164" t="s">
        <v>21311</v>
      </c>
      <c r="C28164" t="s">
        <v>5376</v>
      </c>
      <c r="D28164" s="2">
        <v>44641</v>
      </c>
    </row>
    <row r="28165" spans="1:4" ht="12" customHeight="1" x14ac:dyDescent="0.25">
      <c r="A28165" s="1">
        <f t="shared" si="440"/>
        <v>28164</v>
      </c>
      <c r="B28165" t="s">
        <v>21312</v>
      </c>
      <c r="C28165" t="s">
        <v>5376</v>
      </c>
      <c r="D28165" s="2">
        <v>44641</v>
      </c>
    </row>
    <row r="28166" spans="1:4" ht="12" customHeight="1" x14ac:dyDescent="0.25">
      <c r="A28166" s="1">
        <f t="shared" si="440"/>
        <v>28165</v>
      </c>
      <c r="B28166" t="s">
        <v>4717</v>
      </c>
      <c r="C28166" t="s">
        <v>5376</v>
      </c>
      <c r="D28166" s="2">
        <v>44641</v>
      </c>
    </row>
    <row r="28167" spans="1:4" ht="12" customHeight="1" x14ac:dyDescent="0.25">
      <c r="A28167" s="1">
        <f t="shared" si="440"/>
        <v>28166</v>
      </c>
      <c r="B28167" t="s">
        <v>21313</v>
      </c>
      <c r="C28167" t="s">
        <v>5376</v>
      </c>
      <c r="D28167" s="2">
        <v>44641</v>
      </c>
    </row>
    <row r="28168" spans="1:4" ht="12" customHeight="1" x14ac:dyDescent="0.25">
      <c r="A28168" s="1">
        <f t="shared" si="440"/>
        <v>28167</v>
      </c>
      <c r="B28168" t="s">
        <v>21314</v>
      </c>
      <c r="C28168" t="s">
        <v>5376</v>
      </c>
      <c r="D28168" s="2">
        <v>44641</v>
      </c>
    </row>
    <row r="28169" spans="1:4" ht="12" customHeight="1" x14ac:dyDescent="0.25">
      <c r="A28169" s="1">
        <f t="shared" si="440"/>
        <v>28168</v>
      </c>
      <c r="B28169" t="s">
        <v>21315</v>
      </c>
      <c r="C28169" t="s">
        <v>5376</v>
      </c>
      <c r="D28169" s="2">
        <v>44641</v>
      </c>
    </row>
    <row r="28170" spans="1:4" ht="12" customHeight="1" x14ac:dyDescent="0.25">
      <c r="A28170" s="1">
        <f t="shared" si="440"/>
        <v>28169</v>
      </c>
      <c r="B28170" t="s">
        <v>21316</v>
      </c>
      <c r="C28170" t="s">
        <v>5376</v>
      </c>
      <c r="D28170" s="2">
        <v>44641</v>
      </c>
    </row>
    <row r="28171" spans="1:4" ht="12" customHeight="1" x14ac:dyDescent="0.25">
      <c r="A28171" s="1">
        <f t="shared" si="440"/>
        <v>28170</v>
      </c>
      <c r="B28171" t="s">
        <v>21317</v>
      </c>
      <c r="C28171" t="s">
        <v>5376</v>
      </c>
      <c r="D28171" s="2">
        <v>44641</v>
      </c>
    </row>
    <row r="28172" spans="1:4" ht="12" customHeight="1" x14ac:dyDescent="0.25">
      <c r="A28172" s="1">
        <f t="shared" si="440"/>
        <v>28171</v>
      </c>
      <c r="B28172" t="s">
        <v>21318</v>
      </c>
      <c r="C28172" t="s">
        <v>5376</v>
      </c>
      <c r="D28172" s="2">
        <v>44641</v>
      </c>
    </row>
    <row r="28173" spans="1:4" ht="12" customHeight="1" x14ac:dyDescent="0.25">
      <c r="A28173" s="1">
        <f t="shared" si="440"/>
        <v>28172</v>
      </c>
      <c r="B28173" t="s">
        <v>21319</v>
      </c>
      <c r="C28173" t="s">
        <v>5376</v>
      </c>
      <c r="D28173" s="2">
        <v>44641</v>
      </c>
    </row>
    <row r="28174" spans="1:4" ht="12" customHeight="1" x14ac:dyDescent="0.25">
      <c r="A28174" s="1">
        <f t="shared" si="440"/>
        <v>28173</v>
      </c>
      <c r="B28174" t="s">
        <v>21320</v>
      </c>
      <c r="C28174" t="s">
        <v>5376</v>
      </c>
      <c r="D28174" s="2">
        <v>44641</v>
      </c>
    </row>
    <row r="28175" spans="1:4" ht="12" customHeight="1" x14ac:dyDescent="0.25">
      <c r="A28175" s="1">
        <f t="shared" si="440"/>
        <v>28174</v>
      </c>
      <c r="B28175" t="s">
        <v>21321</v>
      </c>
      <c r="C28175" t="s">
        <v>5376</v>
      </c>
      <c r="D28175" s="2">
        <v>44641</v>
      </c>
    </row>
    <row r="28176" spans="1:4" ht="12" customHeight="1" x14ac:dyDescent="0.25">
      <c r="A28176" s="1">
        <f t="shared" si="440"/>
        <v>28175</v>
      </c>
      <c r="B28176" t="s">
        <v>21322</v>
      </c>
      <c r="C28176" t="s">
        <v>5376</v>
      </c>
      <c r="D28176" s="2">
        <v>44641</v>
      </c>
    </row>
    <row r="28177" spans="1:4" ht="12" customHeight="1" x14ac:dyDescent="0.25">
      <c r="A28177" s="1">
        <f t="shared" si="440"/>
        <v>28176</v>
      </c>
      <c r="B28177" t="s">
        <v>21323</v>
      </c>
      <c r="C28177" t="s">
        <v>5376</v>
      </c>
      <c r="D28177" s="2">
        <v>44641</v>
      </c>
    </row>
    <row r="28178" spans="1:4" ht="12" customHeight="1" x14ac:dyDescent="0.25">
      <c r="A28178" s="1">
        <f t="shared" si="440"/>
        <v>28177</v>
      </c>
      <c r="B28178" t="s">
        <v>21324</v>
      </c>
      <c r="C28178" t="s">
        <v>5376</v>
      </c>
      <c r="D28178" s="2">
        <v>44641</v>
      </c>
    </row>
    <row r="28179" spans="1:4" ht="12" customHeight="1" x14ac:dyDescent="0.25">
      <c r="A28179" s="1">
        <f t="shared" si="440"/>
        <v>28178</v>
      </c>
      <c r="B28179" t="s">
        <v>21325</v>
      </c>
      <c r="C28179" t="s">
        <v>5376</v>
      </c>
      <c r="D28179" s="2">
        <v>44641</v>
      </c>
    </row>
    <row r="28180" spans="1:4" ht="12" customHeight="1" x14ac:dyDescent="0.25">
      <c r="A28180" s="1">
        <f t="shared" si="440"/>
        <v>28179</v>
      </c>
      <c r="B28180" t="s">
        <v>14522</v>
      </c>
      <c r="C28180" t="s">
        <v>5376</v>
      </c>
      <c r="D28180" s="2">
        <v>44641</v>
      </c>
    </row>
    <row r="28181" spans="1:4" ht="12" customHeight="1" x14ac:dyDescent="0.25">
      <c r="A28181" s="1">
        <f t="shared" si="440"/>
        <v>28180</v>
      </c>
      <c r="B28181" s="3" t="s">
        <v>21326</v>
      </c>
      <c r="C28181" t="s">
        <v>5376</v>
      </c>
      <c r="D28181" s="2">
        <v>44641</v>
      </c>
    </row>
    <row r="28182" spans="1:4" ht="12" customHeight="1" x14ac:dyDescent="0.25">
      <c r="A28182" s="1">
        <f t="shared" si="440"/>
        <v>28181</v>
      </c>
      <c r="B28182" t="s">
        <v>21327</v>
      </c>
      <c r="C28182" t="s">
        <v>5376</v>
      </c>
      <c r="D28182" s="2">
        <v>44641</v>
      </c>
    </row>
    <row r="28183" spans="1:4" ht="12" customHeight="1" x14ac:dyDescent="0.25">
      <c r="A28183" s="1">
        <f t="shared" si="440"/>
        <v>28182</v>
      </c>
      <c r="B28183" t="s">
        <v>21328</v>
      </c>
      <c r="C28183" t="s">
        <v>5376</v>
      </c>
      <c r="D28183" s="2">
        <v>44641</v>
      </c>
    </row>
    <row r="28184" spans="1:4" ht="12" customHeight="1" x14ac:dyDescent="0.25">
      <c r="A28184" s="1">
        <f t="shared" si="440"/>
        <v>28183</v>
      </c>
      <c r="B28184" t="s">
        <v>21329</v>
      </c>
      <c r="C28184" t="s">
        <v>5376</v>
      </c>
      <c r="D28184" s="2">
        <v>44641</v>
      </c>
    </row>
    <row r="28185" spans="1:4" ht="12" customHeight="1" x14ac:dyDescent="0.25">
      <c r="A28185" s="1">
        <f t="shared" si="440"/>
        <v>28184</v>
      </c>
      <c r="B28185" t="s">
        <v>21330</v>
      </c>
      <c r="C28185" t="s">
        <v>5376</v>
      </c>
      <c r="D28185" s="2">
        <v>44641</v>
      </c>
    </row>
    <row r="28186" spans="1:4" ht="12" customHeight="1" x14ac:dyDescent="0.25">
      <c r="A28186" s="1">
        <f t="shared" si="440"/>
        <v>28185</v>
      </c>
      <c r="B28186" t="s">
        <v>21331</v>
      </c>
      <c r="C28186" t="s">
        <v>5376</v>
      </c>
      <c r="D28186" s="2">
        <v>44641</v>
      </c>
    </row>
    <row r="28187" spans="1:4" ht="12" customHeight="1" x14ac:dyDescent="0.25">
      <c r="A28187" s="1">
        <f t="shared" si="440"/>
        <v>28186</v>
      </c>
      <c r="B28187" t="s">
        <v>21332</v>
      </c>
      <c r="C28187" t="s">
        <v>5376</v>
      </c>
      <c r="D28187" s="2">
        <v>44641</v>
      </c>
    </row>
    <row r="28188" spans="1:4" ht="12" customHeight="1" x14ac:dyDescent="0.25">
      <c r="A28188" s="1">
        <f t="shared" si="440"/>
        <v>28187</v>
      </c>
      <c r="B28188" s="3" t="s">
        <v>21333</v>
      </c>
      <c r="C28188" t="s">
        <v>5376</v>
      </c>
      <c r="D28188" s="2">
        <v>44641</v>
      </c>
    </row>
    <row r="28189" spans="1:4" ht="12" customHeight="1" x14ac:dyDescent="0.25">
      <c r="A28189" s="1">
        <f t="shared" si="440"/>
        <v>28188</v>
      </c>
      <c r="B28189" s="3" t="s">
        <v>21334</v>
      </c>
      <c r="C28189" t="s">
        <v>5376</v>
      </c>
      <c r="D28189" s="2">
        <v>44641</v>
      </c>
    </row>
    <row r="28190" spans="1:4" ht="12" customHeight="1" x14ac:dyDescent="0.25">
      <c r="A28190" s="1">
        <f t="shared" si="440"/>
        <v>28189</v>
      </c>
      <c r="B28190" s="3" t="s">
        <v>21335</v>
      </c>
      <c r="C28190" t="s">
        <v>5376</v>
      </c>
      <c r="D28190" s="2">
        <v>44641</v>
      </c>
    </row>
    <row r="28191" spans="1:4" ht="12" customHeight="1" x14ac:dyDescent="0.25">
      <c r="A28191" s="1">
        <f t="shared" si="440"/>
        <v>28190</v>
      </c>
      <c r="B28191" t="s">
        <v>21336</v>
      </c>
      <c r="C28191" t="s">
        <v>5376</v>
      </c>
      <c r="D28191" s="2">
        <v>44641</v>
      </c>
    </row>
    <row r="28192" spans="1:4" ht="12" customHeight="1" x14ac:dyDescent="0.25">
      <c r="A28192" s="1">
        <f t="shared" si="440"/>
        <v>28191</v>
      </c>
      <c r="B28192" t="s">
        <v>21337</v>
      </c>
      <c r="C28192" t="s">
        <v>5376</v>
      </c>
      <c r="D28192" s="2">
        <v>44641</v>
      </c>
    </row>
    <row r="28193" spans="1:4" ht="12" customHeight="1" x14ac:dyDescent="0.25">
      <c r="A28193" s="1">
        <f t="shared" si="440"/>
        <v>28192</v>
      </c>
      <c r="B28193" t="s">
        <v>21338</v>
      </c>
      <c r="C28193" t="s">
        <v>5376</v>
      </c>
      <c r="D28193" s="2">
        <v>44641</v>
      </c>
    </row>
    <row r="28194" spans="1:4" ht="12" customHeight="1" x14ac:dyDescent="0.25">
      <c r="A28194" s="1">
        <f t="shared" si="440"/>
        <v>28193</v>
      </c>
      <c r="B28194" t="s">
        <v>21339</v>
      </c>
      <c r="C28194" t="s">
        <v>5376</v>
      </c>
      <c r="D28194" s="2">
        <v>44641</v>
      </c>
    </row>
    <row r="28195" spans="1:4" ht="12" customHeight="1" x14ac:dyDescent="0.25">
      <c r="A28195" s="1">
        <f t="shared" si="440"/>
        <v>28194</v>
      </c>
      <c r="B28195" t="s">
        <v>21340</v>
      </c>
      <c r="C28195" t="s">
        <v>5376</v>
      </c>
      <c r="D28195" s="2">
        <v>44641</v>
      </c>
    </row>
    <row r="28196" spans="1:4" ht="12" customHeight="1" x14ac:dyDescent="0.25">
      <c r="A28196" s="1">
        <f t="shared" si="440"/>
        <v>28195</v>
      </c>
      <c r="B28196" t="s">
        <v>21339</v>
      </c>
      <c r="C28196" t="s">
        <v>5376</v>
      </c>
      <c r="D28196" s="2">
        <v>44641</v>
      </c>
    </row>
    <row r="28197" spans="1:4" ht="12" customHeight="1" x14ac:dyDescent="0.25">
      <c r="A28197" s="1">
        <f t="shared" si="440"/>
        <v>28196</v>
      </c>
      <c r="B28197" t="s">
        <v>21341</v>
      </c>
      <c r="C28197" t="s">
        <v>5376</v>
      </c>
      <c r="D28197" s="2">
        <v>44641</v>
      </c>
    </row>
    <row r="28198" spans="1:4" ht="12" customHeight="1" x14ac:dyDescent="0.25">
      <c r="A28198" s="1">
        <f t="shared" si="440"/>
        <v>28197</v>
      </c>
      <c r="B28198" s="3" t="s">
        <v>21342</v>
      </c>
      <c r="C28198" t="s">
        <v>5376</v>
      </c>
      <c r="D28198" s="2">
        <v>44641</v>
      </c>
    </row>
    <row r="28199" spans="1:4" ht="12" customHeight="1" x14ac:dyDescent="0.25">
      <c r="A28199" s="1">
        <f t="shared" si="440"/>
        <v>28198</v>
      </c>
      <c r="B28199" t="s">
        <v>21343</v>
      </c>
      <c r="C28199" t="s">
        <v>5376</v>
      </c>
      <c r="D28199" s="2">
        <v>44641</v>
      </c>
    </row>
    <row r="28200" spans="1:4" ht="12" customHeight="1" x14ac:dyDescent="0.25">
      <c r="A28200" s="1">
        <f t="shared" si="440"/>
        <v>28199</v>
      </c>
      <c r="B28200" t="s">
        <v>21344</v>
      </c>
      <c r="C28200" t="s">
        <v>5376</v>
      </c>
      <c r="D28200" s="2">
        <v>44641</v>
      </c>
    </row>
    <row r="28201" spans="1:4" ht="12" customHeight="1" x14ac:dyDescent="0.25">
      <c r="A28201" s="1">
        <f t="shared" si="440"/>
        <v>28200</v>
      </c>
      <c r="B28201" t="s">
        <v>21345</v>
      </c>
      <c r="C28201" t="s">
        <v>5376</v>
      </c>
      <c r="D28201" s="2">
        <v>44641</v>
      </c>
    </row>
    <row r="28202" spans="1:4" ht="12" customHeight="1" x14ac:dyDescent="0.25">
      <c r="A28202" s="1">
        <f t="shared" si="440"/>
        <v>28201</v>
      </c>
      <c r="B28202" t="s">
        <v>21346</v>
      </c>
      <c r="C28202" t="s">
        <v>5376</v>
      </c>
      <c r="D28202" s="2">
        <v>44641</v>
      </c>
    </row>
    <row r="28203" spans="1:4" ht="12" customHeight="1" x14ac:dyDescent="0.25">
      <c r="A28203" s="1">
        <f t="shared" si="440"/>
        <v>28202</v>
      </c>
      <c r="B28203" t="s">
        <v>21347</v>
      </c>
      <c r="C28203" t="s">
        <v>5376</v>
      </c>
      <c r="D28203" s="2">
        <v>44641</v>
      </c>
    </row>
    <row r="28204" spans="1:4" ht="12" customHeight="1" x14ac:dyDescent="0.25">
      <c r="A28204" s="1">
        <f t="shared" si="440"/>
        <v>28203</v>
      </c>
      <c r="B28204" t="s">
        <v>21348</v>
      </c>
      <c r="C28204" t="s">
        <v>5376</v>
      </c>
      <c r="D28204" s="2">
        <v>44641</v>
      </c>
    </row>
    <row r="28205" spans="1:4" ht="12" customHeight="1" x14ac:dyDescent="0.25">
      <c r="A28205" s="1">
        <f t="shared" si="440"/>
        <v>28204</v>
      </c>
      <c r="B28205" t="s">
        <v>21349</v>
      </c>
      <c r="C28205" t="s">
        <v>5376</v>
      </c>
      <c r="D28205" s="2">
        <v>44641</v>
      </c>
    </row>
    <row r="28206" spans="1:4" ht="12" customHeight="1" x14ac:dyDescent="0.25">
      <c r="A28206" s="1">
        <f t="shared" si="440"/>
        <v>28205</v>
      </c>
      <c r="B28206" t="s">
        <v>21350</v>
      </c>
      <c r="C28206" t="s">
        <v>5376</v>
      </c>
      <c r="D28206" s="2">
        <v>44641</v>
      </c>
    </row>
    <row r="28207" spans="1:4" ht="12" customHeight="1" x14ac:dyDescent="0.25">
      <c r="A28207" s="1">
        <f t="shared" si="440"/>
        <v>28206</v>
      </c>
      <c r="B28207" t="s">
        <v>21351</v>
      </c>
      <c r="C28207" t="s">
        <v>5376</v>
      </c>
      <c r="D28207" s="2">
        <v>44641</v>
      </c>
    </row>
    <row r="28208" spans="1:4" ht="12" customHeight="1" x14ac:dyDescent="0.25">
      <c r="A28208" s="1">
        <f t="shared" si="440"/>
        <v>28207</v>
      </c>
      <c r="B28208" s="3" t="s">
        <v>21352</v>
      </c>
      <c r="C28208" t="s">
        <v>5376</v>
      </c>
      <c r="D28208" s="2">
        <v>44641</v>
      </c>
    </row>
    <row r="28209" spans="1:4" ht="12" customHeight="1" x14ac:dyDescent="0.25">
      <c r="A28209" s="1">
        <f t="shared" si="440"/>
        <v>28208</v>
      </c>
      <c r="B28209" t="s">
        <v>21353</v>
      </c>
      <c r="C28209" t="s">
        <v>5376</v>
      </c>
      <c r="D28209" s="2">
        <v>44641</v>
      </c>
    </row>
    <row r="28210" spans="1:4" ht="12" customHeight="1" x14ac:dyDescent="0.25">
      <c r="A28210" s="1">
        <f t="shared" si="440"/>
        <v>28209</v>
      </c>
      <c r="B28210" t="s">
        <v>21354</v>
      </c>
      <c r="C28210" t="s">
        <v>5376</v>
      </c>
      <c r="D28210" s="2">
        <v>44641</v>
      </c>
    </row>
    <row r="28211" spans="1:4" ht="12" customHeight="1" x14ac:dyDescent="0.25">
      <c r="A28211" s="1">
        <f t="shared" si="440"/>
        <v>28210</v>
      </c>
      <c r="B28211" t="s">
        <v>21355</v>
      </c>
      <c r="C28211" t="s">
        <v>5376</v>
      </c>
      <c r="D28211" s="2">
        <v>44641</v>
      </c>
    </row>
    <row r="28212" spans="1:4" ht="12" customHeight="1" x14ac:dyDescent="0.25">
      <c r="A28212" s="1">
        <f t="shared" si="440"/>
        <v>28211</v>
      </c>
      <c r="B28212" t="s">
        <v>21356</v>
      </c>
      <c r="C28212" t="s">
        <v>5376</v>
      </c>
      <c r="D28212" s="2">
        <v>44641</v>
      </c>
    </row>
    <row r="28213" spans="1:4" ht="12" customHeight="1" x14ac:dyDescent="0.25">
      <c r="A28213" s="1">
        <f t="shared" si="440"/>
        <v>28212</v>
      </c>
      <c r="B28213" t="s">
        <v>21357</v>
      </c>
      <c r="C28213" t="s">
        <v>5376</v>
      </c>
      <c r="D28213" s="2">
        <v>44641</v>
      </c>
    </row>
    <row r="28214" spans="1:4" ht="12" customHeight="1" x14ac:dyDescent="0.25">
      <c r="A28214" s="1">
        <f t="shared" si="440"/>
        <v>28213</v>
      </c>
      <c r="B28214" t="s">
        <v>21358</v>
      </c>
      <c r="C28214" t="s">
        <v>5376</v>
      </c>
      <c r="D28214" s="2">
        <v>44641</v>
      </c>
    </row>
    <row r="28215" spans="1:4" ht="12" customHeight="1" x14ac:dyDescent="0.25">
      <c r="A28215" s="1">
        <f t="shared" si="440"/>
        <v>28214</v>
      </c>
      <c r="B28215" t="s">
        <v>21359</v>
      </c>
      <c r="C28215" t="s">
        <v>5376</v>
      </c>
      <c r="D28215" s="2">
        <v>44641</v>
      </c>
    </row>
    <row r="28216" spans="1:4" ht="12" customHeight="1" x14ac:dyDescent="0.25">
      <c r="A28216" s="1">
        <f t="shared" si="440"/>
        <v>28215</v>
      </c>
      <c r="B28216" t="s">
        <v>21360</v>
      </c>
      <c r="C28216" t="s">
        <v>5376</v>
      </c>
      <c r="D28216" s="2">
        <v>44641</v>
      </c>
    </row>
    <row r="28217" spans="1:4" ht="12" customHeight="1" x14ac:dyDescent="0.25">
      <c r="A28217" s="1">
        <f t="shared" si="440"/>
        <v>28216</v>
      </c>
      <c r="B28217" s="3" t="s">
        <v>21361</v>
      </c>
      <c r="C28217" t="s">
        <v>5376</v>
      </c>
      <c r="D28217" s="2">
        <v>44641</v>
      </c>
    </row>
    <row r="28218" spans="1:4" ht="12" customHeight="1" x14ac:dyDescent="0.25">
      <c r="A28218" s="1">
        <f t="shared" si="440"/>
        <v>28217</v>
      </c>
      <c r="B28218" t="s">
        <v>21362</v>
      </c>
      <c r="C28218" t="s">
        <v>5376</v>
      </c>
      <c r="D28218" s="2">
        <v>44641</v>
      </c>
    </row>
    <row r="28219" spans="1:4" ht="12" customHeight="1" x14ac:dyDescent="0.25">
      <c r="A28219" s="1">
        <f t="shared" si="440"/>
        <v>28218</v>
      </c>
      <c r="B28219" t="s">
        <v>4831</v>
      </c>
      <c r="C28219" t="s">
        <v>5376</v>
      </c>
      <c r="D28219" s="2">
        <v>44641</v>
      </c>
    </row>
    <row r="28220" spans="1:4" ht="12" customHeight="1" x14ac:dyDescent="0.25">
      <c r="A28220" s="1">
        <f t="shared" si="440"/>
        <v>28219</v>
      </c>
      <c r="B28220" t="s">
        <v>21363</v>
      </c>
      <c r="C28220" t="s">
        <v>5376</v>
      </c>
      <c r="D28220" s="2">
        <v>44641</v>
      </c>
    </row>
    <row r="28221" spans="1:4" ht="12" customHeight="1" x14ac:dyDescent="0.25">
      <c r="A28221" s="1">
        <f t="shared" si="440"/>
        <v>28220</v>
      </c>
      <c r="B28221" s="3" t="s">
        <v>21364</v>
      </c>
      <c r="C28221" t="s">
        <v>5376</v>
      </c>
      <c r="D28221" s="2">
        <v>44641</v>
      </c>
    </row>
    <row r="28222" spans="1:4" ht="12" customHeight="1" x14ac:dyDescent="0.25">
      <c r="A28222" s="1">
        <f t="shared" si="440"/>
        <v>28221</v>
      </c>
      <c r="B28222" t="s">
        <v>21365</v>
      </c>
      <c r="C28222" t="s">
        <v>5376</v>
      </c>
      <c r="D28222" s="2">
        <v>44641</v>
      </c>
    </row>
    <row r="28223" spans="1:4" ht="12" customHeight="1" x14ac:dyDescent="0.25">
      <c r="A28223" s="1">
        <f t="shared" si="440"/>
        <v>28222</v>
      </c>
      <c r="B28223" t="s">
        <v>21366</v>
      </c>
      <c r="C28223" t="s">
        <v>5376</v>
      </c>
      <c r="D28223" s="2">
        <v>44641</v>
      </c>
    </row>
    <row r="28224" spans="1:4" ht="12" customHeight="1" x14ac:dyDescent="0.25">
      <c r="A28224" s="1">
        <f t="shared" si="440"/>
        <v>28223</v>
      </c>
      <c r="B28224" t="s">
        <v>21367</v>
      </c>
      <c r="C28224" t="s">
        <v>5376</v>
      </c>
      <c r="D28224" s="2">
        <v>44641</v>
      </c>
    </row>
    <row r="28225" spans="1:4" ht="12" customHeight="1" x14ac:dyDescent="0.25">
      <c r="A28225" s="1">
        <f t="shared" si="440"/>
        <v>28224</v>
      </c>
      <c r="B28225" t="s">
        <v>21368</v>
      </c>
      <c r="C28225" t="s">
        <v>5376</v>
      </c>
      <c r="D28225" s="2">
        <v>44641</v>
      </c>
    </row>
    <row r="28226" spans="1:4" ht="12" customHeight="1" x14ac:dyDescent="0.25">
      <c r="A28226" s="1">
        <f t="shared" si="440"/>
        <v>28225</v>
      </c>
      <c r="B28226" t="s">
        <v>21369</v>
      </c>
      <c r="C28226" t="s">
        <v>5376</v>
      </c>
      <c r="D28226" s="2">
        <v>44641</v>
      </c>
    </row>
    <row r="28227" spans="1:4" ht="12" customHeight="1" x14ac:dyDescent="0.25">
      <c r="A28227" s="1">
        <f t="shared" ref="A28227:A28290" si="441">ROW(A28226)</f>
        <v>28226</v>
      </c>
      <c r="B28227" t="s">
        <v>21370</v>
      </c>
      <c r="C28227" t="s">
        <v>5376</v>
      </c>
      <c r="D28227" s="2">
        <v>44641</v>
      </c>
    </row>
    <row r="28228" spans="1:4" ht="12" customHeight="1" x14ac:dyDescent="0.25">
      <c r="A28228" s="1">
        <f t="shared" si="441"/>
        <v>28227</v>
      </c>
      <c r="B28228" t="s">
        <v>21371</v>
      </c>
      <c r="C28228" t="s">
        <v>5376</v>
      </c>
      <c r="D28228" s="2">
        <v>44641</v>
      </c>
    </row>
    <row r="28229" spans="1:4" ht="12" customHeight="1" x14ac:dyDescent="0.25">
      <c r="A28229" s="1">
        <f t="shared" si="441"/>
        <v>28228</v>
      </c>
      <c r="B28229" t="s">
        <v>21372</v>
      </c>
      <c r="C28229" t="s">
        <v>5376</v>
      </c>
      <c r="D28229" s="2">
        <v>44641</v>
      </c>
    </row>
    <row r="28230" spans="1:4" ht="12" customHeight="1" x14ac:dyDescent="0.25">
      <c r="A28230" s="1">
        <f t="shared" si="441"/>
        <v>28229</v>
      </c>
      <c r="B28230" t="s">
        <v>21373</v>
      </c>
      <c r="C28230" t="s">
        <v>5376</v>
      </c>
      <c r="D28230" s="2">
        <v>44641</v>
      </c>
    </row>
    <row r="28231" spans="1:4" ht="12" customHeight="1" x14ac:dyDescent="0.25">
      <c r="A28231" s="1">
        <f t="shared" si="441"/>
        <v>28230</v>
      </c>
      <c r="B28231" t="s">
        <v>21374</v>
      </c>
      <c r="C28231" t="s">
        <v>5376</v>
      </c>
      <c r="D28231" s="2">
        <v>44641</v>
      </c>
    </row>
    <row r="28232" spans="1:4" ht="12" customHeight="1" x14ac:dyDescent="0.25">
      <c r="A28232" s="1">
        <f t="shared" si="441"/>
        <v>28231</v>
      </c>
      <c r="B28232" t="s">
        <v>21375</v>
      </c>
      <c r="C28232" t="s">
        <v>5376</v>
      </c>
      <c r="D28232" s="2">
        <v>44641</v>
      </c>
    </row>
    <row r="28233" spans="1:4" ht="12" customHeight="1" x14ac:dyDescent="0.25">
      <c r="A28233" s="1">
        <f t="shared" si="441"/>
        <v>28232</v>
      </c>
      <c r="B28233" s="3" t="s">
        <v>21376</v>
      </c>
      <c r="C28233" t="s">
        <v>5376</v>
      </c>
      <c r="D28233" s="2">
        <v>44641</v>
      </c>
    </row>
    <row r="28234" spans="1:4" ht="12" customHeight="1" x14ac:dyDescent="0.25">
      <c r="A28234" s="1">
        <f t="shared" si="441"/>
        <v>28233</v>
      </c>
      <c r="B28234" t="s">
        <v>21377</v>
      </c>
      <c r="C28234" t="s">
        <v>5376</v>
      </c>
      <c r="D28234" s="2">
        <v>44641</v>
      </c>
    </row>
    <row r="28235" spans="1:4" ht="12" customHeight="1" x14ac:dyDescent="0.25">
      <c r="A28235" s="1">
        <f t="shared" si="441"/>
        <v>28234</v>
      </c>
      <c r="B28235" t="s">
        <v>21378</v>
      </c>
      <c r="C28235" t="s">
        <v>5376</v>
      </c>
      <c r="D28235" s="2">
        <v>44641</v>
      </c>
    </row>
    <row r="28236" spans="1:4" ht="12" customHeight="1" x14ac:dyDescent="0.25">
      <c r="A28236" s="1">
        <f t="shared" si="441"/>
        <v>28235</v>
      </c>
      <c r="B28236" t="s">
        <v>21379</v>
      </c>
      <c r="C28236" t="s">
        <v>5376</v>
      </c>
      <c r="D28236" s="2">
        <v>44641</v>
      </c>
    </row>
    <row r="28237" spans="1:4" ht="12" customHeight="1" x14ac:dyDescent="0.25">
      <c r="A28237" s="1">
        <f t="shared" si="441"/>
        <v>28236</v>
      </c>
      <c r="B28237" t="s">
        <v>21380</v>
      </c>
      <c r="C28237" t="s">
        <v>5376</v>
      </c>
      <c r="D28237" s="2">
        <v>44641</v>
      </c>
    </row>
    <row r="28238" spans="1:4" ht="12" customHeight="1" x14ac:dyDescent="0.25">
      <c r="A28238" s="1">
        <f t="shared" si="441"/>
        <v>28237</v>
      </c>
      <c r="B28238" t="s">
        <v>21381</v>
      </c>
      <c r="C28238" t="s">
        <v>5376</v>
      </c>
      <c r="D28238" s="2">
        <v>44641</v>
      </c>
    </row>
    <row r="28239" spans="1:4" ht="12" customHeight="1" x14ac:dyDescent="0.25">
      <c r="A28239" s="1">
        <f t="shared" si="441"/>
        <v>28238</v>
      </c>
      <c r="B28239" t="s">
        <v>21382</v>
      </c>
      <c r="C28239" t="s">
        <v>5376</v>
      </c>
      <c r="D28239" s="2">
        <v>44641</v>
      </c>
    </row>
    <row r="28240" spans="1:4" ht="12" customHeight="1" x14ac:dyDescent="0.25">
      <c r="A28240" s="1">
        <f t="shared" si="441"/>
        <v>28239</v>
      </c>
      <c r="B28240" t="s">
        <v>21383</v>
      </c>
      <c r="C28240" t="s">
        <v>5376</v>
      </c>
      <c r="D28240" s="2">
        <v>44641</v>
      </c>
    </row>
    <row r="28241" spans="1:4" ht="12" customHeight="1" x14ac:dyDescent="0.25">
      <c r="A28241" s="1">
        <f t="shared" si="441"/>
        <v>28240</v>
      </c>
      <c r="B28241" t="s">
        <v>21384</v>
      </c>
      <c r="C28241" t="s">
        <v>5376</v>
      </c>
      <c r="D28241" s="2">
        <v>44641</v>
      </c>
    </row>
    <row r="28242" spans="1:4" ht="12" customHeight="1" x14ac:dyDescent="0.25">
      <c r="A28242" s="1">
        <f t="shared" si="441"/>
        <v>28241</v>
      </c>
      <c r="B28242" t="s">
        <v>21385</v>
      </c>
      <c r="C28242" t="s">
        <v>5376</v>
      </c>
      <c r="D28242" s="2">
        <v>44641</v>
      </c>
    </row>
    <row r="28243" spans="1:4" ht="12" customHeight="1" x14ac:dyDescent="0.25">
      <c r="A28243" s="1">
        <f t="shared" si="441"/>
        <v>28242</v>
      </c>
      <c r="B28243" t="s">
        <v>21386</v>
      </c>
      <c r="C28243" t="s">
        <v>5376</v>
      </c>
      <c r="D28243" s="2">
        <v>44641</v>
      </c>
    </row>
    <row r="28244" spans="1:4" ht="12" customHeight="1" x14ac:dyDescent="0.25">
      <c r="A28244" s="1">
        <f t="shared" si="441"/>
        <v>28243</v>
      </c>
      <c r="B28244" t="s">
        <v>21387</v>
      </c>
      <c r="C28244" t="s">
        <v>5376</v>
      </c>
      <c r="D28244" s="2">
        <v>44641</v>
      </c>
    </row>
    <row r="28245" spans="1:4" ht="12" customHeight="1" x14ac:dyDescent="0.25">
      <c r="A28245" s="1">
        <f t="shared" si="441"/>
        <v>28244</v>
      </c>
      <c r="B28245" s="3" t="s">
        <v>21388</v>
      </c>
      <c r="C28245" t="s">
        <v>5376</v>
      </c>
      <c r="D28245" s="2">
        <v>44641</v>
      </c>
    </row>
    <row r="28246" spans="1:4" ht="12" customHeight="1" x14ac:dyDescent="0.25">
      <c r="A28246" s="1">
        <f t="shared" si="441"/>
        <v>28245</v>
      </c>
      <c r="B28246" t="s">
        <v>21389</v>
      </c>
      <c r="C28246" t="s">
        <v>5376</v>
      </c>
      <c r="D28246" s="2">
        <v>44641</v>
      </c>
    </row>
    <row r="28247" spans="1:4" ht="12" customHeight="1" x14ac:dyDescent="0.25">
      <c r="A28247" s="1">
        <f t="shared" si="441"/>
        <v>28246</v>
      </c>
      <c r="B28247" t="s">
        <v>21390</v>
      </c>
      <c r="C28247" t="s">
        <v>5376</v>
      </c>
      <c r="D28247" s="2">
        <v>44641</v>
      </c>
    </row>
    <row r="28248" spans="1:4" ht="12" customHeight="1" x14ac:dyDescent="0.25">
      <c r="A28248" s="1">
        <f t="shared" si="441"/>
        <v>28247</v>
      </c>
      <c r="B28248" t="s">
        <v>21391</v>
      </c>
      <c r="C28248" t="s">
        <v>5376</v>
      </c>
      <c r="D28248" s="2">
        <v>44641</v>
      </c>
    </row>
    <row r="28249" spans="1:4" ht="12" customHeight="1" x14ac:dyDescent="0.25">
      <c r="A28249" s="1">
        <f t="shared" si="441"/>
        <v>28248</v>
      </c>
      <c r="B28249" t="s">
        <v>21392</v>
      </c>
      <c r="C28249" t="s">
        <v>5376</v>
      </c>
      <c r="D28249" s="2">
        <v>44641</v>
      </c>
    </row>
    <row r="28250" spans="1:4" ht="12" customHeight="1" x14ac:dyDescent="0.25">
      <c r="A28250" s="1">
        <f t="shared" si="441"/>
        <v>28249</v>
      </c>
      <c r="B28250" t="s">
        <v>21393</v>
      </c>
      <c r="C28250" t="s">
        <v>5376</v>
      </c>
      <c r="D28250" s="2">
        <v>44641</v>
      </c>
    </row>
    <row r="28251" spans="1:4" ht="12" customHeight="1" x14ac:dyDescent="0.25">
      <c r="A28251" s="1">
        <f t="shared" si="441"/>
        <v>28250</v>
      </c>
      <c r="B28251" t="s">
        <v>21394</v>
      </c>
      <c r="C28251" t="s">
        <v>5376</v>
      </c>
      <c r="D28251" s="2">
        <v>44641</v>
      </c>
    </row>
    <row r="28252" spans="1:4" ht="12" customHeight="1" x14ac:dyDescent="0.25">
      <c r="A28252" s="1">
        <f t="shared" si="441"/>
        <v>28251</v>
      </c>
      <c r="B28252" t="s">
        <v>21395</v>
      </c>
      <c r="C28252" t="s">
        <v>5376</v>
      </c>
      <c r="D28252" s="2">
        <v>44641</v>
      </c>
    </row>
    <row r="28253" spans="1:4" ht="12" customHeight="1" x14ac:dyDescent="0.25">
      <c r="A28253" s="1">
        <f t="shared" si="441"/>
        <v>28252</v>
      </c>
      <c r="B28253" t="s">
        <v>21396</v>
      </c>
      <c r="C28253" t="s">
        <v>5376</v>
      </c>
      <c r="D28253" s="2">
        <v>44641</v>
      </c>
    </row>
    <row r="28254" spans="1:4" ht="12" customHeight="1" x14ac:dyDescent="0.25">
      <c r="A28254" s="1">
        <f t="shared" si="441"/>
        <v>28253</v>
      </c>
      <c r="B28254" t="s">
        <v>21397</v>
      </c>
      <c r="C28254" t="s">
        <v>5376</v>
      </c>
      <c r="D28254" s="2">
        <v>44641</v>
      </c>
    </row>
    <row r="28255" spans="1:4" ht="12" customHeight="1" x14ac:dyDescent="0.25">
      <c r="A28255" s="1">
        <f t="shared" si="441"/>
        <v>28254</v>
      </c>
      <c r="B28255" t="s">
        <v>21398</v>
      </c>
      <c r="C28255" t="s">
        <v>5376</v>
      </c>
      <c r="D28255" s="2">
        <v>44641</v>
      </c>
    </row>
    <row r="28256" spans="1:4" ht="12" customHeight="1" x14ac:dyDescent="0.25">
      <c r="A28256" s="1">
        <f t="shared" si="441"/>
        <v>28255</v>
      </c>
      <c r="B28256" t="s">
        <v>14522</v>
      </c>
      <c r="C28256" t="s">
        <v>5376</v>
      </c>
      <c r="D28256" s="2">
        <v>44641</v>
      </c>
    </row>
    <row r="28257" spans="1:4" ht="12" customHeight="1" x14ac:dyDescent="0.25">
      <c r="A28257" s="1">
        <f t="shared" si="441"/>
        <v>28256</v>
      </c>
      <c r="B28257" t="s">
        <v>21399</v>
      </c>
      <c r="C28257" t="s">
        <v>5376</v>
      </c>
      <c r="D28257" s="2">
        <v>44641</v>
      </c>
    </row>
    <row r="28258" spans="1:4" ht="12" customHeight="1" x14ac:dyDescent="0.25">
      <c r="A28258" s="1">
        <f t="shared" si="441"/>
        <v>28257</v>
      </c>
      <c r="B28258" t="s">
        <v>21400</v>
      </c>
      <c r="C28258" t="s">
        <v>5376</v>
      </c>
      <c r="D28258" s="2">
        <v>44641</v>
      </c>
    </row>
    <row r="28259" spans="1:4" ht="12" customHeight="1" x14ac:dyDescent="0.25">
      <c r="A28259" s="1">
        <f t="shared" si="441"/>
        <v>28258</v>
      </c>
      <c r="B28259" t="s">
        <v>21401</v>
      </c>
      <c r="C28259" t="s">
        <v>5376</v>
      </c>
      <c r="D28259" s="2">
        <v>44641</v>
      </c>
    </row>
    <row r="28260" spans="1:4" ht="12" customHeight="1" x14ac:dyDescent="0.25">
      <c r="A28260" s="1">
        <f t="shared" si="441"/>
        <v>28259</v>
      </c>
      <c r="B28260" t="s">
        <v>21402</v>
      </c>
      <c r="C28260" t="s">
        <v>5376</v>
      </c>
      <c r="D28260" s="2">
        <v>44641</v>
      </c>
    </row>
    <row r="28261" spans="1:4" ht="12" customHeight="1" x14ac:dyDescent="0.25">
      <c r="A28261" s="1">
        <f t="shared" si="441"/>
        <v>28260</v>
      </c>
      <c r="B28261" t="s">
        <v>21403</v>
      </c>
      <c r="C28261" t="s">
        <v>5376</v>
      </c>
      <c r="D28261" s="2">
        <v>44641</v>
      </c>
    </row>
    <row r="28262" spans="1:4" ht="12" customHeight="1" x14ac:dyDescent="0.25">
      <c r="A28262" s="1">
        <f t="shared" si="441"/>
        <v>28261</v>
      </c>
      <c r="B28262" t="s">
        <v>21404</v>
      </c>
      <c r="C28262" t="s">
        <v>5376</v>
      </c>
      <c r="D28262" s="2">
        <v>44641</v>
      </c>
    </row>
    <row r="28263" spans="1:4" ht="12" customHeight="1" x14ac:dyDescent="0.25">
      <c r="A28263" s="1">
        <f t="shared" si="441"/>
        <v>28262</v>
      </c>
      <c r="B28263" t="s">
        <v>21405</v>
      </c>
      <c r="C28263" t="s">
        <v>5376</v>
      </c>
      <c r="D28263" s="2">
        <v>44641</v>
      </c>
    </row>
    <row r="28264" spans="1:4" ht="12" customHeight="1" x14ac:dyDescent="0.25">
      <c r="A28264" s="1">
        <f t="shared" si="441"/>
        <v>28263</v>
      </c>
      <c r="B28264" t="s">
        <v>21406</v>
      </c>
      <c r="C28264" t="s">
        <v>5376</v>
      </c>
      <c r="D28264" s="2">
        <v>44641</v>
      </c>
    </row>
    <row r="28265" spans="1:4" ht="12" customHeight="1" x14ac:dyDescent="0.25">
      <c r="A28265" s="1">
        <f t="shared" si="441"/>
        <v>28264</v>
      </c>
      <c r="B28265" t="s">
        <v>21407</v>
      </c>
      <c r="C28265" t="s">
        <v>5376</v>
      </c>
      <c r="D28265" s="2">
        <v>44641</v>
      </c>
    </row>
    <row r="28266" spans="1:4" ht="12" customHeight="1" x14ac:dyDescent="0.25">
      <c r="A28266" s="1">
        <f t="shared" si="441"/>
        <v>28265</v>
      </c>
      <c r="B28266" s="3" t="s">
        <v>21408</v>
      </c>
      <c r="C28266" t="s">
        <v>5376</v>
      </c>
      <c r="D28266" s="2">
        <v>44641</v>
      </c>
    </row>
    <row r="28267" spans="1:4" ht="12" customHeight="1" x14ac:dyDescent="0.25">
      <c r="A28267" s="1">
        <f t="shared" si="441"/>
        <v>28266</v>
      </c>
      <c r="B28267" t="s">
        <v>21409</v>
      </c>
      <c r="C28267" t="s">
        <v>5376</v>
      </c>
      <c r="D28267" s="2">
        <v>44641</v>
      </c>
    </row>
    <row r="28268" spans="1:4" ht="12" customHeight="1" x14ac:dyDescent="0.25">
      <c r="A28268" s="1">
        <f t="shared" si="441"/>
        <v>28267</v>
      </c>
      <c r="B28268" t="s">
        <v>21410</v>
      </c>
      <c r="C28268" t="s">
        <v>5376</v>
      </c>
      <c r="D28268" s="2">
        <v>44641</v>
      </c>
    </row>
    <row r="28269" spans="1:4" ht="12" customHeight="1" x14ac:dyDescent="0.25">
      <c r="A28269" s="1">
        <f t="shared" si="441"/>
        <v>28268</v>
      </c>
      <c r="B28269" t="s">
        <v>21411</v>
      </c>
      <c r="C28269" t="s">
        <v>5376</v>
      </c>
      <c r="D28269" s="2">
        <v>44641</v>
      </c>
    </row>
    <row r="28270" spans="1:4" ht="12" customHeight="1" x14ac:dyDescent="0.25">
      <c r="A28270" s="1">
        <f t="shared" si="441"/>
        <v>28269</v>
      </c>
      <c r="B28270" t="s">
        <v>21412</v>
      </c>
      <c r="C28270" t="s">
        <v>5376</v>
      </c>
      <c r="D28270" s="2">
        <v>44641</v>
      </c>
    </row>
    <row r="28271" spans="1:4" ht="12" customHeight="1" x14ac:dyDescent="0.25">
      <c r="A28271" s="1">
        <f t="shared" si="441"/>
        <v>28270</v>
      </c>
      <c r="B28271" t="s">
        <v>21413</v>
      </c>
      <c r="C28271" t="s">
        <v>5376</v>
      </c>
      <c r="D28271" s="2">
        <v>44641</v>
      </c>
    </row>
    <row r="28272" spans="1:4" ht="12" customHeight="1" x14ac:dyDescent="0.25">
      <c r="A28272" s="1">
        <f t="shared" si="441"/>
        <v>28271</v>
      </c>
      <c r="B28272" t="s">
        <v>21414</v>
      </c>
      <c r="C28272" t="s">
        <v>5376</v>
      </c>
      <c r="D28272" s="2">
        <v>44641</v>
      </c>
    </row>
    <row r="28273" spans="1:4" ht="12" customHeight="1" x14ac:dyDescent="0.25">
      <c r="A28273" s="1">
        <f t="shared" si="441"/>
        <v>28272</v>
      </c>
      <c r="B28273" t="s">
        <v>21415</v>
      </c>
      <c r="C28273" t="s">
        <v>5376</v>
      </c>
      <c r="D28273" s="2">
        <v>44641</v>
      </c>
    </row>
    <row r="28274" spans="1:4" ht="12" customHeight="1" x14ac:dyDescent="0.25">
      <c r="A28274" s="1">
        <f t="shared" si="441"/>
        <v>28273</v>
      </c>
      <c r="B28274" t="s">
        <v>21416</v>
      </c>
      <c r="C28274" t="s">
        <v>5376</v>
      </c>
      <c r="D28274" s="2">
        <v>44641</v>
      </c>
    </row>
    <row r="28275" spans="1:4" ht="12" customHeight="1" x14ac:dyDescent="0.25">
      <c r="A28275" s="1">
        <f t="shared" si="441"/>
        <v>28274</v>
      </c>
      <c r="B28275" t="s">
        <v>21417</v>
      </c>
      <c r="C28275" t="s">
        <v>5376</v>
      </c>
      <c r="D28275" s="2">
        <v>44641</v>
      </c>
    </row>
    <row r="28276" spans="1:4" ht="12" customHeight="1" x14ac:dyDescent="0.25">
      <c r="A28276" s="1">
        <f t="shared" si="441"/>
        <v>28275</v>
      </c>
      <c r="B28276" t="s">
        <v>21418</v>
      </c>
      <c r="C28276" t="s">
        <v>5376</v>
      </c>
      <c r="D28276" s="2">
        <v>44641</v>
      </c>
    </row>
    <row r="28277" spans="1:4" ht="12" customHeight="1" x14ac:dyDescent="0.25">
      <c r="A28277" s="1">
        <f t="shared" si="441"/>
        <v>28276</v>
      </c>
      <c r="B28277" t="s">
        <v>21419</v>
      </c>
      <c r="C28277" t="s">
        <v>5376</v>
      </c>
      <c r="D28277" s="2">
        <v>44641</v>
      </c>
    </row>
    <row r="28278" spans="1:4" ht="12" customHeight="1" x14ac:dyDescent="0.25">
      <c r="A28278" s="1">
        <f t="shared" si="441"/>
        <v>28277</v>
      </c>
      <c r="B28278" t="s">
        <v>21420</v>
      </c>
      <c r="C28278" t="s">
        <v>5376</v>
      </c>
      <c r="D28278" s="2">
        <v>44641</v>
      </c>
    </row>
    <row r="28279" spans="1:4" ht="12" customHeight="1" x14ac:dyDescent="0.25">
      <c r="A28279" s="1">
        <f t="shared" si="441"/>
        <v>28278</v>
      </c>
      <c r="B28279" t="s">
        <v>21421</v>
      </c>
      <c r="C28279" t="s">
        <v>5376</v>
      </c>
      <c r="D28279" s="2">
        <v>44641</v>
      </c>
    </row>
    <row r="28280" spans="1:4" ht="12" customHeight="1" x14ac:dyDescent="0.25">
      <c r="A28280" s="1">
        <f t="shared" si="441"/>
        <v>28279</v>
      </c>
      <c r="B28280" t="s">
        <v>21422</v>
      </c>
      <c r="C28280" t="s">
        <v>5376</v>
      </c>
      <c r="D28280" s="2">
        <v>44641</v>
      </c>
    </row>
    <row r="28281" spans="1:4" ht="12" customHeight="1" x14ac:dyDescent="0.25">
      <c r="A28281" s="1">
        <f t="shared" si="441"/>
        <v>28280</v>
      </c>
      <c r="B28281" t="s">
        <v>21423</v>
      </c>
      <c r="C28281" t="s">
        <v>5376</v>
      </c>
      <c r="D28281" s="2">
        <v>44641</v>
      </c>
    </row>
    <row r="28282" spans="1:4" ht="12" customHeight="1" x14ac:dyDescent="0.25">
      <c r="A28282" s="1">
        <f t="shared" si="441"/>
        <v>28281</v>
      </c>
      <c r="B28282" t="s">
        <v>21424</v>
      </c>
      <c r="C28282" t="s">
        <v>5376</v>
      </c>
      <c r="D28282" s="2">
        <v>44641</v>
      </c>
    </row>
    <row r="28283" spans="1:4" ht="12" customHeight="1" x14ac:dyDescent="0.25">
      <c r="A28283" s="1">
        <f t="shared" si="441"/>
        <v>28282</v>
      </c>
      <c r="B28283" t="s">
        <v>21425</v>
      </c>
      <c r="C28283" t="s">
        <v>5376</v>
      </c>
      <c r="D28283" s="2">
        <v>44641</v>
      </c>
    </row>
    <row r="28284" spans="1:4" ht="12" customHeight="1" x14ac:dyDescent="0.25">
      <c r="A28284" s="1">
        <f t="shared" si="441"/>
        <v>28283</v>
      </c>
      <c r="B28284" t="s">
        <v>21426</v>
      </c>
      <c r="C28284" t="s">
        <v>5376</v>
      </c>
      <c r="D28284" s="2">
        <v>44641</v>
      </c>
    </row>
    <row r="28285" spans="1:4" ht="12" customHeight="1" x14ac:dyDescent="0.25">
      <c r="A28285" s="1">
        <f t="shared" si="441"/>
        <v>28284</v>
      </c>
      <c r="B28285" t="s">
        <v>21427</v>
      </c>
      <c r="C28285" t="s">
        <v>5376</v>
      </c>
      <c r="D28285" s="2">
        <v>44641</v>
      </c>
    </row>
    <row r="28286" spans="1:4" ht="12" customHeight="1" x14ac:dyDescent="0.25">
      <c r="A28286" s="1">
        <f t="shared" si="441"/>
        <v>28285</v>
      </c>
      <c r="B28286" s="3" t="s">
        <v>21428</v>
      </c>
      <c r="C28286" t="s">
        <v>5376</v>
      </c>
      <c r="D28286" s="2">
        <v>44641</v>
      </c>
    </row>
    <row r="28287" spans="1:4" ht="12" customHeight="1" x14ac:dyDescent="0.25">
      <c r="A28287" s="1">
        <f t="shared" si="441"/>
        <v>28286</v>
      </c>
      <c r="B28287" t="s">
        <v>21429</v>
      </c>
      <c r="C28287" t="s">
        <v>5376</v>
      </c>
      <c r="D28287" s="2">
        <v>44641</v>
      </c>
    </row>
    <row r="28288" spans="1:4" ht="12" customHeight="1" x14ac:dyDescent="0.25">
      <c r="A28288" s="1">
        <f t="shared" si="441"/>
        <v>28287</v>
      </c>
      <c r="B28288" t="s">
        <v>21430</v>
      </c>
      <c r="C28288" t="s">
        <v>5376</v>
      </c>
      <c r="D28288" s="2">
        <v>44641</v>
      </c>
    </row>
    <row r="28289" spans="1:4" ht="12" customHeight="1" x14ac:dyDescent="0.25">
      <c r="A28289" s="1">
        <f t="shared" si="441"/>
        <v>28288</v>
      </c>
      <c r="B28289" t="s">
        <v>21431</v>
      </c>
      <c r="C28289" t="s">
        <v>5376</v>
      </c>
      <c r="D28289" s="2">
        <v>44641</v>
      </c>
    </row>
    <row r="28290" spans="1:4" ht="12" customHeight="1" x14ac:dyDescent="0.25">
      <c r="A28290" s="1">
        <f t="shared" si="441"/>
        <v>28289</v>
      </c>
      <c r="B28290" t="s">
        <v>21432</v>
      </c>
      <c r="C28290" t="s">
        <v>5376</v>
      </c>
      <c r="D28290" s="2">
        <v>44641</v>
      </c>
    </row>
    <row r="28291" spans="1:4" ht="12" customHeight="1" x14ac:dyDescent="0.25">
      <c r="A28291" s="1">
        <f t="shared" ref="A28291:A28354" si="442">ROW(A28290)</f>
        <v>28290</v>
      </c>
      <c r="B28291" t="s">
        <v>21433</v>
      </c>
      <c r="C28291" t="s">
        <v>5376</v>
      </c>
      <c r="D28291" s="2">
        <v>44641</v>
      </c>
    </row>
    <row r="28292" spans="1:4" ht="12" customHeight="1" x14ac:dyDescent="0.25">
      <c r="A28292" s="1">
        <f t="shared" si="442"/>
        <v>28291</v>
      </c>
      <c r="B28292" t="s">
        <v>21434</v>
      </c>
      <c r="C28292" t="s">
        <v>5376</v>
      </c>
      <c r="D28292" s="2">
        <v>44641</v>
      </c>
    </row>
    <row r="28293" spans="1:4" ht="12" customHeight="1" x14ac:dyDescent="0.25">
      <c r="A28293" s="1">
        <f t="shared" si="442"/>
        <v>28292</v>
      </c>
      <c r="B28293" t="s">
        <v>21435</v>
      </c>
      <c r="C28293" t="s">
        <v>5376</v>
      </c>
      <c r="D28293" s="2">
        <v>44641</v>
      </c>
    </row>
    <row r="28294" spans="1:4" ht="12" customHeight="1" x14ac:dyDescent="0.25">
      <c r="A28294" s="1">
        <f t="shared" si="442"/>
        <v>28293</v>
      </c>
      <c r="B28294" t="s">
        <v>21436</v>
      </c>
      <c r="C28294" t="s">
        <v>5376</v>
      </c>
      <c r="D28294" s="2">
        <v>44641</v>
      </c>
    </row>
    <row r="28295" spans="1:4" ht="12" customHeight="1" x14ac:dyDescent="0.25">
      <c r="A28295" s="1">
        <f t="shared" si="442"/>
        <v>28294</v>
      </c>
      <c r="B28295" t="s">
        <v>21437</v>
      </c>
      <c r="C28295" t="s">
        <v>5376</v>
      </c>
      <c r="D28295" s="2">
        <v>44641</v>
      </c>
    </row>
    <row r="28296" spans="1:4" ht="12" customHeight="1" x14ac:dyDescent="0.25">
      <c r="A28296" s="1">
        <f t="shared" si="442"/>
        <v>28295</v>
      </c>
      <c r="B28296" t="s">
        <v>21438</v>
      </c>
      <c r="C28296" t="s">
        <v>5376</v>
      </c>
      <c r="D28296" s="2">
        <v>44641</v>
      </c>
    </row>
    <row r="28297" spans="1:4" ht="12" customHeight="1" x14ac:dyDescent="0.25">
      <c r="A28297" s="1">
        <f t="shared" si="442"/>
        <v>28296</v>
      </c>
      <c r="B28297" t="s">
        <v>21439</v>
      </c>
      <c r="C28297" t="s">
        <v>5376</v>
      </c>
      <c r="D28297" s="2">
        <v>44641</v>
      </c>
    </row>
    <row r="28298" spans="1:4" ht="12" customHeight="1" x14ac:dyDescent="0.25">
      <c r="A28298" s="1">
        <f t="shared" si="442"/>
        <v>28297</v>
      </c>
      <c r="B28298" t="s">
        <v>21440</v>
      </c>
      <c r="C28298" t="s">
        <v>5376</v>
      </c>
      <c r="D28298" s="2">
        <v>44641</v>
      </c>
    </row>
    <row r="28299" spans="1:4" ht="12" customHeight="1" x14ac:dyDescent="0.25">
      <c r="A28299" s="1">
        <f t="shared" si="442"/>
        <v>28298</v>
      </c>
      <c r="B28299" t="s">
        <v>21441</v>
      </c>
      <c r="C28299" t="s">
        <v>5376</v>
      </c>
      <c r="D28299" s="2">
        <v>44641</v>
      </c>
    </row>
    <row r="28300" spans="1:4" ht="12" customHeight="1" x14ac:dyDescent="0.25">
      <c r="A28300" s="1">
        <f t="shared" si="442"/>
        <v>28299</v>
      </c>
      <c r="B28300" s="3" t="s">
        <v>21442</v>
      </c>
      <c r="C28300" t="s">
        <v>5376</v>
      </c>
      <c r="D28300" s="2">
        <v>44641</v>
      </c>
    </row>
    <row r="28301" spans="1:4" ht="12" customHeight="1" x14ac:dyDescent="0.25">
      <c r="A28301" s="1">
        <f t="shared" si="442"/>
        <v>28300</v>
      </c>
      <c r="B28301" t="s">
        <v>21443</v>
      </c>
      <c r="C28301" t="s">
        <v>5376</v>
      </c>
      <c r="D28301" s="2">
        <v>44641</v>
      </c>
    </row>
    <row r="28302" spans="1:4" ht="12" customHeight="1" x14ac:dyDescent="0.25">
      <c r="A28302" s="1">
        <f t="shared" si="442"/>
        <v>28301</v>
      </c>
      <c r="B28302" t="s">
        <v>21444</v>
      </c>
      <c r="C28302" t="s">
        <v>5376</v>
      </c>
      <c r="D28302" s="2">
        <v>44641</v>
      </c>
    </row>
    <row r="28303" spans="1:4" ht="12" customHeight="1" x14ac:dyDescent="0.25">
      <c r="A28303" s="1">
        <f t="shared" si="442"/>
        <v>28302</v>
      </c>
      <c r="B28303" t="s">
        <v>21445</v>
      </c>
      <c r="C28303" t="s">
        <v>5376</v>
      </c>
      <c r="D28303" s="2">
        <v>44641</v>
      </c>
    </row>
    <row r="28304" spans="1:4" ht="12" customHeight="1" x14ac:dyDescent="0.25">
      <c r="A28304" s="1">
        <f t="shared" si="442"/>
        <v>28303</v>
      </c>
      <c r="B28304" t="s">
        <v>21446</v>
      </c>
      <c r="C28304" t="s">
        <v>5376</v>
      </c>
      <c r="D28304" s="2">
        <v>44641</v>
      </c>
    </row>
    <row r="28305" spans="1:4" ht="12" customHeight="1" x14ac:dyDescent="0.25">
      <c r="A28305" s="1">
        <f t="shared" si="442"/>
        <v>28304</v>
      </c>
      <c r="B28305" t="s">
        <v>21447</v>
      </c>
      <c r="C28305" t="s">
        <v>5376</v>
      </c>
      <c r="D28305" s="2">
        <v>44641</v>
      </c>
    </row>
    <row r="28306" spans="1:4" ht="12" customHeight="1" x14ac:dyDescent="0.25">
      <c r="A28306" s="1">
        <f t="shared" si="442"/>
        <v>28305</v>
      </c>
      <c r="B28306" t="s">
        <v>21448</v>
      </c>
      <c r="C28306" t="s">
        <v>5376</v>
      </c>
      <c r="D28306" s="2">
        <v>44641</v>
      </c>
    </row>
    <row r="28307" spans="1:4" ht="12" customHeight="1" x14ac:dyDescent="0.25">
      <c r="A28307" s="1">
        <f t="shared" si="442"/>
        <v>28306</v>
      </c>
      <c r="B28307" t="s">
        <v>21449</v>
      </c>
      <c r="C28307" t="s">
        <v>5376</v>
      </c>
      <c r="D28307" s="2">
        <v>44641</v>
      </c>
    </row>
    <row r="28308" spans="1:4" ht="12" customHeight="1" x14ac:dyDescent="0.25">
      <c r="A28308" s="1">
        <f t="shared" si="442"/>
        <v>28307</v>
      </c>
      <c r="B28308" t="s">
        <v>21450</v>
      </c>
      <c r="C28308" t="s">
        <v>5376</v>
      </c>
      <c r="D28308" s="2">
        <v>44641</v>
      </c>
    </row>
    <row r="28309" spans="1:4" ht="12" customHeight="1" x14ac:dyDescent="0.25">
      <c r="A28309" s="1">
        <f t="shared" si="442"/>
        <v>28308</v>
      </c>
      <c r="B28309" t="s">
        <v>21451</v>
      </c>
      <c r="C28309" t="s">
        <v>5376</v>
      </c>
      <c r="D28309" s="2">
        <v>44641</v>
      </c>
    </row>
    <row r="28310" spans="1:4" ht="12" customHeight="1" x14ac:dyDescent="0.25">
      <c r="A28310" s="1">
        <f t="shared" si="442"/>
        <v>28309</v>
      </c>
      <c r="B28310" t="s">
        <v>21452</v>
      </c>
      <c r="C28310" t="s">
        <v>5376</v>
      </c>
      <c r="D28310" s="2">
        <v>44641</v>
      </c>
    </row>
    <row r="28311" spans="1:4" ht="12" customHeight="1" x14ac:dyDescent="0.25">
      <c r="A28311" s="1">
        <f t="shared" si="442"/>
        <v>28310</v>
      </c>
      <c r="B28311" s="3" t="s">
        <v>21453</v>
      </c>
      <c r="C28311" t="s">
        <v>5376</v>
      </c>
      <c r="D28311" s="2">
        <v>44641</v>
      </c>
    </row>
    <row r="28312" spans="1:4" ht="12" customHeight="1" x14ac:dyDescent="0.25">
      <c r="A28312" s="1">
        <f t="shared" si="442"/>
        <v>28311</v>
      </c>
      <c r="B28312" t="s">
        <v>21454</v>
      </c>
      <c r="C28312" t="s">
        <v>5376</v>
      </c>
      <c r="D28312" s="2">
        <v>44641</v>
      </c>
    </row>
    <row r="28313" spans="1:4" ht="12" customHeight="1" x14ac:dyDescent="0.25">
      <c r="A28313" s="1">
        <f t="shared" si="442"/>
        <v>28312</v>
      </c>
      <c r="B28313" t="s">
        <v>21455</v>
      </c>
      <c r="C28313" t="s">
        <v>5376</v>
      </c>
      <c r="D28313" s="2">
        <v>44641</v>
      </c>
    </row>
    <row r="28314" spans="1:4" ht="12" customHeight="1" x14ac:dyDescent="0.25">
      <c r="A28314" s="1">
        <f t="shared" si="442"/>
        <v>28313</v>
      </c>
      <c r="B28314" t="s">
        <v>21456</v>
      </c>
      <c r="C28314" t="s">
        <v>5376</v>
      </c>
      <c r="D28314" s="2">
        <v>44641</v>
      </c>
    </row>
    <row r="28315" spans="1:4" ht="12" customHeight="1" x14ac:dyDescent="0.25">
      <c r="A28315" s="1">
        <f t="shared" si="442"/>
        <v>28314</v>
      </c>
      <c r="B28315" t="s">
        <v>21457</v>
      </c>
      <c r="C28315" t="s">
        <v>5376</v>
      </c>
      <c r="D28315" s="2">
        <v>44641</v>
      </c>
    </row>
    <row r="28316" spans="1:4" ht="12" customHeight="1" x14ac:dyDescent="0.25">
      <c r="A28316" s="1">
        <f t="shared" si="442"/>
        <v>28315</v>
      </c>
      <c r="B28316" t="s">
        <v>21458</v>
      </c>
      <c r="C28316" t="s">
        <v>5376</v>
      </c>
      <c r="D28316" s="2">
        <v>44641</v>
      </c>
    </row>
    <row r="28317" spans="1:4" ht="12" customHeight="1" x14ac:dyDescent="0.25">
      <c r="A28317" s="1">
        <f t="shared" si="442"/>
        <v>28316</v>
      </c>
      <c r="B28317" t="s">
        <v>21459</v>
      </c>
      <c r="C28317" t="s">
        <v>5376</v>
      </c>
      <c r="D28317" s="2">
        <v>44641</v>
      </c>
    </row>
    <row r="28318" spans="1:4" ht="12" customHeight="1" x14ac:dyDescent="0.25">
      <c r="A28318" s="1">
        <f t="shared" si="442"/>
        <v>28317</v>
      </c>
      <c r="B28318" t="s">
        <v>21460</v>
      </c>
      <c r="C28318" t="s">
        <v>5376</v>
      </c>
      <c r="D28318" s="2">
        <v>44641</v>
      </c>
    </row>
    <row r="28319" spans="1:4" ht="12" customHeight="1" x14ac:dyDescent="0.25">
      <c r="A28319" s="1">
        <f t="shared" si="442"/>
        <v>28318</v>
      </c>
      <c r="B28319" t="s">
        <v>21461</v>
      </c>
      <c r="C28319" t="s">
        <v>5376</v>
      </c>
      <c r="D28319" s="2">
        <v>44641</v>
      </c>
    </row>
    <row r="28320" spans="1:4" ht="12" customHeight="1" x14ac:dyDescent="0.25">
      <c r="A28320" s="1">
        <f t="shared" si="442"/>
        <v>28319</v>
      </c>
      <c r="B28320" t="s">
        <v>21462</v>
      </c>
      <c r="C28320" t="s">
        <v>5376</v>
      </c>
      <c r="D28320" s="2">
        <v>44641</v>
      </c>
    </row>
    <row r="28321" spans="1:4" ht="12" customHeight="1" x14ac:dyDescent="0.25">
      <c r="A28321" s="1">
        <f t="shared" si="442"/>
        <v>28320</v>
      </c>
      <c r="B28321" t="s">
        <v>21463</v>
      </c>
      <c r="C28321" t="s">
        <v>5376</v>
      </c>
      <c r="D28321" s="2">
        <v>44641</v>
      </c>
    </row>
    <row r="28322" spans="1:4" ht="12" customHeight="1" x14ac:dyDescent="0.25">
      <c r="A28322" s="1">
        <f t="shared" si="442"/>
        <v>28321</v>
      </c>
      <c r="B28322" t="s">
        <v>21464</v>
      </c>
      <c r="C28322" t="s">
        <v>5376</v>
      </c>
      <c r="D28322" s="2">
        <v>44641</v>
      </c>
    </row>
    <row r="28323" spans="1:4" ht="12" customHeight="1" x14ac:dyDescent="0.25">
      <c r="A28323" s="1">
        <f t="shared" si="442"/>
        <v>28322</v>
      </c>
      <c r="B28323" t="s">
        <v>21465</v>
      </c>
      <c r="C28323" t="s">
        <v>5376</v>
      </c>
      <c r="D28323" s="2">
        <v>44641</v>
      </c>
    </row>
    <row r="28324" spans="1:4" ht="12" customHeight="1" x14ac:dyDescent="0.25">
      <c r="A28324" s="1">
        <f t="shared" si="442"/>
        <v>28323</v>
      </c>
      <c r="B28324" t="s">
        <v>21466</v>
      </c>
      <c r="C28324" t="s">
        <v>5376</v>
      </c>
      <c r="D28324" s="2">
        <v>44641</v>
      </c>
    </row>
    <row r="28325" spans="1:4" ht="12" customHeight="1" x14ac:dyDescent="0.25">
      <c r="A28325" s="1">
        <f t="shared" si="442"/>
        <v>28324</v>
      </c>
      <c r="B28325" s="3" t="s">
        <v>21467</v>
      </c>
      <c r="C28325" t="s">
        <v>5376</v>
      </c>
      <c r="D28325" s="2">
        <v>44641</v>
      </c>
    </row>
    <row r="28326" spans="1:4" ht="12" customHeight="1" x14ac:dyDescent="0.25">
      <c r="A28326" s="1">
        <f t="shared" si="442"/>
        <v>28325</v>
      </c>
      <c r="B28326" t="s">
        <v>21468</v>
      </c>
      <c r="C28326" t="s">
        <v>5376</v>
      </c>
      <c r="D28326" s="2">
        <v>44641</v>
      </c>
    </row>
    <row r="28327" spans="1:4" ht="12" customHeight="1" x14ac:dyDescent="0.25">
      <c r="A28327" s="1">
        <f t="shared" si="442"/>
        <v>28326</v>
      </c>
      <c r="B28327" t="s">
        <v>21469</v>
      </c>
      <c r="C28327" t="s">
        <v>5376</v>
      </c>
      <c r="D28327" s="2">
        <v>44641</v>
      </c>
    </row>
    <row r="28328" spans="1:4" ht="12" customHeight="1" x14ac:dyDescent="0.25">
      <c r="A28328" s="1">
        <f t="shared" si="442"/>
        <v>28327</v>
      </c>
      <c r="B28328" t="s">
        <v>21470</v>
      </c>
      <c r="C28328" t="s">
        <v>5376</v>
      </c>
      <c r="D28328" s="2">
        <v>44641</v>
      </c>
    </row>
    <row r="28329" spans="1:4" ht="12" customHeight="1" x14ac:dyDescent="0.25">
      <c r="A28329" s="1">
        <f t="shared" si="442"/>
        <v>28328</v>
      </c>
      <c r="B28329" t="s">
        <v>21471</v>
      </c>
      <c r="C28329" t="s">
        <v>5376</v>
      </c>
      <c r="D28329" s="2">
        <v>44641</v>
      </c>
    </row>
    <row r="28330" spans="1:4" ht="12" customHeight="1" x14ac:dyDescent="0.25">
      <c r="A28330" s="1">
        <f t="shared" si="442"/>
        <v>28329</v>
      </c>
      <c r="B28330" t="s">
        <v>21472</v>
      </c>
      <c r="C28330" t="s">
        <v>5376</v>
      </c>
      <c r="D28330" s="2">
        <v>44641</v>
      </c>
    </row>
    <row r="28331" spans="1:4" ht="12" customHeight="1" x14ac:dyDescent="0.25">
      <c r="A28331" s="1">
        <f t="shared" si="442"/>
        <v>28330</v>
      </c>
      <c r="B28331" t="s">
        <v>21473</v>
      </c>
      <c r="C28331" t="s">
        <v>5376</v>
      </c>
      <c r="D28331" s="2">
        <v>44641</v>
      </c>
    </row>
    <row r="28332" spans="1:4" ht="12" customHeight="1" x14ac:dyDescent="0.25">
      <c r="A28332" s="1">
        <f t="shared" si="442"/>
        <v>28331</v>
      </c>
      <c r="B28332" t="s">
        <v>21474</v>
      </c>
      <c r="C28332" t="s">
        <v>5376</v>
      </c>
      <c r="D28332" s="2">
        <v>44641</v>
      </c>
    </row>
    <row r="28333" spans="1:4" ht="12" customHeight="1" x14ac:dyDescent="0.25">
      <c r="A28333" s="1">
        <f t="shared" si="442"/>
        <v>28332</v>
      </c>
      <c r="B28333" t="s">
        <v>21475</v>
      </c>
      <c r="C28333" t="s">
        <v>5376</v>
      </c>
      <c r="D28333" s="2">
        <v>44641</v>
      </c>
    </row>
    <row r="28334" spans="1:4" ht="12" customHeight="1" x14ac:dyDescent="0.25">
      <c r="A28334" s="1">
        <f t="shared" si="442"/>
        <v>28333</v>
      </c>
      <c r="B28334" t="s">
        <v>21476</v>
      </c>
      <c r="C28334" t="s">
        <v>5376</v>
      </c>
      <c r="D28334" s="2">
        <v>44641</v>
      </c>
    </row>
    <row r="28335" spans="1:4" ht="12" customHeight="1" x14ac:dyDescent="0.25">
      <c r="A28335" s="1">
        <f t="shared" si="442"/>
        <v>28334</v>
      </c>
      <c r="B28335" t="s">
        <v>21476</v>
      </c>
      <c r="C28335" t="s">
        <v>5376</v>
      </c>
      <c r="D28335" s="2">
        <v>44641</v>
      </c>
    </row>
    <row r="28336" spans="1:4" ht="12" customHeight="1" x14ac:dyDescent="0.25">
      <c r="A28336" s="1">
        <f t="shared" si="442"/>
        <v>28335</v>
      </c>
      <c r="B28336" t="s">
        <v>21477</v>
      </c>
      <c r="C28336" t="s">
        <v>5376</v>
      </c>
      <c r="D28336" s="2">
        <v>44641</v>
      </c>
    </row>
    <row r="28337" spans="1:4" ht="12" customHeight="1" x14ac:dyDescent="0.25">
      <c r="A28337" s="1">
        <f t="shared" si="442"/>
        <v>28336</v>
      </c>
      <c r="B28337" t="s">
        <v>21478</v>
      </c>
      <c r="C28337" t="s">
        <v>5376</v>
      </c>
      <c r="D28337" s="2">
        <v>44641</v>
      </c>
    </row>
    <row r="28338" spans="1:4" ht="12" customHeight="1" x14ac:dyDescent="0.25">
      <c r="A28338" s="1">
        <f t="shared" si="442"/>
        <v>28337</v>
      </c>
      <c r="B28338" t="s">
        <v>21479</v>
      </c>
      <c r="C28338" t="s">
        <v>5376</v>
      </c>
      <c r="D28338" s="2">
        <v>44641</v>
      </c>
    </row>
    <row r="28339" spans="1:4" ht="12" customHeight="1" x14ac:dyDescent="0.25">
      <c r="A28339" s="1">
        <f t="shared" si="442"/>
        <v>28338</v>
      </c>
      <c r="B28339" t="s">
        <v>21480</v>
      </c>
      <c r="C28339" t="s">
        <v>5376</v>
      </c>
      <c r="D28339" s="2">
        <v>44641</v>
      </c>
    </row>
    <row r="28340" spans="1:4" ht="12" customHeight="1" x14ac:dyDescent="0.25">
      <c r="A28340" s="1">
        <f t="shared" si="442"/>
        <v>28339</v>
      </c>
      <c r="B28340" t="s">
        <v>21481</v>
      </c>
      <c r="C28340" t="s">
        <v>5376</v>
      </c>
      <c r="D28340" s="2">
        <v>44641</v>
      </c>
    </row>
    <row r="28341" spans="1:4" ht="12" customHeight="1" x14ac:dyDescent="0.25">
      <c r="A28341" s="1">
        <f t="shared" si="442"/>
        <v>28340</v>
      </c>
      <c r="B28341" t="s">
        <v>21482</v>
      </c>
      <c r="C28341" t="s">
        <v>5376</v>
      </c>
      <c r="D28341" s="2">
        <v>44641</v>
      </c>
    </row>
    <row r="28342" spans="1:4" ht="12" customHeight="1" x14ac:dyDescent="0.25">
      <c r="A28342" s="1">
        <f t="shared" si="442"/>
        <v>28341</v>
      </c>
      <c r="B28342" t="s">
        <v>21483</v>
      </c>
      <c r="C28342" t="s">
        <v>5376</v>
      </c>
      <c r="D28342" s="2">
        <v>44641</v>
      </c>
    </row>
    <row r="28343" spans="1:4" ht="12" customHeight="1" x14ac:dyDescent="0.25">
      <c r="A28343" s="1">
        <f t="shared" si="442"/>
        <v>28342</v>
      </c>
      <c r="B28343" s="3" t="s">
        <v>21484</v>
      </c>
      <c r="C28343" t="s">
        <v>5376</v>
      </c>
      <c r="D28343" s="2">
        <v>44641</v>
      </c>
    </row>
    <row r="28344" spans="1:4" ht="12" customHeight="1" x14ac:dyDescent="0.25">
      <c r="A28344" s="1">
        <f t="shared" si="442"/>
        <v>28343</v>
      </c>
      <c r="B28344" t="s">
        <v>21485</v>
      </c>
      <c r="C28344" t="s">
        <v>5376</v>
      </c>
      <c r="D28344" s="2">
        <v>44641</v>
      </c>
    </row>
    <row r="28345" spans="1:4" ht="12" customHeight="1" x14ac:dyDescent="0.25">
      <c r="A28345" s="1">
        <f t="shared" si="442"/>
        <v>28344</v>
      </c>
      <c r="B28345" t="s">
        <v>21486</v>
      </c>
      <c r="C28345" t="s">
        <v>5376</v>
      </c>
      <c r="D28345" s="2">
        <v>44641</v>
      </c>
    </row>
    <row r="28346" spans="1:4" ht="12" customHeight="1" x14ac:dyDescent="0.25">
      <c r="A28346" s="1">
        <f t="shared" si="442"/>
        <v>28345</v>
      </c>
      <c r="B28346" t="s">
        <v>21487</v>
      </c>
      <c r="C28346" t="s">
        <v>5376</v>
      </c>
      <c r="D28346" s="2">
        <v>44641</v>
      </c>
    </row>
    <row r="28347" spans="1:4" ht="12" customHeight="1" x14ac:dyDescent="0.25">
      <c r="A28347" s="1">
        <f t="shared" si="442"/>
        <v>28346</v>
      </c>
      <c r="B28347" t="s">
        <v>21488</v>
      </c>
      <c r="C28347" t="s">
        <v>5376</v>
      </c>
      <c r="D28347" s="2">
        <v>44641</v>
      </c>
    </row>
    <row r="28348" spans="1:4" ht="12" customHeight="1" x14ac:dyDescent="0.25">
      <c r="A28348" s="1">
        <f t="shared" si="442"/>
        <v>28347</v>
      </c>
      <c r="B28348" t="s">
        <v>21489</v>
      </c>
      <c r="C28348" t="s">
        <v>5376</v>
      </c>
      <c r="D28348" s="2">
        <v>44641</v>
      </c>
    </row>
    <row r="28349" spans="1:4" ht="12" customHeight="1" x14ac:dyDescent="0.25">
      <c r="A28349" s="1">
        <f t="shared" si="442"/>
        <v>28348</v>
      </c>
      <c r="B28349" t="s">
        <v>21490</v>
      </c>
      <c r="C28349" t="s">
        <v>5376</v>
      </c>
      <c r="D28349" s="2">
        <v>44641</v>
      </c>
    </row>
    <row r="28350" spans="1:4" ht="12" customHeight="1" x14ac:dyDescent="0.25">
      <c r="A28350" s="1">
        <f t="shared" si="442"/>
        <v>28349</v>
      </c>
      <c r="B28350" s="3" t="s">
        <v>21491</v>
      </c>
      <c r="C28350" t="s">
        <v>5376</v>
      </c>
      <c r="D28350" s="2">
        <v>44641</v>
      </c>
    </row>
    <row r="28351" spans="1:4" ht="12" customHeight="1" x14ac:dyDescent="0.25">
      <c r="A28351" s="1">
        <f t="shared" si="442"/>
        <v>28350</v>
      </c>
      <c r="B28351" t="s">
        <v>21492</v>
      </c>
      <c r="C28351" t="s">
        <v>5376</v>
      </c>
      <c r="D28351" s="2">
        <v>44641</v>
      </c>
    </row>
    <row r="28352" spans="1:4" ht="12" customHeight="1" x14ac:dyDescent="0.25">
      <c r="A28352" s="1">
        <f t="shared" si="442"/>
        <v>28351</v>
      </c>
      <c r="B28352" t="s">
        <v>21493</v>
      </c>
      <c r="C28352" t="s">
        <v>5376</v>
      </c>
      <c r="D28352" s="2">
        <v>44641</v>
      </c>
    </row>
    <row r="28353" spans="1:4" ht="12" customHeight="1" x14ac:dyDescent="0.25">
      <c r="A28353" s="1">
        <f t="shared" si="442"/>
        <v>28352</v>
      </c>
      <c r="B28353" t="s">
        <v>21494</v>
      </c>
      <c r="C28353" t="s">
        <v>5376</v>
      </c>
      <c r="D28353" s="2">
        <v>44641</v>
      </c>
    </row>
    <row r="28354" spans="1:4" ht="12" customHeight="1" x14ac:dyDescent="0.25">
      <c r="A28354" s="1">
        <f t="shared" si="442"/>
        <v>28353</v>
      </c>
      <c r="B28354" t="s">
        <v>21495</v>
      </c>
      <c r="C28354" t="s">
        <v>5376</v>
      </c>
      <c r="D28354" s="2">
        <v>44641</v>
      </c>
    </row>
    <row r="28355" spans="1:4" ht="12" customHeight="1" x14ac:dyDescent="0.25">
      <c r="A28355" s="1">
        <f t="shared" ref="A28355:A28418" si="443">ROW(A28354)</f>
        <v>28354</v>
      </c>
      <c r="B28355" t="s">
        <v>18970</v>
      </c>
      <c r="C28355" t="s">
        <v>5376</v>
      </c>
      <c r="D28355" s="2">
        <v>44641</v>
      </c>
    </row>
    <row r="28356" spans="1:4" ht="12" customHeight="1" x14ac:dyDescent="0.25">
      <c r="A28356" s="1">
        <f t="shared" si="443"/>
        <v>28355</v>
      </c>
      <c r="B28356" t="s">
        <v>21496</v>
      </c>
      <c r="C28356" t="s">
        <v>5376</v>
      </c>
      <c r="D28356" s="2">
        <v>44641</v>
      </c>
    </row>
    <row r="28357" spans="1:4" ht="12" customHeight="1" x14ac:dyDescent="0.25">
      <c r="A28357" s="1">
        <f t="shared" si="443"/>
        <v>28356</v>
      </c>
      <c r="B28357" t="s">
        <v>21497</v>
      </c>
      <c r="C28357" t="s">
        <v>5376</v>
      </c>
      <c r="D28357" s="2">
        <v>44641</v>
      </c>
    </row>
    <row r="28358" spans="1:4" ht="12" customHeight="1" x14ac:dyDescent="0.25">
      <c r="A28358" s="1">
        <f t="shared" si="443"/>
        <v>28357</v>
      </c>
      <c r="B28358" t="s">
        <v>21498</v>
      </c>
      <c r="C28358" t="s">
        <v>5376</v>
      </c>
      <c r="D28358" s="2">
        <v>44641</v>
      </c>
    </row>
    <row r="28359" spans="1:4" ht="12" customHeight="1" x14ac:dyDescent="0.25">
      <c r="A28359" s="1">
        <f t="shared" si="443"/>
        <v>28358</v>
      </c>
      <c r="B28359" t="s">
        <v>21499</v>
      </c>
      <c r="C28359" t="s">
        <v>5376</v>
      </c>
      <c r="D28359" s="2">
        <v>44641</v>
      </c>
    </row>
    <row r="28360" spans="1:4" ht="12" customHeight="1" x14ac:dyDescent="0.25">
      <c r="A28360" s="1">
        <f t="shared" si="443"/>
        <v>28359</v>
      </c>
      <c r="B28360" t="s">
        <v>21500</v>
      </c>
      <c r="C28360" t="s">
        <v>5376</v>
      </c>
      <c r="D28360" s="2">
        <v>44641</v>
      </c>
    </row>
    <row r="28361" spans="1:4" ht="12" customHeight="1" x14ac:dyDescent="0.25">
      <c r="A28361" s="1">
        <f t="shared" si="443"/>
        <v>28360</v>
      </c>
      <c r="B28361" s="3" t="s">
        <v>21501</v>
      </c>
      <c r="C28361" t="s">
        <v>5376</v>
      </c>
      <c r="D28361" s="2">
        <v>44641</v>
      </c>
    </row>
    <row r="28362" spans="1:4" ht="12" customHeight="1" x14ac:dyDescent="0.25">
      <c r="A28362" s="1">
        <f t="shared" si="443"/>
        <v>28361</v>
      </c>
      <c r="B28362" t="s">
        <v>21502</v>
      </c>
      <c r="C28362" t="s">
        <v>5376</v>
      </c>
      <c r="D28362" s="2">
        <v>44641</v>
      </c>
    </row>
    <row r="28363" spans="1:4" ht="12" customHeight="1" x14ac:dyDescent="0.25">
      <c r="A28363" s="1">
        <f t="shared" si="443"/>
        <v>28362</v>
      </c>
      <c r="B28363" t="s">
        <v>21503</v>
      </c>
      <c r="C28363" t="s">
        <v>5376</v>
      </c>
      <c r="D28363" s="2">
        <v>44641</v>
      </c>
    </row>
    <row r="28364" spans="1:4" ht="12" customHeight="1" x14ac:dyDescent="0.25">
      <c r="A28364" s="1">
        <f t="shared" si="443"/>
        <v>28363</v>
      </c>
      <c r="B28364" t="s">
        <v>21504</v>
      </c>
      <c r="C28364" t="s">
        <v>5376</v>
      </c>
      <c r="D28364" s="2">
        <v>44641</v>
      </c>
    </row>
    <row r="28365" spans="1:4" ht="12" customHeight="1" x14ac:dyDescent="0.25">
      <c r="A28365" s="1">
        <f t="shared" si="443"/>
        <v>28364</v>
      </c>
      <c r="B28365" t="s">
        <v>21505</v>
      </c>
      <c r="C28365" t="s">
        <v>5376</v>
      </c>
      <c r="D28365" s="2">
        <v>44641</v>
      </c>
    </row>
    <row r="28366" spans="1:4" ht="12" customHeight="1" x14ac:dyDescent="0.25">
      <c r="A28366" s="1">
        <f t="shared" si="443"/>
        <v>28365</v>
      </c>
      <c r="B28366" t="s">
        <v>21506</v>
      </c>
      <c r="C28366" t="s">
        <v>5376</v>
      </c>
      <c r="D28366" s="2">
        <v>44641</v>
      </c>
    </row>
    <row r="28367" spans="1:4" ht="12" customHeight="1" x14ac:dyDescent="0.25">
      <c r="A28367" s="1">
        <f t="shared" si="443"/>
        <v>28366</v>
      </c>
      <c r="B28367" t="s">
        <v>21507</v>
      </c>
      <c r="C28367" t="s">
        <v>5376</v>
      </c>
      <c r="D28367" s="2">
        <v>44641</v>
      </c>
    </row>
    <row r="28368" spans="1:4" ht="12" customHeight="1" x14ac:dyDescent="0.25">
      <c r="A28368" s="1">
        <f t="shared" si="443"/>
        <v>28367</v>
      </c>
      <c r="B28368" t="s">
        <v>21508</v>
      </c>
      <c r="C28368" t="s">
        <v>5376</v>
      </c>
      <c r="D28368" s="2">
        <v>44641</v>
      </c>
    </row>
    <row r="28369" spans="1:4" ht="12" customHeight="1" x14ac:dyDescent="0.25">
      <c r="A28369" s="1">
        <f t="shared" si="443"/>
        <v>28368</v>
      </c>
      <c r="B28369" t="s">
        <v>21509</v>
      </c>
      <c r="C28369" t="s">
        <v>5376</v>
      </c>
      <c r="D28369" s="2">
        <v>44641</v>
      </c>
    </row>
    <row r="28370" spans="1:4" ht="12" customHeight="1" x14ac:dyDescent="0.25">
      <c r="A28370" s="1">
        <f t="shared" si="443"/>
        <v>28369</v>
      </c>
      <c r="B28370" t="s">
        <v>21510</v>
      </c>
      <c r="C28370" t="s">
        <v>5376</v>
      </c>
      <c r="D28370" s="2">
        <v>44641</v>
      </c>
    </row>
    <row r="28371" spans="1:4" ht="12" customHeight="1" x14ac:dyDescent="0.25">
      <c r="A28371" s="1">
        <f t="shared" si="443"/>
        <v>28370</v>
      </c>
      <c r="B28371" s="3" t="s">
        <v>21511</v>
      </c>
      <c r="C28371" t="s">
        <v>5376</v>
      </c>
      <c r="D28371" s="2">
        <v>44641</v>
      </c>
    </row>
    <row r="28372" spans="1:4" ht="12" customHeight="1" x14ac:dyDescent="0.25">
      <c r="A28372" s="1">
        <f t="shared" si="443"/>
        <v>28371</v>
      </c>
      <c r="B28372" s="3" t="s">
        <v>21512</v>
      </c>
      <c r="C28372" t="s">
        <v>5376</v>
      </c>
      <c r="D28372" s="2">
        <v>44641</v>
      </c>
    </row>
    <row r="28373" spans="1:4" ht="12" customHeight="1" x14ac:dyDescent="0.25">
      <c r="A28373" s="1">
        <f t="shared" si="443"/>
        <v>28372</v>
      </c>
      <c r="B28373" t="s">
        <v>21513</v>
      </c>
      <c r="C28373" t="s">
        <v>5376</v>
      </c>
      <c r="D28373" s="2">
        <v>44641</v>
      </c>
    </row>
    <row r="28374" spans="1:4" ht="12" customHeight="1" x14ac:dyDescent="0.25">
      <c r="A28374" s="1">
        <f t="shared" si="443"/>
        <v>28373</v>
      </c>
      <c r="B28374" t="s">
        <v>21514</v>
      </c>
      <c r="C28374" t="s">
        <v>5376</v>
      </c>
      <c r="D28374" s="2">
        <v>44641</v>
      </c>
    </row>
    <row r="28375" spans="1:4" ht="12" customHeight="1" x14ac:dyDescent="0.25">
      <c r="A28375" s="1">
        <f t="shared" si="443"/>
        <v>28374</v>
      </c>
      <c r="B28375" t="s">
        <v>21515</v>
      </c>
      <c r="C28375" t="s">
        <v>5376</v>
      </c>
      <c r="D28375" s="2">
        <v>44641</v>
      </c>
    </row>
    <row r="28376" spans="1:4" ht="12" customHeight="1" x14ac:dyDescent="0.25">
      <c r="A28376" s="1">
        <f t="shared" si="443"/>
        <v>28375</v>
      </c>
      <c r="B28376" t="s">
        <v>21516</v>
      </c>
      <c r="C28376" t="s">
        <v>5376</v>
      </c>
      <c r="D28376" s="2">
        <v>44641</v>
      </c>
    </row>
    <row r="28377" spans="1:4" ht="12" customHeight="1" x14ac:dyDescent="0.25">
      <c r="A28377" s="1">
        <f t="shared" si="443"/>
        <v>28376</v>
      </c>
      <c r="B28377" t="s">
        <v>21517</v>
      </c>
      <c r="C28377" t="s">
        <v>5376</v>
      </c>
      <c r="D28377" s="2">
        <v>44641</v>
      </c>
    </row>
    <row r="28378" spans="1:4" ht="12" customHeight="1" x14ac:dyDescent="0.25">
      <c r="A28378" s="1">
        <f t="shared" si="443"/>
        <v>28377</v>
      </c>
      <c r="B28378" t="s">
        <v>21518</v>
      </c>
      <c r="C28378" t="s">
        <v>5376</v>
      </c>
      <c r="D28378" s="2">
        <v>44641</v>
      </c>
    </row>
    <row r="28379" spans="1:4" ht="12" customHeight="1" x14ac:dyDescent="0.25">
      <c r="A28379" s="1">
        <f t="shared" si="443"/>
        <v>28378</v>
      </c>
      <c r="B28379" t="s">
        <v>21519</v>
      </c>
      <c r="C28379" t="s">
        <v>5376</v>
      </c>
      <c r="D28379" s="2">
        <v>44641</v>
      </c>
    </row>
    <row r="28380" spans="1:4" ht="12" customHeight="1" x14ac:dyDescent="0.25">
      <c r="A28380" s="1">
        <f t="shared" si="443"/>
        <v>28379</v>
      </c>
      <c r="B28380" t="s">
        <v>21520</v>
      </c>
      <c r="C28380" t="s">
        <v>5376</v>
      </c>
      <c r="D28380" s="2">
        <v>44641</v>
      </c>
    </row>
    <row r="28381" spans="1:4" ht="12" customHeight="1" x14ac:dyDescent="0.25">
      <c r="A28381" s="1">
        <f t="shared" si="443"/>
        <v>28380</v>
      </c>
      <c r="B28381" t="s">
        <v>21521</v>
      </c>
      <c r="C28381" t="s">
        <v>5376</v>
      </c>
      <c r="D28381" s="2">
        <v>44641</v>
      </c>
    </row>
    <row r="28382" spans="1:4" ht="12" customHeight="1" x14ac:dyDescent="0.25">
      <c r="A28382" s="1">
        <f t="shared" si="443"/>
        <v>28381</v>
      </c>
      <c r="B28382" t="s">
        <v>21522</v>
      </c>
      <c r="C28382" t="s">
        <v>5376</v>
      </c>
      <c r="D28382" s="2">
        <v>44641</v>
      </c>
    </row>
    <row r="28383" spans="1:4" ht="12" customHeight="1" x14ac:dyDescent="0.25">
      <c r="A28383" s="1">
        <f t="shared" si="443"/>
        <v>28382</v>
      </c>
      <c r="B28383" t="s">
        <v>21523</v>
      </c>
      <c r="C28383" t="s">
        <v>5376</v>
      </c>
      <c r="D28383" s="2">
        <v>44641</v>
      </c>
    </row>
    <row r="28384" spans="1:4" ht="12" customHeight="1" x14ac:dyDescent="0.25">
      <c r="A28384" s="1">
        <f t="shared" si="443"/>
        <v>28383</v>
      </c>
      <c r="B28384" t="s">
        <v>21524</v>
      </c>
      <c r="C28384" t="s">
        <v>5376</v>
      </c>
      <c r="D28384" s="2">
        <v>44641</v>
      </c>
    </row>
    <row r="28385" spans="1:4" ht="12" customHeight="1" x14ac:dyDescent="0.25">
      <c r="A28385" s="1">
        <f t="shared" si="443"/>
        <v>28384</v>
      </c>
      <c r="B28385" t="s">
        <v>21525</v>
      </c>
      <c r="C28385" t="s">
        <v>5376</v>
      </c>
      <c r="D28385" s="2">
        <v>44641</v>
      </c>
    </row>
    <row r="28386" spans="1:4" ht="12" customHeight="1" x14ac:dyDescent="0.25">
      <c r="A28386" s="1">
        <f t="shared" si="443"/>
        <v>28385</v>
      </c>
      <c r="B28386" t="s">
        <v>21526</v>
      </c>
      <c r="C28386" t="s">
        <v>5376</v>
      </c>
      <c r="D28386" s="2">
        <v>44641</v>
      </c>
    </row>
    <row r="28387" spans="1:4" ht="12" customHeight="1" x14ac:dyDescent="0.25">
      <c r="A28387" s="1">
        <f t="shared" si="443"/>
        <v>28386</v>
      </c>
      <c r="B28387" t="s">
        <v>21527</v>
      </c>
      <c r="C28387" t="s">
        <v>5376</v>
      </c>
      <c r="D28387" s="2">
        <v>44641</v>
      </c>
    </row>
    <row r="28388" spans="1:4" ht="12" customHeight="1" x14ac:dyDescent="0.25">
      <c r="A28388" s="1">
        <f t="shared" si="443"/>
        <v>28387</v>
      </c>
      <c r="B28388" t="s">
        <v>21528</v>
      </c>
      <c r="C28388" t="s">
        <v>5376</v>
      </c>
      <c r="D28388" s="2">
        <v>44641</v>
      </c>
    </row>
    <row r="28389" spans="1:4" ht="12" customHeight="1" x14ac:dyDescent="0.25">
      <c r="A28389" s="1">
        <f t="shared" si="443"/>
        <v>28388</v>
      </c>
      <c r="B28389" t="s">
        <v>21529</v>
      </c>
      <c r="C28389" t="s">
        <v>5376</v>
      </c>
      <c r="D28389" s="2">
        <v>44641</v>
      </c>
    </row>
    <row r="28390" spans="1:4" ht="12" customHeight="1" x14ac:dyDescent="0.25">
      <c r="A28390" s="1">
        <f t="shared" si="443"/>
        <v>28389</v>
      </c>
      <c r="B28390" t="s">
        <v>21530</v>
      </c>
      <c r="C28390" t="s">
        <v>5376</v>
      </c>
      <c r="D28390" s="2">
        <v>44641</v>
      </c>
    </row>
    <row r="28391" spans="1:4" ht="12" customHeight="1" x14ac:dyDescent="0.25">
      <c r="A28391" s="1">
        <f t="shared" si="443"/>
        <v>28390</v>
      </c>
      <c r="B28391" t="s">
        <v>21531</v>
      </c>
      <c r="C28391" t="s">
        <v>5376</v>
      </c>
      <c r="D28391" s="2">
        <v>44641</v>
      </c>
    </row>
    <row r="28392" spans="1:4" ht="12" customHeight="1" x14ac:dyDescent="0.25">
      <c r="A28392" s="1">
        <f t="shared" si="443"/>
        <v>28391</v>
      </c>
      <c r="B28392" t="s">
        <v>21532</v>
      </c>
      <c r="C28392" t="s">
        <v>5376</v>
      </c>
      <c r="D28392" s="2">
        <v>44641</v>
      </c>
    </row>
    <row r="28393" spans="1:4" ht="12" customHeight="1" x14ac:dyDescent="0.25">
      <c r="A28393" s="1">
        <f t="shared" si="443"/>
        <v>28392</v>
      </c>
      <c r="B28393" t="s">
        <v>21533</v>
      </c>
      <c r="C28393" t="s">
        <v>5376</v>
      </c>
      <c r="D28393" s="2">
        <v>44641</v>
      </c>
    </row>
    <row r="28394" spans="1:4" ht="12" customHeight="1" x14ac:dyDescent="0.25">
      <c r="A28394" s="1">
        <f t="shared" si="443"/>
        <v>28393</v>
      </c>
      <c r="B28394" t="s">
        <v>21534</v>
      </c>
      <c r="C28394" t="s">
        <v>5376</v>
      </c>
      <c r="D28394" s="2">
        <v>44641</v>
      </c>
    </row>
    <row r="28395" spans="1:4" ht="12" customHeight="1" x14ac:dyDescent="0.25">
      <c r="A28395" s="1">
        <f t="shared" si="443"/>
        <v>28394</v>
      </c>
      <c r="B28395" t="s">
        <v>21535</v>
      </c>
      <c r="C28395" t="s">
        <v>5376</v>
      </c>
      <c r="D28395" s="2">
        <v>44641</v>
      </c>
    </row>
    <row r="28396" spans="1:4" ht="12" customHeight="1" x14ac:dyDescent="0.25">
      <c r="A28396" s="1">
        <f t="shared" si="443"/>
        <v>28395</v>
      </c>
      <c r="B28396" t="s">
        <v>21536</v>
      </c>
      <c r="C28396" t="s">
        <v>5376</v>
      </c>
      <c r="D28396" s="2">
        <v>44641</v>
      </c>
    </row>
    <row r="28397" spans="1:4" ht="12" customHeight="1" x14ac:dyDescent="0.25">
      <c r="A28397" s="1">
        <f t="shared" si="443"/>
        <v>28396</v>
      </c>
      <c r="B28397" t="s">
        <v>21537</v>
      </c>
      <c r="C28397" t="s">
        <v>5376</v>
      </c>
      <c r="D28397" s="2">
        <v>44641</v>
      </c>
    </row>
    <row r="28398" spans="1:4" ht="12" customHeight="1" x14ac:dyDescent="0.25">
      <c r="A28398" s="1">
        <f t="shared" si="443"/>
        <v>28397</v>
      </c>
      <c r="B28398" t="s">
        <v>21538</v>
      </c>
      <c r="C28398" t="s">
        <v>5376</v>
      </c>
      <c r="D28398" s="2">
        <v>44641</v>
      </c>
    </row>
    <row r="28399" spans="1:4" ht="12" customHeight="1" x14ac:dyDescent="0.25">
      <c r="A28399" s="1">
        <f t="shared" si="443"/>
        <v>28398</v>
      </c>
      <c r="B28399" t="s">
        <v>21539</v>
      </c>
      <c r="C28399" t="s">
        <v>5376</v>
      </c>
      <c r="D28399" s="2">
        <v>44641</v>
      </c>
    </row>
    <row r="28400" spans="1:4" ht="12" customHeight="1" x14ac:dyDescent="0.25">
      <c r="A28400" s="1">
        <f t="shared" si="443"/>
        <v>28399</v>
      </c>
      <c r="B28400" t="s">
        <v>21540</v>
      </c>
      <c r="C28400" t="s">
        <v>5376</v>
      </c>
      <c r="D28400" s="2">
        <v>44641</v>
      </c>
    </row>
    <row r="28401" spans="1:4" ht="12" customHeight="1" x14ac:dyDescent="0.25">
      <c r="A28401" s="1">
        <f t="shared" si="443"/>
        <v>28400</v>
      </c>
      <c r="B28401" t="s">
        <v>21541</v>
      </c>
      <c r="C28401" t="s">
        <v>5376</v>
      </c>
      <c r="D28401" s="2">
        <v>44641</v>
      </c>
    </row>
    <row r="28402" spans="1:4" ht="12" customHeight="1" x14ac:dyDescent="0.25">
      <c r="A28402" s="1">
        <f t="shared" si="443"/>
        <v>28401</v>
      </c>
      <c r="B28402" t="s">
        <v>21542</v>
      </c>
      <c r="C28402" t="s">
        <v>5376</v>
      </c>
      <c r="D28402" s="2">
        <v>44641</v>
      </c>
    </row>
    <row r="28403" spans="1:4" ht="12" customHeight="1" x14ac:dyDescent="0.25">
      <c r="A28403" s="1">
        <f t="shared" si="443"/>
        <v>28402</v>
      </c>
      <c r="B28403" t="s">
        <v>21543</v>
      </c>
      <c r="C28403" t="s">
        <v>5376</v>
      </c>
      <c r="D28403" s="2">
        <v>44641</v>
      </c>
    </row>
    <row r="28404" spans="1:4" ht="12" customHeight="1" x14ac:dyDescent="0.25">
      <c r="A28404" s="1">
        <f t="shared" si="443"/>
        <v>28403</v>
      </c>
      <c r="B28404" t="s">
        <v>21544</v>
      </c>
      <c r="C28404" t="s">
        <v>5376</v>
      </c>
      <c r="D28404" s="2">
        <v>44641</v>
      </c>
    </row>
    <row r="28405" spans="1:4" ht="12" customHeight="1" x14ac:dyDescent="0.25">
      <c r="A28405" s="1">
        <f t="shared" si="443"/>
        <v>28404</v>
      </c>
      <c r="B28405" t="s">
        <v>21545</v>
      </c>
      <c r="C28405" t="s">
        <v>5376</v>
      </c>
      <c r="D28405" s="2">
        <v>44641</v>
      </c>
    </row>
    <row r="28406" spans="1:4" ht="12" customHeight="1" x14ac:dyDescent="0.25">
      <c r="A28406" s="1">
        <f t="shared" si="443"/>
        <v>28405</v>
      </c>
      <c r="B28406" t="s">
        <v>21546</v>
      </c>
      <c r="C28406" t="s">
        <v>5376</v>
      </c>
      <c r="D28406" s="2">
        <v>44641</v>
      </c>
    </row>
    <row r="28407" spans="1:4" ht="12" customHeight="1" x14ac:dyDescent="0.25">
      <c r="A28407" s="1">
        <f t="shared" si="443"/>
        <v>28406</v>
      </c>
      <c r="B28407" s="3" t="s">
        <v>21547</v>
      </c>
      <c r="C28407" t="s">
        <v>5376</v>
      </c>
      <c r="D28407" s="2">
        <v>44641</v>
      </c>
    </row>
    <row r="28408" spans="1:4" ht="12" customHeight="1" x14ac:dyDescent="0.25">
      <c r="A28408" s="1">
        <f t="shared" si="443"/>
        <v>28407</v>
      </c>
      <c r="B28408" t="s">
        <v>21548</v>
      </c>
      <c r="C28408" t="s">
        <v>5376</v>
      </c>
      <c r="D28408" s="2">
        <v>44641</v>
      </c>
    </row>
    <row r="28409" spans="1:4" ht="12" customHeight="1" x14ac:dyDescent="0.25">
      <c r="A28409" s="1">
        <f t="shared" si="443"/>
        <v>28408</v>
      </c>
      <c r="B28409" t="s">
        <v>21549</v>
      </c>
      <c r="C28409" t="s">
        <v>5376</v>
      </c>
      <c r="D28409" s="2">
        <v>44641</v>
      </c>
    </row>
    <row r="28410" spans="1:4" ht="12" customHeight="1" x14ac:dyDescent="0.25">
      <c r="A28410" s="1">
        <f t="shared" si="443"/>
        <v>28409</v>
      </c>
      <c r="B28410" t="s">
        <v>21550</v>
      </c>
      <c r="C28410" t="s">
        <v>5376</v>
      </c>
      <c r="D28410" s="2">
        <v>44641</v>
      </c>
    </row>
    <row r="28411" spans="1:4" ht="12" customHeight="1" x14ac:dyDescent="0.25">
      <c r="A28411" s="1">
        <f t="shared" si="443"/>
        <v>28410</v>
      </c>
      <c r="B28411" t="s">
        <v>21551</v>
      </c>
      <c r="C28411" t="s">
        <v>5376</v>
      </c>
      <c r="D28411" s="2">
        <v>44641</v>
      </c>
    </row>
    <row r="28412" spans="1:4" ht="12" customHeight="1" x14ac:dyDescent="0.25">
      <c r="A28412" s="1">
        <f t="shared" si="443"/>
        <v>28411</v>
      </c>
      <c r="B28412" t="s">
        <v>21552</v>
      </c>
      <c r="C28412" t="s">
        <v>5376</v>
      </c>
      <c r="D28412" s="2">
        <v>44641</v>
      </c>
    </row>
    <row r="28413" spans="1:4" ht="12" customHeight="1" x14ac:dyDescent="0.25">
      <c r="A28413" s="1">
        <f t="shared" si="443"/>
        <v>28412</v>
      </c>
      <c r="B28413" t="s">
        <v>21553</v>
      </c>
      <c r="C28413" t="s">
        <v>5376</v>
      </c>
      <c r="D28413" s="2">
        <v>44641</v>
      </c>
    </row>
    <row r="28414" spans="1:4" ht="12" customHeight="1" x14ac:dyDescent="0.25">
      <c r="A28414" s="1">
        <f t="shared" si="443"/>
        <v>28413</v>
      </c>
      <c r="B28414" t="s">
        <v>21554</v>
      </c>
      <c r="C28414" t="s">
        <v>5376</v>
      </c>
      <c r="D28414" s="2">
        <v>44641</v>
      </c>
    </row>
    <row r="28415" spans="1:4" ht="12" customHeight="1" x14ac:dyDescent="0.25">
      <c r="A28415" s="1">
        <f t="shared" si="443"/>
        <v>28414</v>
      </c>
      <c r="B28415" s="3" t="s">
        <v>21555</v>
      </c>
      <c r="C28415" t="s">
        <v>5376</v>
      </c>
      <c r="D28415" s="2">
        <v>44641</v>
      </c>
    </row>
    <row r="28416" spans="1:4" ht="12" customHeight="1" x14ac:dyDescent="0.25">
      <c r="A28416" s="1">
        <f t="shared" si="443"/>
        <v>28415</v>
      </c>
      <c r="B28416" s="3" t="s">
        <v>21556</v>
      </c>
      <c r="C28416" t="s">
        <v>5376</v>
      </c>
      <c r="D28416" s="2">
        <v>44641</v>
      </c>
    </row>
    <row r="28417" spans="1:4" ht="12" customHeight="1" x14ac:dyDescent="0.25">
      <c r="A28417" s="1">
        <f t="shared" si="443"/>
        <v>28416</v>
      </c>
      <c r="B28417" s="3" t="s">
        <v>21557</v>
      </c>
      <c r="C28417" t="s">
        <v>5376</v>
      </c>
      <c r="D28417" s="2">
        <v>44641</v>
      </c>
    </row>
    <row r="28418" spans="1:4" ht="12" customHeight="1" x14ac:dyDescent="0.25">
      <c r="A28418" s="1">
        <f t="shared" si="443"/>
        <v>28417</v>
      </c>
      <c r="B28418" t="s">
        <v>21558</v>
      </c>
      <c r="C28418" t="s">
        <v>5376</v>
      </c>
      <c r="D28418" s="2">
        <v>44641</v>
      </c>
    </row>
    <row r="28419" spans="1:4" ht="12" customHeight="1" x14ac:dyDescent="0.25">
      <c r="A28419" s="1">
        <f t="shared" ref="A28419:A28482" si="444">ROW(A28418)</f>
        <v>28418</v>
      </c>
      <c r="B28419" t="s">
        <v>21559</v>
      </c>
      <c r="C28419" t="s">
        <v>5376</v>
      </c>
      <c r="D28419" s="2">
        <v>44641</v>
      </c>
    </row>
    <row r="28420" spans="1:4" ht="12" customHeight="1" x14ac:dyDescent="0.25">
      <c r="A28420" s="1">
        <f t="shared" si="444"/>
        <v>28419</v>
      </c>
      <c r="B28420" s="3" t="s">
        <v>21560</v>
      </c>
      <c r="C28420" t="s">
        <v>5376</v>
      </c>
      <c r="D28420" s="2">
        <v>44641</v>
      </c>
    </row>
    <row r="28421" spans="1:4" ht="12" customHeight="1" x14ac:dyDescent="0.25">
      <c r="A28421" s="1">
        <f t="shared" si="444"/>
        <v>28420</v>
      </c>
      <c r="B28421" t="s">
        <v>21561</v>
      </c>
      <c r="C28421" t="s">
        <v>5376</v>
      </c>
      <c r="D28421" s="2">
        <v>44641</v>
      </c>
    </row>
    <row r="28422" spans="1:4" ht="12" customHeight="1" x14ac:dyDescent="0.25">
      <c r="A28422" s="1">
        <f t="shared" si="444"/>
        <v>28421</v>
      </c>
      <c r="B28422" t="s">
        <v>21562</v>
      </c>
      <c r="C28422" t="s">
        <v>5376</v>
      </c>
      <c r="D28422" s="2">
        <v>44641</v>
      </c>
    </row>
    <row r="28423" spans="1:4" ht="12" customHeight="1" x14ac:dyDescent="0.25">
      <c r="A28423" s="1">
        <f t="shared" si="444"/>
        <v>28422</v>
      </c>
      <c r="B28423" s="3" t="s">
        <v>21563</v>
      </c>
      <c r="C28423" t="s">
        <v>5376</v>
      </c>
      <c r="D28423" s="2">
        <v>44641</v>
      </c>
    </row>
    <row r="28424" spans="1:4" ht="12" customHeight="1" x14ac:dyDescent="0.25">
      <c r="A28424" s="1">
        <f t="shared" si="444"/>
        <v>28423</v>
      </c>
      <c r="B28424" t="s">
        <v>21564</v>
      </c>
      <c r="C28424" t="s">
        <v>5376</v>
      </c>
      <c r="D28424" s="2">
        <v>44641</v>
      </c>
    </row>
    <row r="28425" spans="1:4" ht="12" customHeight="1" x14ac:dyDescent="0.25">
      <c r="A28425" s="1">
        <f t="shared" si="444"/>
        <v>28424</v>
      </c>
      <c r="B28425" t="s">
        <v>21565</v>
      </c>
      <c r="C28425" t="s">
        <v>5376</v>
      </c>
      <c r="D28425" s="2">
        <v>44641</v>
      </c>
    </row>
    <row r="28426" spans="1:4" ht="12" customHeight="1" x14ac:dyDescent="0.25">
      <c r="A28426" s="1">
        <f t="shared" si="444"/>
        <v>28425</v>
      </c>
      <c r="B28426" t="s">
        <v>21566</v>
      </c>
      <c r="C28426" t="s">
        <v>5376</v>
      </c>
      <c r="D28426" s="2">
        <v>44641</v>
      </c>
    </row>
    <row r="28427" spans="1:4" ht="12" customHeight="1" x14ac:dyDescent="0.25">
      <c r="A28427" s="1">
        <f t="shared" si="444"/>
        <v>28426</v>
      </c>
      <c r="B28427" t="s">
        <v>21567</v>
      </c>
      <c r="C28427" t="s">
        <v>5376</v>
      </c>
      <c r="D28427" s="2">
        <v>44641</v>
      </c>
    </row>
    <row r="28428" spans="1:4" ht="12" customHeight="1" x14ac:dyDescent="0.25">
      <c r="A28428" s="1">
        <f t="shared" si="444"/>
        <v>28427</v>
      </c>
      <c r="B28428" s="3" t="s">
        <v>21568</v>
      </c>
      <c r="C28428" t="s">
        <v>5376</v>
      </c>
      <c r="D28428" s="2">
        <v>44641</v>
      </c>
    </row>
    <row r="28429" spans="1:4" ht="12" customHeight="1" x14ac:dyDescent="0.25">
      <c r="A28429" s="1">
        <f t="shared" si="444"/>
        <v>28428</v>
      </c>
      <c r="B28429" t="s">
        <v>21569</v>
      </c>
      <c r="C28429" t="s">
        <v>5376</v>
      </c>
      <c r="D28429" s="2">
        <v>44641</v>
      </c>
    </row>
    <row r="28430" spans="1:4" ht="12" customHeight="1" x14ac:dyDescent="0.25">
      <c r="A28430" s="1">
        <f t="shared" si="444"/>
        <v>28429</v>
      </c>
      <c r="B28430" s="3" t="s">
        <v>21570</v>
      </c>
      <c r="C28430" t="s">
        <v>5376</v>
      </c>
      <c r="D28430" s="2">
        <v>44641</v>
      </c>
    </row>
    <row r="28431" spans="1:4" ht="12" customHeight="1" x14ac:dyDescent="0.25">
      <c r="A28431" s="1">
        <f t="shared" si="444"/>
        <v>28430</v>
      </c>
      <c r="B28431" t="s">
        <v>21571</v>
      </c>
      <c r="C28431" t="s">
        <v>5376</v>
      </c>
      <c r="D28431" s="2">
        <v>44641</v>
      </c>
    </row>
    <row r="28432" spans="1:4" ht="12" customHeight="1" x14ac:dyDescent="0.25">
      <c r="A28432" s="1">
        <f t="shared" si="444"/>
        <v>28431</v>
      </c>
      <c r="B28432" t="s">
        <v>21572</v>
      </c>
      <c r="C28432" t="s">
        <v>5376</v>
      </c>
      <c r="D28432" s="2">
        <v>44641</v>
      </c>
    </row>
    <row r="28433" spans="1:4" ht="12" customHeight="1" x14ac:dyDescent="0.25">
      <c r="A28433" s="1">
        <f t="shared" si="444"/>
        <v>28432</v>
      </c>
      <c r="B28433" t="s">
        <v>21566</v>
      </c>
      <c r="C28433" t="s">
        <v>5376</v>
      </c>
      <c r="D28433" s="2">
        <v>44641</v>
      </c>
    </row>
    <row r="28434" spans="1:4" ht="12" customHeight="1" x14ac:dyDescent="0.25">
      <c r="A28434" s="1">
        <f t="shared" si="444"/>
        <v>28433</v>
      </c>
      <c r="B28434" t="s">
        <v>21573</v>
      </c>
      <c r="C28434" t="s">
        <v>5376</v>
      </c>
      <c r="D28434" s="2">
        <v>44641</v>
      </c>
    </row>
    <row r="28435" spans="1:4" ht="12" customHeight="1" x14ac:dyDescent="0.25">
      <c r="A28435" s="1">
        <f t="shared" si="444"/>
        <v>28434</v>
      </c>
      <c r="B28435" t="s">
        <v>21574</v>
      </c>
      <c r="C28435" t="s">
        <v>5376</v>
      </c>
      <c r="D28435" s="2">
        <v>44641</v>
      </c>
    </row>
    <row r="28436" spans="1:4" ht="12" customHeight="1" x14ac:dyDescent="0.25">
      <c r="A28436" s="1">
        <f t="shared" si="444"/>
        <v>28435</v>
      </c>
      <c r="B28436" s="3" t="s">
        <v>21575</v>
      </c>
      <c r="C28436" t="s">
        <v>5376</v>
      </c>
      <c r="D28436" s="2">
        <v>44641</v>
      </c>
    </row>
    <row r="28437" spans="1:4" ht="12" customHeight="1" x14ac:dyDescent="0.25">
      <c r="A28437" s="1">
        <f t="shared" si="444"/>
        <v>28436</v>
      </c>
      <c r="B28437" t="s">
        <v>21576</v>
      </c>
      <c r="C28437" t="s">
        <v>5376</v>
      </c>
      <c r="D28437" s="2">
        <v>44641</v>
      </c>
    </row>
    <row r="28438" spans="1:4" ht="12" customHeight="1" x14ac:dyDescent="0.25">
      <c r="A28438" s="1">
        <f t="shared" si="444"/>
        <v>28437</v>
      </c>
      <c r="B28438" t="s">
        <v>21577</v>
      </c>
      <c r="C28438" t="s">
        <v>5376</v>
      </c>
      <c r="D28438" s="2">
        <v>44641</v>
      </c>
    </row>
    <row r="28439" spans="1:4" ht="12" customHeight="1" x14ac:dyDescent="0.25">
      <c r="A28439" s="1">
        <f t="shared" si="444"/>
        <v>28438</v>
      </c>
      <c r="B28439" t="s">
        <v>21578</v>
      </c>
      <c r="C28439" t="s">
        <v>5376</v>
      </c>
      <c r="D28439" s="2">
        <v>44641</v>
      </c>
    </row>
    <row r="28440" spans="1:4" ht="12" customHeight="1" x14ac:dyDescent="0.25">
      <c r="A28440" s="1">
        <f t="shared" si="444"/>
        <v>28439</v>
      </c>
      <c r="B28440" t="s">
        <v>21579</v>
      </c>
      <c r="C28440" t="s">
        <v>5376</v>
      </c>
      <c r="D28440" s="2">
        <v>44641</v>
      </c>
    </row>
    <row r="28441" spans="1:4" ht="12" customHeight="1" x14ac:dyDescent="0.25">
      <c r="A28441" s="1">
        <f t="shared" si="444"/>
        <v>28440</v>
      </c>
      <c r="B28441" t="s">
        <v>21580</v>
      </c>
      <c r="C28441" t="s">
        <v>5376</v>
      </c>
      <c r="D28441" s="2">
        <v>44641</v>
      </c>
    </row>
    <row r="28442" spans="1:4" ht="12" customHeight="1" x14ac:dyDescent="0.25">
      <c r="A28442" s="1">
        <f t="shared" si="444"/>
        <v>28441</v>
      </c>
      <c r="B28442" t="s">
        <v>21581</v>
      </c>
      <c r="C28442" t="s">
        <v>5376</v>
      </c>
      <c r="D28442" s="2">
        <v>44641</v>
      </c>
    </row>
    <row r="28443" spans="1:4" ht="12" customHeight="1" x14ac:dyDescent="0.25">
      <c r="A28443" s="1">
        <f t="shared" si="444"/>
        <v>28442</v>
      </c>
      <c r="B28443" t="s">
        <v>21582</v>
      </c>
      <c r="C28443" t="s">
        <v>5376</v>
      </c>
      <c r="D28443" s="2">
        <v>44641</v>
      </c>
    </row>
    <row r="28444" spans="1:4" ht="12" customHeight="1" x14ac:dyDescent="0.25">
      <c r="A28444" s="1">
        <f t="shared" si="444"/>
        <v>28443</v>
      </c>
      <c r="B28444" t="s">
        <v>21583</v>
      </c>
      <c r="C28444" t="s">
        <v>5376</v>
      </c>
      <c r="D28444" s="2">
        <v>44641</v>
      </c>
    </row>
    <row r="28445" spans="1:4" ht="12" customHeight="1" x14ac:dyDescent="0.25">
      <c r="A28445" s="1">
        <f t="shared" si="444"/>
        <v>28444</v>
      </c>
      <c r="B28445" t="s">
        <v>21584</v>
      </c>
      <c r="C28445" t="s">
        <v>5376</v>
      </c>
      <c r="D28445" s="2">
        <v>44641</v>
      </c>
    </row>
    <row r="28446" spans="1:4" ht="12" customHeight="1" x14ac:dyDescent="0.25">
      <c r="A28446" s="1">
        <f t="shared" si="444"/>
        <v>28445</v>
      </c>
      <c r="B28446" t="s">
        <v>21585</v>
      </c>
      <c r="C28446" t="s">
        <v>5376</v>
      </c>
      <c r="D28446" s="2">
        <v>44641</v>
      </c>
    </row>
    <row r="28447" spans="1:4" ht="12" customHeight="1" x14ac:dyDescent="0.25">
      <c r="A28447" s="1">
        <f t="shared" si="444"/>
        <v>28446</v>
      </c>
      <c r="B28447" t="s">
        <v>21586</v>
      </c>
      <c r="C28447" t="s">
        <v>5376</v>
      </c>
      <c r="D28447" s="2">
        <v>44641</v>
      </c>
    </row>
    <row r="28448" spans="1:4" ht="12" customHeight="1" x14ac:dyDescent="0.25">
      <c r="A28448" s="1">
        <f t="shared" si="444"/>
        <v>28447</v>
      </c>
      <c r="B28448" t="s">
        <v>21587</v>
      </c>
      <c r="C28448" t="s">
        <v>5376</v>
      </c>
      <c r="D28448" s="2">
        <v>44641</v>
      </c>
    </row>
    <row r="28449" spans="1:4" ht="12" customHeight="1" x14ac:dyDescent="0.25">
      <c r="A28449" s="1">
        <f t="shared" si="444"/>
        <v>28448</v>
      </c>
      <c r="B28449" t="s">
        <v>21588</v>
      </c>
      <c r="C28449" t="s">
        <v>5376</v>
      </c>
      <c r="D28449" s="2">
        <v>44641</v>
      </c>
    </row>
    <row r="28450" spans="1:4" ht="12" customHeight="1" x14ac:dyDescent="0.25">
      <c r="A28450" s="1">
        <f t="shared" si="444"/>
        <v>28449</v>
      </c>
      <c r="B28450" t="s">
        <v>21589</v>
      </c>
      <c r="C28450" t="s">
        <v>5376</v>
      </c>
      <c r="D28450" s="2">
        <v>44641</v>
      </c>
    </row>
    <row r="28451" spans="1:4" ht="12" customHeight="1" x14ac:dyDescent="0.25">
      <c r="A28451" s="1">
        <f t="shared" si="444"/>
        <v>28450</v>
      </c>
      <c r="B28451" t="s">
        <v>19674</v>
      </c>
      <c r="C28451" t="s">
        <v>5376</v>
      </c>
      <c r="D28451" s="2">
        <v>44641</v>
      </c>
    </row>
    <row r="28452" spans="1:4" ht="12" customHeight="1" x14ac:dyDescent="0.25">
      <c r="A28452" s="1">
        <f t="shared" si="444"/>
        <v>28451</v>
      </c>
      <c r="B28452" t="s">
        <v>21590</v>
      </c>
      <c r="C28452" t="s">
        <v>5376</v>
      </c>
      <c r="D28452" s="2">
        <v>44641</v>
      </c>
    </row>
    <row r="28453" spans="1:4" ht="12" customHeight="1" x14ac:dyDescent="0.25">
      <c r="A28453" s="1">
        <f t="shared" si="444"/>
        <v>28452</v>
      </c>
      <c r="B28453" t="s">
        <v>21591</v>
      </c>
      <c r="C28453" t="s">
        <v>5376</v>
      </c>
      <c r="D28453" s="2">
        <v>44641</v>
      </c>
    </row>
    <row r="28454" spans="1:4" ht="12" customHeight="1" x14ac:dyDescent="0.25">
      <c r="A28454" s="1">
        <f t="shared" si="444"/>
        <v>28453</v>
      </c>
      <c r="B28454" t="s">
        <v>21592</v>
      </c>
      <c r="C28454" t="s">
        <v>5376</v>
      </c>
      <c r="D28454" s="2">
        <v>44641</v>
      </c>
    </row>
    <row r="28455" spans="1:4" ht="12" customHeight="1" x14ac:dyDescent="0.25">
      <c r="A28455" s="1">
        <f t="shared" si="444"/>
        <v>28454</v>
      </c>
      <c r="B28455" t="s">
        <v>21593</v>
      </c>
      <c r="C28455" t="s">
        <v>5376</v>
      </c>
      <c r="D28455" s="2">
        <v>44641</v>
      </c>
    </row>
    <row r="28456" spans="1:4" ht="12" customHeight="1" x14ac:dyDescent="0.25">
      <c r="A28456" s="1">
        <f t="shared" si="444"/>
        <v>28455</v>
      </c>
      <c r="B28456" t="s">
        <v>21594</v>
      </c>
      <c r="C28456" t="s">
        <v>5376</v>
      </c>
      <c r="D28456" s="2">
        <v>44641</v>
      </c>
    </row>
    <row r="28457" spans="1:4" ht="12" customHeight="1" x14ac:dyDescent="0.25">
      <c r="A28457" s="1">
        <f t="shared" si="444"/>
        <v>28456</v>
      </c>
      <c r="B28457" t="s">
        <v>21595</v>
      </c>
      <c r="C28457" t="s">
        <v>5376</v>
      </c>
      <c r="D28457" s="2">
        <v>44641</v>
      </c>
    </row>
    <row r="28458" spans="1:4" ht="12" customHeight="1" x14ac:dyDescent="0.25">
      <c r="A28458" s="1">
        <f t="shared" si="444"/>
        <v>28457</v>
      </c>
      <c r="B28458" t="s">
        <v>21596</v>
      </c>
      <c r="C28458" t="s">
        <v>5376</v>
      </c>
      <c r="D28458" s="2">
        <v>44641</v>
      </c>
    </row>
    <row r="28459" spans="1:4" ht="12" customHeight="1" x14ac:dyDescent="0.25">
      <c r="A28459" s="1">
        <f t="shared" si="444"/>
        <v>28458</v>
      </c>
      <c r="B28459" t="s">
        <v>21597</v>
      </c>
      <c r="C28459" t="s">
        <v>5376</v>
      </c>
      <c r="D28459" s="2">
        <v>44641</v>
      </c>
    </row>
    <row r="28460" spans="1:4" ht="12" customHeight="1" x14ac:dyDescent="0.25">
      <c r="A28460" s="1">
        <f t="shared" si="444"/>
        <v>28459</v>
      </c>
      <c r="B28460" t="s">
        <v>21598</v>
      </c>
      <c r="C28460" t="s">
        <v>5376</v>
      </c>
      <c r="D28460" s="2">
        <v>44641</v>
      </c>
    </row>
    <row r="28461" spans="1:4" ht="12" customHeight="1" x14ac:dyDescent="0.25">
      <c r="A28461" s="1">
        <f t="shared" si="444"/>
        <v>28460</v>
      </c>
      <c r="B28461" t="s">
        <v>21599</v>
      </c>
      <c r="C28461" t="s">
        <v>5376</v>
      </c>
      <c r="D28461" s="2">
        <v>44641</v>
      </c>
    </row>
    <row r="28462" spans="1:4" ht="12" customHeight="1" x14ac:dyDescent="0.25">
      <c r="A28462" s="1">
        <f t="shared" si="444"/>
        <v>28461</v>
      </c>
      <c r="B28462" t="s">
        <v>21600</v>
      </c>
      <c r="C28462" t="s">
        <v>5376</v>
      </c>
      <c r="D28462" s="2">
        <v>44641</v>
      </c>
    </row>
    <row r="28463" spans="1:4" ht="12" customHeight="1" x14ac:dyDescent="0.25">
      <c r="A28463" s="1">
        <f t="shared" si="444"/>
        <v>28462</v>
      </c>
      <c r="B28463" t="s">
        <v>21601</v>
      </c>
      <c r="C28463" t="s">
        <v>5376</v>
      </c>
      <c r="D28463" s="2">
        <v>44641</v>
      </c>
    </row>
    <row r="28464" spans="1:4" ht="12" customHeight="1" x14ac:dyDescent="0.25">
      <c r="A28464" s="1">
        <f t="shared" si="444"/>
        <v>28463</v>
      </c>
      <c r="B28464" s="3" t="s">
        <v>21602</v>
      </c>
      <c r="C28464" t="s">
        <v>5376</v>
      </c>
      <c r="D28464" s="2">
        <v>44641</v>
      </c>
    </row>
    <row r="28465" spans="1:4" ht="12" customHeight="1" x14ac:dyDescent="0.25">
      <c r="A28465" s="1">
        <f t="shared" si="444"/>
        <v>28464</v>
      </c>
      <c r="B28465" t="s">
        <v>21603</v>
      </c>
      <c r="C28465" t="s">
        <v>5376</v>
      </c>
      <c r="D28465" s="2">
        <v>44641</v>
      </c>
    </row>
    <row r="28466" spans="1:4" ht="12" customHeight="1" x14ac:dyDescent="0.25">
      <c r="A28466" s="1">
        <f t="shared" si="444"/>
        <v>28465</v>
      </c>
      <c r="B28466" t="s">
        <v>5115</v>
      </c>
      <c r="C28466" t="s">
        <v>5376</v>
      </c>
      <c r="D28466" s="2">
        <v>44641</v>
      </c>
    </row>
    <row r="28467" spans="1:4" ht="12" customHeight="1" x14ac:dyDescent="0.25">
      <c r="A28467" s="1">
        <f t="shared" si="444"/>
        <v>28466</v>
      </c>
      <c r="B28467" t="s">
        <v>21604</v>
      </c>
      <c r="C28467" t="s">
        <v>5376</v>
      </c>
      <c r="D28467" s="2">
        <v>44641</v>
      </c>
    </row>
    <row r="28468" spans="1:4" ht="12" customHeight="1" x14ac:dyDescent="0.25">
      <c r="A28468" s="1">
        <f t="shared" si="444"/>
        <v>28467</v>
      </c>
      <c r="B28468" t="s">
        <v>21605</v>
      </c>
      <c r="C28468" t="s">
        <v>5376</v>
      </c>
      <c r="D28468" s="2">
        <v>44641</v>
      </c>
    </row>
    <row r="28469" spans="1:4" ht="12" customHeight="1" x14ac:dyDescent="0.25">
      <c r="A28469" s="1">
        <f t="shared" si="444"/>
        <v>28468</v>
      </c>
      <c r="B28469" t="s">
        <v>21605</v>
      </c>
      <c r="C28469" t="s">
        <v>5376</v>
      </c>
      <c r="D28469" s="2">
        <v>44641</v>
      </c>
    </row>
    <row r="28470" spans="1:4" ht="12" customHeight="1" x14ac:dyDescent="0.25">
      <c r="A28470" s="1">
        <f t="shared" si="444"/>
        <v>28469</v>
      </c>
      <c r="B28470" t="s">
        <v>21606</v>
      </c>
      <c r="C28470" t="s">
        <v>5376</v>
      </c>
      <c r="D28470" s="2">
        <v>44641</v>
      </c>
    </row>
    <row r="28471" spans="1:4" ht="12" customHeight="1" x14ac:dyDescent="0.25">
      <c r="A28471" s="1">
        <f t="shared" si="444"/>
        <v>28470</v>
      </c>
      <c r="B28471" t="s">
        <v>5115</v>
      </c>
      <c r="C28471" t="s">
        <v>5376</v>
      </c>
      <c r="D28471" s="2">
        <v>44641</v>
      </c>
    </row>
    <row r="28472" spans="1:4" ht="12" customHeight="1" x14ac:dyDescent="0.25">
      <c r="A28472" s="1">
        <f t="shared" si="444"/>
        <v>28471</v>
      </c>
      <c r="B28472" s="3" t="s">
        <v>21607</v>
      </c>
      <c r="C28472" t="s">
        <v>5376</v>
      </c>
      <c r="D28472" s="2">
        <v>44641</v>
      </c>
    </row>
    <row r="28473" spans="1:4" ht="12" customHeight="1" x14ac:dyDescent="0.25">
      <c r="A28473" s="1">
        <f t="shared" si="444"/>
        <v>28472</v>
      </c>
      <c r="B28473" t="s">
        <v>21608</v>
      </c>
      <c r="C28473" t="s">
        <v>5376</v>
      </c>
      <c r="D28473" s="2">
        <v>44641</v>
      </c>
    </row>
    <row r="28474" spans="1:4" ht="12" customHeight="1" x14ac:dyDescent="0.25">
      <c r="A28474" s="1">
        <f t="shared" si="444"/>
        <v>28473</v>
      </c>
      <c r="B28474" t="s">
        <v>21609</v>
      </c>
      <c r="C28474" t="s">
        <v>5376</v>
      </c>
      <c r="D28474" s="2">
        <v>44641</v>
      </c>
    </row>
    <row r="28475" spans="1:4" ht="12" customHeight="1" x14ac:dyDescent="0.25">
      <c r="A28475" s="1">
        <f t="shared" si="444"/>
        <v>28474</v>
      </c>
      <c r="B28475" t="s">
        <v>21610</v>
      </c>
      <c r="C28475" t="s">
        <v>5376</v>
      </c>
      <c r="D28475" s="2">
        <v>44641</v>
      </c>
    </row>
    <row r="28476" spans="1:4" ht="12" customHeight="1" x14ac:dyDescent="0.25">
      <c r="A28476" s="1">
        <f t="shared" si="444"/>
        <v>28475</v>
      </c>
      <c r="B28476" t="s">
        <v>21611</v>
      </c>
      <c r="C28476" t="s">
        <v>5376</v>
      </c>
      <c r="D28476" s="2">
        <v>44641</v>
      </c>
    </row>
    <row r="28477" spans="1:4" ht="12" customHeight="1" x14ac:dyDescent="0.25">
      <c r="A28477" s="1">
        <f t="shared" si="444"/>
        <v>28476</v>
      </c>
      <c r="B28477" t="s">
        <v>21612</v>
      </c>
      <c r="C28477" t="s">
        <v>5376</v>
      </c>
      <c r="D28477" s="2">
        <v>44641</v>
      </c>
    </row>
    <row r="28478" spans="1:4" ht="12" customHeight="1" x14ac:dyDescent="0.25">
      <c r="A28478" s="1">
        <f t="shared" si="444"/>
        <v>28477</v>
      </c>
      <c r="B28478" t="s">
        <v>21613</v>
      </c>
      <c r="C28478" t="s">
        <v>5376</v>
      </c>
      <c r="D28478" s="2">
        <v>44641</v>
      </c>
    </row>
    <row r="28479" spans="1:4" ht="12" customHeight="1" x14ac:dyDescent="0.25">
      <c r="A28479" s="1">
        <f t="shared" si="444"/>
        <v>28478</v>
      </c>
      <c r="B28479" t="s">
        <v>21614</v>
      </c>
      <c r="C28479" t="s">
        <v>5376</v>
      </c>
      <c r="D28479" s="2">
        <v>44641</v>
      </c>
    </row>
    <row r="28480" spans="1:4" ht="12" customHeight="1" x14ac:dyDescent="0.25">
      <c r="A28480" s="1">
        <f t="shared" si="444"/>
        <v>28479</v>
      </c>
      <c r="B28480" t="s">
        <v>21615</v>
      </c>
      <c r="C28480" t="s">
        <v>5376</v>
      </c>
      <c r="D28480" s="2">
        <v>44641</v>
      </c>
    </row>
    <row r="28481" spans="1:4" ht="12" customHeight="1" x14ac:dyDescent="0.25">
      <c r="A28481" s="1">
        <f t="shared" si="444"/>
        <v>28480</v>
      </c>
      <c r="B28481" t="s">
        <v>21616</v>
      </c>
      <c r="C28481" t="s">
        <v>5376</v>
      </c>
      <c r="D28481" s="2">
        <v>44641</v>
      </c>
    </row>
    <row r="28482" spans="1:4" ht="12" customHeight="1" x14ac:dyDescent="0.25">
      <c r="A28482" s="1">
        <f t="shared" si="444"/>
        <v>28481</v>
      </c>
      <c r="B28482" t="s">
        <v>21617</v>
      </c>
      <c r="C28482" t="s">
        <v>5376</v>
      </c>
      <c r="D28482" s="2">
        <v>44641</v>
      </c>
    </row>
    <row r="28483" spans="1:4" ht="12" customHeight="1" x14ac:dyDescent="0.25">
      <c r="A28483" s="1">
        <f t="shared" ref="A28483:A28546" si="445">ROW(A28482)</f>
        <v>28482</v>
      </c>
      <c r="B28483" s="3" t="s">
        <v>21618</v>
      </c>
      <c r="C28483" t="s">
        <v>5376</v>
      </c>
      <c r="D28483" s="2">
        <v>44641</v>
      </c>
    </row>
    <row r="28484" spans="1:4" ht="12" customHeight="1" x14ac:dyDescent="0.25">
      <c r="A28484" s="1">
        <f t="shared" si="445"/>
        <v>28483</v>
      </c>
      <c r="B28484" t="s">
        <v>21619</v>
      </c>
      <c r="C28484" t="s">
        <v>5376</v>
      </c>
      <c r="D28484" s="2">
        <v>44641</v>
      </c>
    </row>
    <row r="28485" spans="1:4" ht="12" customHeight="1" x14ac:dyDescent="0.25">
      <c r="A28485" s="1">
        <f t="shared" si="445"/>
        <v>28484</v>
      </c>
      <c r="B28485" t="s">
        <v>21620</v>
      </c>
      <c r="C28485" t="s">
        <v>5376</v>
      </c>
      <c r="D28485" s="2">
        <v>44641</v>
      </c>
    </row>
    <row r="28486" spans="1:4" ht="12" customHeight="1" x14ac:dyDescent="0.25">
      <c r="A28486" s="1">
        <f t="shared" si="445"/>
        <v>28485</v>
      </c>
      <c r="B28486" t="s">
        <v>21621</v>
      </c>
      <c r="C28486" t="s">
        <v>5376</v>
      </c>
      <c r="D28486" s="2">
        <v>44641</v>
      </c>
    </row>
    <row r="28487" spans="1:4" ht="12" customHeight="1" x14ac:dyDescent="0.25">
      <c r="A28487" s="1">
        <f t="shared" si="445"/>
        <v>28486</v>
      </c>
      <c r="B28487" t="s">
        <v>21622</v>
      </c>
      <c r="C28487" t="s">
        <v>5376</v>
      </c>
      <c r="D28487" s="2">
        <v>44641</v>
      </c>
    </row>
    <row r="28488" spans="1:4" ht="12" customHeight="1" x14ac:dyDescent="0.25">
      <c r="A28488" s="1">
        <f t="shared" si="445"/>
        <v>28487</v>
      </c>
      <c r="B28488" s="3" t="s">
        <v>21623</v>
      </c>
      <c r="C28488" t="s">
        <v>5376</v>
      </c>
      <c r="D28488" s="2">
        <v>44641</v>
      </c>
    </row>
    <row r="28489" spans="1:4" ht="12" customHeight="1" x14ac:dyDescent="0.25">
      <c r="A28489" s="1">
        <f t="shared" si="445"/>
        <v>28488</v>
      </c>
      <c r="B28489" t="s">
        <v>21624</v>
      </c>
      <c r="C28489" t="s">
        <v>5376</v>
      </c>
      <c r="D28489" s="2">
        <v>44641</v>
      </c>
    </row>
    <row r="28490" spans="1:4" ht="12" customHeight="1" x14ac:dyDescent="0.25">
      <c r="A28490" s="1">
        <f t="shared" si="445"/>
        <v>28489</v>
      </c>
      <c r="B28490" t="s">
        <v>21625</v>
      </c>
      <c r="C28490" t="s">
        <v>5376</v>
      </c>
      <c r="D28490" s="2">
        <v>44641</v>
      </c>
    </row>
    <row r="28491" spans="1:4" ht="12" customHeight="1" x14ac:dyDescent="0.25">
      <c r="A28491" s="1">
        <f t="shared" si="445"/>
        <v>28490</v>
      </c>
      <c r="B28491" s="3" t="s">
        <v>21626</v>
      </c>
      <c r="C28491" t="s">
        <v>5376</v>
      </c>
      <c r="D28491" s="2">
        <v>44641</v>
      </c>
    </row>
    <row r="28492" spans="1:4" ht="12" customHeight="1" x14ac:dyDescent="0.25">
      <c r="A28492" s="1">
        <f t="shared" si="445"/>
        <v>28491</v>
      </c>
      <c r="B28492" s="3" t="s">
        <v>21627</v>
      </c>
      <c r="C28492" t="s">
        <v>5376</v>
      </c>
      <c r="D28492" s="2">
        <v>44641</v>
      </c>
    </row>
    <row r="28493" spans="1:4" ht="12" customHeight="1" x14ac:dyDescent="0.25">
      <c r="A28493" s="1">
        <f t="shared" si="445"/>
        <v>28492</v>
      </c>
      <c r="B28493" s="3" t="s">
        <v>21627</v>
      </c>
      <c r="C28493" t="s">
        <v>5376</v>
      </c>
      <c r="D28493" s="2">
        <v>44641</v>
      </c>
    </row>
    <row r="28494" spans="1:4" ht="12" customHeight="1" x14ac:dyDescent="0.25">
      <c r="A28494" s="1">
        <f t="shared" si="445"/>
        <v>28493</v>
      </c>
      <c r="B28494" t="s">
        <v>21628</v>
      </c>
      <c r="C28494" t="s">
        <v>5376</v>
      </c>
      <c r="D28494" s="2">
        <v>44641</v>
      </c>
    </row>
    <row r="28495" spans="1:4" ht="12" customHeight="1" x14ac:dyDescent="0.25">
      <c r="A28495" s="1">
        <f t="shared" si="445"/>
        <v>28494</v>
      </c>
      <c r="B28495" t="s">
        <v>21629</v>
      </c>
      <c r="C28495" t="s">
        <v>5376</v>
      </c>
      <c r="D28495" s="2">
        <v>44641</v>
      </c>
    </row>
    <row r="28496" spans="1:4" ht="12" customHeight="1" x14ac:dyDescent="0.25">
      <c r="A28496" s="1">
        <f t="shared" si="445"/>
        <v>28495</v>
      </c>
      <c r="B28496" s="3" t="s">
        <v>21627</v>
      </c>
      <c r="C28496" t="s">
        <v>5376</v>
      </c>
      <c r="D28496" s="2">
        <v>44641</v>
      </c>
    </row>
    <row r="28497" spans="1:4" ht="12" customHeight="1" x14ac:dyDescent="0.25">
      <c r="A28497" s="1">
        <f t="shared" si="445"/>
        <v>28496</v>
      </c>
      <c r="B28497" t="s">
        <v>21630</v>
      </c>
      <c r="C28497" t="s">
        <v>5376</v>
      </c>
      <c r="D28497" s="2">
        <v>44641</v>
      </c>
    </row>
    <row r="28498" spans="1:4" ht="12" customHeight="1" x14ac:dyDescent="0.25">
      <c r="A28498" s="1">
        <f t="shared" si="445"/>
        <v>28497</v>
      </c>
      <c r="B28498" t="s">
        <v>21631</v>
      </c>
      <c r="C28498" t="s">
        <v>5376</v>
      </c>
      <c r="D28498" s="2">
        <v>44641</v>
      </c>
    </row>
    <row r="28499" spans="1:4" ht="12" customHeight="1" x14ac:dyDescent="0.25">
      <c r="A28499" s="1">
        <f t="shared" si="445"/>
        <v>28498</v>
      </c>
      <c r="B28499" t="s">
        <v>21632</v>
      </c>
      <c r="C28499" t="s">
        <v>5376</v>
      </c>
      <c r="D28499" s="2">
        <v>44641</v>
      </c>
    </row>
    <row r="28500" spans="1:4" ht="12" customHeight="1" x14ac:dyDescent="0.25">
      <c r="A28500" s="1">
        <f t="shared" si="445"/>
        <v>28499</v>
      </c>
      <c r="B28500" t="s">
        <v>21633</v>
      </c>
      <c r="C28500" t="s">
        <v>5376</v>
      </c>
      <c r="D28500" s="2">
        <v>44641</v>
      </c>
    </row>
    <row r="28501" spans="1:4" ht="12" customHeight="1" x14ac:dyDescent="0.25">
      <c r="A28501" s="1">
        <f t="shared" si="445"/>
        <v>28500</v>
      </c>
      <c r="B28501" t="s">
        <v>21634</v>
      </c>
      <c r="C28501" t="s">
        <v>5376</v>
      </c>
      <c r="D28501" s="2">
        <v>44641</v>
      </c>
    </row>
    <row r="28502" spans="1:4" ht="12" customHeight="1" x14ac:dyDescent="0.25">
      <c r="A28502" s="1">
        <f t="shared" si="445"/>
        <v>28501</v>
      </c>
      <c r="B28502" t="s">
        <v>21635</v>
      </c>
      <c r="C28502" t="s">
        <v>5376</v>
      </c>
      <c r="D28502" s="2">
        <v>44641</v>
      </c>
    </row>
    <row r="28503" spans="1:4" ht="12" customHeight="1" x14ac:dyDescent="0.25">
      <c r="A28503" s="1">
        <f t="shared" si="445"/>
        <v>28502</v>
      </c>
      <c r="B28503" t="s">
        <v>21636</v>
      </c>
      <c r="C28503" t="s">
        <v>5376</v>
      </c>
      <c r="D28503" s="2">
        <v>44641</v>
      </c>
    </row>
    <row r="28504" spans="1:4" ht="12" customHeight="1" x14ac:dyDescent="0.25">
      <c r="A28504" s="1">
        <f t="shared" si="445"/>
        <v>28503</v>
      </c>
      <c r="B28504" t="s">
        <v>21637</v>
      </c>
      <c r="C28504" t="s">
        <v>5376</v>
      </c>
      <c r="D28504" s="2">
        <v>44641</v>
      </c>
    </row>
    <row r="28505" spans="1:4" ht="12" customHeight="1" x14ac:dyDescent="0.25">
      <c r="A28505" s="1">
        <f t="shared" si="445"/>
        <v>28504</v>
      </c>
      <c r="B28505" t="s">
        <v>21638</v>
      </c>
      <c r="C28505" t="s">
        <v>5376</v>
      </c>
      <c r="D28505" s="2">
        <v>44641</v>
      </c>
    </row>
    <row r="28506" spans="1:4" ht="12" customHeight="1" x14ac:dyDescent="0.25">
      <c r="A28506" s="1">
        <f t="shared" si="445"/>
        <v>28505</v>
      </c>
      <c r="B28506" t="s">
        <v>21639</v>
      </c>
      <c r="C28506" t="s">
        <v>5376</v>
      </c>
      <c r="D28506" s="2">
        <v>44641</v>
      </c>
    </row>
    <row r="28507" spans="1:4" ht="12" customHeight="1" x14ac:dyDescent="0.25">
      <c r="A28507" s="1">
        <f t="shared" si="445"/>
        <v>28506</v>
      </c>
      <c r="B28507" s="3" t="s">
        <v>21640</v>
      </c>
      <c r="C28507" t="s">
        <v>5376</v>
      </c>
      <c r="D28507" s="2">
        <v>44641</v>
      </c>
    </row>
    <row r="28508" spans="1:4" ht="12" customHeight="1" x14ac:dyDescent="0.25">
      <c r="A28508" s="1">
        <f t="shared" si="445"/>
        <v>28507</v>
      </c>
      <c r="B28508" t="s">
        <v>21641</v>
      </c>
      <c r="C28508" t="s">
        <v>5376</v>
      </c>
      <c r="D28508" s="2">
        <v>44641</v>
      </c>
    </row>
    <row r="28509" spans="1:4" ht="12" customHeight="1" x14ac:dyDescent="0.25">
      <c r="A28509" s="1">
        <f t="shared" si="445"/>
        <v>28508</v>
      </c>
      <c r="B28509" t="s">
        <v>21642</v>
      </c>
      <c r="C28509" t="s">
        <v>5376</v>
      </c>
      <c r="D28509" s="2">
        <v>44641</v>
      </c>
    </row>
    <row r="28510" spans="1:4" ht="12" customHeight="1" x14ac:dyDescent="0.25">
      <c r="A28510" s="1">
        <f t="shared" si="445"/>
        <v>28509</v>
      </c>
      <c r="B28510" t="s">
        <v>21643</v>
      </c>
      <c r="C28510" t="s">
        <v>5376</v>
      </c>
      <c r="D28510" s="2">
        <v>44641</v>
      </c>
    </row>
    <row r="28511" spans="1:4" ht="12" customHeight="1" x14ac:dyDescent="0.25">
      <c r="A28511" s="1">
        <f t="shared" si="445"/>
        <v>28510</v>
      </c>
      <c r="B28511" t="s">
        <v>21644</v>
      </c>
      <c r="C28511" t="s">
        <v>5376</v>
      </c>
      <c r="D28511" s="2">
        <v>44641</v>
      </c>
    </row>
    <row r="28512" spans="1:4" ht="12" customHeight="1" x14ac:dyDescent="0.25">
      <c r="A28512" s="1">
        <f t="shared" si="445"/>
        <v>28511</v>
      </c>
      <c r="B28512" t="s">
        <v>21645</v>
      </c>
      <c r="C28512" t="s">
        <v>5376</v>
      </c>
      <c r="D28512" s="2">
        <v>44641</v>
      </c>
    </row>
    <row r="28513" spans="1:4" ht="12" customHeight="1" x14ac:dyDescent="0.25">
      <c r="A28513" s="1">
        <f t="shared" si="445"/>
        <v>28512</v>
      </c>
      <c r="B28513" t="s">
        <v>21646</v>
      </c>
      <c r="C28513" t="s">
        <v>5376</v>
      </c>
      <c r="D28513" s="2">
        <v>44641</v>
      </c>
    </row>
    <row r="28514" spans="1:4" ht="12" customHeight="1" x14ac:dyDescent="0.25">
      <c r="A28514" s="1">
        <f t="shared" si="445"/>
        <v>28513</v>
      </c>
      <c r="B28514" t="s">
        <v>21647</v>
      </c>
      <c r="C28514" t="s">
        <v>5376</v>
      </c>
      <c r="D28514" s="2">
        <v>44641</v>
      </c>
    </row>
    <row r="28515" spans="1:4" ht="12" customHeight="1" x14ac:dyDescent="0.25">
      <c r="A28515" s="1">
        <f t="shared" si="445"/>
        <v>28514</v>
      </c>
      <c r="B28515" t="s">
        <v>21648</v>
      </c>
      <c r="C28515" t="s">
        <v>5376</v>
      </c>
      <c r="D28515" s="2">
        <v>44641</v>
      </c>
    </row>
    <row r="28516" spans="1:4" ht="12" customHeight="1" x14ac:dyDescent="0.25">
      <c r="A28516" s="1">
        <f t="shared" si="445"/>
        <v>28515</v>
      </c>
      <c r="B28516" t="s">
        <v>21649</v>
      </c>
      <c r="C28516" t="s">
        <v>5376</v>
      </c>
      <c r="D28516" s="2">
        <v>44641</v>
      </c>
    </row>
    <row r="28517" spans="1:4" ht="12" customHeight="1" x14ac:dyDescent="0.25">
      <c r="A28517" s="1">
        <f t="shared" si="445"/>
        <v>28516</v>
      </c>
      <c r="B28517" t="s">
        <v>21650</v>
      </c>
      <c r="C28517" t="s">
        <v>5376</v>
      </c>
      <c r="D28517" s="2">
        <v>44641</v>
      </c>
    </row>
    <row r="28518" spans="1:4" ht="12" customHeight="1" x14ac:dyDescent="0.25">
      <c r="A28518" s="1">
        <f t="shared" si="445"/>
        <v>28517</v>
      </c>
      <c r="B28518" s="3" t="s">
        <v>21651</v>
      </c>
      <c r="C28518" t="s">
        <v>5376</v>
      </c>
      <c r="D28518" s="2">
        <v>44641</v>
      </c>
    </row>
    <row r="28519" spans="1:4" ht="12" customHeight="1" x14ac:dyDescent="0.25">
      <c r="A28519" s="1">
        <f t="shared" si="445"/>
        <v>28518</v>
      </c>
      <c r="B28519" t="s">
        <v>21652</v>
      </c>
      <c r="C28519" t="s">
        <v>5376</v>
      </c>
      <c r="D28519" s="2">
        <v>44641</v>
      </c>
    </row>
    <row r="28520" spans="1:4" ht="12" customHeight="1" x14ac:dyDescent="0.25">
      <c r="A28520" s="1">
        <f t="shared" si="445"/>
        <v>28519</v>
      </c>
      <c r="B28520" t="s">
        <v>21653</v>
      </c>
      <c r="C28520" t="s">
        <v>5376</v>
      </c>
      <c r="D28520" s="2">
        <v>44641</v>
      </c>
    </row>
    <row r="28521" spans="1:4" ht="12" customHeight="1" x14ac:dyDescent="0.25">
      <c r="A28521" s="1">
        <f t="shared" si="445"/>
        <v>28520</v>
      </c>
      <c r="B28521" t="s">
        <v>21654</v>
      </c>
      <c r="C28521" t="s">
        <v>5376</v>
      </c>
      <c r="D28521" s="2">
        <v>44641</v>
      </c>
    </row>
    <row r="28522" spans="1:4" ht="12" customHeight="1" x14ac:dyDescent="0.25">
      <c r="A28522" s="1">
        <f t="shared" si="445"/>
        <v>28521</v>
      </c>
      <c r="B28522" t="s">
        <v>21655</v>
      </c>
      <c r="C28522" t="s">
        <v>5376</v>
      </c>
      <c r="D28522" s="2">
        <v>44641</v>
      </c>
    </row>
    <row r="28523" spans="1:4" ht="12" customHeight="1" x14ac:dyDescent="0.25">
      <c r="A28523" s="1">
        <f t="shared" si="445"/>
        <v>28522</v>
      </c>
      <c r="B28523" t="s">
        <v>21656</v>
      </c>
      <c r="C28523" t="s">
        <v>5376</v>
      </c>
      <c r="D28523" s="2">
        <v>44641</v>
      </c>
    </row>
    <row r="28524" spans="1:4" ht="12" customHeight="1" x14ac:dyDescent="0.25">
      <c r="A28524" s="1">
        <f t="shared" si="445"/>
        <v>28523</v>
      </c>
      <c r="B28524" t="s">
        <v>21657</v>
      </c>
      <c r="C28524" t="s">
        <v>5376</v>
      </c>
      <c r="D28524" s="2">
        <v>44641</v>
      </c>
    </row>
    <row r="28525" spans="1:4" ht="12" customHeight="1" x14ac:dyDescent="0.25">
      <c r="A28525" s="1">
        <f t="shared" si="445"/>
        <v>28524</v>
      </c>
      <c r="B28525" t="s">
        <v>21658</v>
      </c>
      <c r="C28525" t="s">
        <v>5376</v>
      </c>
      <c r="D28525" s="2">
        <v>44641</v>
      </c>
    </row>
    <row r="28526" spans="1:4" ht="12" customHeight="1" x14ac:dyDescent="0.25">
      <c r="A28526" s="1">
        <f t="shared" si="445"/>
        <v>28525</v>
      </c>
      <c r="B28526" t="s">
        <v>21659</v>
      </c>
      <c r="C28526" t="s">
        <v>5376</v>
      </c>
      <c r="D28526" s="2">
        <v>44641</v>
      </c>
    </row>
    <row r="28527" spans="1:4" ht="12" customHeight="1" x14ac:dyDescent="0.25">
      <c r="A28527" s="1">
        <f t="shared" si="445"/>
        <v>28526</v>
      </c>
      <c r="B28527" t="s">
        <v>21660</v>
      </c>
      <c r="C28527" t="s">
        <v>5376</v>
      </c>
      <c r="D28527" s="2">
        <v>44641</v>
      </c>
    </row>
    <row r="28528" spans="1:4" ht="12" customHeight="1" x14ac:dyDescent="0.25">
      <c r="A28528" s="1">
        <f t="shared" si="445"/>
        <v>28527</v>
      </c>
      <c r="B28528" t="s">
        <v>21661</v>
      </c>
      <c r="C28528" t="s">
        <v>5376</v>
      </c>
      <c r="D28528" s="2">
        <v>44641</v>
      </c>
    </row>
    <row r="28529" spans="1:4" ht="12" customHeight="1" x14ac:dyDescent="0.25">
      <c r="A28529" s="1">
        <f t="shared" si="445"/>
        <v>28528</v>
      </c>
      <c r="B28529" t="s">
        <v>21662</v>
      </c>
      <c r="C28529" t="s">
        <v>5376</v>
      </c>
      <c r="D28529" s="2">
        <v>44641</v>
      </c>
    </row>
    <row r="28530" spans="1:4" ht="12" customHeight="1" x14ac:dyDescent="0.25">
      <c r="A28530" s="1">
        <f t="shared" si="445"/>
        <v>28529</v>
      </c>
      <c r="B28530" t="s">
        <v>21663</v>
      </c>
      <c r="C28530" t="s">
        <v>5376</v>
      </c>
      <c r="D28530" s="2">
        <v>44641</v>
      </c>
    </row>
    <row r="28531" spans="1:4" ht="12" customHeight="1" x14ac:dyDescent="0.25">
      <c r="A28531" s="1">
        <f t="shared" si="445"/>
        <v>28530</v>
      </c>
      <c r="B28531" t="s">
        <v>21664</v>
      </c>
      <c r="C28531" t="s">
        <v>5376</v>
      </c>
      <c r="D28531" s="2">
        <v>44641</v>
      </c>
    </row>
    <row r="28532" spans="1:4" ht="12" customHeight="1" x14ac:dyDescent="0.25">
      <c r="A28532" s="1">
        <f t="shared" si="445"/>
        <v>28531</v>
      </c>
      <c r="B28532" t="s">
        <v>21665</v>
      </c>
      <c r="C28532" t="s">
        <v>5376</v>
      </c>
      <c r="D28532" s="2">
        <v>44641</v>
      </c>
    </row>
    <row r="28533" spans="1:4" ht="12" customHeight="1" x14ac:dyDescent="0.25">
      <c r="A28533" s="1">
        <f t="shared" si="445"/>
        <v>28532</v>
      </c>
      <c r="B28533" t="s">
        <v>21666</v>
      </c>
      <c r="C28533" t="s">
        <v>5376</v>
      </c>
      <c r="D28533" s="2">
        <v>44641</v>
      </c>
    </row>
    <row r="28534" spans="1:4" ht="12" customHeight="1" x14ac:dyDescent="0.25">
      <c r="A28534" s="1">
        <f t="shared" si="445"/>
        <v>28533</v>
      </c>
      <c r="B28534" t="s">
        <v>21667</v>
      </c>
      <c r="C28534" t="s">
        <v>5376</v>
      </c>
      <c r="D28534" s="2">
        <v>44641</v>
      </c>
    </row>
    <row r="28535" spans="1:4" ht="12" customHeight="1" x14ac:dyDescent="0.25">
      <c r="A28535" s="1">
        <f t="shared" si="445"/>
        <v>28534</v>
      </c>
      <c r="B28535" t="s">
        <v>21668</v>
      </c>
      <c r="C28535" t="s">
        <v>5376</v>
      </c>
      <c r="D28535" s="2">
        <v>44641</v>
      </c>
    </row>
    <row r="28536" spans="1:4" ht="12" customHeight="1" x14ac:dyDescent="0.25">
      <c r="A28536" s="1">
        <f t="shared" si="445"/>
        <v>28535</v>
      </c>
      <c r="B28536" s="3" t="s">
        <v>21669</v>
      </c>
      <c r="C28536" t="s">
        <v>5376</v>
      </c>
      <c r="D28536" s="2">
        <v>44641</v>
      </c>
    </row>
    <row r="28537" spans="1:4" ht="12" customHeight="1" x14ac:dyDescent="0.25">
      <c r="A28537" s="1">
        <f t="shared" si="445"/>
        <v>28536</v>
      </c>
      <c r="B28537" t="s">
        <v>21670</v>
      </c>
      <c r="C28537" t="s">
        <v>5376</v>
      </c>
      <c r="D28537" s="2">
        <v>44641</v>
      </c>
    </row>
    <row r="28538" spans="1:4" ht="12" customHeight="1" x14ac:dyDescent="0.25">
      <c r="A28538" s="1">
        <f t="shared" si="445"/>
        <v>28537</v>
      </c>
      <c r="B28538" t="s">
        <v>21671</v>
      </c>
      <c r="C28538" t="s">
        <v>5376</v>
      </c>
      <c r="D28538" s="2">
        <v>44641</v>
      </c>
    </row>
    <row r="28539" spans="1:4" ht="12" customHeight="1" x14ac:dyDescent="0.25">
      <c r="A28539" s="1">
        <f t="shared" si="445"/>
        <v>28538</v>
      </c>
      <c r="B28539" t="s">
        <v>21672</v>
      </c>
      <c r="C28539" t="s">
        <v>5376</v>
      </c>
      <c r="D28539" s="2">
        <v>44641</v>
      </c>
    </row>
    <row r="28540" spans="1:4" ht="12" customHeight="1" x14ac:dyDescent="0.25">
      <c r="A28540" s="1">
        <f t="shared" si="445"/>
        <v>28539</v>
      </c>
      <c r="B28540" t="s">
        <v>21673</v>
      </c>
      <c r="C28540" t="s">
        <v>5376</v>
      </c>
      <c r="D28540" s="2">
        <v>44641</v>
      </c>
    </row>
    <row r="28541" spans="1:4" ht="12" customHeight="1" x14ac:dyDescent="0.25">
      <c r="A28541" s="1">
        <f t="shared" si="445"/>
        <v>28540</v>
      </c>
      <c r="B28541" t="s">
        <v>21674</v>
      </c>
      <c r="C28541" t="s">
        <v>5376</v>
      </c>
      <c r="D28541" s="2">
        <v>44641</v>
      </c>
    </row>
    <row r="28542" spans="1:4" ht="12" customHeight="1" x14ac:dyDescent="0.25">
      <c r="A28542" s="1">
        <f t="shared" si="445"/>
        <v>28541</v>
      </c>
      <c r="B28542" s="3" t="s">
        <v>21675</v>
      </c>
      <c r="C28542" t="s">
        <v>5376</v>
      </c>
      <c r="D28542" s="2">
        <v>44641</v>
      </c>
    </row>
    <row r="28543" spans="1:4" ht="12" customHeight="1" x14ac:dyDescent="0.25">
      <c r="A28543" s="1">
        <f t="shared" si="445"/>
        <v>28542</v>
      </c>
      <c r="B28543" t="s">
        <v>21676</v>
      </c>
      <c r="C28543" t="s">
        <v>5376</v>
      </c>
      <c r="D28543" s="2">
        <v>44641</v>
      </c>
    </row>
    <row r="28544" spans="1:4" ht="12" customHeight="1" x14ac:dyDescent="0.25">
      <c r="A28544" s="1">
        <f t="shared" si="445"/>
        <v>28543</v>
      </c>
      <c r="B28544" t="s">
        <v>21677</v>
      </c>
      <c r="C28544" t="s">
        <v>5376</v>
      </c>
      <c r="D28544" s="2">
        <v>44641</v>
      </c>
    </row>
    <row r="28545" spans="1:4" ht="12" customHeight="1" x14ac:dyDescent="0.25">
      <c r="A28545" s="1">
        <f t="shared" si="445"/>
        <v>28544</v>
      </c>
      <c r="B28545" t="s">
        <v>21678</v>
      </c>
      <c r="C28545" t="s">
        <v>5376</v>
      </c>
      <c r="D28545" s="2">
        <v>44641</v>
      </c>
    </row>
    <row r="28546" spans="1:4" ht="12" customHeight="1" x14ac:dyDescent="0.25">
      <c r="A28546" s="1">
        <f t="shared" si="445"/>
        <v>28545</v>
      </c>
      <c r="B28546" t="s">
        <v>21679</v>
      </c>
      <c r="C28546" t="s">
        <v>5376</v>
      </c>
      <c r="D28546" s="2">
        <v>44641</v>
      </c>
    </row>
    <row r="28547" spans="1:4" ht="12" customHeight="1" x14ac:dyDescent="0.25">
      <c r="A28547" s="1">
        <f t="shared" ref="A28547:A28610" si="446">ROW(A28546)</f>
        <v>28546</v>
      </c>
      <c r="B28547" t="s">
        <v>21680</v>
      </c>
      <c r="C28547" t="s">
        <v>5376</v>
      </c>
      <c r="D28547" s="2">
        <v>44641</v>
      </c>
    </row>
    <row r="28548" spans="1:4" ht="12" customHeight="1" x14ac:dyDescent="0.25">
      <c r="A28548" s="1">
        <f t="shared" si="446"/>
        <v>28547</v>
      </c>
      <c r="B28548" t="s">
        <v>21681</v>
      </c>
      <c r="C28548" t="s">
        <v>5376</v>
      </c>
      <c r="D28548" s="2">
        <v>44641</v>
      </c>
    </row>
    <row r="28549" spans="1:4" ht="12" customHeight="1" x14ac:dyDescent="0.25">
      <c r="A28549" s="1">
        <f t="shared" si="446"/>
        <v>28548</v>
      </c>
      <c r="B28549" t="s">
        <v>21682</v>
      </c>
      <c r="C28549" t="s">
        <v>5376</v>
      </c>
      <c r="D28549" s="2">
        <v>44641</v>
      </c>
    </row>
    <row r="28550" spans="1:4" ht="12" customHeight="1" x14ac:dyDescent="0.25">
      <c r="A28550" s="1">
        <f t="shared" si="446"/>
        <v>28549</v>
      </c>
      <c r="B28550" s="3" t="s">
        <v>21683</v>
      </c>
      <c r="C28550" t="s">
        <v>5376</v>
      </c>
      <c r="D28550" s="2">
        <v>44641</v>
      </c>
    </row>
    <row r="28551" spans="1:4" ht="12" customHeight="1" x14ac:dyDescent="0.25">
      <c r="A28551" s="1">
        <f t="shared" si="446"/>
        <v>28550</v>
      </c>
      <c r="B28551" t="s">
        <v>21684</v>
      </c>
      <c r="C28551" t="s">
        <v>5376</v>
      </c>
      <c r="D28551" s="2">
        <v>44641</v>
      </c>
    </row>
    <row r="28552" spans="1:4" ht="12" customHeight="1" x14ac:dyDescent="0.25">
      <c r="A28552" s="1">
        <f t="shared" si="446"/>
        <v>28551</v>
      </c>
      <c r="B28552" t="s">
        <v>21685</v>
      </c>
      <c r="C28552" t="s">
        <v>5376</v>
      </c>
      <c r="D28552" s="2">
        <v>44641</v>
      </c>
    </row>
    <row r="28553" spans="1:4" ht="12" customHeight="1" x14ac:dyDescent="0.25">
      <c r="A28553" s="1">
        <f t="shared" si="446"/>
        <v>28552</v>
      </c>
      <c r="B28553" t="s">
        <v>21686</v>
      </c>
      <c r="C28553" t="s">
        <v>5376</v>
      </c>
      <c r="D28553" s="2">
        <v>44641</v>
      </c>
    </row>
    <row r="28554" spans="1:4" ht="12" customHeight="1" x14ac:dyDescent="0.25">
      <c r="A28554" s="1">
        <f t="shared" si="446"/>
        <v>28553</v>
      </c>
      <c r="B28554" t="s">
        <v>21687</v>
      </c>
      <c r="C28554" t="s">
        <v>5376</v>
      </c>
      <c r="D28554" s="2">
        <v>44641</v>
      </c>
    </row>
    <row r="28555" spans="1:4" ht="12" customHeight="1" x14ac:dyDescent="0.25">
      <c r="A28555" s="1">
        <f t="shared" si="446"/>
        <v>28554</v>
      </c>
      <c r="B28555" t="s">
        <v>21688</v>
      </c>
      <c r="C28555" t="s">
        <v>5376</v>
      </c>
      <c r="D28555" s="2">
        <v>44641</v>
      </c>
    </row>
    <row r="28556" spans="1:4" ht="12" customHeight="1" x14ac:dyDescent="0.25">
      <c r="A28556" s="1">
        <f t="shared" si="446"/>
        <v>28555</v>
      </c>
      <c r="B28556" t="s">
        <v>21689</v>
      </c>
      <c r="C28556" t="s">
        <v>5376</v>
      </c>
      <c r="D28556" s="2">
        <v>44641</v>
      </c>
    </row>
    <row r="28557" spans="1:4" ht="12" customHeight="1" x14ac:dyDescent="0.25">
      <c r="A28557" s="1">
        <f t="shared" si="446"/>
        <v>28556</v>
      </c>
      <c r="B28557" t="s">
        <v>21690</v>
      </c>
      <c r="C28557" t="s">
        <v>5376</v>
      </c>
      <c r="D28557" s="2">
        <v>44641</v>
      </c>
    </row>
    <row r="28558" spans="1:4" ht="12" customHeight="1" x14ac:dyDescent="0.25">
      <c r="A28558" s="1">
        <f t="shared" si="446"/>
        <v>28557</v>
      </c>
      <c r="B28558" t="s">
        <v>21691</v>
      </c>
      <c r="C28558" t="s">
        <v>5376</v>
      </c>
      <c r="D28558" s="2">
        <v>44641</v>
      </c>
    </row>
    <row r="28559" spans="1:4" ht="12" customHeight="1" x14ac:dyDescent="0.25">
      <c r="A28559" s="1">
        <f t="shared" si="446"/>
        <v>28558</v>
      </c>
      <c r="B28559" t="s">
        <v>21692</v>
      </c>
      <c r="C28559" t="s">
        <v>5376</v>
      </c>
      <c r="D28559" s="2">
        <v>44641</v>
      </c>
    </row>
    <row r="28560" spans="1:4" ht="12" customHeight="1" x14ac:dyDescent="0.25">
      <c r="A28560" s="1">
        <f t="shared" si="446"/>
        <v>28559</v>
      </c>
      <c r="B28560" t="s">
        <v>21693</v>
      </c>
      <c r="C28560" t="s">
        <v>5376</v>
      </c>
      <c r="D28560" s="2">
        <v>44641</v>
      </c>
    </row>
    <row r="28561" spans="1:4" ht="12" customHeight="1" x14ac:dyDescent="0.25">
      <c r="A28561" s="1">
        <f t="shared" si="446"/>
        <v>28560</v>
      </c>
      <c r="B28561" t="s">
        <v>21694</v>
      </c>
      <c r="C28561" t="s">
        <v>5376</v>
      </c>
      <c r="D28561" s="2">
        <v>44641</v>
      </c>
    </row>
    <row r="28562" spans="1:4" ht="12" customHeight="1" x14ac:dyDescent="0.25">
      <c r="A28562" s="1">
        <f t="shared" si="446"/>
        <v>28561</v>
      </c>
      <c r="B28562" t="s">
        <v>21695</v>
      </c>
      <c r="C28562" t="s">
        <v>5376</v>
      </c>
      <c r="D28562" s="2">
        <v>44641</v>
      </c>
    </row>
    <row r="28563" spans="1:4" ht="12" customHeight="1" x14ac:dyDescent="0.25">
      <c r="A28563" s="1">
        <f t="shared" si="446"/>
        <v>28562</v>
      </c>
      <c r="B28563" t="s">
        <v>21696</v>
      </c>
      <c r="C28563" t="s">
        <v>5376</v>
      </c>
      <c r="D28563" s="2">
        <v>44641</v>
      </c>
    </row>
    <row r="28564" spans="1:4" ht="12" customHeight="1" x14ac:dyDescent="0.25">
      <c r="A28564" s="1">
        <f t="shared" si="446"/>
        <v>28563</v>
      </c>
      <c r="B28564" t="s">
        <v>21697</v>
      </c>
      <c r="C28564" t="s">
        <v>5376</v>
      </c>
      <c r="D28564" s="2">
        <v>44641</v>
      </c>
    </row>
    <row r="28565" spans="1:4" ht="12" customHeight="1" x14ac:dyDescent="0.25">
      <c r="A28565" s="1">
        <f t="shared" si="446"/>
        <v>28564</v>
      </c>
      <c r="B28565" t="s">
        <v>21698</v>
      </c>
      <c r="C28565" t="s">
        <v>5376</v>
      </c>
      <c r="D28565" s="2">
        <v>44641</v>
      </c>
    </row>
    <row r="28566" spans="1:4" ht="12" customHeight="1" x14ac:dyDescent="0.25">
      <c r="A28566" s="1">
        <f t="shared" si="446"/>
        <v>28565</v>
      </c>
      <c r="B28566" t="s">
        <v>21699</v>
      </c>
      <c r="C28566" t="s">
        <v>5376</v>
      </c>
      <c r="D28566" s="2">
        <v>44641</v>
      </c>
    </row>
    <row r="28567" spans="1:4" ht="12" customHeight="1" x14ac:dyDescent="0.25">
      <c r="A28567" s="1">
        <f t="shared" si="446"/>
        <v>28566</v>
      </c>
      <c r="B28567" t="s">
        <v>21700</v>
      </c>
      <c r="C28567" t="s">
        <v>5376</v>
      </c>
      <c r="D28567" s="2">
        <v>44641</v>
      </c>
    </row>
    <row r="28568" spans="1:4" ht="12" customHeight="1" x14ac:dyDescent="0.25">
      <c r="A28568" s="1">
        <f t="shared" si="446"/>
        <v>28567</v>
      </c>
      <c r="B28568" t="s">
        <v>21701</v>
      </c>
      <c r="C28568" t="s">
        <v>5376</v>
      </c>
      <c r="D28568" s="2">
        <v>44641</v>
      </c>
    </row>
    <row r="28569" spans="1:4" ht="12" customHeight="1" x14ac:dyDescent="0.25">
      <c r="A28569" s="1">
        <f t="shared" si="446"/>
        <v>28568</v>
      </c>
      <c r="B28569" t="s">
        <v>21702</v>
      </c>
      <c r="C28569" t="s">
        <v>5376</v>
      </c>
      <c r="D28569" s="2">
        <v>44641</v>
      </c>
    </row>
    <row r="28570" spans="1:4" ht="12" customHeight="1" x14ac:dyDescent="0.25">
      <c r="A28570" s="1">
        <f t="shared" si="446"/>
        <v>28569</v>
      </c>
      <c r="B28570" t="s">
        <v>21703</v>
      </c>
      <c r="C28570" t="s">
        <v>5376</v>
      </c>
      <c r="D28570" s="2">
        <v>44641</v>
      </c>
    </row>
    <row r="28571" spans="1:4" ht="12" customHeight="1" x14ac:dyDescent="0.25">
      <c r="A28571" s="1">
        <f t="shared" si="446"/>
        <v>28570</v>
      </c>
      <c r="B28571" t="s">
        <v>21704</v>
      </c>
      <c r="C28571" t="s">
        <v>5376</v>
      </c>
      <c r="D28571" s="2">
        <v>44641</v>
      </c>
    </row>
    <row r="28572" spans="1:4" ht="12" customHeight="1" x14ac:dyDescent="0.25">
      <c r="A28572" s="1">
        <f t="shared" si="446"/>
        <v>28571</v>
      </c>
      <c r="B28572" s="3" t="s">
        <v>21705</v>
      </c>
      <c r="C28572" t="s">
        <v>5376</v>
      </c>
      <c r="D28572" s="2">
        <v>44641</v>
      </c>
    </row>
    <row r="28573" spans="1:4" ht="12" customHeight="1" x14ac:dyDescent="0.25">
      <c r="A28573" s="1">
        <f t="shared" si="446"/>
        <v>28572</v>
      </c>
      <c r="B28573" t="s">
        <v>21706</v>
      </c>
      <c r="C28573" t="s">
        <v>5376</v>
      </c>
      <c r="D28573" s="2">
        <v>44641</v>
      </c>
    </row>
    <row r="28574" spans="1:4" ht="12" customHeight="1" x14ac:dyDescent="0.25">
      <c r="A28574" s="1">
        <f t="shared" si="446"/>
        <v>28573</v>
      </c>
      <c r="B28574" t="s">
        <v>21707</v>
      </c>
      <c r="C28574" t="s">
        <v>5376</v>
      </c>
      <c r="D28574" s="2">
        <v>44641</v>
      </c>
    </row>
    <row r="28575" spans="1:4" ht="12" customHeight="1" x14ac:dyDescent="0.25">
      <c r="A28575" s="1">
        <f t="shared" si="446"/>
        <v>28574</v>
      </c>
      <c r="B28575" s="3" t="s">
        <v>21708</v>
      </c>
      <c r="C28575" t="s">
        <v>5376</v>
      </c>
      <c r="D28575" s="2">
        <v>44641</v>
      </c>
    </row>
    <row r="28576" spans="1:4" ht="12" customHeight="1" x14ac:dyDescent="0.25">
      <c r="A28576" s="1">
        <f t="shared" si="446"/>
        <v>28575</v>
      </c>
      <c r="B28576" t="s">
        <v>21709</v>
      </c>
      <c r="C28576" t="s">
        <v>5376</v>
      </c>
      <c r="D28576" s="2">
        <v>44641</v>
      </c>
    </row>
    <row r="28577" spans="1:4" ht="12" customHeight="1" x14ac:dyDescent="0.25">
      <c r="A28577" s="1">
        <f t="shared" si="446"/>
        <v>28576</v>
      </c>
      <c r="B28577" t="s">
        <v>21710</v>
      </c>
      <c r="C28577" t="s">
        <v>5376</v>
      </c>
      <c r="D28577" s="2">
        <v>44641</v>
      </c>
    </row>
    <row r="28578" spans="1:4" ht="12" customHeight="1" x14ac:dyDescent="0.25">
      <c r="A28578" s="1">
        <f t="shared" si="446"/>
        <v>28577</v>
      </c>
      <c r="B28578" t="s">
        <v>21711</v>
      </c>
      <c r="C28578" t="s">
        <v>5376</v>
      </c>
      <c r="D28578" s="2">
        <v>44641</v>
      </c>
    </row>
    <row r="28579" spans="1:4" ht="12" customHeight="1" x14ac:dyDescent="0.25">
      <c r="A28579" s="1">
        <f t="shared" si="446"/>
        <v>28578</v>
      </c>
      <c r="B28579" t="s">
        <v>21712</v>
      </c>
      <c r="C28579" t="s">
        <v>5376</v>
      </c>
      <c r="D28579" s="2">
        <v>44641</v>
      </c>
    </row>
    <row r="28580" spans="1:4" ht="12" customHeight="1" x14ac:dyDescent="0.25">
      <c r="A28580" s="1">
        <f t="shared" si="446"/>
        <v>28579</v>
      </c>
      <c r="B28580" t="s">
        <v>21713</v>
      </c>
      <c r="C28580" t="s">
        <v>5376</v>
      </c>
      <c r="D28580" s="2">
        <v>44641</v>
      </c>
    </row>
    <row r="28581" spans="1:4" ht="12" customHeight="1" x14ac:dyDescent="0.25">
      <c r="A28581" s="1">
        <f t="shared" si="446"/>
        <v>28580</v>
      </c>
      <c r="B28581" t="s">
        <v>21714</v>
      </c>
      <c r="C28581" t="s">
        <v>5376</v>
      </c>
      <c r="D28581" s="2">
        <v>44641</v>
      </c>
    </row>
    <row r="28582" spans="1:4" ht="12" customHeight="1" x14ac:dyDescent="0.25">
      <c r="A28582" s="1">
        <f t="shared" si="446"/>
        <v>28581</v>
      </c>
      <c r="B28582" t="s">
        <v>21715</v>
      </c>
      <c r="C28582" t="s">
        <v>5376</v>
      </c>
      <c r="D28582" s="2">
        <v>44641</v>
      </c>
    </row>
    <row r="28583" spans="1:4" ht="12" customHeight="1" x14ac:dyDescent="0.25">
      <c r="A28583" s="1">
        <f t="shared" si="446"/>
        <v>28582</v>
      </c>
      <c r="B28583" t="s">
        <v>21716</v>
      </c>
      <c r="C28583" t="s">
        <v>5376</v>
      </c>
      <c r="D28583" s="2">
        <v>44641</v>
      </c>
    </row>
    <row r="28584" spans="1:4" ht="12" customHeight="1" x14ac:dyDescent="0.25">
      <c r="A28584" s="1">
        <f t="shared" si="446"/>
        <v>28583</v>
      </c>
      <c r="B28584" s="3" t="s">
        <v>21717</v>
      </c>
      <c r="C28584" t="s">
        <v>5376</v>
      </c>
      <c r="D28584" s="2">
        <v>44641</v>
      </c>
    </row>
    <row r="28585" spans="1:4" ht="12" customHeight="1" x14ac:dyDescent="0.25">
      <c r="A28585" s="1">
        <f t="shared" si="446"/>
        <v>28584</v>
      </c>
      <c r="B28585" t="s">
        <v>21718</v>
      </c>
      <c r="C28585" t="s">
        <v>5376</v>
      </c>
      <c r="D28585" s="2">
        <v>44641</v>
      </c>
    </row>
    <row r="28586" spans="1:4" ht="12" customHeight="1" x14ac:dyDescent="0.25">
      <c r="A28586" s="1">
        <f t="shared" si="446"/>
        <v>28585</v>
      </c>
      <c r="B28586" t="s">
        <v>21719</v>
      </c>
      <c r="C28586" t="s">
        <v>5376</v>
      </c>
      <c r="D28586" s="2">
        <v>44641</v>
      </c>
    </row>
    <row r="28587" spans="1:4" ht="12" customHeight="1" x14ac:dyDescent="0.25">
      <c r="A28587" s="1">
        <f t="shared" si="446"/>
        <v>28586</v>
      </c>
      <c r="B28587" t="s">
        <v>21720</v>
      </c>
      <c r="C28587" t="s">
        <v>5376</v>
      </c>
      <c r="D28587" s="2">
        <v>44641</v>
      </c>
    </row>
    <row r="28588" spans="1:4" ht="12" customHeight="1" x14ac:dyDescent="0.25">
      <c r="A28588" s="1">
        <f t="shared" si="446"/>
        <v>28587</v>
      </c>
      <c r="B28588" s="3" t="s">
        <v>21721</v>
      </c>
      <c r="C28588" t="s">
        <v>5376</v>
      </c>
      <c r="D28588" s="2">
        <v>44641</v>
      </c>
    </row>
    <row r="28589" spans="1:4" ht="12" customHeight="1" x14ac:dyDescent="0.25">
      <c r="A28589" s="1">
        <f t="shared" si="446"/>
        <v>28588</v>
      </c>
      <c r="B28589" s="3" t="s">
        <v>21722</v>
      </c>
      <c r="C28589" t="s">
        <v>5376</v>
      </c>
      <c r="D28589" s="2">
        <v>44641</v>
      </c>
    </row>
    <row r="28590" spans="1:4" ht="12" customHeight="1" x14ac:dyDescent="0.25">
      <c r="A28590" s="1">
        <f t="shared" si="446"/>
        <v>28589</v>
      </c>
      <c r="B28590" t="s">
        <v>21723</v>
      </c>
      <c r="C28590" t="s">
        <v>5376</v>
      </c>
      <c r="D28590" s="2">
        <v>44641</v>
      </c>
    </row>
    <row r="28591" spans="1:4" ht="12" customHeight="1" x14ac:dyDescent="0.25">
      <c r="A28591" s="1">
        <f t="shared" si="446"/>
        <v>28590</v>
      </c>
      <c r="B28591" s="3" t="s">
        <v>21724</v>
      </c>
      <c r="C28591" t="s">
        <v>5376</v>
      </c>
      <c r="D28591" s="2">
        <v>44641</v>
      </c>
    </row>
    <row r="28592" spans="1:4" ht="12" customHeight="1" x14ac:dyDescent="0.25">
      <c r="A28592" s="1">
        <f t="shared" si="446"/>
        <v>28591</v>
      </c>
      <c r="B28592" t="s">
        <v>21725</v>
      </c>
      <c r="C28592" t="s">
        <v>5376</v>
      </c>
      <c r="D28592" s="2">
        <v>44641</v>
      </c>
    </row>
    <row r="28593" spans="1:4" ht="12" customHeight="1" x14ac:dyDescent="0.25">
      <c r="A28593" s="1">
        <f t="shared" si="446"/>
        <v>28592</v>
      </c>
      <c r="B28593" t="s">
        <v>21726</v>
      </c>
      <c r="C28593" t="s">
        <v>5376</v>
      </c>
      <c r="D28593" s="2">
        <v>44641</v>
      </c>
    </row>
    <row r="28594" spans="1:4" ht="12" customHeight="1" x14ac:dyDescent="0.25">
      <c r="A28594" s="1">
        <f t="shared" si="446"/>
        <v>28593</v>
      </c>
      <c r="B28594" t="s">
        <v>21727</v>
      </c>
      <c r="C28594" t="s">
        <v>5376</v>
      </c>
      <c r="D28594" s="2">
        <v>44641</v>
      </c>
    </row>
    <row r="28595" spans="1:4" ht="12" customHeight="1" x14ac:dyDescent="0.25">
      <c r="A28595" s="1">
        <f t="shared" si="446"/>
        <v>28594</v>
      </c>
      <c r="B28595" t="s">
        <v>21728</v>
      </c>
      <c r="C28595" t="s">
        <v>5376</v>
      </c>
      <c r="D28595" s="2">
        <v>44641</v>
      </c>
    </row>
    <row r="28596" spans="1:4" ht="12" customHeight="1" x14ac:dyDescent="0.25">
      <c r="A28596" s="1">
        <f t="shared" si="446"/>
        <v>28595</v>
      </c>
      <c r="B28596" t="s">
        <v>21729</v>
      </c>
      <c r="C28596" t="s">
        <v>5376</v>
      </c>
      <c r="D28596" s="2">
        <v>44641</v>
      </c>
    </row>
    <row r="28597" spans="1:4" ht="12" customHeight="1" x14ac:dyDescent="0.25">
      <c r="A28597" s="1">
        <f t="shared" si="446"/>
        <v>28596</v>
      </c>
      <c r="B28597" t="s">
        <v>21730</v>
      </c>
      <c r="C28597" t="s">
        <v>5376</v>
      </c>
      <c r="D28597" s="2">
        <v>44641</v>
      </c>
    </row>
    <row r="28598" spans="1:4" ht="12" customHeight="1" x14ac:dyDescent="0.25">
      <c r="A28598" s="1">
        <f t="shared" si="446"/>
        <v>28597</v>
      </c>
      <c r="B28598" t="s">
        <v>21731</v>
      </c>
      <c r="C28598" t="s">
        <v>5376</v>
      </c>
      <c r="D28598" s="2">
        <v>44641</v>
      </c>
    </row>
    <row r="28599" spans="1:4" ht="12" customHeight="1" x14ac:dyDescent="0.25">
      <c r="A28599" s="1">
        <f t="shared" si="446"/>
        <v>28598</v>
      </c>
      <c r="B28599" t="s">
        <v>21732</v>
      </c>
      <c r="C28599" t="s">
        <v>5376</v>
      </c>
      <c r="D28599" s="2">
        <v>44641</v>
      </c>
    </row>
    <row r="28600" spans="1:4" ht="12" customHeight="1" x14ac:dyDescent="0.25">
      <c r="A28600" s="1">
        <f t="shared" si="446"/>
        <v>28599</v>
      </c>
      <c r="B28600" t="s">
        <v>21733</v>
      </c>
      <c r="C28600" t="s">
        <v>5376</v>
      </c>
      <c r="D28600" s="2">
        <v>44641</v>
      </c>
    </row>
    <row r="28601" spans="1:4" ht="12" customHeight="1" x14ac:dyDescent="0.25">
      <c r="A28601" s="1">
        <f t="shared" si="446"/>
        <v>28600</v>
      </c>
      <c r="B28601" t="s">
        <v>21734</v>
      </c>
      <c r="C28601" t="s">
        <v>5376</v>
      </c>
      <c r="D28601" s="2">
        <v>44641</v>
      </c>
    </row>
    <row r="28602" spans="1:4" ht="12" customHeight="1" x14ac:dyDescent="0.25">
      <c r="A28602" s="1">
        <f t="shared" si="446"/>
        <v>28601</v>
      </c>
      <c r="B28602" t="s">
        <v>21735</v>
      </c>
      <c r="C28602" t="s">
        <v>5376</v>
      </c>
      <c r="D28602" s="2">
        <v>44641</v>
      </c>
    </row>
    <row r="28603" spans="1:4" ht="12" customHeight="1" x14ac:dyDescent="0.25">
      <c r="A28603" s="1">
        <f t="shared" si="446"/>
        <v>28602</v>
      </c>
      <c r="B28603" t="s">
        <v>21736</v>
      </c>
      <c r="C28603" t="s">
        <v>5376</v>
      </c>
      <c r="D28603" s="2">
        <v>44641</v>
      </c>
    </row>
    <row r="28604" spans="1:4" ht="12" customHeight="1" x14ac:dyDescent="0.25">
      <c r="A28604" s="1">
        <f t="shared" si="446"/>
        <v>28603</v>
      </c>
      <c r="B28604" t="s">
        <v>21737</v>
      </c>
      <c r="C28604" t="s">
        <v>5376</v>
      </c>
      <c r="D28604" s="2">
        <v>44641</v>
      </c>
    </row>
    <row r="28605" spans="1:4" ht="12" customHeight="1" x14ac:dyDescent="0.25">
      <c r="A28605" s="1">
        <f t="shared" si="446"/>
        <v>28604</v>
      </c>
      <c r="B28605" t="s">
        <v>21738</v>
      </c>
      <c r="C28605" t="s">
        <v>5376</v>
      </c>
      <c r="D28605" s="2">
        <v>44641</v>
      </c>
    </row>
    <row r="28606" spans="1:4" ht="12" customHeight="1" x14ac:dyDescent="0.25">
      <c r="A28606" s="1">
        <f t="shared" si="446"/>
        <v>28605</v>
      </c>
      <c r="B28606" t="s">
        <v>21739</v>
      </c>
      <c r="C28606" t="s">
        <v>5376</v>
      </c>
      <c r="D28606" s="2">
        <v>44641</v>
      </c>
    </row>
    <row r="28607" spans="1:4" ht="12" customHeight="1" x14ac:dyDescent="0.25">
      <c r="A28607" s="1">
        <f t="shared" si="446"/>
        <v>28606</v>
      </c>
      <c r="B28607" t="s">
        <v>21740</v>
      </c>
      <c r="C28607" t="s">
        <v>5376</v>
      </c>
      <c r="D28607" s="2">
        <v>44641</v>
      </c>
    </row>
    <row r="28608" spans="1:4" ht="12" customHeight="1" x14ac:dyDescent="0.25">
      <c r="A28608" s="1">
        <f t="shared" si="446"/>
        <v>28607</v>
      </c>
      <c r="B28608" t="s">
        <v>21741</v>
      </c>
      <c r="C28608" t="s">
        <v>5376</v>
      </c>
      <c r="D28608" s="2">
        <v>44641</v>
      </c>
    </row>
    <row r="28609" spans="1:4" ht="12" customHeight="1" x14ac:dyDescent="0.25">
      <c r="A28609" s="1">
        <f t="shared" si="446"/>
        <v>28608</v>
      </c>
      <c r="B28609" t="s">
        <v>21742</v>
      </c>
      <c r="C28609" t="s">
        <v>5376</v>
      </c>
      <c r="D28609" s="2">
        <v>44641</v>
      </c>
    </row>
    <row r="28610" spans="1:4" ht="12" customHeight="1" x14ac:dyDescent="0.25">
      <c r="A28610" s="1">
        <f t="shared" si="446"/>
        <v>28609</v>
      </c>
      <c r="B28610" t="s">
        <v>21743</v>
      </c>
      <c r="C28610" t="s">
        <v>5376</v>
      </c>
      <c r="D28610" s="2">
        <v>44641</v>
      </c>
    </row>
    <row r="28611" spans="1:4" ht="12" customHeight="1" x14ac:dyDescent="0.25">
      <c r="A28611" s="1">
        <f t="shared" ref="A28611:A28674" si="447">ROW(A28610)</f>
        <v>28610</v>
      </c>
      <c r="B28611" t="s">
        <v>21744</v>
      </c>
      <c r="C28611" t="s">
        <v>5376</v>
      </c>
      <c r="D28611" s="2">
        <v>44641</v>
      </c>
    </row>
    <row r="28612" spans="1:4" ht="12" customHeight="1" x14ac:dyDescent="0.25">
      <c r="A28612" s="1">
        <f t="shared" si="447"/>
        <v>28611</v>
      </c>
      <c r="B28612" t="s">
        <v>21745</v>
      </c>
      <c r="C28612" t="s">
        <v>5376</v>
      </c>
      <c r="D28612" s="2">
        <v>44641</v>
      </c>
    </row>
    <row r="28613" spans="1:4" ht="12" customHeight="1" x14ac:dyDescent="0.25">
      <c r="A28613" s="1">
        <f t="shared" si="447"/>
        <v>28612</v>
      </c>
      <c r="B28613" t="s">
        <v>21746</v>
      </c>
      <c r="C28613" t="s">
        <v>5376</v>
      </c>
      <c r="D28613" s="2">
        <v>44641</v>
      </c>
    </row>
    <row r="28614" spans="1:4" ht="12" customHeight="1" x14ac:dyDescent="0.25">
      <c r="A28614" s="1">
        <f t="shared" si="447"/>
        <v>28613</v>
      </c>
      <c r="B28614" t="s">
        <v>21747</v>
      </c>
      <c r="C28614" t="s">
        <v>5376</v>
      </c>
      <c r="D28614" s="2">
        <v>44641</v>
      </c>
    </row>
    <row r="28615" spans="1:4" ht="12" customHeight="1" x14ac:dyDescent="0.25">
      <c r="A28615" s="1">
        <f t="shared" si="447"/>
        <v>28614</v>
      </c>
      <c r="B28615" t="s">
        <v>21299</v>
      </c>
      <c r="C28615" t="s">
        <v>5376</v>
      </c>
      <c r="D28615" s="2">
        <v>44641</v>
      </c>
    </row>
    <row r="28616" spans="1:4" ht="12" customHeight="1" x14ac:dyDescent="0.25">
      <c r="A28616" s="1">
        <f t="shared" si="447"/>
        <v>28615</v>
      </c>
      <c r="B28616" t="s">
        <v>21748</v>
      </c>
      <c r="C28616" t="s">
        <v>5376</v>
      </c>
      <c r="D28616" s="2">
        <v>44641</v>
      </c>
    </row>
    <row r="28617" spans="1:4" ht="12" customHeight="1" x14ac:dyDescent="0.25">
      <c r="A28617" s="1">
        <f t="shared" si="447"/>
        <v>28616</v>
      </c>
      <c r="B28617" t="s">
        <v>21749</v>
      </c>
      <c r="C28617" t="s">
        <v>5376</v>
      </c>
      <c r="D28617" s="2">
        <v>44641</v>
      </c>
    </row>
    <row r="28618" spans="1:4" ht="12" customHeight="1" x14ac:dyDescent="0.25">
      <c r="A28618" s="1">
        <f t="shared" si="447"/>
        <v>28617</v>
      </c>
      <c r="B28618" t="s">
        <v>21750</v>
      </c>
      <c r="C28618" t="s">
        <v>5376</v>
      </c>
      <c r="D28618" s="2">
        <v>44641</v>
      </c>
    </row>
    <row r="28619" spans="1:4" ht="12" customHeight="1" x14ac:dyDescent="0.25">
      <c r="A28619" s="1">
        <f t="shared" si="447"/>
        <v>28618</v>
      </c>
      <c r="B28619" t="s">
        <v>21751</v>
      </c>
      <c r="C28619" t="s">
        <v>5376</v>
      </c>
      <c r="D28619" s="2">
        <v>44641</v>
      </c>
    </row>
    <row r="28620" spans="1:4" ht="12" customHeight="1" x14ac:dyDescent="0.25">
      <c r="A28620" s="1">
        <f t="shared" si="447"/>
        <v>28619</v>
      </c>
      <c r="B28620" t="s">
        <v>21752</v>
      </c>
      <c r="C28620" t="s">
        <v>5376</v>
      </c>
      <c r="D28620" s="2">
        <v>44641</v>
      </c>
    </row>
    <row r="28621" spans="1:4" ht="12" customHeight="1" x14ac:dyDescent="0.25">
      <c r="A28621" s="1">
        <f t="shared" si="447"/>
        <v>28620</v>
      </c>
      <c r="B28621" t="s">
        <v>21753</v>
      </c>
      <c r="C28621" t="s">
        <v>5376</v>
      </c>
      <c r="D28621" s="2">
        <v>44641</v>
      </c>
    </row>
    <row r="28622" spans="1:4" ht="12" customHeight="1" x14ac:dyDescent="0.25">
      <c r="A28622" s="1">
        <f t="shared" si="447"/>
        <v>28621</v>
      </c>
      <c r="B28622" t="s">
        <v>21754</v>
      </c>
      <c r="C28622" t="s">
        <v>5376</v>
      </c>
      <c r="D28622" s="2">
        <v>44641</v>
      </c>
    </row>
    <row r="28623" spans="1:4" ht="12" customHeight="1" x14ac:dyDescent="0.25">
      <c r="A28623" s="1">
        <f t="shared" si="447"/>
        <v>28622</v>
      </c>
      <c r="B28623" t="s">
        <v>21755</v>
      </c>
      <c r="C28623" t="s">
        <v>5376</v>
      </c>
      <c r="D28623" s="2">
        <v>44641</v>
      </c>
    </row>
    <row r="28624" spans="1:4" ht="12" customHeight="1" x14ac:dyDescent="0.25">
      <c r="A28624" s="1">
        <f t="shared" si="447"/>
        <v>28623</v>
      </c>
      <c r="B28624" t="s">
        <v>21756</v>
      </c>
      <c r="C28624" t="s">
        <v>5376</v>
      </c>
      <c r="D28624" s="2">
        <v>44641</v>
      </c>
    </row>
    <row r="28625" spans="1:4" ht="12" customHeight="1" x14ac:dyDescent="0.25">
      <c r="A28625" s="1">
        <f t="shared" si="447"/>
        <v>28624</v>
      </c>
      <c r="B28625" t="s">
        <v>21757</v>
      </c>
      <c r="C28625" t="s">
        <v>5376</v>
      </c>
      <c r="D28625" s="2">
        <v>44641</v>
      </c>
    </row>
    <row r="28626" spans="1:4" ht="12" customHeight="1" x14ac:dyDescent="0.25">
      <c r="A28626" s="1">
        <f t="shared" si="447"/>
        <v>28625</v>
      </c>
      <c r="B28626" t="s">
        <v>21758</v>
      </c>
      <c r="C28626" t="s">
        <v>5376</v>
      </c>
      <c r="D28626" s="2">
        <v>44641</v>
      </c>
    </row>
    <row r="28627" spans="1:4" ht="12" customHeight="1" x14ac:dyDescent="0.25">
      <c r="A28627" s="1">
        <f t="shared" si="447"/>
        <v>28626</v>
      </c>
      <c r="B28627" t="s">
        <v>21759</v>
      </c>
      <c r="C28627" t="s">
        <v>5376</v>
      </c>
      <c r="D28627" s="2">
        <v>44641</v>
      </c>
    </row>
    <row r="28628" spans="1:4" ht="12" customHeight="1" x14ac:dyDescent="0.25">
      <c r="A28628" s="1">
        <f t="shared" si="447"/>
        <v>28627</v>
      </c>
      <c r="B28628" t="s">
        <v>21760</v>
      </c>
      <c r="C28628" t="s">
        <v>5376</v>
      </c>
      <c r="D28628" s="2">
        <v>44641</v>
      </c>
    </row>
    <row r="28629" spans="1:4" ht="12" customHeight="1" x14ac:dyDescent="0.25">
      <c r="A28629" s="1">
        <f t="shared" si="447"/>
        <v>28628</v>
      </c>
      <c r="B28629" t="s">
        <v>21761</v>
      </c>
      <c r="C28629" t="s">
        <v>5376</v>
      </c>
      <c r="D28629" s="2">
        <v>44641</v>
      </c>
    </row>
    <row r="28630" spans="1:4" ht="12" customHeight="1" x14ac:dyDescent="0.25">
      <c r="A28630" s="1">
        <f t="shared" si="447"/>
        <v>28629</v>
      </c>
      <c r="B28630" t="s">
        <v>21762</v>
      </c>
      <c r="C28630" t="s">
        <v>5376</v>
      </c>
      <c r="D28630" s="2">
        <v>44641</v>
      </c>
    </row>
    <row r="28631" spans="1:4" ht="12" customHeight="1" x14ac:dyDescent="0.25">
      <c r="A28631" s="1">
        <f t="shared" si="447"/>
        <v>28630</v>
      </c>
      <c r="B28631" t="s">
        <v>21763</v>
      </c>
      <c r="C28631" t="s">
        <v>5376</v>
      </c>
      <c r="D28631" s="2">
        <v>44641</v>
      </c>
    </row>
    <row r="28632" spans="1:4" ht="12" customHeight="1" x14ac:dyDescent="0.25">
      <c r="A28632" s="1">
        <f t="shared" si="447"/>
        <v>28631</v>
      </c>
      <c r="B28632" t="s">
        <v>21764</v>
      </c>
      <c r="C28632" t="s">
        <v>5376</v>
      </c>
      <c r="D28632" s="2">
        <v>44641</v>
      </c>
    </row>
    <row r="28633" spans="1:4" ht="12" customHeight="1" x14ac:dyDescent="0.25">
      <c r="A28633" s="1">
        <f t="shared" si="447"/>
        <v>28632</v>
      </c>
      <c r="B28633" t="s">
        <v>21765</v>
      </c>
      <c r="C28633" t="s">
        <v>5376</v>
      </c>
      <c r="D28633" s="2">
        <v>44641</v>
      </c>
    </row>
    <row r="28634" spans="1:4" ht="12" customHeight="1" x14ac:dyDescent="0.25">
      <c r="A28634" s="1">
        <f t="shared" si="447"/>
        <v>28633</v>
      </c>
      <c r="B28634" t="s">
        <v>21766</v>
      </c>
      <c r="C28634" t="s">
        <v>5376</v>
      </c>
      <c r="D28634" s="2">
        <v>44641</v>
      </c>
    </row>
    <row r="28635" spans="1:4" ht="12" customHeight="1" x14ac:dyDescent="0.25">
      <c r="A28635" s="1">
        <f t="shared" si="447"/>
        <v>28634</v>
      </c>
      <c r="B28635" t="s">
        <v>21767</v>
      </c>
      <c r="C28635" t="s">
        <v>5376</v>
      </c>
      <c r="D28635" s="2">
        <v>44641</v>
      </c>
    </row>
    <row r="28636" spans="1:4" ht="12" customHeight="1" x14ac:dyDescent="0.25">
      <c r="A28636" s="1">
        <f t="shared" si="447"/>
        <v>28635</v>
      </c>
      <c r="B28636" t="s">
        <v>21768</v>
      </c>
      <c r="C28636" t="s">
        <v>5376</v>
      </c>
      <c r="D28636" s="2">
        <v>44641</v>
      </c>
    </row>
    <row r="28637" spans="1:4" ht="12" customHeight="1" x14ac:dyDescent="0.25">
      <c r="A28637" s="1">
        <f t="shared" si="447"/>
        <v>28636</v>
      </c>
      <c r="B28637" s="3" t="s">
        <v>21769</v>
      </c>
      <c r="C28637" t="s">
        <v>5376</v>
      </c>
      <c r="D28637" s="2">
        <v>44641</v>
      </c>
    </row>
    <row r="28638" spans="1:4" ht="12" customHeight="1" x14ac:dyDescent="0.25">
      <c r="A28638" s="1">
        <f t="shared" si="447"/>
        <v>28637</v>
      </c>
      <c r="B28638" t="s">
        <v>21770</v>
      </c>
      <c r="C28638" t="s">
        <v>5376</v>
      </c>
      <c r="D28638" s="2">
        <v>44641</v>
      </c>
    </row>
    <row r="28639" spans="1:4" ht="12" customHeight="1" x14ac:dyDescent="0.25">
      <c r="A28639" s="1">
        <f t="shared" si="447"/>
        <v>28638</v>
      </c>
      <c r="B28639" t="s">
        <v>21771</v>
      </c>
      <c r="C28639" t="s">
        <v>5376</v>
      </c>
      <c r="D28639" s="2">
        <v>44641</v>
      </c>
    </row>
    <row r="28640" spans="1:4" ht="12" customHeight="1" x14ac:dyDescent="0.25">
      <c r="A28640" s="1">
        <f t="shared" si="447"/>
        <v>28639</v>
      </c>
      <c r="B28640" t="s">
        <v>21772</v>
      </c>
      <c r="C28640" t="s">
        <v>5376</v>
      </c>
      <c r="D28640" s="2">
        <v>44641</v>
      </c>
    </row>
    <row r="28641" spans="1:4" ht="12" customHeight="1" x14ac:dyDescent="0.25">
      <c r="A28641" s="1">
        <f t="shared" si="447"/>
        <v>28640</v>
      </c>
      <c r="B28641" t="s">
        <v>21773</v>
      </c>
      <c r="C28641" t="s">
        <v>5376</v>
      </c>
      <c r="D28641" s="2">
        <v>44641</v>
      </c>
    </row>
    <row r="28642" spans="1:4" ht="12" customHeight="1" x14ac:dyDescent="0.25">
      <c r="A28642" s="1">
        <f t="shared" si="447"/>
        <v>28641</v>
      </c>
      <c r="B28642" t="s">
        <v>21774</v>
      </c>
      <c r="C28642" t="s">
        <v>5376</v>
      </c>
      <c r="D28642" s="2">
        <v>44641</v>
      </c>
    </row>
    <row r="28643" spans="1:4" ht="12" customHeight="1" x14ac:dyDescent="0.25">
      <c r="A28643" s="1">
        <f t="shared" si="447"/>
        <v>28642</v>
      </c>
      <c r="B28643" t="s">
        <v>21775</v>
      </c>
      <c r="C28643" t="s">
        <v>5376</v>
      </c>
      <c r="D28643" s="2">
        <v>44641</v>
      </c>
    </row>
    <row r="28644" spans="1:4" ht="12" customHeight="1" x14ac:dyDescent="0.25">
      <c r="A28644" s="1">
        <f t="shared" si="447"/>
        <v>28643</v>
      </c>
      <c r="B28644" t="s">
        <v>21776</v>
      </c>
      <c r="C28644" t="s">
        <v>5376</v>
      </c>
      <c r="D28644" s="2">
        <v>44641</v>
      </c>
    </row>
    <row r="28645" spans="1:4" ht="12" customHeight="1" x14ac:dyDescent="0.25">
      <c r="A28645" s="1">
        <f t="shared" si="447"/>
        <v>28644</v>
      </c>
      <c r="B28645" t="s">
        <v>21777</v>
      </c>
      <c r="C28645" t="s">
        <v>5376</v>
      </c>
      <c r="D28645" s="2">
        <v>44641</v>
      </c>
    </row>
    <row r="28646" spans="1:4" ht="12" customHeight="1" x14ac:dyDescent="0.25">
      <c r="A28646" s="1">
        <f t="shared" si="447"/>
        <v>28645</v>
      </c>
      <c r="B28646" t="s">
        <v>21778</v>
      </c>
      <c r="C28646" t="s">
        <v>5376</v>
      </c>
      <c r="D28646" s="2">
        <v>44641</v>
      </c>
    </row>
    <row r="28647" spans="1:4" ht="12" customHeight="1" x14ac:dyDescent="0.25">
      <c r="A28647" s="1">
        <f t="shared" si="447"/>
        <v>28646</v>
      </c>
      <c r="B28647" t="s">
        <v>21779</v>
      </c>
      <c r="C28647" t="s">
        <v>5376</v>
      </c>
      <c r="D28647" s="2">
        <v>44641</v>
      </c>
    </row>
    <row r="28648" spans="1:4" ht="12" customHeight="1" x14ac:dyDescent="0.25">
      <c r="A28648" s="1">
        <f t="shared" si="447"/>
        <v>28647</v>
      </c>
      <c r="B28648" t="s">
        <v>21780</v>
      </c>
      <c r="C28648" t="s">
        <v>5376</v>
      </c>
      <c r="D28648" s="2">
        <v>44641</v>
      </c>
    </row>
    <row r="28649" spans="1:4" ht="12" customHeight="1" x14ac:dyDescent="0.25">
      <c r="A28649" s="1">
        <f t="shared" si="447"/>
        <v>28648</v>
      </c>
      <c r="B28649" t="s">
        <v>21781</v>
      </c>
      <c r="C28649" t="s">
        <v>5376</v>
      </c>
      <c r="D28649" s="2">
        <v>44641</v>
      </c>
    </row>
    <row r="28650" spans="1:4" ht="12" customHeight="1" x14ac:dyDescent="0.25">
      <c r="A28650" s="1">
        <f t="shared" si="447"/>
        <v>28649</v>
      </c>
      <c r="B28650" t="s">
        <v>21782</v>
      </c>
      <c r="C28650" t="s">
        <v>5376</v>
      </c>
      <c r="D28650" s="2">
        <v>44641</v>
      </c>
    </row>
    <row r="28651" spans="1:4" ht="12" customHeight="1" x14ac:dyDescent="0.25">
      <c r="A28651" s="1">
        <f t="shared" si="447"/>
        <v>28650</v>
      </c>
      <c r="B28651" t="s">
        <v>21783</v>
      </c>
      <c r="C28651" t="s">
        <v>5376</v>
      </c>
      <c r="D28651" s="2">
        <v>44641</v>
      </c>
    </row>
    <row r="28652" spans="1:4" ht="12" customHeight="1" x14ac:dyDescent="0.25">
      <c r="A28652" s="1">
        <f t="shared" si="447"/>
        <v>28651</v>
      </c>
      <c r="B28652" t="s">
        <v>21784</v>
      </c>
      <c r="C28652" t="s">
        <v>5376</v>
      </c>
      <c r="D28652" s="2">
        <v>44641</v>
      </c>
    </row>
    <row r="28653" spans="1:4" ht="12" customHeight="1" x14ac:dyDescent="0.25">
      <c r="A28653" s="1">
        <f t="shared" si="447"/>
        <v>28652</v>
      </c>
      <c r="B28653" t="s">
        <v>21785</v>
      </c>
      <c r="C28653" t="s">
        <v>5376</v>
      </c>
      <c r="D28653" s="2">
        <v>44641</v>
      </c>
    </row>
    <row r="28654" spans="1:4" ht="12" customHeight="1" x14ac:dyDescent="0.25">
      <c r="A28654" s="1">
        <f t="shared" si="447"/>
        <v>28653</v>
      </c>
      <c r="B28654" t="s">
        <v>21786</v>
      </c>
      <c r="C28654" t="s">
        <v>5376</v>
      </c>
      <c r="D28654" s="2">
        <v>44641</v>
      </c>
    </row>
    <row r="28655" spans="1:4" ht="12" customHeight="1" x14ac:dyDescent="0.25">
      <c r="A28655" s="1">
        <f t="shared" si="447"/>
        <v>28654</v>
      </c>
      <c r="B28655" t="s">
        <v>21787</v>
      </c>
      <c r="C28655" t="s">
        <v>5376</v>
      </c>
      <c r="D28655" s="2">
        <v>44641</v>
      </c>
    </row>
    <row r="28656" spans="1:4" ht="12" customHeight="1" x14ac:dyDescent="0.25">
      <c r="A28656" s="1">
        <f t="shared" si="447"/>
        <v>28655</v>
      </c>
      <c r="B28656" t="s">
        <v>21788</v>
      </c>
      <c r="C28656" t="s">
        <v>5376</v>
      </c>
      <c r="D28656" s="2">
        <v>44641</v>
      </c>
    </row>
    <row r="28657" spans="1:4" ht="12" customHeight="1" x14ac:dyDescent="0.25">
      <c r="A28657" s="1">
        <f t="shared" si="447"/>
        <v>28656</v>
      </c>
      <c r="B28657" t="s">
        <v>21789</v>
      </c>
      <c r="C28657" t="s">
        <v>5376</v>
      </c>
      <c r="D28657" s="2">
        <v>44641</v>
      </c>
    </row>
    <row r="28658" spans="1:4" ht="12" customHeight="1" x14ac:dyDescent="0.25">
      <c r="A28658" s="1">
        <f t="shared" si="447"/>
        <v>28657</v>
      </c>
      <c r="B28658" s="3" t="s">
        <v>21790</v>
      </c>
      <c r="C28658" t="s">
        <v>5376</v>
      </c>
      <c r="D28658" s="2">
        <v>44641</v>
      </c>
    </row>
    <row r="28659" spans="1:4" ht="12" customHeight="1" x14ac:dyDescent="0.25">
      <c r="A28659" s="1">
        <f t="shared" si="447"/>
        <v>28658</v>
      </c>
      <c r="B28659" t="s">
        <v>21791</v>
      </c>
      <c r="C28659" t="s">
        <v>5376</v>
      </c>
      <c r="D28659" s="2">
        <v>44641</v>
      </c>
    </row>
    <row r="28660" spans="1:4" ht="12" customHeight="1" x14ac:dyDescent="0.25">
      <c r="A28660" s="1">
        <f t="shared" si="447"/>
        <v>28659</v>
      </c>
      <c r="B28660" t="s">
        <v>21792</v>
      </c>
      <c r="C28660" t="s">
        <v>5376</v>
      </c>
      <c r="D28660" s="2">
        <v>44641</v>
      </c>
    </row>
    <row r="28661" spans="1:4" ht="12" customHeight="1" x14ac:dyDescent="0.25">
      <c r="A28661" s="1">
        <f t="shared" si="447"/>
        <v>28660</v>
      </c>
      <c r="B28661" t="s">
        <v>21793</v>
      </c>
      <c r="C28661" t="s">
        <v>5376</v>
      </c>
      <c r="D28661" s="2">
        <v>44641</v>
      </c>
    </row>
    <row r="28662" spans="1:4" ht="12" customHeight="1" x14ac:dyDescent="0.25">
      <c r="A28662" s="1">
        <f t="shared" si="447"/>
        <v>28661</v>
      </c>
      <c r="B28662" t="s">
        <v>21794</v>
      </c>
      <c r="C28662" t="s">
        <v>5376</v>
      </c>
      <c r="D28662" s="2">
        <v>44641</v>
      </c>
    </row>
    <row r="28663" spans="1:4" ht="12" customHeight="1" x14ac:dyDescent="0.25">
      <c r="A28663" s="1">
        <f t="shared" si="447"/>
        <v>28662</v>
      </c>
      <c r="B28663" t="s">
        <v>21795</v>
      </c>
      <c r="C28663" t="s">
        <v>5376</v>
      </c>
      <c r="D28663" s="2">
        <v>44641</v>
      </c>
    </row>
    <row r="28664" spans="1:4" ht="12" customHeight="1" x14ac:dyDescent="0.25">
      <c r="A28664" s="1">
        <f t="shared" si="447"/>
        <v>28663</v>
      </c>
      <c r="B28664" t="s">
        <v>21796</v>
      </c>
      <c r="C28664" t="s">
        <v>5376</v>
      </c>
      <c r="D28664" s="2">
        <v>44641</v>
      </c>
    </row>
    <row r="28665" spans="1:4" ht="12" customHeight="1" x14ac:dyDescent="0.25">
      <c r="A28665" s="1">
        <f t="shared" si="447"/>
        <v>28664</v>
      </c>
      <c r="B28665" t="s">
        <v>21797</v>
      </c>
      <c r="C28665" t="s">
        <v>5376</v>
      </c>
      <c r="D28665" s="2">
        <v>44641</v>
      </c>
    </row>
    <row r="28666" spans="1:4" ht="12" customHeight="1" x14ac:dyDescent="0.25">
      <c r="A28666" s="1">
        <f t="shared" si="447"/>
        <v>28665</v>
      </c>
      <c r="B28666" t="s">
        <v>21798</v>
      </c>
      <c r="C28666" t="s">
        <v>5376</v>
      </c>
      <c r="D28666" s="2">
        <v>44641</v>
      </c>
    </row>
    <row r="28667" spans="1:4" ht="12" customHeight="1" x14ac:dyDescent="0.25">
      <c r="A28667" s="1">
        <f t="shared" si="447"/>
        <v>28666</v>
      </c>
      <c r="B28667" t="s">
        <v>21799</v>
      </c>
      <c r="C28667" t="s">
        <v>5376</v>
      </c>
      <c r="D28667" s="2">
        <v>44641</v>
      </c>
    </row>
    <row r="28668" spans="1:4" ht="12" customHeight="1" x14ac:dyDescent="0.25">
      <c r="A28668" s="1">
        <f t="shared" si="447"/>
        <v>28667</v>
      </c>
      <c r="B28668" t="s">
        <v>21800</v>
      </c>
      <c r="C28668" t="s">
        <v>5376</v>
      </c>
      <c r="D28668" s="2">
        <v>44641</v>
      </c>
    </row>
    <row r="28669" spans="1:4" ht="12" customHeight="1" x14ac:dyDescent="0.25">
      <c r="A28669" s="1">
        <f t="shared" si="447"/>
        <v>28668</v>
      </c>
      <c r="B28669" t="s">
        <v>21801</v>
      </c>
      <c r="C28669" t="s">
        <v>5376</v>
      </c>
      <c r="D28669" s="2">
        <v>44641</v>
      </c>
    </row>
    <row r="28670" spans="1:4" ht="12" customHeight="1" x14ac:dyDescent="0.25">
      <c r="A28670" s="1">
        <f t="shared" si="447"/>
        <v>28669</v>
      </c>
      <c r="B28670" s="3" t="s">
        <v>21802</v>
      </c>
      <c r="C28670" t="s">
        <v>5376</v>
      </c>
      <c r="D28670" s="2">
        <v>44641</v>
      </c>
    </row>
    <row r="28671" spans="1:4" ht="12" customHeight="1" x14ac:dyDescent="0.25">
      <c r="A28671" s="1">
        <f t="shared" si="447"/>
        <v>28670</v>
      </c>
      <c r="B28671" t="s">
        <v>21803</v>
      </c>
      <c r="C28671" t="s">
        <v>5376</v>
      </c>
      <c r="D28671" s="2">
        <v>44641</v>
      </c>
    </row>
    <row r="28672" spans="1:4" ht="12" customHeight="1" x14ac:dyDescent="0.25">
      <c r="A28672" s="1">
        <f t="shared" si="447"/>
        <v>28671</v>
      </c>
      <c r="B28672" t="s">
        <v>21804</v>
      </c>
      <c r="C28672" t="s">
        <v>5376</v>
      </c>
      <c r="D28672" s="2">
        <v>44641</v>
      </c>
    </row>
    <row r="28673" spans="1:4" ht="12" customHeight="1" x14ac:dyDescent="0.25">
      <c r="A28673" s="1">
        <f t="shared" si="447"/>
        <v>28672</v>
      </c>
      <c r="B28673" t="s">
        <v>21805</v>
      </c>
      <c r="C28673" t="s">
        <v>5376</v>
      </c>
      <c r="D28673" s="2">
        <v>44641</v>
      </c>
    </row>
    <row r="28674" spans="1:4" ht="12" customHeight="1" x14ac:dyDescent="0.25">
      <c r="A28674" s="1">
        <f t="shared" si="447"/>
        <v>28673</v>
      </c>
      <c r="B28674" t="s">
        <v>21806</v>
      </c>
      <c r="C28674" t="s">
        <v>5376</v>
      </c>
      <c r="D28674" s="2">
        <v>44641</v>
      </c>
    </row>
    <row r="28675" spans="1:4" ht="12" customHeight="1" x14ac:dyDescent="0.25">
      <c r="A28675" s="1">
        <f t="shared" ref="A28675:A28738" si="448">ROW(A28674)</f>
        <v>28674</v>
      </c>
      <c r="B28675" t="s">
        <v>21807</v>
      </c>
      <c r="C28675" t="s">
        <v>5376</v>
      </c>
      <c r="D28675" s="2">
        <v>44641</v>
      </c>
    </row>
    <row r="28676" spans="1:4" ht="12" customHeight="1" x14ac:dyDescent="0.25">
      <c r="A28676" s="1">
        <f t="shared" si="448"/>
        <v>28675</v>
      </c>
      <c r="B28676" t="s">
        <v>21808</v>
      </c>
      <c r="C28676" t="s">
        <v>5376</v>
      </c>
      <c r="D28676" s="2">
        <v>44641</v>
      </c>
    </row>
    <row r="28677" spans="1:4" ht="12" customHeight="1" x14ac:dyDescent="0.25">
      <c r="A28677" s="1">
        <f t="shared" si="448"/>
        <v>28676</v>
      </c>
      <c r="B28677" t="s">
        <v>21809</v>
      </c>
      <c r="C28677" t="s">
        <v>5376</v>
      </c>
      <c r="D28677" s="2">
        <v>44641</v>
      </c>
    </row>
    <row r="28678" spans="1:4" ht="12" customHeight="1" x14ac:dyDescent="0.25">
      <c r="A28678" s="1">
        <f t="shared" si="448"/>
        <v>28677</v>
      </c>
      <c r="B28678" s="3" t="s">
        <v>21810</v>
      </c>
      <c r="C28678" t="s">
        <v>5376</v>
      </c>
      <c r="D28678" s="2">
        <v>44641</v>
      </c>
    </row>
    <row r="28679" spans="1:4" ht="12" customHeight="1" x14ac:dyDescent="0.25">
      <c r="A28679" s="1">
        <f t="shared" si="448"/>
        <v>28678</v>
      </c>
      <c r="B28679" t="s">
        <v>21811</v>
      </c>
      <c r="C28679" t="s">
        <v>5376</v>
      </c>
      <c r="D28679" s="2">
        <v>44641</v>
      </c>
    </row>
    <row r="28680" spans="1:4" ht="12" customHeight="1" x14ac:dyDescent="0.25">
      <c r="A28680" s="1">
        <f t="shared" si="448"/>
        <v>28679</v>
      </c>
      <c r="B28680" t="s">
        <v>21812</v>
      </c>
      <c r="C28680" t="s">
        <v>5376</v>
      </c>
      <c r="D28680" s="2">
        <v>44641</v>
      </c>
    </row>
    <row r="28681" spans="1:4" ht="12" customHeight="1" x14ac:dyDescent="0.25">
      <c r="A28681" s="1">
        <f t="shared" si="448"/>
        <v>28680</v>
      </c>
      <c r="B28681" t="s">
        <v>21813</v>
      </c>
      <c r="C28681" t="s">
        <v>5376</v>
      </c>
      <c r="D28681" s="2">
        <v>44641</v>
      </c>
    </row>
    <row r="28682" spans="1:4" ht="12" customHeight="1" x14ac:dyDescent="0.25">
      <c r="A28682" s="1">
        <f t="shared" si="448"/>
        <v>28681</v>
      </c>
      <c r="B28682" t="s">
        <v>21814</v>
      </c>
      <c r="C28682" t="s">
        <v>5376</v>
      </c>
      <c r="D28682" s="2">
        <v>44641</v>
      </c>
    </row>
    <row r="28683" spans="1:4" ht="12" customHeight="1" x14ac:dyDescent="0.25">
      <c r="A28683" s="1">
        <f t="shared" si="448"/>
        <v>28682</v>
      </c>
      <c r="B28683" t="s">
        <v>21815</v>
      </c>
      <c r="C28683" t="s">
        <v>5376</v>
      </c>
      <c r="D28683" s="2">
        <v>44641</v>
      </c>
    </row>
    <row r="28684" spans="1:4" ht="12" customHeight="1" x14ac:dyDescent="0.25">
      <c r="A28684" s="1">
        <f t="shared" si="448"/>
        <v>28683</v>
      </c>
      <c r="B28684" t="s">
        <v>21816</v>
      </c>
      <c r="C28684" t="s">
        <v>5376</v>
      </c>
      <c r="D28684" s="2">
        <v>44641</v>
      </c>
    </row>
    <row r="28685" spans="1:4" ht="12" customHeight="1" x14ac:dyDescent="0.25">
      <c r="A28685" s="1">
        <f t="shared" si="448"/>
        <v>28684</v>
      </c>
      <c r="B28685" t="s">
        <v>21817</v>
      </c>
      <c r="C28685" t="s">
        <v>5376</v>
      </c>
      <c r="D28685" s="2">
        <v>44641</v>
      </c>
    </row>
    <row r="28686" spans="1:4" ht="12" customHeight="1" x14ac:dyDescent="0.25">
      <c r="A28686" s="1">
        <f t="shared" si="448"/>
        <v>28685</v>
      </c>
      <c r="B28686" t="s">
        <v>21818</v>
      </c>
      <c r="C28686" t="s">
        <v>5376</v>
      </c>
      <c r="D28686" s="2">
        <v>44641</v>
      </c>
    </row>
    <row r="28687" spans="1:4" ht="12" customHeight="1" x14ac:dyDescent="0.25">
      <c r="A28687" s="1">
        <f t="shared" si="448"/>
        <v>28686</v>
      </c>
      <c r="B28687" t="s">
        <v>21819</v>
      </c>
      <c r="C28687" t="s">
        <v>5376</v>
      </c>
      <c r="D28687" s="2">
        <v>44641</v>
      </c>
    </row>
    <row r="28688" spans="1:4" ht="12" customHeight="1" x14ac:dyDescent="0.25">
      <c r="A28688" s="1">
        <f t="shared" si="448"/>
        <v>28687</v>
      </c>
      <c r="B28688" t="s">
        <v>21820</v>
      </c>
      <c r="C28688" t="s">
        <v>5376</v>
      </c>
      <c r="D28688" s="2">
        <v>44641</v>
      </c>
    </row>
    <row r="28689" spans="1:4" ht="12" customHeight="1" x14ac:dyDescent="0.25">
      <c r="A28689" s="1">
        <f t="shared" si="448"/>
        <v>28688</v>
      </c>
      <c r="B28689" t="s">
        <v>21821</v>
      </c>
      <c r="C28689" t="s">
        <v>5376</v>
      </c>
      <c r="D28689" s="2">
        <v>44641</v>
      </c>
    </row>
    <row r="28690" spans="1:4" ht="12" customHeight="1" x14ac:dyDescent="0.25">
      <c r="A28690" s="1">
        <f t="shared" si="448"/>
        <v>28689</v>
      </c>
      <c r="B28690" s="3" t="s">
        <v>5381</v>
      </c>
      <c r="C28690" t="s">
        <v>6342</v>
      </c>
      <c r="D28690" s="2">
        <v>44641</v>
      </c>
    </row>
    <row r="28691" spans="1:4" ht="12" customHeight="1" x14ac:dyDescent="0.25">
      <c r="A28691" s="1">
        <f t="shared" si="448"/>
        <v>28690</v>
      </c>
      <c r="B28691" s="3" t="s">
        <v>21822</v>
      </c>
      <c r="C28691" t="s">
        <v>6342</v>
      </c>
      <c r="D28691" s="2">
        <v>44641</v>
      </c>
    </row>
    <row r="28692" spans="1:4" ht="12" customHeight="1" x14ac:dyDescent="0.25">
      <c r="A28692" s="1">
        <f t="shared" si="448"/>
        <v>28691</v>
      </c>
      <c r="B28692" s="3" t="s">
        <v>21823</v>
      </c>
      <c r="C28692" t="s">
        <v>6342</v>
      </c>
      <c r="D28692" s="2">
        <v>44641</v>
      </c>
    </row>
    <row r="28693" spans="1:4" ht="12" customHeight="1" x14ac:dyDescent="0.25">
      <c r="A28693" s="1">
        <f t="shared" si="448"/>
        <v>28692</v>
      </c>
      <c r="B28693" s="3" t="s">
        <v>21824</v>
      </c>
      <c r="C28693" t="s">
        <v>6342</v>
      </c>
      <c r="D28693" s="2">
        <v>44641</v>
      </c>
    </row>
    <row r="28694" spans="1:4" ht="12" customHeight="1" x14ac:dyDescent="0.25">
      <c r="A28694" s="1">
        <f t="shared" si="448"/>
        <v>28693</v>
      </c>
      <c r="B28694" s="3" t="s">
        <v>15522</v>
      </c>
      <c r="C28694" t="s">
        <v>6342</v>
      </c>
      <c r="D28694" s="2">
        <v>44641</v>
      </c>
    </row>
    <row r="28695" spans="1:4" ht="12" customHeight="1" x14ac:dyDescent="0.25">
      <c r="A28695" s="1">
        <f t="shared" si="448"/>
        <v>28694</v>
      </c>
      <c r="B28695" s="3" t="s">
        <v>21825</v>
      </c>
      <c r="C28695" t="s">
        <v>6342</v>
      </c>
      <c r="D28695" s="2">
        <v>44641</v>
      </c>
    </row>
    <row r="28696" spans="1:4" ht="12" customHeight="1" x14ac:dyDescent="0.25">
      <c r="A28696" s="1">
        <f t="shared" si="448"/>
        <v>28695</v>
      </c>
      <c r="B28696" s="3" t="s">
        <v>21826</v>
      </c>
      <c r="C28696" t="s">
        <v>6342</v>
      </c>
      <c r="D28696" s="2">
        <v>44641</v>
      </c>
    </row>
    <row r="28697" spans="1:4" ht="12" customHeight="1" x14ac:dyDescent="0.25">
      <c r="A28697" s="1">
        <f t="shared" si="448"/>
        <v>28696</v>
      </c>
      <c r="B28697" s="3" t="s">
        <v>21827</v>
      </c>
      <c r="C28697" t="s">
        <v>6342</v>
      </c>
      <c r="D28697" s="2">
        <v>44641</v>
      </c>
    </row>
    <row r="28698" spans="1:4" ht="12" customHeight="1" x14ac:dyDescent="0.25">
      <c r="A28698" s="1">
        <f t="shared" si="448"/>
        <v>28697</v>
      </c>
      <c r="B28698" s="3" t="s">
        <v>21828</v>
      </c>
      <c r="C28698" t="s">
        <v>6342</v>
      </c>
      <c r="D28698" s="2">
        <v>44641</v>
      </c>
    </row>
    <row r="28699" spans="1:4" ht="12" customHeight="1" x14ac:dyDescent="0.25">
      <c r="A28699" s="1">
        <f t="shared" si="448"/>
        <v>28698</v>
      </c>
      <c r="B28699" s="3" t="s">
        <v>21829</v>
      </c>
      <c r="C28699" t="s">
        <v>6342</v>
      </c>
      <c r="D28699" s="2">
        <v>44641</v>
      </c>
    </row>
    <row r="28700" spans="1:4" ht="12" customHeight="1" x14ac:dyDescent="0.25">
      <c r="A28700" s="1">
        <f t="shared" si="448"/>
        <v>28699</v>
      </c>
      <c r="B28700" t="s">
        <v>21830</v>
      </c>
      <c r="C28700" t="s">
        <v>6342</v>
      </c>
      <c r="D28700" s="2">
        <v>44641</v>
      </c>
    </row>
    <row r="28701" spans="1:4" ht="12" customHeight="1" x14ac:dyDescent="0.25">
      <c r="A28701" s="1">
        <f t="shared" si="448"/>
        <v>28700</v>
      </c>
      <c r="B28701" t="s">
        <v>21831</v>
      </c>
      <c r="C28701" t="s">
        <v>6342</v>
      </c>
      <c r="D28701" s="2">
        <v>44641</v>
      </c>
    </row>
    <row r="28702" spans="1:4" ht="12" customHeight="1" x14ac:dyDescent="0.25">
      <c r="A28702" s="1">
        <f t="shared" si="448"/>
        <v>28701</v>
      </c>
      <c r="B28702" t="s">
        <v>21832</v>
      </c>
      <c r="C28702" t="s">
        <v>6342</v>
      </c>
      <c r="D28702" s="2">
        <v>44641</v>
      </c>
    </row>
    <row r="28703" spans="1:4" ht="12" customHeight="1" x14ac:dyDescent="0.25">
      <c r="A28703" s="1">
        <f t="shared" si="448"/>
        <v>28702</v>
      </c>
      <c r="B28703" t="s">
        <v>21833</v>
      </c>
      <c r="C28703" t="s">
        <v>6342</v>
      </c>
      <c r="D28703" s="2">
        <v>44641</v>
      </c>
    </row>
    <row r="28704" spans="1:4" ht="12" customHeight="1" x14ac:dyDescent="0.25">
      <c r="A28704" s="1">
        <f t="shared" si="448"/>
        <v>28703</v>
      </c>
      <c r="B28704" t="s">
        <v>21834</v>
      </c>
      <c r="C28704" t="s">
        <v>6342</v>
      </c>
      <c r="D28704" s="2">
        <v>44641</v>
      </c>
    </row>
    <row r="28705" spans="1:4" ht="12" customHeight="1" x14ac:dyDescent="0.25">
      <c r="A28705" s="1">
        <f t="shared" si="448"/>
        <v>28704</v>
      </c>
      <c r="B28705" t="s">
        <v>21835</v>
      </c>
      <c r="C28705" t="s">
        <v>6342</v>
      </c>
      <c r="D28705" s="2">
        <v>44641</v>
      </c>
    </row>
    <row r="28706" spans="1:4" ht="12" customHeight="1" x14ac:dyDescent="0.25">
      <c r="A28706" s="1">
        <f t="shared" si="448"/>
        <v>28705</v>
      </c>
      <c r="B28706" s="3" t="s">
        <v>21836</v>
      </c>
      <c r="C28706" t="s">
        <v>6342</v>
      </c>
      <c r="D28706" s="2">
        <v>44641</v>
      </c>
    </row>
    <row r="28707" spans="1:4" ht="12" customHeight="1" x14ac:dyDescent="0.25">
      <c r="A28707" s="1">
        <f t="shared" si="448"/>
        <v>28706</v>
      </c>
      <c r="B28707" t="s">
        <v>21837</v>
      </c>
      <c r="C28707" t="s">
        <v>6342</v>
      </c>
      <c r="D28707" s="2">
        <v>44641</v>
      </c>
    </row>
    <row r="28708" spans="1:4" ht="12" customHeight="1" x14ac:dyDescent="0.25">
      <c r="A28708" s="1">
        <f t="shared" si="448"/>
        <v>28707</v>
      </c>
      <c r="B28708" t="s">
        <v>21838</v>
      </c>
      <c r="C28708" t="s">
        <v>6342</v>
      </c>
      <c r="D28708" s="2">
        <v>44641</v>
      </c>
    </row>
    <row r="28709" spans="1:4" ht="12" customHeight="1" x14ac:dyDescent="0.25">
      <c r="A28709" s="1">
        <f t="shared" si="448"/>
        <v>28708</v>
      </c>
      <c r="B28709" t="s">
        <v>21839</v>
      </c>
      <c r="C28709" t="s">
        <v>6342</v>
      </c>
      <c r="D28709" s="2">
        <v>44641</v>
      </c>
    </row>
    <row r="28710" spans="1:4" ht="12" customHeight="1" x14ac:dyDescent="0.25">
      <c r="A28710" s="1">
        <f t="shared" si="448"/>
        <v>28709</v>
      </c>
      <c r="B28710" t="s">
        <v>21840</v>
      </c>
      <c r="C28710" t="s">
        <v>6342</v>
      </c>
      <c r="D28710" s="2">
        <v>44641</v>
      </c>
    </row>
    <row r="28711" spans="1:4" ht="12" customHeight="1" x14ac:dyDescent="0.25">
      <c r="A28711" s="1">
        <f t="shared" si="448"/>
        <v>28710</v>
      </c>
      <c r="B28711" s="3" t="s">
        <v>21841</v>
      </c>
      <c r="C28711" t="s">
        <v>6342</v>
      </c>
      <c r="D28711" s="2">
        <v>44641</v>
      </c>
    </row>
    <row r="28712" spans="1:4" ht="12" customHeight="1" x14ac:dyDescent="0.25">
      <c r="A28712" s="1">
        <f t="shared" si="448"/>
        <v>28711</v>
      </c>
      <c r="B28712" t="s">
        <v>21842</v>
      </c>
      <c r="C28712" t="s">
        <v>6342</v>
      </c>
      <c r="D28712" s="2">
        <v>44641</v>
      </c>
    </row>
    <row r="28713" spans="1:4" ht="12" customHeight="1" x14ac:dyDescent="0.25">
      <c r="A28713" s="1">
        <f t="shared" si="448"/>
        <v>28712</v>
      </c>
      <c r="B28713" t="s">
        <v>21843</v>
      </c>
      <c r="C28713" t="s">
        <v>6342</v>
      </c>
      <c r="D28713" s="2">
        <v>44641</v>
      </c>
    </row>
    <row r="28714" spans="1:4" ht="12" customHeight="1" x14ac:dyDescent="0.25">
      <c r="A28714" s="1">
        <f t="shared" si="448"/>
        <v>28713</v>
      </c>
      <c r="B28714" t="s">
        <v>21844</v>
      </c>
      <c r="C28714" t="s">
        <v>6342</v>
      </c>
      <c r="D28714" s="2">
        <v>44641</v>
      </c>
    </row>
    <row r="28715" spans="1:4" ht="12" customHeight="1" x14ac:dyDescent="0.25">
      <c r="A28715" s="1">
        <f t="shared" si="448"/>
        <v>28714</v>
      </c>
      <c r="B28715" s="3" t="s">
        <v>21845</v>
      </c>
      <c r="C28715" t="s">
        <v>6342</v>
      </c>
      <c r="D28715" s="2">
        <v>44641</v>
      </c>
    </row>
    <row r="28716" spans="1:4" ht="12" customHeight="1" x14ac:dyDescent="0.25">
      <c r="A28716" s="1">
        <f t="shared" si="448"/>
        <v>28715</v>
      </c>
      <c r="B28716" s="3" t="s">
        <v>21846</v>
      </c>
      <c r="C28716" t="s">
        <v>6342</v>
      </c>
      <c r="D28716" s="2">
        <v>44641</v>
      </c>
    </row>
    <row r="28717" spans="1:4" ht="12" customHeight="1" x14ac:dyDescent="0.25">
      <c r="A28717" s="1">
        <f t="shared" si="448"/>
        <v>28716</v>
      </c>
      <c r="B28717" t="s">
        <v>21847</v>
      </c>
      <c r="C28717" t="s">
        <v>6342</v>
      </c>
      <c r="D28717" s="2">
        <v>44641</v>
      </c>
    </row>
    <row r="28718" spans="1:4" ht="12" customHeight="1" x14ac:dyDescent="0.25">
      <c r="A28718" s="1">
        <f t="shared" si="448"/>
        <v>28717</v>
      </c>
      <c r="B28718" t="s">
        <v>21848</v>
      </c>
      <c r="C28718" t="s">
        <v>6342</v>
      </c>
      <c r="D28718" s="2">
        <v>44641</v>
      </c>
    </row>
    <row r="28719" spans="1:4" ht="12" customHeight="1" x14ac:dyDescent="0.25">
      <c r="A28719" s="1">
        <f t="shared" si="448"/>
        <v>28718</v>
      </c>
      <c r="B28719" s="3" t="s">
        <v>21849</v>
      </c>
      <c r="C28719" t="s">
        <v>6342</v>
      </c>
      <c r="D28719" s="2">
        <v>44641</v>
      </c>
    </row>
    <row r="28720" spans="1:4" ht="12" customHeight="1" x14ac:dyDescent="0.25">
      <c r="A28720" s="1">
        <f t="shared" si="448"/>
        <v>28719</v>
      </c>
      <c r="B28720" s="3" t="s">
        <v>21850</v>
      </c>
      <c r="C28720" t="s">
        <v>6342</v>
      </c>
      <c r="D28720" s="2">
        <v>44641</v>
      </c>
    </row>
    <row r="28721" spans="1:4" ht="12" customHeight="1" x14ac:dyDescent="0.25">
      <c r="A28721" s="1">
        <f t="shared" si="448"/>
        <v>28720</v>
      </c>
      <c r="B28721" t="s">
        <v>21851</v>
      </c>
      <c r="C28721" t="s">
        <v>6342</v>
      </c>
      <c r="D28721" s="2">
        <v>44641</v>
      </c>
    </row>
    <row r="28722" spans="1:4" ht="12" customHeight="1" x14ac:dyDescent="0.25">
      <c r="A28722" s="1">
        <f t="shared" si="448"/>
        <v>28721</v>
      </c>
      <c r="B28722" t="s">
        <v>21852</v>
      </c>
      <c r="C28722" t="s">
        <v>6342</v>
      </c>
      <c r="D28722" s="2">
        <v>44641</v>
      </c>
    </row>
    <row r="28723" spans="1:4" ht="12" customHeight="1" x14ac:dyDescent="0.25">
      <c r="A28723" s="1">
        <f t="shared" si="448"/>
        <v>28722</v>
      </c>
      <c r="B28723" s="3" t="s">
        <v>21853</v>
      </c>
      <c r="C28723" t="s">
        <v>6342</v>
      </c>
      <c r="D28723" s="2">
        <v>44641</v>
      </c>
    </row>
    <row r="28724" spans="1:4" ht="12" customHeight="1" x14ac:dyDescent="0.25">
      <c r="A28724" s="1">
        <f t="shared" si="448"/>
        <v>28723</v>
      </c>
      <c r="B28724" s="3" t="s">
        <v>58</v>
      </c>
      <c r="C28724" t="s">
        <v>6342</v>
      </c>
      <c r="D28724" s="2">
        <v>44641</v>
      </c>
    </row>
    <row r="28725" spans="1:4" ht="12" customHeight="1" x14ac:dyDescent="0.25">
      <c r="A28725" s="1">
        <f t="shared" si="448"/>
        <v>28724</v>
      </c>
      <c r="B28725" t="s">
        <v>15687</v>
      </c>
      <c r="C28725" t="s">
        <v>6342</v>
      </c>
      <c r="D28725" s="2">
        <v>44641</v>
      </c>
    </row>
    <row r="28726" spans="1:4" ht="12" customHeight="1" x14ac:dyDescent="0.25">
      <c r="A28726" s="1">
        <f t="shared" si="448"/>
        <v>28725</v>
      </c>
      <c r="B28726" t="s">
        <v>21854</v>
      </c>
      <c r="C28726" t="s">
        <v>6342</v>
      </c>
      <c r="D28726" s="2">
        <v>44641</v>
      </c>
    </row>
    <row r="28727" spans="1:4" ht="12" customHeight="1" x14ac:dyDescent="0.25">
      <c r="A28727" s="1">
        <f t="shared" si="448"/>
        <v>28726</v>
      </c>
      <c r="B28727" t="s">
        <v>5397</v>
      </c>
      <c r="C28727" t="s">
        <v>6342</v>
      </c>
      <c r="D28727" s="2">
        <v>44641</v>
      </c>
    </row>
    <row r="28728" spans="1:4" ht="12" customHeight="1" x14ac:dyDescent="0.25">
      <c r="A28728" s="1">
        <f t="shared" si="448"/>
        <v>28727</v>
      </c>
      <c r="B28728" s="3" t="s">
        <v>14828</v>
      </c>
      <c r="C28728" t="s">
        <v>6342</v>
      </c>
      <c r="D28728" s="2">
        <v>44641</v>
      </c>
    </row>
    <row r="28729" spans="1:4" ht="12" customHeight="1" x14ac:dyDescent="0.25">
      <c r="A28729" s="1">
        <f t="shared" si="448"/>
        <v>28728</v>
      </c>
      <c r="B28729" t="s">
        <v>5498</v>
      </c>
      <c r="C28729" t="s">
        <v>6342</v>
      </c>
      <c r="D28729" s="2">
        <v>44641</v>
      </c>
    </row>
    <row r="28730" spans="1:4" ht="12" customHeight="1" x14ac:dyDescent="0.25">
      <c r="A28730" s="1">
        <f t="shared" si="448"/>
        <v>28729</v>
      </c>
      <c r="B28730" t="s">
        <v>6084</v>
      </c>
      <c r="C28730" t="s">
        <v>6342</v>
      </c>
      <c r="D28730" s="2">
        <v>44641</v>
      </c>
    </row>
    <row r="28731" spans="1:4" ht="12" customHeight="1" x14ac:dyDescent="0.25">
      <c r="A28731" s="1">
        <f t="shared" si="448"/>
        <v>28730</v>
      </c>
      <c r="B28731" s="3" t="s">
        <v>5711</v>
      </c>
      <c r="C28731" t="s">
        <v>6342</v>
      </c>
      <c r="D28731" s="2">
        <v>44641</v>
      </c>
    </row>
    <row r="28732" spans="1:4" ht="12" customHeight="1" x14ac:dyDescent="0.25">
      <c r="A28732" s="1">
        <f t="shared" si="448"/>
        <v>28731</v>
      </c>
      <c r="B28732" s="3" t="s">
        <v>21855</v>
      </c>
      <c r="C28732" t="s">
        <v>6342</v>
      </c>
      <c r="D28732" s="2">
        <v>44641</v>
      </c>
    </row>
    <row r="28733" spans="1:4" ht="12" customHeight="1" x14ac:dyDescent="0.25">
      <c r="A28733" s="1">
        <f t="shared" si="448"/>
        <v>28732</v>
      </c>
      <c r="B28733" t="s">
        <v>21856</v>
      </c>
      <c r="C28733" t="s">
        <v>6342</v>
      </c>
      <c r="D28733" s="2">
        <v>44641</v>
      </c>
    </row>
    <row r="28734" spans="1:4" ht="12" customHeight="1" x14ac:dyDescent="0.25">
      <c r="A28734" s="1">
        <f t="shared" si="448"/>
        <v>28733</v>
      </c>
      <c r="B28734" t="s">
        <v>21857</v>
      </c>
      <c r="C28734" t="s">
        <v>6342</v>
      </c>
      <c r="D28734" s="2">
        <v>44641</v>
      </c>
    </row>
    <row r="28735" spans="1:4" ht="12" customHeight="1" x14ac:dyDescent="0.25">
      <c r="A28735" s="1">
        <f t="shared" si="448"/>
        <v>28734</v>
      </c>
      <c r="B28735" s="3" t="s">
        <v>21858</v>
      </c>
      <c r="C28735" t="s">
        <v>6342</v>
      </c>
      <c r="D28735" s="2">
        <v>44641</v>
      </c>
    </row>
    <row r="28736" spans="1:4" ht="12" customHeight="1" x14ac:dyDescent="0.25">
      <c r="A28736" s="1">
        <f t="shared" si="448"/>
        <v>28735</v>
      </c>
      <c r="B28736" t="s">
        <v>52</v>
      </c>
      <c r="C28736" t="s">
        <v>6342</v>
      </c>
      <c r="D28736" s="2">
        <v>44641</v>
      </c>
    </row>
    <row r="28737" spans="1:4" ht="12" customHeight="1" x14ac:dyDescent="0.25">
      <c r="A28737" s="1">
        <f t="shared" si="448"/>
        <v>28736</v>
      </c>
      <c r="B28737" s="3" t="s">
        <v>5381</v>
      </c>
      <c r="C28737" t="s">
        <v>6342</v>
      </c>
      <c r="D28737" s="2">
        <v>44641</v>
      </c>
    </row>
    <row r="28738" spans="1:4" ht="12" customHeight="1" x14ac:dyDescent="0.25">
      <c r="A28738" s="1">
        <f t="shared" si="448"/>
        <v>28737</v>
      </c>
      <c r="B28738" s="3" t="s">
        <v>5741</v>
      </c>
      <c r="C28738" t="s">
        <v>6342</v>
      </c>
      <c r="D28738" s="2">
        <v>44641</v>
      </c>
    </row>
    <row r="28739" spans="1:4" ht="12" customHeight="1" x14ac:dyDescent="0.25">
      <c r="A28739" s="1">
        <f t="shared" ref="A28739:A28802" si="449">ROW(A28738)</f>
        <v>28738</v>
      </c>
      <c r="B28739" t="s">
        <v>5414</v>
      </c>
      <c r="C28739" t="s">
        <v>6342</v>
      </c>
      <c r="D28739" s="2">
        <v>44641</v>
      </c>
    </row>
    <row r="28740" spans="1:4" ht="12" customHeight="1" x14ac:dyDescent="0.25">
      <c r="A28740" s="1">
        <f t="shared" si="449"/>
        <v>28739</v>
      </c>
      <c r="B28740" s="3" t="s">
        <v>21859</v>
      </c>
      <c r="C28740" t="s">
        <v>6342</v>
      </c>
      <c r="D28740" s="2">
        <v>44641</v>
      </c>
    </row>
    <row r="28741" spans="1:4" ht="12" customHeight="1" x14ac:dyDescent="0.25">
      <c r="A28741" s="1">
        <f t="shared" si="449"/>
        <v>28740</v>
      </c>
      <c r="B28741" t="s">
        <v>21860</v>
      </c>
      <c r="C28741" t="s">
        <v>6342</v>
      </c>
      <c r="D28741" s="2">
        <v>44641</v>
      </c>
    </row>
    <row r="28742" spans="1:4" ht="12" customHeight="1" x14ac:dyDescent="0.25">
      <c r="A28742" s="1">
        <f t="shared" si="449"/>
        <v>28741</v>
      </c>
      <c r="B28742" t="s">
        <v>21861</v>
      </c>
      <c r="C28742" t="s">
        <v>6342</v>
      </c>
      <c r="D28742" s="2">
        <v>44641</v>
      </c>
    </row>
    <row r="28743" spans="1:4" ht="12" customHeight="1" x14ac:dyDescent="0.25">
      <c r="A28743" s="1">
        <f t="shared" si="449"/>
        <v>28742</v>
      </c>
      <c r="B28743" t="s">
        <v>21862</v>
      </c>
      <c r="C28743" t="s">
        <v>6342</v>
      </c>
      <c r="D28743" s="2">
        <v>44641</v>
      </c>
    </row>
    <row r="28744" spans="1:4" ht="12" customHeight="1" x14ac:dyDescent="0.25">
      <c r="A28744" s="1">
        <f t="shared" si="449"/>
        <v>28743</v>
      </c>
      <c r="B28744" t="s">
        <v>21863</v>
      </c>
      <c r="C28744" t="s">
        <v>6342</v>
      </c>
      <c r="D28744" s="2">
        <v>44641</v>
      </c>
    </row>
    <row r="28745" spans="1:4" ht="12" customHeight="1" x14ac:dyDescent="0.25">
      <c r="A28745" s="1">
        <f t="shared" si="449"/>
        <v>28744</v>
      </c>
      <c r="B28745" s="3" t="s">
        <v>5766</v>
      </c>
      <c r="C28745" t="s">
        <v>6342</v>
      </c>
      <c r="D28745" s="2">
        <v>44641</v>
      </c>
    </row>
    <row r="28746" spans="1:4" ht="12" customHeight="1" x14ac:dyDescent="0.25">
      <c r="A28746" s="1">
        <f t="shared" si="449"/>
        <v>28745</v>
      </c>
      <c r="B28746" t="s">
        <v>21864</v>
      </c>
      <c r="C28746" t="s">
        <v>6342</v>
      </c>
      <c r="D28746" s="2">
        <v>44641</v>
      </c>
    </row>
    <row r="28747" spans="1:4" ht="12" customHeight="1" x14ac:dyDescent="0.25">
      <c r="A28747" s="1">
        <f t="shared" si="449"/>
        <v>28746</v>
      </c>
      <c r="B28747" t="s">
        <v>21865</v>
      </c>
      <c r="C28747" t="s">
        <v>6342</v>
      </c>
      <c r="D28747" s="2">
        <v>44641</v>
      </c>
    </row>
    <row r="28748" spans="1:4" ht="12" customHeight="1" x14ac:dyDescent="0.25">
      <c r="A28748" s="1">
        <f t="shared" si="449"/>
        <v>28747</v>
      </c>
      <c r="B28748" t="s">
        <v>21866</v>
      </c>
      <c r="C28748" t="s">
        <v>6342</v>
      </c>
      <c r="D28748" s="2">
        <v>44641</v>
      </c>
    </row>
    <row r="28749" spans="1:4" ht="12" customHeight="1" x14ac:dyDescent="0.25">
      <c r="A28749" s="1">
        <f t="shared" si="449"/>
        <v>28748</v>
      </c>
      <c r="B28749" t="s">
        <v>21867</v>
      </c>
      <c r="C28749" t="s">
        <v>6342</v>
      </c>
      <c r="D28749" s="2">
        <v>44641</v>
      </c>
    </row>
    <row r="28750" spans="1:4" ht="12" customHeight="1" x14ac:dyDescent="0.25">
      <c r="A28750" s="1">
        <f t="shared" si="449"/>
        <v>28749</v>
      </c>
      <c r="B28750" t="s">
        <v>21868</v>
      </c>
      <c r="C28750" t="s">
        <v>6342</v>
      </c>
      <c r="D28750" s="2">
        <v>44641</v>
      </c>
    </row>
    <row r="28751" spans="1:4" ht="12" customHeight="1" x14ac:dyDescent="0.25">
      <c r="A28751" s="1">
        <f t="shared" si="449"/>
        <v>28750</v>
      </c>
      <c r="B28751" s="3" t="s">
        <v>21869</v>
      </c>
      <c r="C28751" t="s">
        <v>6342</v>
      </c>
      <c r="D28751" s="2">
        <v>44641</v>
      </c>
    </row>
    <row r="28752" spans="1:4" ht="12" customHeight="1" x14ac:dyDescent="0.25">
      <c r="A28752" s="1">
        <f t="shared" si="449"/>
        <v>28751</v>
      </c>
      <c r="B28752" s="3" t="s">
        <v>14064</v>
      </c>
      <c r="C28752" t="s">
        <v>6342</v>
      </c>
      <c r="D28752" s="2">
        <v>44641</v>
      </c>
    </row>
    <row r="28753" spans="1:4" ht="12" customHeight="1" x14ac:dyDescent="0.25">
      <c r="A28753" s="1">
        <f t="shared" si="449"/>
        <v>28752</v>
      </c>
      <c r="B28753" t="s">
        <v>21870</v>
      </c>
      <c r="C28753" t="s">
        <v>6342</v>
      </c>
      <c r="D28753" s="2">
        <v>44641</v>
      </c>
    </row>
    <row r="28754" spans="1:4" ht="12" customHeight="1" x14ac:dyDescent="0.25">
      <c r="A28754" s="1">
        <f t="shared" si="449"/>
        <v>28753</v>
      </c>
      <c r="B28754" s="3" t="s">
        <v>5792</v>
      </c>
      <c r="C28754" t="s">
        <v>6342</v>
      </c>
      <c r="D28754" s="2">
        <v>44641</v>
      </c>
    </row>
    <row r="28755" spans="1:4" ht="12" customHeight="1" x14ac:dyDescent="0.25">
      <c r="A28755" s="1">
        <f t="shared" si="449"/>
        <v>28754</v>
      </c>
      <c r="B28755" t="s">
        <v>21871</v>
      </c>
      <c r="C28755" t="s">
        <v>6342</v>
      </c>
      <c r="D28755" s="2">
        <v>44641</v>
      </c>
    </row>
    <row r="28756" spans="1:4" ht="12" customHeight="1" x14ac:dyDescent="0.25">
      <c r="A28756" s="1">
        <f t="shared" si="449"/>
        <v>28755</v>
      </c>
      <c r="B28756" t="s">
        <v>21872</v>
      </c>
      <c r="C28756" t="s">
        <v>6342</v>
      </c>
      <c r="D28756" s="2">
        <v>44641</v>
      </c>
    </row>
    <row r="28757" spans="1:4" ht="12" customHeight="1" x14ac:dyDescent="0.25">
      <c r="A28757" s="1">
        <f t="shared" si="449"/>
        <v>28756</v>
      </c>
      <c r="B28757" t="s">
        <v>21873</v>
      </c>
      <c r="C28757" t="s">
        <v>6342</v>
      </c>
      <c r="D28757" s="2">
        <v>44641</v>
      </c>
    </row>
    <row r="28758" spans="1:4" ht="12" customHeight="1" x14ac:dyDescent="0.25">
      <c r="A28758" s="1">
        <f t="shared" si="449"/>
        <v>28757</v>
      </c>
      <c r="B28758" t="s">
        <v>21874</v>
      </c>
      <c r="C28758" t="s">
        <v>6342</v>
      </c>
      <c r="D28758" s="2">
        <v>44641</v>
      </c>
    </row>
    <row r="28759" spans="1:4" ht="12" customHeight="1" x14ac:dyDescent="0.25">
      <c r="A28759" s="1">
        <f t="shared" si="449"/>
        <v>28758</v>
      </c>
      <c r="B28759" t="s">
        <v>21875</v>
      </c>
      <c r="C28759" t="s">
        <v>6342</v>
      </c>
      <c r="D28759" s="2">
        <v>44641</v>
      </c>
    </row>
    <row r="28760" spans="1:4" ht="12" customHeight="1" x14ac:dyDescent="0.25">
      <c r="A28760" s="1">
        <f t="shared" si="449"/>
        <v>28759</v>
      </c>
      <c r="B28760" t="s">
        <v>5704</v>
      </c>
      <c r="C28760" t="s">
        <v>6342</v>
      </c>
      <c r="D28760" s="2">
        <v>44641</v>
      </c>
    </row>
    <row r="28761" spans="1:4" ht="12" customHeight="1" x14ac:dyDescent="0.25">
      <c r="A28761" s="1">
        <f t="shared" si="449"/>
        <v>28760</v>
      </c>
      <c r="B28761" t="s">
        <v>21876</v>
      </c>
      <c r="C28761" t="s">
        <v>6342</v>
      </c>
      <c r="D28761" s="2">
        <v>44641</v>
      </c>
    </row>
    <row r="28762" spans="1:4" ht="12" customHeight="1" x14ac:dyDescent="0.25">
      <c r="A28762" s="1">
        <f t="shared" si="449"/>
        <v>28761</v>
      </c>
      <c r="B28762" t="s">
        <v>21877</v>
      </c>
      <c r="C28762" t="s">
        <v>6342</v>
      </c>
      <c r="D28762" s="2">
        <v>44641</v>
      </c>
    </row>
    <row r="28763" spans="1:4" ht="12" customHeight="1" x14ac:dyDescent="0.25">
      <c r="A28763" s="1">
        <f t="shared" si="449"/>
        <v>28762</v>
      </c>
      <c r="B28763" t="s">
        <v>21878</v>
      </c>
      <c r="C28763" t="s">
        <v>6342</v>
      </c>
      <c r="D28763" s="2">
        <v>44641</v>
      </c>
    </row>
    <row r="28764" spans="1:4" ht="12" customHeight="1" x14ac:dyDescent="0.25">
      <c r="A28764" s="1">
        <f t="shared" si="449"/>
        <v>28763</v>
      </c>
      <c r="B28764" s="3" t="s">
        <v>5822</v>
      </c>
      <c r="C28764" t="s">
        <v>6342</v>
      </c>
      <c r="D28764" s="2">
        <v>44641</v>
      </c>
    </row>
    <row r="28765" spans="1:4" ht="12" customHeight="1" x14ac:dyDescent="0.25">
      <c r="A28765" s="1">
        <f t="shared" si="449"/>
        <v>28764</v>
      </c>
      <c r="B28765" t="s">
        <v>21879</v>
      </c>
      <c r="C28765" t="s">
        <v>6342</v>
      </c>
      <c r="D28765" s="2">
        <v>44641</v>
      </c>
    </row>
    <row r="28766" spans="1:4" ht="12" customHeight="1" x14ac:dyDescent="0.25">
      <c r="A28766" s="1">
        <f t="shared" si="449"/>
        <v>28765</v>
      </c>
      <c r="B28766" t="s">
        <v>21880</v>
      </c>
      <c r="C28766" t="s">
        <v>6342</v>
      </c>
      <c r="D28766" s="2">
        <v>44641</v>
      </c>
    </row>
    <row r="28767" spans="1:4" ht="12" customHeight="1" x14ac:dyDescent="0.25">
      <c r="A28767" s="1">
        <f t="shared" si="449"/>
        <v>28766</v>
      </c>
      <c r="B28767" t="s">
        <v>21881</v>
      </c>
      <c r="C28767" t="s">
        <v>6342</v>
      </c>
      <c r="D28767" s="2">
        <v>44641</v>
      </c>
    </row>
    <row r="28768" spans="1:4" ht="12" customHeight="1" x14ac:dyDescent="0.25">
      <c r="A28768" s="1">
        <f t="shared" si="449"/>
        <v>28767</v>
      </c>
      <c r="B28768" t="s">
        <v>21882</v>
      </c>
      <c r="C28768" t="s">
        <v>6342</v>
      </c>
      <c r="D28768" s="2">
        <v>44641</v>
      </c>
    </row>
    <row r="28769" spans="1:4" ht="12" customHeight="1" x14ac:dyDescent="0.25">
      <c r="A28769" s="1">
        <f t="shared" si="449"/>
        <v>28768</v>
      </c>
      <c r="B28769" t="s">
        <v>21883</v>
      </c>
      <c r="C28769" t="s">
        <v>6342</v>
      </c>
      <c r="D28769" s="2">
        <v>44641</v>
      </c>
    </row>
    <row r="28770" spans="1:4" ht="12" customHeight="1" x14ac:dyDescent="0.25">
      <c r="A28770" s="1">
        <f t="shared" si="449"/>
        <v>28769</v>
      </c>
      <c r="B28770" t="s">
        <v>21884</v>
      </c>
      <c r="C28770" t="s">
        <v>6342</v>
      </c>
      <c r="D28770" s="2">
        <v>44641</v>
      </c>
    </row>
    <row r="28771" spans="1:4" ht="12" customHeight="1" x14ac:dyDescent="0.25">
      <c r="A28771" s="1">
        <f t="shared" si="449"/>
        <v>28770</v>
      </c>
      <c r="B28771" t="s">
        <v>21885</v>
      </c>
      <c r="C28771" t="s">
        <v>6342</v>
      </c>
      <c r="D28771" s="2">
        <v>44641</v>
      </c>
    </row>
    <row r="28772" spans="1:4" ht="12" customHeight="1" x14ac:dyDescent="0.25">
      <c r="A28772" s="1">
        <f t="shared" si="449"/>
        <v>28771</v>
      </c>
      <c r="B28772" t="s">
        <v>21886</v>
      </c>
      <c r="C28772" t="s">
        <v>6342</v>
      </c>
      <c r="D28772" s="2">
        <v>44641</v>
      </c>
    </row>
    <row r="28773" spans="1:4" ht="12" customHeight="1" x14ac:dyDescent="0.25">
      <c r="A28773" s="1">
        <f t="shared" si="449"/>
        <v>28772</v>
      </c>
      <c r="B28773" t="s">
        <v>21887</v>
      </c>
      <c r="C28773" t="s">
        <v>6342</v>
      </c>
      <c r="D28773" s="2">
        <v>44641</v>
      </c>
    </row>
    <row r="28774" spans="1:4" ht="12" customHeight="1" x14ac:dyDescent="0.25">
      <c r="A28774" s="1">
        <f t="shared" si="449"/>
        <v>28773</v>
      </c>
      <c r="B28774" s="3" t="s">
        <v>5384</v>
      </c>
      <c r="C28774" t="s">
        <v>6342</v>
      </c>
      <c r="D28774" s="2">
        <v>44641</v>
      </c>
    </row>
    <row r="28775" spans="1:4" ht="12" customHeight="1" x14ac:dyDescent="0.25">
      <c r="A28775" s="1">
        <f t="shared" si="449"/>
        <v>28774</v>
      </c>
      <c r="B28775" t="s">
        <v>21888</v>
      </c>
      <c r="C28775" t="s">
        <v>6342</v>
      </c>
      <c r="D28775" s="2">
        <v>44641</v>
      </c>
    </row>
    <row r="28776" spans="1:4" ht="12" customHeight="1" x14ac:dyDescent="0.25">
      <c r="A28776" s="1">
        <f t="shared" si="449"/>
        <v>28775</v>
      </c>
      <c r="B28776" t="s">
        <v>5880</v>
      </c>
      <c r="C28776" t="s">
        <v>6342</v>
      </c>
      <c r="D28776" s="2">
        <v>44641</v>
      </c>
    </row>
    <row r="28777" spans="1:4" ht="12" customHeight="1" x14ac:dyDescent="0.25">
      <c r="A28777" s="1">
        <f t="shared" si="449"/>
        <v>28776</v>
      </c>
      <c r="B28777" t="s">
        <v>21889</v>
      </c>
      <c r="C28777" t="s">
        <v>6342</v>
      </c>
      <c r="D28777" s="2">
        <v>44641</v>
      </c>
    </row>
    <row r="28778" spans="1:4" ht="12" customHeight="1" x14ac:dyDescent="0.25">
      <c r="A28778" s="1">
        <f t="shared" si="449"/>
        <v>28777</v>
      </c>
      <c r="B28778" t="s">
        <v>21890</v>
      </c>
      <c r="C28778" t="s">
        <v>6342</v>
      </c>
      <c r="D28778" s="2">
        <v>44641</v>
      </c>
    </row>
    <row r="28779" spans="1:4" ht="12" customHeight="1" x14ac:dyDescent="0.25">
      <c r="A28779" s="1">
        <f t="shared" si="449"/>
        <v>28778</v>
      </c>
      <c r="B28779" t="s">
        <v>5799</v>
      </c>
      <c r="C28779" t="s">
        <v>6342</v>
      </c>
      <c r="D28779" s="2">
        <v>44641</v>
      </c>
    </row>
    <row r="28780" spans="1:4" ht="12" customHeight="1" x14ac:dyDescent="0.25">
      <c r="A28780" s="1">
        <f t="shared" si="449"/>
        <v>28779</v>
      </c>
      <c r="B28780" t="s">
        <v>21891</v>
      </c>
      <c r="C28780" t="s">
        <v>6342</v>
      </c>
      <c r="D28780" s="2">
        <v>44641</v>
      </c>
    </row>
    <row r="28781" spans="1:4" ht="12" customHeight="1" x14ac:dyDescent="0.25">
      <c r="A28781" s="1">
        <f t="shared" si="449"/>
        <v>28780</v>
      </c>
      <c r="B28781" t="s">
        <v>21892</v>
      </c>
      <c r="C28781" t="s">
        <v>6342</v>
      </c>
      <c r="D28781" s="2">
        <v>44641</v>
      </c>
    </row>
    <row r="28782" spans="1:4" ht="12" customHeight="1" x14ac:dyDescent="0.25">
      <c r="A28782" s="1">
        <f t="shared" si="449"/>
        <v>28781</v>
      </c>
      <c r="B28782" t="s">
        <v>21893</v>
      </c>
      <c r="C28782" t="s">
        <v>6342</v>
      </c>
      <c r="D28782" s="2">
        <v>44641</v>
      </c>
    </row>
    <row r="28783" spans="1:4" ht="12" customHeight="1" x14ac:dyDescent="0.25">
      <c r="A28783" s="1">
        <f t="shared" si="449"/>
        <v>28782</v>
      </c>
      <c r="B28783" t="s">
        <v>21894</v>
      </c>
      <c r="C28783" t="s">
        <v>6342</v>
      </c>
      <c r="D28783" s="2">
        <v>44641</v>
      </c>
    </row>
    <row r="28784" spans="1:4" ht="12" customHeight="1" x14ac:dyDescent="0.25">
      <c r="A28784" s="1">
        <f t="shared" si="449"/>
        <v>28783</v>
      </c>
      <c r="B28784" s="3" t="s">
        <v>21895</v>
      </c>
      <c r="C28784" t="s">
        <v>6342</v>
      </c>
      <c r="D28784" s="2">
        <v>44641</v>
      </c>
    </row>
    <row r="28785" spans="1:4" ht="12" customHeight="1" x14ac:dyDescent="0.25">
      <c r="A28785" s="1">
        <f t="shared" si="449"/>
        <v>28784</v>
      </c>
      <c r="B28785" t="s">
        <v>21896</v>
      </c>
      <c r="C28785" t="s">
        <v>6342</v>
      </c>
      <c r="D28785" s="2">
        <v>44641</v>
      </c>
    </row>
    <row r="28786" spans="1:4" ht="12" customHeight="1" x14ac:dyDescent="0.25">
      <c r="A28786" s="1">
        <f t="shared" si="449"/>
        <v>28785</v>
      </c>
      <c r="B28786" t="s">
        <v>21897</v>
      </c>
      <c r="C28786" t="s">
        <v>6342</v>
      </c>
      <c r="D28786" s="2">
        <v>44641</v>
      </c>
    </row>
    <row r="28787" spans="1:4" ht="12" customHeight="1" x14ac:dyDescent="0.25">
      <c r="A28787" s="1">
        <f t="shared" si="449"/>
        <v>28786</v>
      </c>
      <c r="B28787" t="s">
        <v>21898</v>
      </c>
      <c r="C28787" t="s">
        <v>6342</v>
      </c>
      <c r="D28787" s="2">
        <v>44641</v>
      </c>
    </row>
    <row r="28788" spans="1:4" ht="12" customHeight="1" x14ac:dyDescent="0.25">
      <c r="A28788" s="1">
        <f t="shared" si="449"/>
        <v>28787</v>
      </c>
      <c r="B28788" t="s">
        <v>21899</v>
      </c>
      <c r="C28788" t="s">
        <v>6342</v>
      </c>
      <c r="D28788" s="2">
        <v>44641</v>
      </c>
    </row>
    <row r="28789" spans="1:4" ht="12" customHeight="1" x14ac:dyDescent="0.25">
      <c r="A28789" s="1">
        <f t="shared" si="449"/>
        <v>28788</v>
      </c>
      <c r="B28789" s="3" t="s">
        <v>5381</v>
      </c>
      <c r="C28789" t="s">
        <v>6342</v>
      </c>
      <c r="D28789" s="2">
        <v>44641</v>
      </c>
    </row>
    <row r="28790" spans="1:4" ht="12" customHeight="1" x14ac:dyDescent="0.25">
      <c r="A28790" s="1">
        <f t="shared" si="449"/>
        <v>28789</v>
      </c>
      <c r="B28790" t="s">
        <v>5905</v>
      </c>
      <c r="C28790" t="s">
        <v>6342</v>
      </c>
      <c r="D28790" s="2">
        <v>44641</v>
      </c>
    </row>
    <row r="28791" spans="1:4" ht="12" customHeight="1" x14ac:dyDescent="0.25">
      <c r="A28791" s="1">
        <f t="shared" si="449"/>
        <v>28790</v>
      </c>
      <c r="B28791" t="s">
        <v>14748</v>
      </c>
      <c r="C28791" t="s">
        <v>6342</v>
      </c>
      <c r="D28791" s="2">
        <v>44641</v>
      </c>
    </row>
    <row r="28792" spans="1:4" ht="12" customHeight="1" x14ac:dyDescent="0.25">
      <c r="A28792" s="1">
        <f t="shared" si="449"/>
        <v>28791</v>
      </c>
      <c r="B28792" s="3" t="s">
        <v>21900</v>
      </c>
      <c r="C28792" t="s">
        <v>6342</v>
      </c>
      <c r="D28792" s="2">
        <v>44641</v>
      </c>
    </row>
    <row r="28793" spans="1:4" ht="12" customHeight="1" x14ac:dyDescent="0.25">
      <c r="A28793" s="1">
        <f t="shared" si="449"/>
        <v>28792</v>
      </c>
      <c r="B28793" s="3" t="s">
        <v>21901</v>
      </c>
      <c r="C28793" t="s">
        <v>6342</v>
      </c>
      <c r="D28793" s="2">
        <v>44641</v>
      </c>
    </row>
    <row r="28794" spans="1:4" ht="12" customHeight="1" x14ac:dyDescent="0.25">
      <c r="A28794" s="1">
        <f t="shared" si="449"/>
        <v>28793</v>
      </c>
      <c r="B28794" s="3" t="s">
        <v>21902</v>
      </c>
      <c r="C28794" t="s">
        <v>6342</v>
      </c>
      <c r="D28794" s="2">
        <v>44641</v>
      </c>
    </row>
    <row r="28795" spans="1:4" ht="12" customHeight="1" x14ac:dyDescent="0.25">
      <c r="A28795" s="1">
        <f t="shared" si="449"/>
        <v>28794</v>
      </c>
      <c r="B28795" t="s">
        <v>21903</v>
      </c>
      <c r="C28795" t="s">
        <v>6342</v>
      </c>
      <c r="D28795" s="2">
        <v>44641</v>
      </c>
    </row>
    <row r="28796" spans="1:4" ht="12" customHeight="1" x14ac:dyDescent="0.25">
      <c r="A28796" s="1">
        <f t="shared" si="449"/>
        <v>28795</v>
      </c>
      <c r="B28796" t="s">
        <v>21904</v>
      </c>
      <c r="C28796" t="s">
        <v>6342</v>
      </c>
      <c r="D28796" s="2">
        <v>44641</v>
      </c>
    </row>
    <row r="28797" spans="1:4" ht="12" customHeight="1" x14ac:dyDescent="0.25">
      <c r="A28797" s="1">
        <f t="shared" si="449"/>
        <v>28796</v>
      </c>
      <c r="B28797" t="s">
        <v>21905</v>
      </c>
      <c r="C28797" t="s">
        <v>6342</v>
      </c>
      <c r="D28797" s="2">
        <v>44641</v>
      </c>
    </row>
    <row r="28798" spans="1:4" ht="12" customHeight="1" x14ac:dyDescent="0.25">
      <c r="A28798" s="1">
        <f t="shared" si="449"/>
        <v>28797</v>
      </c>
      <c r="B28798" s="3" t="s">
        <v>21906</v>
      </c>
      <c r="C28798" t="s">
        <v>6342</v>
      </c>
      <c r="D28798" s="2">
        <v>44641</v>
      </c>
    </row>
    <row r="28799" spans="1:4" ht="12" customHeight="1" x14ac:dyDescent="0.25">
      <c r="A28799" s="1">
        <f t="shared" si="449"/>
        <v>28798</v>
      </c>
      <c r="B28799" t="s">
        <v>21907</v>
      </c>
      <c r="C28799" t="s">
        <v>6342</v>
      </c>
      <c r="D28799" s="2">
        <v>44641</v>
      </c>
    </row>
    <row r="28800" spans="1:4" ht="12" customHeight="1" x14ac:dyDescent="0.25">
      <c r="A28800" s="1">
        <f t="shared" si="449"/>
        <v>28799</v>
      </c>
      <c r="B28800" t="s">
        <v>21908</v>
      </c>
      <c r="C28800" t="s">
        <v>6342</v>
      </c>
      <c r="D28800" s="2">
        <v>44641</v>
      </c>
    </row>
    <row r="28801" spans="1:4" ht="12" customHeight="1" x14ac:dyDescent="0.25">
      <c r="A28801" s="1">
        <f t="shared" si="449"/>
        <v>28800</v>
      </c>
      <c r="B28801" t="s">
        <v>5554</v>
      </c>
      <c r="C28801" t="s">
        <v>6342</v>
      </c>
      <c r="D28801" s="2">
        <v>44641</v>
      </c>
    </row>
    <row r="28802" spans="1:4" ht="12" customHeight="1" x14ac:dyDescent="0.25">
      <c r="A28802" s="1">
        <f t="shared" si="449"/>
        <v>28801</v>
      </c>
      <c r="B28802" t="s">
        <v>21909</v>
      </c>
      <c r="C28802" t="s">
        <v>6342</v>
      </c>
      <c r="D28802" s="2">
        <v>44641</v>
      </c>
    </row>
    <row r="28803" spans="1:4" ht="12" customHeight="1" x14ac:dyDescent="0.25">
      <c r="A28803" s="1">
        <f t="shared" ref="A28803:A28866" si="450">ROW(A28802)</f>
        <v>28802</v>
      </c>
      <c r="B28803" t="s">
        <v>5953</v>
      </c>
      <c r="C28803" t="s">
        <v>6342</v>
      </c>
      <c r="D28803" s="2">
        <v>44641</v>
      </c>
    </row>
    <row r="28804" spans="1:4" ht="12" customHeight="1" x14ac:dyDescent="0.25">
      <c r="A28804" s="1">
        <f t="shared" si="450"/>
        <v>28803</v>
      </c>
      <c r="B28804" t="s">
        <v>5882</v>
      </c>
      <c r="C28804" t="s">
        <v>6342</v>
      </c>
      <c r="D28804" s="2">
        <v>44641</v>
      </c>
    </row>
    <row r="28805" spans="1:4" ht="12" customHeight="1" x14ac:dyDescent="0.25">
      <c r="A28805" s="1">
        <f t="shared" si="450"/>
        <v>28804</v>
      </c>
      <c r="B28805" s="3" t="s">
        <v>21910</v>
      </c>
      <c r="C28805" t="s">
        <v>6342</v>
      </c>
      <c r="D28805" s="2">
        <v>44641</v>
      </c>
    </row>
    <row r="28806" spans="1:4" ht="12" customHeight="1" x14ac:dyDescent="0.25">
      <c r="A28806" s="1">
        <f t="shared" si="450"/>
        <v>28805</v>
      </c>
      <c r="B28806" s="3" t="s">
        <v>14824</v>
      </c>
      <c r="C28806" t="s">
        <v>6342</v>
      </c>
      <c r="D28806" s="2">
        <v>44641</v>
      </c>
    </row>
    <row r="28807" spans="1:4" ht="12" customHeight="1" x14ac:dyDescent="0.25">
      <c r="A28807" s="1">
        <f t="shared" si="450"/>
        <v>28806</v>
      </c>
      <c r="B28807" t="s">
        <v>21911</v>
      </c>
      <c r="C28807" t="s">
        <v>6342</v>
      </c>
      <c r="D28807" s="2">
        <v>44641</v>
      </c>
    </row>
    <row r="28808" spans="1:4" ht="12" customHeight="1" x14ac:dyDescent="0.25">
      <c r="A28808" s="1">
        <f t="shared" si="450"/>
        <v>28807</v>
      </c>
      <c r="B28808" t="s">
        <v>5387</v>
      </c>
      <c r="C28808" t="s">
        <v>6342</v>
      </c>
      <c r="D28808" s="2">
        <v>44641</v>
      </c>
    </row>
    <row r="28809" spans="1:4" ht="12" customHeight="1" x14ac:dyDescent="0.25">
      <c r="A28809" s="1">
        <f t="shared" si="450"/>
        <v>28808</v>
      </c>
      <c r="B28809" s="3" t="s">
        <v>14824</v>
      </c>
      <c r="C28809" t="s">
        <v>6342</v>
      </c>
      <c r="D28809" s="2">
        <v>44641</v>
      </c>
    </row>
    <row r="28810" spans="1:4" ht="12" customHeight="1" x14ac:dyDescent="0.25">
      <c r="A28810" s="1">
        <f t="shared" si="450"/>
        <v>28809</v>
      </c>
      <c r="B28810" s="3" t="s">
        <v>21912</v>
      </c>
      <c r="C28810" t="s">
        <v>6342</v>
      </c>
      <c r="D28810" s="2">
        <v>44641</v>
      </c>
    </row>
    <row r="28811" spans="1:4" ht="12" customHeight="1" x14ac:dyDescent="0.25">
      <c r="A28811" s="1">
        <f t="shared" si="450"/>
        <v>28810</v>
      </c>
      <c r="B28811" t="s">
        <v>21913</v>
      </c>
      <c r="C28811" t="s">
        <v>6342</v>
      </c>
      <c r="D28811" s="2">
        <v>44641</v>
      </c>
    </row>
    <row r="28812" spans="1:4" ht="12" customHeight="1" x14ac:dyDescent="0.25">
      <c r="A28812" s="1">
        <f t="shared" si="450"/>
        <v>28811</v>
      </c>
      <c r="B28812" t="s">
        <v>21914</v>
      </c>
      <c r="C28812" t="s">
        <v>6342</v>
      </c>
      <c r="D28812" s="2">
        <v>44641</v>
      </c>
    </row>
    <row r="28813" spans="1:4" ht="12" customHeight="1" x14ac:dyDescent="0.25">
      <c r="A28813" s="1">
        <f t="shared" si="450"/>
        <v>28812</v>
      </c>
      <c r="B28813" s="3" t="s">
        <v>21915</v>
      </c>
      <c r="C28813" t="s">
        <v>6342</v>
      </c>
      <c r="D28813" s="2">
        <v>44641</v>
      </c>
    </row>
    <row r="28814" spans="1:4" ht="12" customHeight="1" x14ac:dyDescent="0.25">
      <c r="A28814" s="1">
        <f t="shared" si="450"/>
        <v>28813</v>
      </c>
      <c r="B28814" t="s">
        <v>21916</v>
      </c>
      <c r="C28814" t="s">
        <v>6342</v>
      </c>
      <c r="D28814" s="2">
        <v>44641</v>
      </c>
    </row>
    <row r="28815" spans="1:4" ht="12" customHeight="1" x14ac:dyDescent="0.25">
      <c r="A28815" s="1">
        <f t="shared" si="450"/>
        <v>28814</v>
      </c>
      <c r="B28815" t="s">
        <v>5585</v>
      </c>
      <c r="C28815" t="s">
        <v>6342</v>
      </c>
      <c r="D28815" s="2">
        <v>44641</v>
      </c>
    </row>
    <row r="28816" spans="1:4" ht="12" customHeight="1" x14ac:dyDescent="0.25">
      <c r="A28816" s="1">
        <f t="shared" si="450"/>
        <v>28815</v>
      </c>
      <c r="B28816" t="s">
        <v>5590</v>
      </c>
      <c r="C28816" t="s">
        <v>6342</v>
      </c>
      <c r="D28816" s="2">
        <v>44641</v>
      </c>
    </row>
    <row r="28817" spans="1:4" ht="12" customHeight="1" x14ac:dyDescent="0.25">
      <c r="A28817" s="1">
        <f t="shared" si="450"/>
        <v>28816</v>
      </c>
      <c r="B28817" t="s">
        <v>21917</v>
      </c>
      <c r="C28817" t="s">
        <v>6342</v>
      </c>
      <c r="D28817" s="2">
        <v>44641</v>
      </c>
    </row>
    <row r="28818" spans="1:4" ht="12" customHeight="1" x14ac:dyDescent="0.25">
      <c r="A28818" s="1">
        <f t="shared" si="450"/>
        <v>28817</v>
      </c>
      <c r="B28818" s="3" t="s">
        <v>21918</v>
      </c>
      <c r="C28818" t="s">
        <v>6342</v>
      </c>
      <c r="D28818" s="2">
        <v>44641</v>
      </c>
    </row>
    <row r="28819" spans="1:4" ht="12" customHeight="1" x14ac:dyDescent="0.25">
      <c r="A28819" s="1">
        <f t="shared" si="450"/>
        <v>28818</v>
      </c>
      <c r="B28819" t="s">
        <v>21919</v>
      </c>
      <c r="C28819" t="s">
        <v>6342</v>
      </c>
      <c r="D28819" s="2">
        <v>44641</v>
      </c>
    </row>
    <row r="28820" spans="1:4" ht="12" customHeight="1" x14ac:dyDescent="0.25">
      <c r="A28820" s="1">
        <f t="shared" si="450"/>
        <v>28819</v>
      </c>
      <c r="B28820" t="s">
        <v>21920</v>
      </c>
      <c r="C28820" t="s">
        <v>6342</v>
      </c>
      <c r="D28820" s="2">
        <v>44641</v>
      </c>
    </row>
    <row r="28821" spans="1:4" ht="12" customHeight="1" x14ac:dyDescent="0.25">
      <c r="A28821" s="1">
        <f t="shared" si="450"/>
        <v>28820</v>
      </c>
      <c r="B28821" t="s">
        <v>21921</v>
      </c>
      <c r="C28821" t="s">
        <v>6342</v>
      </c>
      <c r="D28821" s="2">
        <v>44641</v>
      </c>
    </row>
    <row r="28822" spans="1:4" ht="12" customHeight="1" x14ac:dyDescent="0.25">
      <c r="A28822" s="1">
        <f t="shared" si="450"/>
        <v>28821</v>
      </c>
      <c r="B28822" t="s">
        <v>21922</v>
      </c>
      <c r="C28822" t="s">
        <v>6342</v>
      </c>
      <c r="D28822" s="2">
        <v>44641</v>
      </c>
    </row>
    <row r="28823" spans="1:4" ht="12" customHeight="1" x14ac:dyDescent="0.25">
      <c r="A28823" s="1">
        <f t="shared" si="450"/>
        <v>28822</v>
      </c>
      <c r="B28823" t="s">
        <v>5977</v>
      </c>
      <c r="C28823" t="s">
        <v>6342</v>
      </c>
      <c r="D28823" s="2">
        <v>44641</v>
      </c>
    </row>
    <row r="28824" spans="1:4" ht="12" customHeight="1" x14ac:dyDescent="0.25">
      <c r="A28824" s="1">
        <f t="shared" si="450"/>
        <v>28823</v>
      </c>
      <c r="B28824" t="s">
        <v>21923</v>
      </c>
      <c r="C28824" t="s">
        <v>6342</v>
      </c>
      <c r="D28824" s="2">
        <v>44641</v>
      </c>
    </row>
    <row r="28825" spans="1:4" ht="12" customHeight="1" x14ac:dyDescent="0.25">
      <c r="A28825" s="1">
        <f t="shared" si="450"/>
        <v>28824</v>
      </c>
      <c r="B28825" t="s">
        <v>21924</v>
      </c>
      <c r="C28825" t="s">
        <v>6342</v>
      </c>
      <c r="D28825" s="2">
        <v>44641</v>
      </c>
    </row>
    <row r="28826" spans="1:4" ht="12" customHeight="1" x14ac:dyDescent="0.25">
      <c r="A28826" s="1">
        <f t="shared" si="450"/>
        <v>28825</v>
      </c>
      <c r="B28826" t="s">
        <v>21925</v>
      </c>
      <c r="C28826" t="s">
        <v>6342</v>
      </c>
      <c r="D28826" s="2">
        <v>44641</v>
      </c>
    </row>
    <row r="28827" spans="1:4" ht="12" customHeight="1" x14ac:dyDescent="0.25">
      <c r="A28827" s="1">
        <f t="shared" si="450"/>
        <v>28826</v>
      </c>
      <c r="B28827" s="3" t="s">
        <v>21926</v>
      </c>
      <c r="C28827" t="s">
        <v>6342</v>
      </c>
      <c r="D28827" s="2">
        <v>44641</v>
      </c>
    </row>
    <row r="28828" spans="1:4" ht="12" customHeight="1" x14ac:dyDescent="0.25">
      <c r="A28828" s="1">
        <f t="shared" si="450"/>
        <v>28827</v>
      </c>
      <c r="B28828" s="3" t="s">
        <v>5381</v>
      </c>
      <c r="C28828" t="s">
        <v>6342</v>
      </c>
      <c r="D28828" s="2">
        <v>44641</v>
      </c>
    </row>
    <row r="28829" spans="1:4" ht="12" customHeight="1" x14ac:dyDescent="0.25">
      <c r="A28829" s="1">
        <f t="shared" si="450"/>
        <v>28828</v>
      </c>
      <c r="B28829" s="3" t="s">
        <v>21927</v>
      </c>
      <c r="C28829" t="s">
        <v>6342</v>
      </c>
      <c r="D28829" s="2">
        <v>44641</v>
      </c>
    </row>
    <row r="28830" spans="1:4" ht="12" customHeight="1" x14ac:dyDescent="0.25">
      <c r="A28830" s="1">
        <f t="shared" si="450"/>
        <v>28829</v>
      </c>
      <c r="B28830" t="s">
        <v>21928</v>
      </c>
      <c r="C28830" t="s">
        <v>6342</v>
      </c>
      <c r="D28830" s="2">
        <v>44641</v>
      </c>
    </row>
    <row r="28831" spans="1:4" ht="12" customHeight="1" x14ac:dyDescent="0.25">
      <c r="A28831" s="1">
        <f t="shared" si="450"/>
        <v>28830</v>
      </c>
      <c r="B28831" t="s">
        <v>21929</v>
      </c>
      <c r="C28831" t="s">
        <v>6342</v>
      </c>
      <c r="D28831" s="2">
        <v>44641</v>
      </c>
    </row>
    <row r="28832" spans="1:4" ht="12" customHeight="1" x14ac:dyDescent="0.25">
      <c r="A28832" s="1">
        <f t="shared" si="450"/>
        <v>28831</v>
      </c>
      <c r="B28832" s="3" t="s">
        <v>21930</v>
      </c>
      <c r="C28832" t="s">
        <v>6342</v>
      </c>
      <c r="D28832" s="2">
        <v>44641</v>
      </c>
    </row>
    <row r="28833" spans="1:4" ht="12" customHeight="1" x14ac:dyDescent="0.25">
      <c r="A28833" s="1">
        <f t="shared" si="450"/>
        <v>28832</v>
      </c>
      <c r="B28833" t="s">
        <v>21931</v>
      </c>
      <c r="C28833" t="s">
        <v>6342</v>
      </c>
      <c r="D28833" s="2">
        <v>44641</v>
      </c>
    </row>
    <row r="28834" spans="1:4" ht="12" customHeight="1" x14ac:dyDescent="0.25">
      <c r="A28834" s="1">
        <f t="shared" si="450"/>
        <v>28833</v>
      </c>
      <c r="B28834" t="s">
        <v>21932</v>
      </c>
      <c r="C28834" t="s">
        <v>6342</v>
      </c>
      <c r="D28834" s="2">
        <v>44641</v>
      </c>
    </row>
    <row r="28835" spans="1:4" ht="12" customHeight="1" x14ac:dyDescent="0.25">
      <c r="A28835" s="1">
        <f t="shared" si="450"/>
        <v>28834</v>
      </c>
      <c r="B28835" t="s">
        <v>5605</v>
      </c>
      <c r="C28835" t="s">
        <v>6342</v>
      </c>
      <c r="D28835" s="2">
        <v>44641</v>
      </c>
    </row>
    <row r="28836" spans="1:4" ht="12" customHeight="1" x14ac:dyDescent="0.25">
      <c r="A28836" s="1">
        <f t="shared" si="450"/>
        <v>28835</v>
      </c>
      <c r="B28836" t="s">
        <v>21933</v>
      </c>
      <c r="C28836" t="s">
        <v>6342</v>
      </c>
      <c r="D28836" s="2">
        <v>44641</v>
      </c>
    </row>
    <row r="28837" spans="1:4" ht="12" customHeight="1" x14ac:dyDescent="0.25">
      <c r="A28837" s="1">
        <f t="shared" si="450"/>
        <v>28836</v>
      </c>
      <c r="B28837" s="3" t="s">
        <v>21934</v>
      </c>
      <c r="C28837" t="s">
        <v>6342</v>
      </c>
      <c r="D28837" s="2">
        <v>44641</v>
      </c>
    </row>
    <row r="28838" spans="1:4" ht="12" customHeight="1" x14ac:dyDescent="0.25">
      <c r="A28838" s="1">
        <f t="shared" si="450"/>
        <v>28837</v>
      </c>
      <c r="B28838" t="s">
        <v>21935</v>
      </c>
      <c r="C28838" t="s">
        <v>6342</v>
      </c>
      <c r="D28838" s="2">
        <v>44641</v>
      </c>
    </row>
    <row r="28839" spans="1:4" ht="12" customHeight="1" x14ac:dyDescent="0.25">
      <c r="A28839" s="1">
        <f t="shared" si="450"/>
        <v>28838</v>
      </c>
      <c r="B28839" t="s">
        <v>21936</v>
      </c>
      <c r="C28839" t="s">
        <v>6342</v>
      </c>
      <c r="D28839" s="2">
        <v>44641</v>
      </c>
    </row>
    <row r="28840" spans="1:4" ht="12" customHeight="1" x14ac:dyDescent="0.25">
      <c r="A28840" s="1">
        <f t="shared" si="450"/>
        <v>28839</v>
      </c>
      <c r="B28840" t="s">
        <v>21937</v>
      </c>
      <c r="C28840" t="s">
        <v>6342</v>
      </c>
      <c r="D28840" s="2">
        <v>44641</v>
      </c>
    </row>
    <row r="28841" spans="1:4" ht="12" customHeight="1" x14ac:dyDescent="0.25">
      <c r="A28841" s="1">
        <f t="shared" si="450"/>
        <v>28840</v>
      </c>
      <c r="B28841" t="s">
        <v>21938</v>
      </c>
      <c r="C28841" t="s">
        <v>6342</v>
      </c>
      <c r="D28841" s="2">
        <v>44641</v>
      </c>
    </row>
    <row r="28842" spans="1:4" ht="12" customHeight="1" x14ac:dyDescent="0.25">
      <c r="A28842" s="1">
        <f t="shared" si="450"/>
        <v>28841</v>
      </c>
      <c r="B28842" t="s">
        <v>6009</v>
      </c>
      <c r="C28842" t="s">
        <v>6342</v>
      </c>
      <c r="D28842" s="2">
        <v>44641</v>
      </c>
    </row>
    <row r="28843" spans="1:4" ht="12" customHeight="1" x14ac:dyDescent="0.25">
      <c r="A28843" s="1">
        <f t="shared" si="450"/>
        <v>28842</v>
      </c>
      <c r="B28843" t="s">
        <v>21939</v>
      </c>
      <c r="C28843" t="s">
        <v>6342</v>
      </c>
      <c r="D28843" s="2">
        <v>44641</v>
      </c>
    </row>
    <row r="28844" spans="1:4" ht="12" customHeight="1" x14ac:dyDescent="0.25">
      <c r="A28844" s="1">
        <f t="shared" si="450"/>
        <v>28843</v>
      </c>
      <c r="B28844" t="s">
        <v>21940</v>
      </c>
      <c r="C28844" t="s">
        <v>6342</v>
      </c>
      <c r="D28844" s="2">
        <v>44641</v>
      </c>
    </row>
    <row r="28845" spans="1:4" ht="12" customHeight="1" x14ac:dyDescent="0.25">
      <c r="A28845" s="1">
        <f t="shared" si="450"/>
        <v>28844</v>
      </c>
      <c r="B28845" t="s">
        <v>21941</v>
      </c>
      <c r="C28845" t="s">
        <v>6342</v>
      </c>
      <c r="D28845" s="2">
        <v>44641</v>
      </c>
    </row>
    <row r="28846" spans="1:4" ht="12" customHeight="1" x14ac:dyDescent="0.25">
      <c r="A28846" s="1">
        <f t="shared" si="450"/>
        <v>28845</v>
      </c>
      <c r="B28846" t="s">
        <v>21942</v>
      </c>
      <c r="C28846" t="s">
        <v>6342</v>
      </c>
      <c r="D28846" s="2">
        <v>44641</v>
      </c>
    </row>
    <row r="28847" spans="1:4" ht="12" customHeight="1" x14ac:dyDescent="0.25">
      <c r="A28847" s="1">
        <f t="shared" si="450"/>
        <v>28846</v>
      </c>
      <c r="B28847" t="s">
        <v>21943</v>
      </c>
      <c r="C28847" t="s">
        <v>6342</v>
      </c>
      <c r="D28847" s="2">
        <v>44641</v>
      </c>
    </row>
    <row r="28848" spans="1:4" ht="12" customHeight="1" x14ac:dyDescent="0.25">
      <c r="A28848" s="1">
        <f t="shared" si="450"/>
        <v>28847</v>
      </c>
      <c r="B28848" t="s">
        <v>21944</v>
      </c>
      <c r="C28848" t="s">
        <v>6342</v>
      </c>
      <c r="D28848" s="2">
        <v>44641</v>
      </c>
    </row>
    <row r="28849" spans="1:4" ht="12" customHeight="1" x14ac:dyDescent="0.25">
      <c r="A28849" s="1">
        <f t="shared" si="450"/>
        <v>28848</v>
      </c>
      <c r="B28849" t="s">
        <v>21945</v>
      </c>
      <c r="C28849" t="s">
        <v>6342</v>
      </c>
      <c r="D28849" s="2">
        <v>44641</v>
      </c>
    </row>
    <row r="28850" spans="1:4" ht="12" customHeight="1" x14ac:dyDescent="0.25">
      <c r="A28850" s="1">
        <f t="shared" si="450"/>
        <v>28849</v>
      </c>
      <c r="B28850" t="s">
        <v>21946</v>
      </c>
      <c r="C28850" t="s">
        <v>6342</v>
      </c>
      <c r="D28850" s="2">
        <v>44641</v>
      </c>
    </row>
    <row r="28851" spans="1:4" ht="12" customHeight="1" x14ac:dyDescent="0.25">
      <c r="A28851" s="1">
        <f t="shared" si="450"/>
        <v>28850</v>
      </c>
      <c r="B28851" t="s">
        <v>21947</v>
      </c>
      <c r="C28851" t="s">
        <v>6342</v>
      </c>
      <c r="D28851" s="2">
        <v>44641</v>
      </c>
    </row>
    <row r="28852" spans="1:4" ht="12" customHeight="1" x14ac:dyDescent="0.25">
      <c r="A28852" s="1">
        <f t="shared" si="450"/>
        <v>28851</v>
      </c>
      <c r="B28852" s="3" t="s">
        <v>14828</v>
      </c>
      <c r="C28852" t="s">
        <v>6342</v>
      </c>
      <c r="D28852" s="2">
        <v>44641</v>
      </c>
    </row>
    <row r="28853" spans="1:4" ht="12" customHeight="1" x14ac:dyDescent="0.25">
      <c r="A28853" s="1">
        <f t="shared" si="450"/>
        <v>28852</v>
      </c>
      <c r="B28853" t="s">
        <v>21948</v>
      </c>
      <c r="C28853" t="s">
        <v>6342</v>
      </c>
      <c r="D28853" s="2">
        <v>44641</v>
      </c>
    </row>
    <row r="28854" spans="1:4" ht="12" customHeight="1" x14ac:dyDescent="0.25">
      <c r="A28854" s="1">
        <f t="shared" si="450"/>
        <v>28853</v>
      </c>
      <c r="B28854" t="s">
        <v>21949</v>
      </c>
      <c r="C28854" t="s">
        <v>6342</v>
      </c>
      <c r="D28854" s="2">
        <v>44641</v>
      </c>
    </row>
    <row r="28855" spans="1:4" ht="12" customHeight="1" x14ac:dyDescent="0.25">
      <c r="A28855" s="1">
        <f t="shared" si="450"/>
        <v>28854</v>
      </c>
      <c r="B28855" t="s">
        <v>21950</v>
      </c>
      <c r="C28855" t="s">
        <v>6342</v>
      </c>
      <c r="D28855" s="2">
        <v>44641</v>
      </c>
    </row>
    <row r="28856" spans="1:4" ht="12" customHeight="1" x14ac:dyDescent="0.25">
      <c r="A28856" s="1">
        <f t="shared" si="450"/>
        <v>28855</v>
      </c>
      <c r="B28856" t="s">
        <v>21951</v>
      </c>
      <c r="C28856" t="s">
        <v>6342</v>
      </c>
      <c r="D28856" s="2">
        <v>44641</v>
      </c>
    </row>
    <row r="28857" spans="1:4" ht="12" customHeight="1" x14ac:dyDescent="0.25">
      <c r="A28857" s="1">
        <f t="shared" si="450"/>
        <v>28856</v>
      </c>
      <c r="B28857" t="s">
        <v>21952</v>
      </c>
      <c r="C28857" t="s">
        <v>6342</v>
      </c>
      <c r="D28857" s="2">
        <v>44641</v>
      </c>
    </row>
    <row r="28858" spans="1:4" ht="12" customHeight="1" x14ac:dyDescent="0.25">
      <c r="A28858" s="1">
        <f t="shared" si="450"/>
        <v>28857</v>
      </c>
      <c r="B28858" t="s">
        <v>21953</v>
      </c>
      <c r="C28858" t="s">
        <v>6342</v>
      </c>
      <c r="D28858" s="2">
        <v>44641</v>
      </c>
    </row>
    <row r="28859" spans="1:4" ht="12" customHeight="1" x14ac:dyDescent="0.25">
      <c r="A28859" s="1">
        <f t="shared" si="450"/>
        <v>28858</v>
      </c>
      <c r="B28859" s="3" t="s">
        <v>14824</v>
      </c>
      <c r="C28859" t="s">
        <v>6342</v>
      </c>
      <c r="D28859" s="2">
        <v>44641</v>
      </c>
    </row>
    <row r="28860" spans="1:4" ht="12" customHeight="1" x14ac:dyDescent="0.25">
      <c r="A28860" s="1">
        <f t="shared" si="450"/>
        <v>28859</v>
      </c>
      <c r="B28860" t="s">
        <v>21954</v>
      </c>
      <c r="C28860" t="s">
        <v>6342</v>
      </c>
      <c r="D28860" s="2">
        <v>44641</v>
      </c>
    </row>
    <row r="28861" spans="1:4" ht="12" customHeight="1" x14ac:dyDescent="0.25">
      <c r="A28861" s="1">
        <f t="shared" si="450"/>
        <v>28860</v>
      </c>
      <c r="B28861" t="s">
        <v>21955</v>
      </c>
      <c r="C28861" t="s">
        <v>6342</v>
      </c>
      <c r="D28861" s="2">
        <v>44641</v>
      </c>
    </row>
    <row r="28862" spans="1:4" ht="12" customHeight="1" x14ac:dyDescent="0.25">
      <c r="A28862" s="1">
        <f t="shared" si="450"/>
        <v>28861</v>
      </c>
      <c r="B28862" t="s">
        <v>21956</v>
      </c>
      <c r="C28862" t="s">
        <v>6342</v>
      </c>
      <c r="D28862" s="2">
        <v>44641</v>
      </c>
    </row>
    <row r="28863" spans="1:4" ht="12" customHeight="1" x14ac:dyDescent="0.25">
      <c r="A28863" s="1">
        <f t="shared" si="450"/>
        <v>28862</v>
      </c>
      <c r="B28863" t="s">
        <v>21957</v>
      </c>
      <c r="C28863" t="s">
        <v>6342</v>
      </c>
      <c r="D28863" s="2">
        <v>44641</v>
      </c>
    </row>
    <row r="28864" spans="1:4" ht="12" customHeight="1" x14ac:dyDescent="0.25">
      <c r="A28864" s="1">
        <f t="shared" si="450"/>
        <v>28863</v>
      </c>
      <c r="B28864" t="s">
        <v>21958</v>
      </c>
      <c r="C28864" t="s">
        <v>6342</v>
      </c>
      <c r="D28864" s="2">
        <v>44641</v>
      </c>
    </row>
    <row r="28865" spans="1:4" ht="12" customHeight="1" x14ac:dyDescent="0.25">
      <c r="A28865" s="1">
        <f t="shared" si="450"/>
        <v>28864</v>
      </c>
      <c r="B28865" s="3" t="s">
        <v>21959</v>
      </c>
      <c r="C28865" t="s">
        <v>6342</v>
      </c>
      <c r="D28865" s="2">
        <v>44641</v>
      </c>
    </row>
    <row r="28866" spans="1:4" ht="12" customHeight="1" x14ac:dyDescent="0.25">
      <c r="A28866" s="1">
        <f t="shared" si="450"/>
        <v>28865</v>
      </c>
      <c r="B28866" s="3" t="s">
        <v>21960</v>
      </c>
      <c r="C28866" t="s">
        <v>6342</v>
      </c>
      <c r="D28866" s="2">
        <v>44641</v>
      </c>
    </row>
    <row r="28867" spans="1:4" ht="12" customHeight="1" x14ac:dyDescent="0.25">
      <c r="A28867" s="1">
        <f t="shared" ref="A28867:A28930" si="451">ROW(A28866)</f>
        <v>28866</v>
      </c>
      <c r="B28867" t="s">
        <v>6057</v>
      </c>
      <c r="C28867" t="s">
        <v>6342</v>
      </c>
      <c r="D28867" s="2">
        <v>44641</v>
      </c>
    </row>
    <row r="28868" spans="1:4" ht="12" customHeight="1" x14ac:dyDescent="0.25">
      <c r="A28868" s="1">
        <f t="shared" si="451"/>
        <v>28867</v>
      </c>
      <c r="B28868" t="s">
        <v>21961</v>
      </c>
      <c r="C28868" t="s">
        <v>6342</v>
      </c>
      <c r="D28868" s="2">
        <v>44641</v>
      </c>
    </row>
    <row r="28869" spans="1:4" ht="12" customHeight="1" x14ac:dyDescent="0.25">
      <c r="A28869" s="1">
        <f t="shared" si="451"/>
        <v>28868</v>
      </c>
      <c r="B28869" t="s">
        <v>21962</v>
      </c>
      <c r="C28869" t="s">
        <v>6342</v>
      </c>
      <c r="D28869" s="2">
        <v>44641</v>
      </c>
    </row>
    <row r="28870" spans="1:4" ht="12" customHeight="1" x14ac:dyDescent="0.25">
      <c r="A28870" s="1">
        <f t="shared" si="451"/>
        <v>28869</v>
      </c>
      <c r="B28870" t="s">
        <v>21963</v>
      </c>
      <c r="C28870" t="s">
        <v>6342</v>
      </c>
      <c r="D28870" s="2">
        <v>44641</v>
      </c>
    </row>
    <row r="28871" spans="1:4" ht="12" customHeight="1" x14ac:dyDescent="0.25">
      <c r="A28871" s="1">
        <f t="shared" si="451"/>
        <v>28870</v>
      </c>
      <c r="B28871" t="s">
        <v>21964</v>
      </c>
      <c r="C28871" t="s">
        <v>6342</v>
      </c>
      <c r="D28871" s="2">
        <v>44641</v>
      </c>
    </row>
    <row r="28872" spans="1:4" ht="12" customHeight="1" x14ac:dyDescent="0.25">
      <c r="A28872" s="1">
        <f t="shared" si="451"/>
        <v>28871</v>
      </c>
      <c r="B28872" t="s">
        <v>21965</v>
      </c>
      <c r="C28872" t="s">
        <v>6342</v>
      </c>
      <c r="D28872" s="2">
        <v>44641</v>
      </c>
    </row>
    <row r="28873" spans="1:4" ht="12" customHeight="1" x14ac:dyDescent="0.25">
      <c r="A28873" s="1">
        <f t="shared" si="451"/>
        <v>28872</v>
      </c>
      <c r="B28873" t="s">
        <v>955</v>
      </c>
      <c r="C28873" t="s">
        <v>6342</v>
      </c>
      <c r="D28873" s="2">
        <v>44641</v>
      </c>
    </row>
    <row r="28874" spans="1:4" ht="12" customHeight="1" x14ac:dyDescent="0.25">
      <c r="A28874" s="1">
        <f t="shared" si="451"/>
        <v>28873</v>
      </c>
      <c r="B28874" s="3" t="s">
        <v>21966</v>
      </c>
      <c r="C28874" t="s">
        <v>6342</v>
      </c>
      <c r="D28874" s="2">
        <v>44641</v>
      </c>
    </row>
    <row r="28875" spans="1:4" ht="12" customHeight="1" x14ac:dyDescent="0.25">
      <c r="A28875" s="1">
        <f t="shared" si="451"/>
        <v>28874</v>
      </c>
      <c r="B28875" t="s">
        <v>21967</v>
      </c>
      <c r="C28875" t="s">
        <v>6342</v>
      </c>
      <c r="D28875" s="2">
        <v>44641</v>
      </c>
    </row>
    <row r="28876" spans="1:4" ht="12" customHeight="1" x14ac:dyDescent="0.25">
      <c r="A28876" s="1">
        <f t="shared" si="451"/>
        <v>28875</v>
      </c>
      <c r="B28876" t="s">
        <v>21968</v>
      </c>
      <c r="C28876" t="s">
        <v>6342</v>
      </c>
      <c r="D28876" s="2">
        <v>44641</v>
      </c>
    </row>
    <row r="28877" spans="1:4" ht="12" customHeight="1" x14ac:dyDescent="0.25">
      <c r="A28877" s="1">
        <f t="shared" si="451"/>
        <v>28876</v>
      </c>
      <c r="B28877" s="3" t="s">
        <v>21969</v>
      </c>
      <c r="C28877" t="s">
        <v>6342</v>
      </c>
      <c r="D28877" s="2">
        <v>44641</v>
      </c>
    </row>
    <row r="28878" spans="1:4" ht="12" customHeight="1" x14ac:dyDescent="0.25">
      <c r="A28878" s="1">
        <f t="shared" si="451"/>
        <v>28877</v>
      </c>
      <c r="B28878" s="3" t="s">
        <v>21970</v>
      </c>
      <c r="C28878" t="s">
        <v>6342</v>
      </c>
      <c r="D28878" s="2">
        <v>44641</v>
      </c>
    </row>
    <row r="28879" spans="1:4" ht="12" customHeight="1" x14ac:dyDescent="0.25">
      <c r="A28879" s="1">
        <f t="shared" si="451"/>
        <v>28878</v>
      </c>
      <c r="B28879" t="s">
        <v>21971</v>
      </c>
      <c r="C28879" t="s">
        <v>6342</v>
      </c>
      <c r="D28879" s="2">
        <v>44641</v>
      </c>
    </row>
    <row r="28880" spans="1:4" ht="12" customHeight="1" x14ac:dyDescent="0.25">
      <c r="A28880" s="1">
        <f t="shared" si="451"/>
        <v>28879</v>
      </c>
      <c r="B28880" t="s">
        <v>21972</v>
      </c>
      <c r="C28880" t="s">
        <v>6342</v>
      </c>
      <c r="D28880" s="2">
        <v>44641</v>
      </c>
    </row>
    <row r="28881" spans="1:4" ht="12" customHeight="1" x14ac:dyDescent="0.25">
      <c r="A28881" s="1">
        <f t="shared" si="451"/>
        <v>28880</v>
      </c>
      <c r="B28881" t="s">
        <v>21973</v>
      </c>
      <c r="C28881" t="s">
        <v>6342</v>
      </c>
      <c r="D28881" s="2">
        <v>44641</v>
      </c>
    </row>
    <row r="28882" spans="1:4" ht="12" customHeight="1" x14ac:dyDescent="0.25">
      <c r="A28882" s="1">
        <f t="shared" si="451"/>
        <v>28881</v>
      </c>
      <c r="B28882" t="s">
        <v>21974</v>
      </c>
      <c r="C28882" t="s">
        <v>6342</v>
      </c>
      <c r="D28882" s="2">
        <v>44641</v>
      </c>
    </row>
    <row r="28883" spans="1:4" ht="12" customHeight="1" x14ac:dyDescent="0.25">
      <c r="A28883" s="1">
        <f t="shared" si="451"/>
        <v>28882</v>
      </c>
      <c r="B28883" t="s">
        <v>21975</v>
      </c>
      <c r="C28883" t="s">
        <v>6342</v>
      </c>
      <c r="D28883" s="2">
        <v>44641</v>
      </c>
    </row>
    <row r="28884" spans="1:4" ht="12" customHeight="1" x14ac:dyDescent="0.25">
      <c r="A28884" s="1">
        <f t="shared" si="451"/>
        <v>28883</v>
      </c>
      <c r="B28884" t="s">
        <v>21976</v>
      </c>
      <c r="C28884" t="s">
        <v>6342</v>
      </c>
      <c r="D28884" s="2">
        <v>44641</v>
      </c>
    </row>
    <row r="28885" spans="1:4" ht="12" customHeight="1" x14ac:dyDescent="0.25">
      <c r="A28885" s="1">
        <f t="shared" si="451"/>
        <v>28884</v>
      </c>
      <c r="B28885" t="s">
        <v>21977</v>
      </c>
      <c r="C28885" t="s">
        <v>6342</v>
      </c>
      <c r="D28885" s="2">
        <v>44641</v>
      </c>
    </row>
    <row r="28886" spans="1:4" ht="12" customHeight="1" x14ac:dyDescent="0.25">
      <c r="A28886" s="1">
        <f t="shared" si="451"/>
        <v>28885</v>
      </c>
      <c r="B28886" s="3" t="s">
        <v>21978</v>
      </c>
      <c r="C28886" t="s">
        <v>6342</v>
      </c>
      <c r="D28886" s="2">
        <v>44641</v>
      </c>
    </row>
    <row r="28887" spans="1:4" ht="12" customHeight="1" x14ac:dyDescent="0.25">
      <c r="A28887" s="1">
        <f t="shared" si="451"/>
        <v>28886</v>
      </c>
      <c r="B28887" s="3" t="s">
        <v>21979</v>
      </c>
      <c r="C28887" t="s">
        <v>6342</v>
      </c>
      <c r="D28887" s="2">
        <v>44641</v>
      </c>
    </row>
    <row r="28888" spans="1:4" ht="12" customHeight="1" x14ac:dyDescent="0.25">
      <c r="A28888" s="1">
        <f t="shared" si="451"/>
        <v>28887</v>
      </c>
      <c r="B28888" s="3" t="s">
        <v>21980</v>
      </c>
      <c r="C28888" t="s">
        <v>6342</v>
      </c>
      <c r="D28888" s="2">
        <v>44641</v>
      </c>
    </row>
    <row r="28889" spans="1:4" ht="12" customHeight="1" x14ac:dyDescent="0.25">
      <c r="A28889" s="1">
        <f t="shared" si="451"/>
        <v>28888</v>
      </c>
      <c r="B28889" s="3" t="s">
        <v>21981</v>
      </c>
      <c r="C28889" t="s">
        <v>6342</v>
      </c>
      <c r="D28889" s="2">
        <v>44641</v>
      </c>
    </row>
    <row r="28890" spans="1:4" ht="12" customHeight="1" x14ac:dyDescent="0.25">
      <c r="A28890" s="1">
        <f t="shared" si="451"/>
        <v>28889</v>
      </c>
      <c r="B28890" s="3" t="s">
        <v>21982</v>
      </c>
      <c r="C28890" t="s">
        <v>6342</v>
      </c>
      <c r="D28890" s="2">
        <v>44641</v>
      </c>
    </row>
    <row r="28891" spans="1:4" ht="12" customHeight="1" x14ac:dyDescent="0.25">
      <c r="A28891" s="1">
        <f t="shared" si="451"/>
        <v>28890</v>
      </c>
      <c r="B28891" t="s">
        <v>21983</v>
      </c>
      <c r="C28891" t="s">
        <v>6342</v>
      </c>
      <c r="D28891" s="2">
        <v>44641</v>
      </c>
    </row>
    <row r="28892" spans="1:4" ht="12" customHeight="1" x14ac:dyDescent="0.25">
      <c r="A28892" s="1">
        <f t="shared" si="451"/>
        <v>28891</v>
      </c>
      <c r="B28892" s="3" t="s">
        <v>21984</v>
      </c>
      <c r="C28892" t="s">
        <v>6342</v>
      </c>
      <c r="D28892" s="2">
        <v>44641</v>
      </c>
    </row>
    <row r="28893" spans="1:4" ht="12" customHeight="1" x14ac:dyDescent="0.25">
      <c r="A28893" s="1">
        <f t="shared" si="451"/>
        <v>28892</v>
      </c>
      <c r="B28893" t="s">
        <v>21985</v>
      </c>
      <c r="C28893" t="s">
        <v>6342</v>
      </c>
      <c r="D28893" s="2">
        <v>44641</v>
      </c>
    </row>
    <row r="28894" spans="1:4" ht="12" customHeight="1" x14ac:dyDescent="0.25">
      <c r="A28894" s="1">
        <f t="shared" si="451"/>
        <v>28893</v>
      </c>
      <c r="B28894" t="s">
        <v>21986</v>
      </c>
      <c r="C28894" t="s">
        <v>6342</v>
      </c>
      <c r="D28894" s="2">
        <v>44641</v>
      </c>
    </row>
    <row r="28895" spans="1:4" ht="12" customHeight="1" x14ac:dyDescent="0.25">
      <c r="A28895" s="1">
        <f t="shared" si="451"/>
        <v>28894</v>
      </c>
      <c r="B28895" s="3" t="s">
        <v>21987</v>
      </c>
      <c r="C28895" t="s">
        <v>6342</v>
      </c>
      <c r="D28895" s="2">
        <v>44641</v>
      </c>
    </row>
    <row r="28896" spans="1:4" ht="12" customHeight="1" x14ac:dyDescent="0.25">
      <c r="A28896" s="1">
        <f t="shared" si="451"/>
        <v>28895</v>
      </c>
      <c r="B28896" t="s">
        <v>6085</v>
      </c>
      <c r="C28896" t="s">
        <v>6342</v>
      </c>
      <c r="D28896" s="2">
        <v>44641</v>
      </c>
    </row>
    <row r="28897" spans="1:4" ht="12" customHeight="1" x14ac:dyDescent="0.25">
      <c r="A28897" s="1">
        <f t="shared" si="451"/>
        <v>28896</v>
      </c>
      <c r="B28897" t="s">
        <v>15107</v>
      </c>
      <c r="C28897" t="s">
        <v>6342</v>
      </c>
      <c r="D28897" s="2">
        <v>44641</v>
      </c>
    </row>
    <row r="28898" spans="1:4" ht="12" customHeight="1" x14ac:dyDescent="0.25">
      <c r="A28898" s="1">
        <f t="shared" si="451"/>
        <v>28897</v>
      </c>
      <c r="B28898" s="3" t="s">
        <v>21988</v>
      </c>
      <c r="C28898" t="s">
        <v>6342</v>
      </c>
      <c r="D28898" s="2">
        <v>44641</v>
      </c>
    </row>
    <row r="28899" spans="1:4" ht="12" customHeight="1" x14ac:dyDescent="0.25">
      <c r="A28899" s="1">
        <f t="shared" si="451"/>
        <v>28898</v>
      </c>
      <c r="B28899" s="3" t="s">
        <v>14828</v>
      </c>
      <c r="C28899" t="s">
        <v>6342</v>
      </c>
      <c r="D28899" s="2">
        <v>44641</v>
      </c>
    </row>
    <row r="28900" spans="1:4" ht="12" customHeight="1" x14ac:dyDescent="0.25">
      <c r="A28900" s="1">
        <f t="shared" si="451"/>
        <v>28899</v>
      </c>
      <c r="B28900" t="s">
        <v>21989</v>
      </c>
      <c r="C28900" t="s">
        <v>6342</v>
      </c>
      <c r="D28900" s="2">
        <v>44641</v>
      </c>
    </row>
    <row r="28901" spans="1:4" ht="12" customHeight="1" x14ac:dyDescent="0.25">
      <c r="A28901" s="1">
        <f t="shared" si="451"/>
        <v>28900</v>
      </c>
      <c r="B28901" t="s">
        <v>21990</v>
      </c>
      <c r="C28901" t="s">
        <v>6342</v>
      </c>
      <c r="D28901" s="2">
        <v>44641</v>
      </c>
    </row>
    <row r="28902" spans="1:4" ht="12" customHeight="1" x14ac:dyDescent="0.25">
      <c r="A28902" s="1">
        <f t="shared" si="451"/>
        <v>28901</v>
      </c>
      <c r="B28902" t="s">
        <v>21991</v>
      </c>
      <c r="C28902" t="s">
        <v>6342</v>
      </c>
      <c r="D28902" s="2">
        <v>44641</v>
      </c>
    </row>
    <row r="28903" spans="1:4" ht="12" customHeight="1" x14ac:dyDescent="0.25">
      <c r="A28903" s="1">
        <f t="shared" si="451"/>
        <v>28902</v>
      </c>
      <c r="B28903" t="s">
        <v>21992</v>
      </c>
      <c r="C28903" t="s">
        <v>6342</v>
      </c>
      <c r="D28903" s="2">
        <v>44641</v>
      </c>
    </row>
    <row r="28904" spans="1:4" ht="12" customHeight="1" x14ac:dyDescent="0.25">
      <c r="A28904" s="1">
        <f t="shared" si="451"/>
        <v>28903</v>
      </c>
      <c r="B28904" s="3" t="s">
        <v>21993</v>
      </c>
      <c r="C28904" t="s">
        <v>6342</v>
      </c>
      <c r="D28904" s="2">
        <v>44641</v>
      </c>
    </row>
    <row r="28905" spans="1:4" ht="12" customHeight="1" x14ac:dyDescent="0.25">
      <c r="A28905" s="1">
        <f t="shared" si="451"/>
        <v>28904</v>
      </c>
      <c r="B28905" s="3" t="s">
        <v>21994</v>
      </c>
      <c r="C28905" t="s">
        <v>6342</v>
      </c>
      <c r="D28905" s="2">
        <v>44641</v>
      </c>
    </row>
    <row r="28906" spans="1:4" ht="12" customHeight="1" x14ac:dyDescent="0.25">
      <c r="A28906" s="1">
        <f t="shared" si="451"/>
        <v>28905</v>
      </c>
      <c r="B28906" t="s">
        <v>21995</v>
      </c>
      <c r="C28906" t="s">
        <v>6342</v>
      </c>
      <c r="D28906" s="2">
        <v>44641</v>
      </c>
    </row>
    <row r="28907" spans="1:4" ht="12" customHeight="1" x14ac:dyDescent="0.25">
      <c r="A28907" s="1">
        <f t="shared" si="451"/>
        <v>28906</v>
      </c>
      <c r="B28907" t="s">
        <v>21996</v>
      </c>
      <c r="C28907" t="s">
        <v>6342</v>
      </c>
      <c r="D28907" s="2">
        <v>44641</v>
      </c>
    </row>
    <row r="28908" spans="1:4" ht="12" customHeight="1" x14ac:dyDescent="0.25">
      <c r="A28908" s="1">
        <f t="shared" si="451"/>
        <v>28907</v>
      </c>
      <c r="B28908" t="s">
        <v>21997</v>
      </c>
      <c r="C28908" t="s">
        <v>6342</v>
      </c>
      <c r="D28908" s="2">
        <v>44641</v>
      </c>
    </row>
    <row r="28909" spans="1:4" ht="12" customHeight="1" x14ac:dyDescent="0.25">
      <c r="A28909" s="1">
        <f t="shared" si="451"/>
        <v>28908</v>
      </c>
      <c r="B28909" t="s">
        <v>21998</v>
      </c>
      <c r="C28909" t="s">
        <v>6342</v>
      </c>
      <c r="D28909" s="2">
        <v>44641</v>
      </c>
    </row>
    <row r="28910" spans="1:4" ht="12" customHeight="1" x14ac:dyDescent="0.25">
      <c r="A28910" s="1">
        <f t="shared" si="451"/>
        <v>28909</v>
      </c>
      <c r="B28910" s="3" t="s">
        <v>21999</v>
      </c>
      <c r="C28910" t="s">
        <v>6342</v>
      </c>
      <c r="D28910" s="2">
        <v>44641</v>
      </c>
    </row>
    <row r="28911" spans="1:4" ht="12" customHeight="1" x14ac:dyDescent="0.25">
      <c r="A28911" s="1">
        <f t="shared" si="451"/>
        <v>28910</v>
      </c>
      <c r="B28911" s="3" t="s">
        <v>22000</v>
      </c>
      <c r="C28911" t="s">
        <v>6342</v>
      </c>
      <c r="D28911" s="2">
        <v>44641</v>
      </c>
    </row>
    <row r="28912" spans="1:4" ht="12" customHeight="1" x14ac:dyDescent="0.25">
      <c r="A28912" s="1">
        <f t="shared" si="451"/>
        <v>28911</v>
      </c>
      <c r="B28912" s="3" t="s">
        <v>22001</v>
      </c>
      <c r="C28912" t="s">
        <v>6342</v>
      </c>
      <c r="D28912" s="2">
        <v>44641</v>
      </c>
    </row>
    <row r="28913" spans="1:4" ht="12" customHeight="1" x14ac:dyDescent="0.25">
      <c r="A28913" s="1">
        <f t="shared" si="451"/>
        <v>28912</v>
      </c>
      <c r="B28913" s="3" t="s">
        <v>5682</v>
      </c>
      <c r="C28913" t="s">
        <v>6342</v>
      </c>
      <c r="D28913" s="2">
        <v>44641</v>
      </c>
    </row>
    <row r="28914" spans="1:4" ht="12" customHeight="1" x14ac:dyDescent="0.25">
      <c r="A28914" s="1">
        <f t="shared" si="451"/>
        <v>28913</v>
      </c>
      <c r="B28914" s="3" t="s">
        <v>22002</v>
      </c>
      <c r="C28914" t="s">
        <v>6342</v>
      </c>
      <c r="D28914" s="2">
        <v>44641</v>
      </c>
    </row>
    <row r="28915" spans="1:4" ht="12" customHeight="1" x14ac:dyDescent="0.25">
      <c r="A28915" s="1">
        <f t="shared" si="451"/>
        <v>28914</v>
      </c>
      <c r="B28915" t="s">
        <v>22003</v>
      </c>
      <c r="C28915" t="s">
        <v>6342</v>
      </c>
      <c r="D28915" s="2">
        <v>44641</v>
      </c>
    </row>
    <row r="28916" spans="1:4" ht="12" customHeight="1" x14ac:dyDescent="0.25">
      <c r="A28916" s="1">
        <f t="shared" si="451"/>
        <v>28915</v>
      </c>
      <c r="B28916" t="s">
        <v>22004</v>
      </c>
      <c r="C28916" t="s">
        <v>6342</v>
      </c>
      <c r="D28916" s="2">
        <v>44641</v>
      </c>
    </row>
    <row r="28917" spans="1:4" ht="12" customHeight="1" x14ac:dyDescent="0.25">
      <c r="A28917" s="1">
        <f t="shared" si="451"/>
        <v>28916</v>
      </c>
      <c r="B28917" s="3" t="s">
        <v>22005</v>
      </c>
      <c r="C28917" t="s">
        <v>6342</v>
      </c>
      <c r="D28917" s="2">
        <v>44641</v>
      </c>
    </row>
    <row r="28918" spans="1:4" ht="12" customHeight="1" x14ac:dyDescent="0.25">
      <c r="A28918" s="1">
        <f t="shared" si="451"/>
        <v>28917</v>
      </c>
      <c r="B28918" s="3" t="s">
        <v>22006</v>
      </c>
      <c r="C28918" t="s">
        <v>6342</v>
      </c>
      <c r="D28918" s="2">
        <v>44641</v>
      </c>
    </row>
    <row r="28919" spans="1:4" ht="12" customHeight="1" x14ac:dyDescent="0.25">
      <c r="A28919" s="1">
        <f t="shared" si="451"/>
        <v>28918</v>
      </c>
      <c r="B28919" t="s">
        <v>22007</v>
      </c>
      <c r="C28919" t="s">
        <v>6342</v>
      </c>
      <c r="D28919" s="2">
        <v>44641</v>
      </c>
    </row>
    <row r="28920" spans="1:4" ht="12" customHeight="1" x14ac:dyDescent="0.25">
      <c r="A28920" s="1">
        <f t="shared" si="451"/>
        <v>28919</v>
      </c>
      <c r="B28920" t="s">
        <v>22008</v>
      </c>
      <c r="C28920" t="s">
        <v>6342</v>
      </c>
      <c r="D28920" s="2">
        <v>44641</v>
      </c>
    </row>
    <row r="28921" spans="1:4" ht="12" customHeight="1" x14ac:dyDescent="0.25">
      <c r="A28921" s="1">
        <f t="shared" si="451"/>
        <v>28920</v>
      </c>
      <c r="B28921" s="3" t="s">
        <v>22009</v>
      </c>
      <c r="C28921" t="s">
        <v>6342</v>
      </c>
      <c r="D28921" s="2">
        <v>44641</v>
      </c>
    </row>
    <row r="28922" spans="1:4" ht="12" customHeight="1" x14ac:dyDescent="0.25">
      <c r="A28922" s="1">
        <f t="shared" si="451"/>
        <v>28921</v>
      </c>
      <c r="B28922" s="3" t="s">
        <v>14824</v>
      </c>
      <c r="C28922" t="s">
        <v>6342</v>
      </c>
      <c r="D28922" s="2">
        <v>44641</v>
      </c>
    </row>
    <row r="28923" spans="1:4" ht="12" customHeight="1" x14ac:dyDescent="0.25">
      <c r="A28923" s="1">
        <f t="shared" si="451"/>
        <v>28922</v>
      </c>
      <c r="B28923" s="3" t="s">
        <v>22010</v>
      </c>
      <c r="C28923" t="s">
        <v>6342</v>
      </c>
      <c r="D28923" s="2">
        <v>44641</v>
      </c>
    </row>
    <row r="28924" spans="1:4" ht="12" customHeight="1" x14ac:dyDescent="0.25">
      <c r="A28924" s="1">
        <f t="shared" si="451"/>
        <v>28923</v>
      </c>
      <c r="B28924" s="3" t="s">
        <v>22011</v>
      </c>
      <c r="C28924" t="s">
        <v>6342</v>
      </c>
      <c r="D28924" s="2">
        <v>44641</v>
      </c>
    </row>
    <row r="28925" spans="1:4" ht="12" customHeight="1" x14ac:dyDescent="0.25">
      <c r="A28925" s="1">
        <f t="shared" si="451"/>
        <v>28924</v>
      </c>
      <c r="B28925" s="3" t="s">
        <v>21859</v>
      </c>
      <c r="C28925" t="s">
        <v>6342</v>
      </c>
      <c r="D28925" s="2">
        <v>44641</v>
      </c>
    </row>
    <row r="28926" spans="1:4" ht="12" customHeight="1" x14ac:dyDescent="0.25">
      <c r="A28926" s="1">
        <f t="shared" si="451"/>
        <v>28925</v>
      </c>
      <c r="B28926" s="3" t="s">
        <v>22012</v>
      </c>
      <c r="C28926" t="s">
        <v>6342</v>
      </c>
      <c r="D28926" s="2">
        <v>44641</v>
      </c>
    </row>
    <row r="28927" spans="1:4" ht="12" customHeight="1" x14ac:dyDescent="0.25">
      <c r="A28927" s="1">
        <f t="shared" si="451"/>
        <v>28926</v>
      </c>
      <c r="B28927" s="3" t="s">
        <v>22013</v>
      </c>
      <c r="C28927" t="s">
        <v>6342</v>
      </c>
      <c r="D28927" s="2">
        <v>44641</v>
      </c>
    </row>
    <row r="28928" spans="1:4" ht="12" customHeight="1" x14ac:dyDescent="0.25">
      <c r="A28928" s="1">
        <f t="shared" si="451"/>
        <v>28927</v>
      </c>
      <c r="B28928" s="3" t="s">
        <v>5509</v>
      </c>
      <c r="C28928" t="s">
        <v>6342</v>
      </c>
      <c r="D28928" s="2">
        <v>44641</v>
      </c>
    </row>
    <row r="28929" spans="1:4" ht="12" customHeight="1" x14ac:dyDescent="0.25">
      <c r="A28929" s="1">
        <f t="shared" si="451"/>
        <v>28928</v>
      </c>
      <c r="B28929" s="3" t="s">
        <v>22014</v>
      </c>
      <c r="C28929" t="s">
        <v>6342</v>
      </c>
      <c r="D28929" s="2">
        <v>44641</v>
      </c>
    </row>
    <row r="28930" spans="1:4" ht="12" customHeight="1" x14ac:dyDescent="0.25">
      <c r="A28930" s="1">
        <f t="shared" si="451"/>
        <v>28929</v>
      </c>
      <c r="B28930" t="s">
        <v>22015</v>
      </c>
      <c r="C28930" t="s">
        <v>6342</v>
      </c>
      <c r="D28930" s="2">
        <v>44641</v>
      </c>
    </row>
    <row r="28931" spans="1:4" ht="12" customHeight="1" x14ac:dyDescent="0.25">
      <c r="A28931" s="1">
        <f t="shared" ref="A28931:A28994" si="452">ROW(A28930)</f>
        <v>28930</v>
      </c>
      <c r="B28931" s="3" t="s">
        <v>22016</v>
      </c>
      <c r="C28931" t="s">
        <v>6342</v>
      </c>
      <c r="D28931" s="2">
        <v>44641</v>
      </c>
    </row>
    <row r="28932" spans="1:4" ht="12" customHeight="1" x14ac:dyDescent="0.25">
      <c r="A28932" s="1">
        <f t="shared" si="452"/>
        <v>28931</v>
      </c>
      <c r="B28932" s="3" t="s">
        <v>22017</v>
      </c>
      <c r="C28932" t="s">
        <v>6342</v>
      </c>
      <c r="D28932" s="2">
        <v>44641</v>
      </c>
    </row>
    <row r="28933" spans="1:4" ht="12" customHeight="1" x14ac:dyDescent="0.25">
      <c r="A28933" s="1">
        <f t="shared" si="452"/>
        <v>28932</v>
      </c>
      <c r="B28933" s="3" t="s">
        <v>22018</v>
      </c>
      <c r="C28933" t="s">
        <v>6342</v>
      </c>
      <c r="D28933" s="2">
        <v>44641</v>
      </c>
    </row>
    <row r="28934" spans="1:4" ht="12" customHeight="1" x14ac:dyDescent="0.25">
      <c r="A28934" s="1">
        <f t="shared" si="452"/>
        <v>28933</v>
      </c>
      <c r="B28934" s="3" t="s">
        <v>22019</v>
      </c>
      <c r="C28934" t="s">
        <v>6342</v>
      </c>
      <c r="D28934" s="2">
        <v>44641</v>
      </c>
    </row>
    <row r="28935" spans="1:4" ht="12" customHeight="1" x14ac:dyDescent="0.25">
      <c r="A28935" s="1">
        <f t="shared" si="452"/>
        <v>28934</v>
      </c>
      <c r="B28935" s="3" t="s">
        <v>21960</v>
      </c>
      <c r="C28935" t="s">
        <v>6342</v>
      </c>
      <c r="D28935" s="2">
        <v>44641</v>
      </c>
    </row>
    <row r="28936" spans="1:4" ht="12" customHeight="1" x14ac:dyDescent="0.25">
      <c r="A28936" s="1">
        <f t="shared" si="452"/>
        <v>28935</v>
      </c>
      <c r="B28936" t="s">
        <v>6064</v>
      </c>
      <c r="C28936" t="s">
        <v>6342</v>
      </c>
      <c r="D28936" s="2">
        <v>44641</v>
      </c>
    </row>
    <row r="28937" spans="1:4" ht="12" customHeight="1" x14ac:dyDescent="0.25">
      <c r="A28937" s="1">
        <f t="shared" si="452"/>
        <v>28936</v>
      </c>
      <c r="B28937" s="3" t="s">
        <v>22020</v>
      </c>
      <c r="C28937" t="s">
        <v>6342</v>
      </c>
      <c r="D28937" s="2">
        <v>44641</v>
      </c>
    </row>
    <row r="28938" spans="1:4" ht="12" customHeight="1" x14ac:dyDescent="0.25">
      <c r="A28938" s="1">
        <f t="shared" si="452"/>
        <v>28937</v>
      </c>
      <c r="B28938" t="s">
        <v>22021</v>
      </c>
      <c r="C28938" t="s">
        <v>6342</v>
      </c>
      <c r="D28938" s="2">
        <v>44641</v>
      </c>
    </row>
    <row r="28939" spans="1:4" ht="12" customHeight="1" x14ac:dyDescent="0.25">
      <c r="A28939" s="1">
        <f t="shared" si="452"/>
        <v>28938</v>
      </c>
      <c r="B28939" t="s">
        <v>22022</v>
      </c>
      <c r="C28939" t="s">
        <v>6342</v>
      </c>
      <c r="D28939" s="2">
        <v>44641</v>
      </c>
    </row>
    <row r="28940" spans="1:4" ht="12" customHeight="1" x14ac:dyDescent="0.25">
      <c r="A28940" s="1">
        <f t="shared" si="452"/>
        <v>28939</v>
      </c>
      <c r="B28940" t="s">
        <v>22023</v>
      </c>
      <c r="C28940" t="s">
        <v>6342</v>
      </c>
      <c r="D28940" s="2">
        <v>44641</v>
      </c>
    </row>
    <row r="28941" spans="1:4" ht="12" customHeight="1" x14ac:dyDescent="0.25">
      <c r="A28941" s="1">
        <f t="shared" si="452"/>
        <v>28940</v>
      </c>
      <c r="B28941" t="s">
        <v>22024</v>
      </c>
      <c r="C28941" t="s">
        <v>6342</v>
      </c>
      <c r="D28941" s="2">
        <v>44641</v>
      </c>
    </row>
    <row r="28942" spans="1:4" ht="12" customHeight="1" x14ac:dyDescent="0.25">
      <c r="A28942" s="1">
        <f t="shared" si="452"/>
        <v>28941</v>
      </c>
      <c r="B28942" s="3" t="s">
        <v>22010</v>
      </c>
      <c r="C28942" t="s">
        <v>6342</v>
      </c>
      <c r="D28942" s="2">
        <v>44641</v>
      </c>
    </row>
    <row r="28943" spans="1:4" ht="12" customHeight="1" x14ac:dyDescent="0.25">
      <c r="A28943" s="1">
        <f t="shared" si="452"/>
        <v>28942</v>
      </c>
      <c r="B28943" t="s">
        <v>22025</v>
      </c>
      <c r="C28943" t="s">
        <v>6342</v>
      </c>
      <c r="D28943" s="2">
        <v>44641</v>
      </c>
    </row>
    <row r="28944" spans="1:4" ht="12" customHeight="1" x14ac:dyDescent="0.25">
      <c r="A28944" s="1">
        <f t="shared" si="452"/>
        <v>28943</v>
      </c>
      <c r="B28944" t="s">
        <v>22026</v>
      </c>
      <c r="C28944" t="s">
        <v>6342</v>
      </c>
      <c r="D28944" s="2">
        <v>44641</v>
      </c>
    </row>
    <row r="28945" spans="1:4" ht="12" customHeight="1" x14ac:dyDescent="0.25">
      <c r="A28945" s="1">
        <f t="shared" si="452"/>
        <v>28944</v>
      </c>
      <c r="B28945" t="s">
        <v>22027</v>
      </c>
      <c r="C28945" t="s">
        <v>6342</v>
      </c>
      <c r="D28945" s="2">
        <v>44641</v>
      </c>
    </row>
    <row r="28946" spans="1:4" ht="12" customHeight="1" x14ac:dyDescent="0.25">
      <c r="A28946" s="1">
        <f t="shared" si="452"/>
        <v>28945</v>
      </c>
      <c r="B28946" t="s">
        <v>22028</v>
      </c>
      <c r="C28946" t="s">
        <v>6342</v>
      </c>
      <c r="D28946" s="2">
        <v>44641</v>
      </c>
    </row>
    <row r="28947" spans="1:4" ht="12" customHeight="1" x14ac:dyDescent="0.25">
      <c r="A28947" s="1">
        <f t="shared" si="452"/>
        <v>28946</v>
      </c>
      <c r="B28947" t="s">
        <v>22029</v>
      </c>
      <c r="C28947" t="s">
        <v>6342</v>
      </c>
      <c r="D28947" s="2">
        <v>44641</v>
      </c>
    </row>
    <row r="28948" spans="1:4" ht="12" customHeight="1" x14ac:dyDescent="0.25">
      <c r="A28948" s="1">
        <f t="shared" si="452"/>
        <v>28947</v>
      </c>
      <c r="B28948" s="3" t="s">
        <v>21036</v>
      </c>
      <c r="C28948" t="s">
        <v>6342</v>
      </c>
      <c r="D28948" s="2">
        <v>44641</v>
      </c>
    </row>
    <row r="28949" spans="1:4" ht="12" customHeight="1" x14ac:dyDescent="0.25">
      <c r="A28949" s="1">
        <f t="shared" si="452"/>
        <v>28948</v>
      </c>
      <c r="B28949" s="3" t="s">
        <v>22030</v>
      </c>
      <c r="C28949" t="s">
        <v>6342</v>
      </c>
      <c r="D28949" s="2">
        <v>44641</v>
      </c>
    </row>
    <row r="28950" spans="1:4" ht="12" customHeight="1" x14ac:dyDescent="0.25">
      <c r="A28950" s="1">
        <f t="shared" si="452"/>
        <v>28949</v>
      </c>
      <c r="B28950" t="s">
        <v>22031</v>
      </c>
      <c r="C28950" t="s">
        <v>6342</v>
      </c>
      <c r="D28950" s="2">
        <v>44641</v>
      </c>
    </row>
    <row r="28951" spans="1:4" ht="12" customHeight="1" x14ac:dyDescent="0.25">
      <c r="A28951" s="1">
        <f t="shared" si="452"/>
        <v>28950</v>
      </c>
      <c r="B28951" s="3" t="s">
        <v>22032</v>
      </c>
      <c r="C28951" t="s">
        <v>6342</v>
      </c>
      <c r="D28951" s="2">
        <v>44641</v>
      </c>
    </row>
    <row r="28952" spans="1:4" ht="12" customHeight="1" x14ac:dyDescent="0.25">
      <c r="A28952" s="1">
        <f t="shared" si="452"/>
        <v>28951</v>
      </c>
      <c r="B28952" s="3" t="s">
        <v>22033</v>
      </c>
      <c r="C28952" t="s">
        <v>6342</v>
      </c>
      <c r="D28952" s="2">
        <v>44641</v>
      </c>
    </row>
    <row r="28953" spans="1:4" ht="12" customHeight="1" x14ac:dyDescent="0.25">
      <c r="A28953" s="1">
        <f t="shared" si="452"/>
        <v>28952</v>
      </c>
      <c r="B28953" t="s">
        <v>22034</v>
      </c>
      <c r="C28953" t="s">
        <v>6342</v>
      </c>
      <c r="D28953" s="2">
        <v>44641</v>
      </c>
    </row>
    <row r="28954" spans="1:4" ht="12" customHeight="1" x14ac:dyDescent="0.25">
      <c r="A28954" s="1">
        <f t="shared" si="452"/>
        <v>28953</v>
      </c>
      <c r="B28954" s="3" t="s">
        <v>22035</v>
      </c>
      <c r="C28954" t="s">
        <v>6342</v>
      </c>
      <c r="D28954" s="2">
        <v>44641</v>
      </c>
    </row>
    <row r="28955" spans="1:4" ht="12" customHeight="1" x14ac:dyDescent="0.25">
      <c r="A28955" s="1">
        <f t="shared" si="452"/>
        <v>28954</v>
      </c>
      <c r="B28955" s="3" t="s">
        <v>22036</v>
      </c>
      <c r="C28955" t="s">
        <v>6342</v>
      </c>
      <c r="D28955" s="2">
        <v>44641</v>
      </c>
    </row>
    <row r="28956" spans="1:4" ht="12" customHeight="1" x14ac:dyDescent="0.25">
      <c r="A28956" s="1">
        <f t="shared" si="452"/>
        <v>28955</v>
      </c>
      <c r="B28956" s="3" t="s">
        <v>22037</v>
      </c>
      <c r="C28956" t="s">
        <v>6342</v>
      </c>
      <c r="D28956" s="2">
        <v>44641</v>
      </c>
    </row>
    <row r="28957" spans="1:4" ht="12" customHeight="1" x14ac:dyDescent="0.25">
      <c r="A28957" s="1">
        <f t="shared" si="452"/>
        <v>28956</v>
      </c>
      <c r="B28957" s="3" t="s">
        <v>22038</v>
      </c>
      <c r="C28957" t="s">
        <v>6342</v>
      </c>
      <c r="D28957" s="2">
        <v>44641</v>
      </c>
    </row>
    <row r="28958" spans="1:4" ht="12" customHeight="1" x14ac:dyDescent="0.25">
      <c r="A28958" s="1">
        <f t="shared" si="452"/>
        <v>28957</v>
      </c>
      <c r="B28958" s="3" t="s">
        <v>5509</v>
      </c>
      <c r="C28958" t="s">
        <v>6342</v>
      </c>
      <c r="D28958" s="2">
        <v>44641</v>
      </c>
    </row>
    <row r="28959" spans="1:4" ht="12" customHeight="1" x14ac:dyDescent="0.25">
      <c r="A28959" s="1">
        <f t="shared" si="452"/>
        <v>28958</v>
      </c>
      <c r="B28959" s="3" t="s">
        <v>22010</v>
      </c>
      <c r="C28959" t="s">
        <v>6342</v>
      </c>
      <c r="D28959" s="2">
        <v>44641</v>
      </c>
    </row>
    <row r="28960" spans="1:4" ht="12" customHeight="1" x14ac:dyDescent="0.25">
      <c r="A28960" s="1">
        <f t="shared" si="452"/>
        <v>28959</v>
      </c>
      <c r="B28960" t="s">
        <v>49</v>
      </c>
      <c r="C28960" t="s">
        <v>6342</v>
      </c>
      <c r="D28960" s="2">
        <v>44641</v>
      </c>
    </row>
    <row r="28961" spans="1:4" ht="12" customHeight="1" x14ac:dyDescent="0.25">
      <c r="A28961" s="1">
        <f t="shared" si="452"/>
        <v>28960</v>
      </c>
      <c r="B28961" s="3" t="s">
        <v>22039</v>
      </c>
      <c r="C28961" t="s">
        <v>6342</v>
      </c>
      <c r="D28961" s="2">
        <v>44641</v>
      </c>
    </row>
    <row r="28962" spans="1:4" ht="12" customHeight="1" x14ac:dyDescent="0.25">
      <c r="A28962" s="1">
        <f t="shared" si="452"/>
        <v>28961</v>
      </c>
      <c r="B28962" t="s">
        <v>22040</v>
      </c>
      <c r="C28962" t="s">
        <v>6342</v>
      </c>
      <c r="D28962" s="2">
        <v>44641</v>
      </c>
    </row>
    <row r="28963" spans="1:4" ht="12" customHeight="1" x14ac:dyDescent="0.25">
      <c r="A28963" s="1">
        <f t="shared" si="452"/>
        <v>28962</v>
      </c>
      <c r="B28963" s="3" t="s">
        <v>22041</v>
      </c>
      <c r="C28963" t="s">
        <v>6342</v>
      </c>
      <c r="D28963" s="2">
        <v>44641</v>
      </c>
    </row>
    <row r="28964" spans="1:4" ht="12" customHeight="1" x14ac:dyDescent="0.25">
      <c r="A28964" s="1">
        <f t="shared" si="452"/>
        <v>28963</v>
      </c>
      <c r="B28964" t="s">
        <v>22042</v>
      </c>
      <c r="C28964" t="s">
        <v>6342</v>
      </c>
      <c r="D28964" s="2">
        <v>44641</v>
      </c>
    </row>
    <row r="28965" spans="1:4" ht="12" customHeight="1" x14ac:dyDescent="0.25">
      <c r="A28965" s="1">
        <f t="shared" si="452"/>
        <v>28964</v>
      </c>
      <c r="B28965" t="s">
        <v>22043</v>
      </c>
      <c r="C28965" t="s">
        <v>6342</v>
      </c>
      <c r="D28965" s="2">
        <v>44641</v>
      </c>
    </row>
    <row r="28966" spans="1:4" ht="12" customHeight="1" x14ac:dyDescent="0.25">
      <c r="A28966" s="1">
        <f t="shared" si="452"/>
        <v>28965</v>
      </c>
      <c r="B28966" s="3" t="s">
        <v>22044</v>
      </c>
      <c r="C28966" t="s">
        <v>6342</v>
      </c>
      <c r="D28966" s="2">
        <v>44641</v>
      </c>
    </row>
    <row r="28967" spans="1:4" ht="12" customHeight="1" x14ac:dyDescent="0.25">
      <c r="A28967" s="1">
        <f t="shared" si="452"/>
        <v>28966</v>
      </c>
      <c r="B28967" t="s">
        <v>22045</v>
      </c>
      <c r="C28967" t="s">
        <v>6342</v>
      </c>
      <c r="D28967" s="2">
        <v>44641</v>
      </c>
    </row>
    <row r="28968" spans="1:4" ht="12" customHeight="1" x14ac:dyDescent="0.25">
      <c r="A28968" s="1">
        <f t="shared" si="452"/>
        <v>28967</v>
      </c>
      <c r="B28968" t="s">
        <v>22046</v>
      </c>
      <c r="C28968" t="s">
        <v>6342</v>
      </c>
      <c r="D28968" s="2">
        <v>44641</v>
      </c>
    </row>
    <row r="28969" spans="1:4" ht="12" customHeight="1" x14ac:dyDescent="0.25">
      <c r="A28969" s="1">
        <f t="shared" si="452"/>
        <v>28968</v>
      </c>
      <c r="B28969" s="3" t="s">
        <v>21960</v>
      </c>
      <c r="C28969" t="s">
        <v>6342</v>
      </c>
      <c r="D28969" s="2">
        <v>44641</v>
      </c>
    </row>
    <row r="28970" spans="1:4" ht="12" customHeight="1" x14ac:dyDescent="0.25">
      <c r="A28970" s="1">
        <f t="shared" si="452"/>
        <v>28969</v>
      </c>
      <c r="B28970" s="3" t="s">
        <v>22010</v>
      </c>
      <c r="C28970" t="s">
        <v>6342</v>
      </c>
      <c r="D28970" s="2">
        <v>44641</v>
      </c>
    </row>
    <row r="28971" spans="1:4" ht="12" customHeight="1" x14ac:dyDescent="0.25">
      <c r="A28971" s="1">
        <f t="shared" si="452"/>
        <v>28970</v>
      </c>
      <c r="B28971" s="3" t="s">
        <v>22047</v>
      </c>
      <c r="C28971" t="s">
        <v>6342</v>
      </c>
      <c r="D28971" s="2">
        <v>44641</v>
      </c>
    </row>
    <row r="28972" spans="1:4" ht="12" customHeight="1" x14ac:dyDescent="0.25">
      <c r="A28972" s="1">
        <f t="shared" si="452"/>
        <v>28971</v>
      </c>
      <c r="B28972" s="3" t="s">
        <v>22048</v>
      </c>
      <c r="C28972" t="s">
        <v>6342</v>
      </c>
      <c r="D28972" s="2">
        <v>44641</v>
      </c>
    </row>
    <row r="28973" spans="1:4" ht="12" customHeight="1" x14ac:dyDescent="0.25">
      <c r="A28973" s="1">
        <f t="shared" si="452"/>
        <v>28972</v>
      </c>
      <c r="B28973" s="3" t="s">
        <v>22049</v>
      </c>
      <c r="C28973" t="s">
        <v>6342</v>
      </c>
      <c r="D28973" s="2">
        <v>44641</v>
      </c>
    </row>
    <row r="28974" spans="1:4" ht="12" customHeight="1" x14ac:dyDescent="0.25">
      <c r="A28974" s="1">
        <f t="shared" si="452"/>
        <v>28973</v>
      </c>
      <c r="B28974" s="3" t="s">
        <v>22050</v>
      </c>
      <c r="C28974" t="s">
        <v>6342</v>
      </c>
      <c r="D28974" s="2">
        <v>44641</v>
      </c>
    </row>
    <row r="28975" spans="1:4" ht="12" customHeight="1" x14ac:dyDescent="0.25">
      <c r="A28975" s="1">
        <f t="shared" si="452"/>
        <v>28974</v>
      </c>
      <c r="B28975" s="3" t="s">
        <v>22051</v>
      </c>
      <c r="C28975" t="s">
        <v>6342</v>
      </c>
      <c r="D28975" s="2">
        <v>44641</v>
      </c>
    </row>
    <row r="28976" spans="1:4" ht="12" customHeight="1" x14ac:dyDescent="0.25">
      <c r="A28976" s="1">
        <f t="shared" si="452"/>
        <v>28975</v>
      </c>
      <c r="B28976" t="s">
        <v>22052</v>
      </c>
      <c r="C28976" t="s">
        <v>6342</v>
      </c>
      <c r="D28976" s="2">
        <v>44641</v>
      </c>
    </row>
    <row r="28977" spans="1:4" ht="12" customHeight="1" x14ac:dyDescent="0.25">
      <c r="A28977" s="1">
        <f t="shared" si="452"/>
        <v>28976</v>
      </c>
      <c r="B28977" t="s">
        <v>22053</v>
      </c>
      <c r="C28977" t="s">
        <v>6342</v>
      </c>
      <c r="D28977" s="2">
        <v>44641</v>
      </c>
    </row>
    <row r="28978" spans="1:4" ht="12" customHeight="1" x14ac:dyDescent="0.25">
      <c r="A28978" s="1">
        <f t="shared" si="452"/>
        <v>28977</v>
      </c>
      <c r="B28978" s="3" t="s">
        <v>22054</v>
      </c>
      <c r="C28978" t="s">
        <v>6342</v>
      </c>
      <c r="D28978" s="2">
        <v>44641</v>
      </c>
    </row>
    <row r="28979" spans="1:4" ht="12" customHeight="1" x14ac:dyDescent="0.25">
      <c r="A28979" s="1">
        <f t="shared" si="452"/>
        <v>28978</v>
      </c>
      <c r="B28979" s="3" t="s">
        <v>22055</v>
      </c>
      <c r="C28979" t="s">
        <v>6342</v>
      </c>
      <c r="D28979" s="2">
        <v>44641</v>
      </c>
    </row>
    <row r="28980" spans="1:4" ht="12" customHeight="1" x14ac:dyDescent="0.25">
      <c r="A28980" s="1">
        <f t="shared" si="452"/>
        <v>28979</v>
      </c>
      <c r="B28980" s="3" t="s">
        <v>22056</v>
      </c>
      <c r="C28980" t="s">
        <v>6342</v>
      </c>
      <c r="D28980" s="2">
        <v>44641</v>
      </c>
    </row>
    <row r="28981" spans="1:4" ht="12" customHeight="1" x14ac:dyDescent="0.25">
      <c r="A28981" s="1">
        <f t="shared" si="452"/>
        <v>28980</v>
      </c>
      <c r="B28981" s="3" t="s">
        <v>22057</v>
      </c>
      <c r="C28981" t="s">
        <v>6342</v>
      </c>
      <c r="D28981" s="2">
        <v>44641</v>
      </c>
    </row>
    <row r="28982" spans="1:4" ht="12" customHeight="1" x14ac:dyDescent="0.25">
      <c r="A28982" s="1">
        <f t="shared" si="452"/>
        <v>28981</v>
      </c>
      <c r="B28982" t="s">
        <v>22058</v>
      </c>
      <c r="C28982" t="s">
        <v>6342</v>
      </c>
      <c r="D28982" s="2">
        <v>44641</v>
      </c>
    </row>
    <row r="28983" spans="1:4" ht="12" customHeight="1" x14ac:dyDescent="0.25">
      <c r="A28983" s="1">
        <f t="shared" si="452"/>
        <v>28982</v>
      </c>
      <c r="B28983" s="3" t="s">
        <v>22059</v>
      </c>
      <c r="C28983" t="s">
        <v>6342</v>
      </c>
      <c r="D28983" s="2">
        <v>44641</v>
      </c>
    </row>
    <row r="28984" spans="1:4" ht="12" customHeight="1" x14ac:dyDescent="0.25">
      <c r="A28984" s="1">
        <f t="shared" si="452"/>
        <v>28983</v>
      </c>
      <c r="B28984" t="s">
        <v>22060</v>
      </c>
      <c r="C28984" t="s">
        <v>6342</v>
      </c>
      <c r="D28984" s="2">
        <v>44641</v>
      </c>
    </row>
    <row r="28985" spans="1:4" ht="12" customHeight="1" x14ac:dyDescent="0.25">
      <c r="A28985" s="1">
        <f t="shared" si="452"/>
        <v>28984</v>
      </c>
      <c r="B28985" s="3" t="s">
        <v>22061</v>
      </c>
      <c r="C28985" t="s">
        <v>6342</v>
      </c>
      <c r="D28985" s="2">
        <v>44641</v>
      </c>
    </row>
    <row r="28986" spans="1:4" ht="12" customHeight="1" x14ac:dyDescent="0.25">
      <c r="A28986" s="1">
        <f t="shared" si="452"/>
        <v>28985</v>
      </c>
      <c r="B28986" s="3" t="s">
        <v>22062</v>
      </c>
      <c r="C28986" t="s">
        <v>6342</v>
      </c>
      <c r="D28986" s="2">
        <v>44641</v>
      </c>
    </row>
    <row r="28987" spans="1:4" ht="12" customHeight="1" x14ac:dyDescent="0.25">
      <c r="A28987" s="1">
        <f t="shared" si="452"/>
        <v>28986</v>
      </c>
      <c r="B28987" s="3" t="s">
        <v>22063</v>
      </c>
      <c r="C28987" t="s">
        <v>6342</v>
      </c>
      <c r="D28987" s="2">
        <v>44641</v>
      </c>
    </row>
    <row r="28988" spans="1:4" ht="12" customHeight="1" x14ac:dyDescent="0.25">
      <c r="A28988" s="1">
        <f t="shared" si="452"/>
        <v>28987</v>
      </c>
      <c r="B28988" t="s">
        <v>22064</v>
      </c>
      <c r="C28988" t="s">
        <v>6342</v>
      </c>
      <c r="D28988" s="2">
        <v>44641</v>
      </c>
    </row>
    <row r="28989" spans="1:4" ht="12" customHeight="1" x14ac:dyDescent="0.25">
      <c r="A28989" s="1">
        <f t="shared" si="452"/>
        <v>28988</v>
      </c>
      <c r="B28989" s="3" t="s">
        <v>22065</v>
      </c>
      <c r="C28989" t="s">
        <v>6342</v>
      </c>
      <c r="D28989" s="2">
        <v>44641</v>
      </c>
    </row>
    <row r="28990" spans="1:4" ht="12" customHeight="1" x14ac:dyDescent="0.25">
      <c r="A28990" s="1">
        <f t="shared" si="452"/>
        <v>28989</v>
      </c>
      <c r="B28990" s="3" t="s">
        <v>22066</v>
      </c>
      <c r="C28990" t="s">
        <v>6342</v>
      </c>
      <c r="D28990" s="2">
        <v>44641</v>
      </c>
    </row>
    <row r="28991" spans="1:4" ht="12" customHeight="1" x14ac:dyDescent="0.25">
      <c r="A28991" s="1">
        <f t="shared" si="452"/>
        <v>28990</v>
      </c>
      <c r="B28991" s="3" t="s">
        <v>22067</v>
      </c>
      <c r="C28991" t="s">
        <v>6342</v>
      </c>
      <c r="D28991" s="2">
        <v>44641</v>
      </c>
    </row>
    <row r="28992" spans="1:4" ht="12" customHeight="1" x14ac:dyDescent="0.25">
      <c r="A28992" s="1">
        <f t="shared" si="452"/>
        <v>28991</v>
      </c>
      <c r="B28992" t="s">
        <v>22068</v>
      </c>
      <c r="C28992" t="s">
        <v>6342</v>
      </c>
      <c r="D28992" s="2">
        <v>44641</v>
      </c>
    </row>
    <row r="28993" spans="1:4" ht="12" customHeight="1" x14ac:dyDescent="0.25">
      <c r="A28993" s="1">
        <f t="shared" si="452"/>
        <v>28992</v>
      </c>
      <c r="B28993" s="3" t="s">
        <v>22069</v>
      </c>
      <c r="C28993" t="s">
        <v>6342</v>
      </c>
      <c r="D28993" s="2">
        <v>44641</v>
      </c>
    </row>
    <row r="28994" spans="1:4" ht="12" customHeight="1" x14ac:dyDescent="0.25">
      <c r="A28994" s="1">
        <f t="shared" si="452"/>
        <v>28993</v>
      </c>
      <c r="B28994" s="3" t="s">
        <v>22070</v>
      </c>
      <c r="C28994" t="s">
        <v>6342</v>
      </c>
      <c r="D28994" s="2">
        <v>44641</v>
      </c>
    </row>
    <row r="28995" spans="1:4" ht="12" customHeight="1" x14ac:dyDescent="0.25">
      <c r="A28995" s="1">
        <f t="shared" ref="A28995:A29058" si="453">ROW(A28994)</f>
        <v>28994</v>
      </c>
      <c r="B28995" s="3" t="s">
        <v>22071</v>
      </c>
      <c r="C28995" t="s">
        <v>6342</v>
      </c>
      <c r="D28995" s="2">
        <v>44641</v>
      </c>
    </row>
    <row r="28996" spans="1:4" ht="12" customHeight="1" x14ac:dyDescent="0.25">
      <c r="A28996" s="1">
        <f t="shared" si="453"/>
        <v>28995</v>
      </c>
      <c r="B28996" s="3" t="s">
        <v>22072</v>
      </c>
      <c r="C28996" t="s">
        <v>6342</v>
      </c>
      <c r="D28996" s="2">
        <v>44641</v>
      </c>
    </row>
    <row r="28997" spans="1:4" ht="12" customHeight="1" x14ac:dyDescent="0.25">
      <c r="A28997" s="1">
        <f t="shared" si="453"/>
        <v>28996</v>
      </c>
      <c r="B28997" s="3" t="s">
        <v>22073</v>
      </c>
      <c r="C28997" t="s">
        <v>6342</v>
      </c>
      <c r="D28997" s="2">
        <v>44641</v>
      </c>
    </row>
    <row r="28998" spans="1:4" ht="12" customHeight="1" x14ac:dyDescent="0.25">
      <c r="A28998" s="1">
        <f t="shared" si="453"/>
        <v>28997</v>
      </c>
      <c r="B28998" t="s">
        <v>22074</v>
      </c>
      <c r="C28998" t="s">
        <v>6342</v>
      </c>
      <c r="D28998" s="2">
        <v>44641</v>
      </c>
    </row>
    <row r="28999" spans="1:4" ht="12" customHeight="1" x14ac:dyDescent="0.25">
      <c r="A28999" s="1">
        <f t="shared" si="453"/>
        <v>28998</v>
      </c>
      <c r="B28999" s="3" t="s">
        <v>22010</v>
      </c>
      <c r="C28999" t="s">
        <v>6342</v>
      </c>
      <c r="D28999" s="2">
        <v>44641</v>
      </c>
    </row>
    <row r="29000" spans="1:4" ht="12" customHeight="1" x14ac:dyDescent="0.25">
      <c r="A29000" s="1">
        <f t="shared" si="453"/>
        <v>28999</v>
      </c>
      <c r="B29000" s="3" t="s">
        <v>22075</v>
      </c>
      <c r="C29000" t="s">
        <v>6342</v>
      </c>
      <c r="D29000" s="2">
        <v>44641</v>
      </c>
    </row>
    <row r="29001" spans="1:4" ht="12" customHeight="1" x14ac:dyDescent="0.25">
      <c r="A29001" s="1">
        <f t="shared" si="453"/>
        <v>29000</v>
      </c>
      <c r="B29001" s="3" t="s">
        <v>22076</v>
      </c>
      <c r="C29001" t="s">
        <v>6342</v>
      </c>
      <c r="D29001" s="2">
        <v>44641</v>
      </c>
    </row>
    <row r="29002" spans="1:4" ht="12" customHeight="1" x14ac:dyDescent="0.25">
      <c r="A29002" s="1">
        <f t="shared" si="453"/>
        <v>29001</v>
      </c>
      <c r="B29002" s="3" t="s">
        <v>22077</v>
      </c>
      <c r="C29002" t="s">
        <v>6342</v>
      </c>
      <c r="D29002" s="2">
        <v>44641</v>
      </c>
    </row>
    <row r="29003" spans="1:4" ht="12" customHeight="1" x14ac:dyDescent="0.25">
      <c r="A29003" s="1">
        <f t="shared" si="453"/>
        <v>29002</v>
      </c>
      <c r="B29003" s="3" t="s">
        <v>22078</v>
      </c>
      <c r="C29003" t="s">
        <v>6342</v>
      </c>
      <c r="D29003" s="2">
        <v>44641</v>
      </c>
    </row>
    <row r="29004" spans="1:4" ht="12" customHeight="1" x14ac:dyDescent="0.25">
      <c r="A29004" s="1">
        <f t="shared" si="453"/>
        <v>29003</v>
      </c>
      <c r="B29004" s="3" t="s">
        <v>22079</v>
      </c>
      <c r="C29004" t="s">
        <v>6342</v>
      </c>
      <c r="D29004" s="2">
        <v>44641</v>
      </c>
    </row>
    <row r="29005" spans="1:4" ht="12" customHeight="1" x14ac:dyDescent="0.25">
      <c r="A29005" s="1">
        <f t="shared" si="453"/>
        <v>29004</v>
      </c>
      <c r="B29005" s="3" t="s">
        <v>22080</v>
      </c>
      <c r="C29005" t="s">
        <v>6342</v>
      </c>
      <c r="D29005" s="2">
        <v>44641</v>
      </c>
    </row>
    <row r="29006" spans="1:4" ht="12" customHeight="1" x14ac:dyDescent="0.25">
      <c r="A29006" s="1">
        <f t="shared" si="453"/>
        <v>29005</v>
      </c>
      <c r="B29006" t="s">
        <v>22081</v>
      </c>
      <c r="C29006" t="s">
        <v>6342</v>
      </c>
      <c r="D29006" s="2">
        <v>44641</v>
      </c>
    </row>
    <row r="29007" spans="1:4" ht="12" customHeight="1" x14ac:dyDescent="0.25">
      <c r="A29007" s="1">
        <f t="shared" si="453"/>
        <v>29006</v>
      </c>
      <c r="B29007" s="3" t="s">
        <v>22082</v>
      </c>
      <c r="C29007" t="s">
        <v>6342</v>
      </c>
      <c r="D29007" s="2">
        <v>44641</v>
      </c>
    </row>
    <row r="29008" spans="1:4" ht="12" customHeight="1" x14ac:dyDescent="0.25">
      <c r="A29008" s="1">
        <f t="shared" si="453"/>
        <v>29007</v>
      </c>
      <c r="B29008" t="s">
        <v>22083</v>
      </c>
      <c r="C29008" t="s">
        <v>6342</v>
      </c>
      <c r="D29008" s="2">
        <v>44641</v>
      </c>
    </row>
    <row r="29009" spans="1:4" ht="12" customHeight="1" x14ac:dyDescent="0.25">
      <c r="A29009" s="1">
        <f t="shared" si="453"/>
        <v>29008</v>
      </c>
      <c r="B29009" t="s">
        <v>22084</v>
      </c>
      <c r="C29009" t="s">
        <v>6342</v>
      </c>
      <c r="D29009" s="2">
        <v>44641</v>
      </c>
    </row>
    <row r="29010" spans="1:4" ht="12" customHeight="1" x14ac:dyDescent="0.25">
      <c r="A29010" s="1">
        <f t="shared" si="453"/>
        <v>29009</v>
      </c>
      <c r="B29010" s="3" t="s">
        <v>22085</v>
      </c>
      <c r="C29010" t="s">
        <v>6342</v>
      </c>
      <c r="D29010" s="2">
        <v>44641</v>
      </c>
    </row>
    <row r="29011" spans="1:4" ht="12" customHeight="1" x14ac:dyDescent="0.25">
      <c r="A29011" s="1">
        <f t="shared" si="453"/>
        <v>29010</v>
      </c>
      <c r="B29011" t="s">
        <v>22086</v>
      </c>
      <c r="C29011" t="s">
        <v>6342</v>
      </c>
      <c r="D29011" s="2">
        <v>44641</v>
      </c>
    </row>
    <row r="29012" spans="1:4" ht="12" customHeight="1" x14ac:dyDescent="0.25">
      <c r="A29012" s="1">
        <f t="shared" si="453"/>
        <v>29011</v>
      </c>
      <c r="B29012" t="s">
        <v>22087</v>
      </c>
      <c r="C29012" t="s">
        <v>6342</v>
      </c>
      <c r="D29012" s="2">
        <v>44641</v>
      </c>
    </row>
    <row r="29013" spans="1:4" ht="12" customHeight="1" x14ac:dyDescent="0.25">
      <c r="A29013" s="1">
        <f t="shared" si="453"/>
        <v>29012</v>
      </c>
      <c r="B29013" s="3" t="s">
        <v>22088</v>
      </c>
      <c r="C29013" t="s">
        <v>6342</v>
      </c>
      <c r="D29013" s="2">
        <v>44641</v>
      </c>
    </row>
    <row r="29014" spans="1:4" ht="12" customHeight="1" x14ac:dyDescent="0.25">
      <c r="A29014" s="1">
        <f t="shared" si="453"/>
        <v>29013</v>
      </c>
      <c r="B29014" s="3" t="s">
        <v>22089</v>
      </c>
      <c r="C29014" t="s">
        <v>6342</v>
      </c>
      <c r="D29014" s="2">
        <v>44641</v>
      </c>
    </row>
    <row r="29015" spans="1:4" ht="12" customHeight="1" x14ac:dyDescent="0.25">
      <c r="A29015" s="1">
        <f t="shared" si="453"/>
        <v>29014</v>
      </c>
      <c r="B29015" s="3" t="s">
        <v>22090</v>
      </c>
      <c r="C29015" t="s">
        <v>6342</v>
      </c>
      <c r="D29015" s="2">
        <v>44641</v>
      </c>
    </row>
    <row r="29016" spans="1:4" ht="12" customHeight="1" x14ac:dyDescent="0.25">
      <c r="A29016" s="1">
        <f t="shared" si="453"/>
        <v>29015</v>
      </c>
      <c r="B29016" s="3" t="s">
        <v>22091</v>
      </c>
      <c r="C29016" t="s">
        <v>6342</v>
      </c>
      <c r="D29016" s="2">
        <v>44641</v>
      </c>
    </row>
    <row r="29017" spans="1:4" ht="12" customHeight="1" x14ac:dyDescent="0.25">
      <c r="A29017" s="1">
        <f t="shared" si="453"/>
        <v>29016</v>
      </c>
      <c r="B29017" s="3" t="s">
        <v>22092</v>
      </c>
      <c r="C29017" t="s">
        <v>6342</v>
      </c>
      <c r="D29017" s="2">
        <v>44641</v>
      </c>
    </row>
    <row r="29018" spans="1:4" ht="12" customHeight="1" x14ac:dyDescent="0.25">
      <c r="A29018" s="1">
        <f t="shared" si="453"/>
        <v>29017</v>
      </c>
      <c r="B29018" t="s">
        <v>22093</v>
      </c>
      <c r="C29018" t="s">
        <v>6342</v>
      </c>
      <c r="D29018" s="2">
        <v>44641</v>
      </c>
    </row>
    <row r="29019" spans="1:4" ht="12" customHeight="1" x14ac:dyDescent="0.25">
      <c r="A29019" s="1">
        <f t="shared" si="453"/>
        <v>29018</v>
      </c>
      <c r="B29019" t="s">
        <v>22094</v>
      </c>
      <c r="C29019" t="s">
        <v>6342</v>
      </c>
      <c r="D29019" s="2">
        <v>44641</v>
      </c>
    </row>
    <row r="29020" spans="1:4" ht="12" customHeight="1" x14ac:dyDescent="0.25">
      <c r="A29020" s="1">
        <f t="shared" si="453"/>
        <v>29019</v>
      </c>
      <c r="B29020" t="s">
        <v>22095</v>
      </c>
      <c r="C29020" t="s">
        <v>6342</v>
      </c>
      <c r="D29020" s="2">
        <v>44641</v>
      </c>
    </row>
    <row r="29021" spans="1:4" ht="12" customHeight="1" x14ac:dyDescent="0.25">
      <c r="A29021" s="1">
        <f t="shared" si="453"/>
        <v>29020</v>
      </c>
      <c r="B29021" t="s">
        <v>22096</v>
      </c>
      <c r="C29021" t="s">
        <v>6342</v>
      </c>
      <c r="D29021" s="2">
        <v>44641</v>
      </c>
    </row>
    <row r="29022" spans="1:4" ht="12" customHeight="1" x14ac:dyDescent="0.25">
      <c r="A29022" s="1">
        <f t="shared" si="453"/>
        <v>29021</v>
      </c>
      <c r="B29022" s="3" t="s">
        <v>22097</v>
      </c>
      <c r="C29022" t="s">
        <v>6342</v>
      </c>
      <c r="D29022" s="2">
        <v>44641</v>
      </c>
    </row>
    <row r="29023" spans="1:4" ht="12" customHeight="1" x14ac:dyDescent="0.25">
      <c r="A29023" s="1">
        <f t="shared" si="453"/>
        <v>29022</v>
      </c>
      <c r="B29023" s="3" t="s">
        <v>22098</v>
      </c>
      <c r="C29023" t="s">
        <v>6342</v>
      </c>
      <c r="D29023" s="2">
        <v>44641</v>
      </c>
    </row>
    <row r="29024" spans="1:4" ht="12" customHeight="1" x14ac:dyDescent="0.25">
      <c r="A29024" s="1">
        <f t="shared" si="453"/>
        <v>29023</v>
      </c>
      <c r="B29024" s="3" t="s">
        <v>22099</v>
      </c>
      <c r="C29024" t="s">
        <v>6342</v>
      </c>
      <c r="D29024" s="2">
        <v>44641</v>
      </c>
    </row>
    <row r="29025" spans="1:4" ht="12" customHeight="1" x14ac:dyDescent="0.25">
      <c r="A29025" s="1">
        <f t="shared" si="453"/>
        <v>29024</v>
      </c>
      <c r="B29025" s="3" t="s">
        <v>22100</v>
      </c>
      <c r="C29025" t="s">
        <v>6342</v>
      </c>
      <c r="D29025" s="2">
        <v>44641</v>
      </c>
    </row>
    <row r="29026" spans="1:4" ht="12" customHeight="1" x14ac:dyDescent="0.25">
      <c r="A29026" s="1">
        <f t="shared" si="453"/>
        <v>29025</v>
      </c>
      <c r="B29026" t="s">
        <v>22101</v>
      </c>
      <c r="C29026" t="s">
        <v>6342</v>
      </c>
      <c r="D29026" s="2">
        <v>44641</v>
      </c>
    </row>
    <row r="29027" spans="1:4" ht="12" customHeight="1" x14ac:dyDescent="0.25">
      <c r="A29027" s="1">
        <f t="shared" si="453"/>
        <v>29026</v>
      </c>
      <c r="B29027" t="s">
        <v>22102</v>
      </c>
      <c r="C29027" t="s">
        <v>6342</v>
      </c>
      <c r="D29027" s="2">
        <v>44641</v>
      </c>
    </row>
    <row r="29028" spans="1:4" ht="12" customHeight="1" x14ac:dyDescent="0.25">
      <c r="A29028" s="1">
        <f t="shared" si="453"/>
        <v>29027</v>
      </c>
      <c r="B29028" t="s">
        <v>22103</v>
      </c>
      <c r="C29028" t="s">
        <v>6342</v>
      </c>
      <c r="D29028" s="2">
        <v>44641</v>
      </c>
    </row>
    <row r="29029" spans="1:4" ht="12" customHeight="1" x14ac:dyDescent="0.25">
      <c r="A29029" s="1">
        <f t="shared" si="453"/>
        <v>29028</v>
      </c>
      <c r="B29029" t="s">
        <v>22104</v>
      </c>
      <c r="C29029" t="s">
        <v>6342</v>
      </c>
      <c r="D29029" s="2">
        <v>44641</v>
      </c>
    </row>
    <row r="29030" spans="1:4" ht="12" customHeight="1" x14ac:dyDescent="0.25">
      <c r="A29030" s="1">
        <f t="shared" si="453"/>
        <v>29029</v>
      </c>
      <c r="B29030" t="s">
        <v>14</v>
      </c>
      <c r="C29030" t="s">
        <v>6342</v>
      </c>
      <c r="D29030" s="2">
        <v>44641</v>
      </c>
    </row>
    <row r="29031" spans="1:4" ht="12" customHeight="1" x14ac:dyDescent="0.25">
      <c r="A29031" s="1">
        <f t="shared" si="453"/>
        <v>29030</v>
      </c>
      <c r="B29031" s="3" t="s">
        <v>5383</v>
      </c>
      <c r="C29031" t="s">
        <v>6342</v>
      </c>
      <c r="D29031" s="2">
        <v>44641</v>
      </c>
    </row>
    <row r="29032" spans="1:4" ht="12" customHeight="1" x14ac:dyDescent="0.25">
      <c r="A29032" s="1">
        <f t="shared" si="453"/>
        <v>29031</v>
      </c>
      <c r="B29032" s="3" t="s">
        <v>5682</v>
      </c>
      <c r="C29032" t="s">
        <v>6342</v>
      </c>
      <c r="D29032" s="2">
        <v>44641</v>
      </c>
    </row>
    <row r="29033" spans="1:4" ht="12" customHeight="1" x14ac:dyDescent="0.25">
      <c r="A29033" s="1">
        <f t="shared" si="453"/>
        <v>29032</v>
      </c>
      <c r="B29033" t="s">
        <v>22105</v>
      </c>
      <c r="C29033" t="s">
        <v>6342</v>
      </c>
      <c r="D29033" s="2">
        <v>44641</v>
      </c>
    </row>
    <row r="29034" spans="1:4" ht="12" customHeight="1" x14ac:dyDescent="0.25">
      <c r="A29034" s="1">
        <f t="shared" si="453"/>
        <v>29033</v>
      </c>
      <c r="B29034" t="s">
        <v>21946</v>
      </c>
      <c r="C29034" t="s">
        <v>6342</v>
      </c>
      <c r="D29034" s="2">
        <v>44641</v>
      </c>
    </row>
    <row r="29035" spans="1:4" ht="12" customHeight="1" x14ac:dyDescent="0.25">
      <c r="A29035" s="1">
        <f t="shared" si="453"/>
        <v>29034</v>
      </c>
      <c r="B29035" s="3" t="s">
        <v>22106</v>
      </c>
      <c r="C29035" t="s">
        <v>6342</v>
      </c>
      <c r="D29035" s="2">
        <v>44641</v>
      </c>
    </row>
    <row r="29036" spans="1:4" ht="12" customHeight="1" x14ac:dyDescent="0.25">
      <c r="A29036" s="1">
        <f t="shared" si="453"/>
        <v>29035</v>
      </c>
      <c r="B29036" t="s">
        <v>22107</v>
      </c>
      <c r="C29036" t="s">
        <v>6342</v>
      </c>
      <c r="D29036" s="2">
        <v>44641</v>
      </c>
    </row>
    <row r="29037" spans="1:4" ht="12" customHeight="1" x14ac:dyDescent="0.25">
      <c r="A29037" s="1">
        <f t="shared" si="453"/>
        <v>29036</v>
      </c>
      <c r="B29037" s="3" t="s">
        <v>21960</v>
      </c>
      <c r="C29037" t="s">
        <v>6342</v>
      </c>
      <c r="D29037" s="2">
        <v>44641</v>
      </c>
    </row>
    <row r="29038" spans="1:4" ht="12" customHeight="1" x14ac:dyDescent="0.25">
      <c r="A29038" s="1">
        <f t="shared" si="453"/>
        <v>29037</v>
      </c>
      <c r="B29038" s="3" t="s">
        <v>22108</v>
      </c>
      <c r="C29038" t="s">
        <v>6342</v>
      </c>
      <c r="D29038" s="2">
        <v>44641</v>
      </c>
    </row>
    <row r="29039" spans="1:4" ht="12" customHeight="1" x14ac:dyDescent="0.25">
      <c r="A29039" s="1">
        <f t="shared" si="453"/>
        <v>29038</v>
      </c>
      <c r="B29039" t="s">
        <v>21946</v>
      </c>
      <c r="C29039" t="s">
        <v>6342</v>
      </c>
      <c r="D29039" s="2">
        <v>44641</v>
      </c>
    </row>
    <row r="29040" spans="1:4" ht="12" customHeight="1" x14ac:dyDescent="0.25">
      <c r="A29040" s="1">
        <f t="shared" si="453"/>
        <v>29039</v>
      </c>
      <c r="B29040" s="3" t="s">
        <v>22010</v>
      </c>
      <c r="C29040" t="s">
        <v>6342</v>
      </c>
      <c r="D29040" s="2">
        <v>44641</v>
      </c>
    </row>
    <row r="29041" spans="1:4" ht="12" customHeight="1" x14ac:dyDescent="0.25">
      <c r="A29041" s="1">
        <f t="shared" si="453"/>
        <v>29040</v>
      </c>
      <c r="B29041" t="s">
        <v>22109</v>
      </c>
      <c r="C29041" t="s">
        <v>6342</v>
      </c>
      <c r="D29041" s="2">
        <v>44641</v>
      </c>
    </row>
    <row r="29042" spans="1:4" ht="12" customHeight="1" x14ac:dyDescent="0.25">
      <c r="A29042" s="1">
        <f t="shared" si="453"/>
        <v>29041</v>
      </c>
      <c r="B29042" s="3" t="s">
        <v>22110</v>
      </c>
      <c r="C29042" t="s">
        <v>6342</v>
      </c>
      <c r="D29042" s="2">
        <v>44641</v>
      </c>
    </row>
    <row r="29043" spans="1:4" ht="12" customHeight="1" x14ac:dyDescent="0.25">
      <c r="A29043" s="1">
        <f t="shared" si="453"/>
        <v>29042</v>
      </c>
      <c r="B29043" t="s">
        <v>22111</v>
      </c>
      <c r="C29043" t="s">
        <v>6342</v>
      </c>
      <c r="D29043" s="2">
        <v>44641</v>
      </c>
    </row>
    <row r="29044" spans="1:4" ht="12" customHeight="1" x14ac:dyDescent="0.25">
      <c r="A29044" s="1">
        <f t="shared" si="453"/>
        <v>29043</v>
      </c>
      <c r="B29044" t="s">
        <v>22112</v>
      </c>
      <c r="C29044" t="s">
        <v>6342</v>
      </c>
      <c r="D29044" s="2">
        <v>44641</v>
      </c>
    </row>
    <row r="29045" spans="1:4" ht="12" customHeight="1" x14ac:dyDescent="0.25">
      <c r="A29045" s="1">
        <f t="shared" si="453"/>
        <v>29044</v>
      </c>
      <c r="B29045" t="s">
        <v>22113</v>
      </c>
      <c r="C29045" t="s">
        <v>6342</v>
      </c>
      <c r="D29045" s="2">
        <v>44641</v>
      </c>
    </row>
    <row r="29046" spans="1:4" ht="12" customHeight="1" x14ac:dyDescent="0.25">
      <c r="A29046" s="1">
        <f t="shared" si="453"/>
        <v>29045</v>
      </c>
      <c r="B29046" t="s">
        <v>22114</v>
      </c>
      <c r="C29046" t="s">
        <v>6342</v>
      </c>
      <c r="D29046" s="2">
        <v>44641</v>
      </c>
    </row>
    <row r="29047" spans="1:4" ht="12" customHeight="1" x14ac:dyDescent="0.25">
      <c r="A29047" s="1">
        <f t="shared" si="453"/>
        <v>29046</v>
      </c>
      <c r="B29047" s="3" t="s">
        <v>22115</v>
      </c>
      <c r="C29047" t="s">
        <v>6342</v>
      </c>
      <c r="D29047" s="2">
        <v>44641</v>
      </c>
    </row>
    <row r="29048" spans="1:4" ht="12" customHeight="1" x14ac:dyDescent="0.25">
      <c r="A29048" s="1">
        <f t="shared" si="453"/>
        <v>29047</v>
      </c>
      <c r="B29048" s="3" t="s">
        <v>22116</v>
      </c>
      <c r="C29048" t="s">
        <v>6342</v>
      </c>
      <c r="D29048" s="2">
        <v>44641</v>
      </c>
    </row>
    <row r="29049" spans="1:4" ht="12" customHeight="1" x14ac:dyDescent="0.25">
      <c r="A29049" s="1">
        <f t="shared" si="453"/>
        <v>29048</v>
      </c>
      <c r="B29049" t="s">
        <v>22117</v>
      </c>
      <c r="C29049" t="s">
        <v>6342</v>
      </c>
      <c r="D29049" s="2">
        <v>44641</v>
      </c>
    </row>
    <row r="29050" spans="1:4" ht="12" customHeight="1" x14ac:dyDescent="0.25">
      <c r="A29050" s="1">
        <f t="shared" si="453"/>
        <v>29049</v>
      </c>
      <c r="B29050" s="3" t="s">
        <v>22118</v>
      </c>
      <c r="C29050" t="s">
        <v>6342</v>
      </c>
      <c r="D29050" s="2">
        <v>44641</v>
      </c>
    </row>
    <row r="29051" spans="1:4" ht="12" customHeight="1" x14ac:dyDescent="0.25">
      <c r="A29051" s="1">
        <f t="shared" si="453"/>
        <v>29050</v>
      </c>
      <c r="B29051" t="s">
        <v>22119</v>
      </c>
      <c r="C29051" t="s">
        <v>6342</v>
      </c>
      <c r="D29051" s="2">
        <v>44641</v>
      </c>
    </row>
    <row r="29052" spans="1:4" ht="12" customHeight="1" x14ac:dyDescent="0.25">
      <c r="A29052" s="1">
        <f t="shared" si="453"/>
        <v>29051</v>
      </c>
      <c r="B29052" s="3" t="s">
        <v>22120</v>
      </c>
      <c r="C29052" t="s">
        <v>6342</v>
      </c>
      <c r="D29052" s="2">
        <v>44641</v>
      </c>
    </row>
    <row r="29053" spans="1:4" ht="12" customHeight="1" x14ac:dyDescent="0.25">
      <c r="A29053" s="1">
        <f t="shared" si="453"/>
        <v>29052</v>
      </c>
      <c r="B29053" s="3" t="s">
        <v>22121</v>
      </c>
      <c r="C29053" t="s">
        <v>6342</v>
      </c>
      <c r="D29053" s="2">
        <v>44641</v>
      </c>
    </row>
    <row r="29054" spans="1:4" ht="12" customHeight="1" x14ac:dyDescent="0.25">
      <c r="A29054" s="1">
        <f t="shared" si="453"/>
        <v>29053</v>
      </c>
      <c r="B29054" s="3" t="s">
        <v>22122</v>
      </c>
      <c r="C29054" t="s">
        <v>6342</v>
      </c>
      <c r="D29054" s="2">
        <v>44641</v>
      </c>
    </row>
    <row r="29055" spans="1:4" ht="12" customHeight="1" x14ac:dyDescent="0.25">
      <c r="A29055" s="1">
        <f t="shared" si="453"/>
        <v>29054</v>
      </c>
      <c r="B29055" s="3" t="s">
        <v>22123</v>
      </c>
      <c r="C29055" t="s">
        <v>6342</v>
      </c>
      <c r="D29055" s="2">
        <v>44641</v>
      </c>
    </row>
    <row r="29056" spans="1:4" ht="12" customHeight="1" x14ac:dyDescent="0.25">
      <c r="A29056" s="1">
        <f t="shared" si="453"/>
        <v>29055</v>
      </c>
      <c r="B29056" s="3" t="s">
        <v>22124</v>
      </c>
      <c r="C29056" t="s">
        <v>6342</v>
      </c>
      <c r="D29056" s="2">
        <v>44641</v>
      </c>
    </row>
    <row r="29057" spans="1:4" ht="12" customHeight="1" x14ac:dyDescent="0.25">
      <c r="A29057" s="1">
        <f t="shared" si="453"/>
        <v>29056</v>
      </c>
      <c r="B29057" s="3" t="s">
        <v>22125</v>
      </c>
      <c r="C29057" t="s">
        <v>6342</v>
      </c>
      <c r="D29057" s="2">
        <v>44641</v>
      </c>
    </row>
    <row r="29058" spans="1:4" ht="12" customHeight="1" x14ac:dyDescent="0.25">
      <c r="A29058" s="1">
        <f t="shared" si="453"/>
        <v>29057</v>
      </c>
      <c r="B29058" s="3" t="s">
        <v>22010</v>
      </c>
      <c r="C29058" t="s">
        <v>6342</v>
      </c>
      <c r="D29058" s="2">
        <v>44641</v>
      </c>
    </row>
    <row r="29059" spans="1:4" ht="12" customHeight="1" x14ac:dyDescent="0.25">
      <c r="A29059" s="1">
        <f t="shared" ref="A29059:A29122" si="454">ROW(A29058)</f>
        <v>29058</v>
      </c>
      <c r="B29059" s="3" t="s">
        <v>22126</v>
      </c>
      <c r="C29059" t="s">
        <v>6342</v>
      </c>
      <c r="D29059" s="2">
        <v>44641</v>
      </c>
    </row>
    <row r="29060" spans="1:4" ht="12" customHeight="1" x14ac:dyDescent="0.25">
      <c r="A29060" s="1">
        <f t="shared" si="454"/>
        <v>29059</v>
      </c>
      <c r="B29060" s="3" t="s">
        <v>5393</v>
      </c>
      <c r="C29060" t="s">
        <v>6342</v>
      </c>
      <c r="D29060" s="2">
        <v>44641</v>
      </c>
    </row>
    <row r="29061" spans="1:4" ht="12" customHeight="1" x14ac:dyDescent="0.25">
      <c r="A29061" s="1">
        <f t="shared" si="454"/>
        <v>29060</v>
      </c>
      <c r="B29061" s="3" t="s">
        <v>22127</v>
      </c>
      <c r="C29061" t="s">
        <v>6342</v>
      </c>
      <c r="D29061" s="2">
        <v>44641</v>
      </c>
    </row>
    <row r="29062" spans="1:4" ht="12" customHeight="1" x14ac:dyDescent="0.25">
      <c r="A29062" s="1">
        <f t="shared" si="454"/>
        <v>29061</v>
      </c>
      <c r="B29062" s="3" t="s">
        <v>14824</v>
      </c>
      <c r="C29062" t="s">
        <v>6342</v>
      </c>
      <c r="D29062" s="2">
        <v>44641</v>
      </c>
    </row>
    <row r="29063" spans="1:4" ht="12" customHeight="1" x14ac:dyDescent="0.25">
      <c r="A29063" s="1">
        <f t="shared" si="454"/>
        <v>29062</v>
      </c>
      <c r="B29063" s="3" t="s">
        <v>22128</v>
      </c>
      <c r="C29063" t="s">
        <v>6342</v>
      </c>
      <c r="D29063" s="2">
        <v>44641</v>
      </c>
    </row>
    <row r="29064" spans="1:4" ht="12" customHeight="1" x14ac:dyDescent="0.25">
      <c r="A29064" s="1">
        <f t="shared" si="454"/>
        <v>29063</v>
      </c>
      <c r="B29064" t="s">
        <v>22129</v>
      </c>
      <c r="C29064" t="s">
        <v>6342</v>
      </c>
      <c r="D29064" s="2">
        <v>44641</v>
      </c>
    </row>
    <row r="29065" spans="1:4" ht="12" customHeight="1" x14ac:dyDescent="0.25">
      <c r="A29065" s="1">
        <f t="shared" si="454"/>
        <v>29064</v>
      </c>
      <c r="B29065" s="3" t="s">
        <v>22130</v>
      </c>
      <c r="C29065" t="s">
        <v>6342</v>
      </c>
      <c r="D29065" s="2">
        <v>44641</v>
      </c>
    </row>
    <row r="29066" spans="1:4" ht="12" customHeight="1" x14ac:dyDescent="0.25">
      <c r="A29066" s="1">
        <f t="shared" si="454"/>
        <v>29065</v>
      </c>
      <c r="B29066" s="3" t="s">
        <v>22131</v>
      </c>
      <c r="C29066" t="s">
        <v>6342</v>
      </c>
      <c r="D29066" s="2">
        <v>44641</v>
      </c>
    </row>
    <row r="29067" spans="1:4" ht="12" customHeight="1" x14ac:dyDescent="0.25">
      <c r="A29067" s="1">
        <f t="shared" si="454"/>
        <v>29066</v>
      </c>
      <c r="B29067" t="s">
        <v>22132</v>
      </c>
      <c r="C29067" t="s">
        <v>6342</v>
      </c>
      <c r="D29067" s="2">
        <v>44641</v>
      </c>
    </row>
    <row r="29068" spans="1:4" ht="12" customHeight="1" x14ac:dyDescent="0.25">
      <c r="A29068" s="1">
        <f t="shared" si="454"/>
        <v>29067</v>
      </c>
      <c r="B29068" s="3" t="s">
        <v>22133</v>
      </c>
      <c r="C29068" t="s">
        <v>6342</v>
      </c>
      <c r="D29068" s="2">
        <v>44641</v>
      </c>
    </row>
    <row r="29069" spans="1:4" ht="12" customHeight="1" x14ac:dyDescent="0.25">
      <c r="A29069" s="1">
        <f t="shared" si="454"/>
        <v>29068</v>
      </c>
      <c r="B29069" s="3" t="s">
        <v>22134</v>
      </c>
      <c r="C29069" t="s">
        <v>6342</v>
      </c>
      <c r="D29069" s="2">
        <v>44641</v>
      </c>
    </row>
    <row r="29070" spans="1:4" ht="12" customHeight="1" x14ac:dyDescent="0.25">
      <c r="A29070" s="1">
        <f t="shared" si="454"/>
        <v>29069</v>
      </c>
      <c r="B29070" t="s">
        <v>22135</v>
      </c>
      <c r="C29070" t="s">
        <v>6342</v>
      </c>
      <c r="D29070" s="2">
        <v>44641</v>
      </c>
    </row>
    <row r="29071" spans="1:4" ht="12" customHeight="1" x14ac:dyDescent="0.25">
      <c r="A29071" s="1">
        <f t="shared" si="454"/>
        <v>29070</v>
      </c>
      <c r="B29071" s="3" t="s">
        <v>22136</v>
      </c>
      <c r="C29071" t="s">
        <v>6342</v>
      </c>
      <c r="D29071" s="2">
        <v>44641</v>
      </c>
    </row>
    <row r="29072" spans="1:4" ht="12" customHeight="1" x14ac:dyDescent="0.25">
      <c r="A29072" s="1">
        <f t="shared" si="454"/>
        <v>29071</v>
      </c>
      <c r="B29072" s="3" t="s">
        <v>22137</v>
      </c>
      <c r="C29072" t="s">
        <v>6342</v>
      </c>
      <c r="D29072" s="2">
        <v>44641</v>
      </c>
    </row>
    <row r="29073" spans="1:4" ht="12" customHeight="1" x14ac:dyDescent="0.25">
      <c r="A29073" s="1">
        <f t="shared" si="454"/>
        <v>29072</v>
      </c>
      <c r="B29073" t="s">
        <v>22138</v>
      </c>
      <c r="C29073" t="s">
        <v>6342</v>
      </c>
      <c r="D29073" s="2">
        <v>44641</v>
      </c>
    </row>
    <row r="29074" spans="1:4" ht="12" customHeight="1" x14ac:dyDescent="0.25">
      <c r="A29074" s="1">
        <f t="shared" si="454"/>
        <v>29073</v>
      </c>
      <c r="B29074" t="s">
        <v>22139</v>
      </c>
      <c r="C29074" t="s">
        <v>6342</v>
      </c>
      <c r="D29074" s="2">
        <v>44641</v>
      </c>
    </row>
    <row r="29075" spans="1:4" ht="12" customHeight="1" x14ac:dyDescent="0.25">
      <c r="A29075" s="1">
        <f t="shared" si="454"/>
        <v>29074</v>
      </c>
      <c r="B29075" s="3" t="s">
        <v>22140</v>
      </c>
      <c r="C29075" t="s">
        <v>6342</v>
      </c>
      <c r="D29075" s="2">
        <v>44641</v>
      </c>
    </row>
    <row r="29076" spans="1:4" ht="12" customHeight="1" x14ac:dyDescent="0.25">
      <c r="A29076" s="1">
        <f t="shared" si="454"/>
        <v>29075</v>
      </c>
      <c r="B29076" s="3" t="s">
        <v>22141</v>
      </c>
      <c r="C29076" t="s">
        <v>6342</v>
      </c>
      <c r="D29076" s="2">
        <v>44641</v>
      </c>
    </row>
    <row r="29077" spans="1:4" ht="12" customHeight="1" x14ac:dyDescent="0.25">
      <c r="A29077" s="1">
        <f t="shared" si="454"/>
        <v>29076</v>
      </c>
      <c r="B29077" s="3" t="s">
        <v>5777</v>
      </c>
      <c r="C29077" t="s">
        <v>6342</v>
      </c>
      <c r="D29077" s="2">
        <v>44641</v>
      </c>
    </row>
    <row r="29078" spans="1:4" ht="12" customHeight="1" x14ac:dyDescent="0.25">
      <c r="A29078" s="1">
        <f t="shared" si="454"/>
        <v>29077</v>
      </c>
      <c r="B29078" s="3" t="s">
        <v>22142</v>
      </c>
      <c r="C29078" t="s">
        <v>6342</v>
      </c>
      <c r="D29078" s="2">
        <v>44641</v>
      </c>
    </row>
    <row r="29079" spans="1:4" ht="12" customHeight="1" x14ac:dyDescent="0.25">
      <c r="A29079" s="1">
        <f t="shared" si="454"/>
        <v>29078</v>
      </c>
      <c r="B29079" s="3" t="s">
        <v>22143</v>
      </c>
      <c r="C29079" t="s">
        <v>6342</v>
      </c>
      <c r="D29079" s="2">
        <v>44641</v>
      </c>
    </row>
    <row r="29080" spans="1:4" ht="12" customHeight="1" x14ac:dyDescent="0.25">
      <c r="A29080" s="1">
        <f t="shared" si="454"/>
        <v>29079</v>
      </c>
      <c r="B29080" s="3" t="s">
        <v>22010</v>
      </c>
      <c r="C29080" t="s">
        <v>6342</v>
      </c>
      <c r="D29080" s="2">
        <v>44641</v>
      </c>
    </row>
    <row r="29081" spans="1:4" ht="12" customHeight="1" x14ac:dyDescent="0.25">
      <c r="A29081" s="1">
        <f t="shared" si="454"/>
        <v>29080</v>
      </c>
      <c r="B29081" s="3" t="s">
        <v>22144</v>
      </c>
      <c r="C29081" t="s">
        <v>6342</v>
      </c>
      <c r="D29081" s="2">
        <v>44641</v>
      </c>
    </row>
    <row r="29082" spans="1:4" ht="12" customHeight="1" x14ac:dyDescent="0.25">
      <c r="A29082" s="1">
        <f t="shared" si="454"/>
        <v>29081</v>
      </c>
      <c r="B29082" s="3" t="s">
        <v>22145</v>
      </c>
      <c r="C29082" t="s">
        <v>6342</v>
      </c>
      <c r="D29082" s="2">
        <v>44641</v>
      </c>
    </row>
    <row r="29083" spans="1:4" ht="12" customHeight="1" x14ac:dyDescent="0.25">
      <c r="A29083" s="1">
        <f t="shared" si="454"/>
        <v>29082</v>
      </c>
      <c r="B29083" t="s">
        <v>22146</v>
      </c>
      <c r="C29083" t="s">
        <v>6342</v>
      </c>
      <c r="D29083" s="2">
        <v>44641</v>
      </c>
    </row>
    <row r="29084" spans="1:4" ht="12" customHeight="1" x14ac:dyDescent="0.25">
      <c r="A29084" s="1">
        <f t="shared" si="454"/>
        <v>29083</v>
      </c>
      <c r="B29084" s="3" t="s">
        <v>22147</v>
      </c>
      <c r="C29084" t="s">
        <v>6342</v>
      </c>
      <c r="D29084" s="2">
        <v>44641</v>
      </c>
    </row>
    <row r="29085" spans="1:4" ht="12" customHeight="1" x14ac:dyDescent="0.25">
      <c r="A29085" s="1">
        <f t="shared" si="454"/>
        <v>29084</v>
      </c>
      <c r="B29085" s="3" t="s">
        <v>22148</v>
      </c>
      <c r="C29085" t="s">
        <v>6342</v>
      </c>
      <c r="D29085" s="2">
        <v>44641</v>
      </c>
    </row>
    <row r="29086" spans="1:4" ht="12" customHeight="1" x14ac:dyDescent="0.25">
      <c r="A29086" s="1">
        <f t="shared" si="454"/>
        <v>29085</v>
      </c>
      <c r="B29086" s="3" t="s">
        <v>22149</v>
      </c>
      <c r="C29086" t="s">
        <v>6342</v>
      </c>
      <c r="D29086" s="2">
        <v>44641</v>
      </c>
    </row>
    <row r="29087" spans="1:4" ht="12" customHeight="1" x14ac:dyDescent="0.25">
      <c r="A29087" s="1">
        <f t="shared" si="454"/>
        <v>29086</v>
      </c>
      <c r="B29087" s="3" t="s">
        <v>22150</v>
      </c>
      <c r="C29087" t="s">
        <v>6342</v>
      </c>
      <c r="D29087" s="2">
        <v>44641</v>
      </c>
    </row>
    <row r="29088" spans="1:4" ht="12" customHeight="1" x14ac:dyDescent="0.25">
      <c r="A29088" s="1">
        <f t="shared" si="454"/>
        <v>29087</v>
      </c>
      <c r="B29088" s="3" t="s">
        <v>22151</v>
      </c>
      <c r="C29088" t="s">
        <v>6342</v>
      </c>
      <c r="D29088" s="2">
        <v>44641</v>
      </c>
    </row>
    <row r="29089" spans="1:4" ht="12" customHeight="1" x14ac:dyDescent="0.25">
      <c r="A29089" s="1">
        <f t="shared" si="454"/>
        <v>29088</v>
      </c>
      <c r="B29089" t="s">
        <v>22152</v>
      </c>
      <c r="C29089" t="s">
        <v>6342</v>
      </c>
      <c r="D29089" s="2">
        <v>44641</v>
      </c>
    </row>
    <row r="29090" spans="1:4" ht="12" customHeight="1" x14ac:dyDescent="0.25">
      <c r="A29090" s="1">
        <f t="shared" si="454"/>
        <v>29089</v>
      </c>
      <c r="B29090" t="s">
        <v>22153</v>
      </c>
      <c r="C29090" t="s">
        <v>6342</v>
      </c>
      <c r="D29090" s="2">
        <v>44641</v>
      </c>
    </row>
    <row r="29091" spans="1:4" ht="12" customHeight="1" x14ac:dyDescent="0.25">
      <c r="A29091" s="1">
        <f t="shared" si="454"/>
        <v>29090</v>
      </c>
      <c r="B29091" s="3" t="s">
        <v>660</v>
      </c>
      <c r="C29091" t="s">
        <v>6342</v>
      </c>
      <c r="D29091" s="2">
        <v>44641</v>
      </c>
    </row>
    <row r="29092" spans="1:4" ht="12" customHeight="1" x14ac:dyDescent="0.25">
      <c r="A29092" s="1">
        <f t="shared" si="454"/>
        <v>29091</v>
      </c>
      <c r="B29092" t="s">
        <v>22154</v>
      </c>
      <c r="C29092" t="s">
        <v>6342</v>
      </c>
      <c r="D29092" s="2">
        <v>44641</v>
      </c>
    </row>
    <row r="29093" spans="1:4" ht="12" customHeight="1" x14ac:dyDescent="0.25">
      <c r="A29093" s="1">
        <f t="shared" si="454"/>
        <v>29092</v>
      </c>
      <c r="B29093" t="s">
        <v>22155</v>
      </c>
      <c r="C29093" t="s">
        <v>6342</v>
      </c>
      <c r="D29093" s="2">
        <v>44641</v>
      </c>
    </row>
    <row r="29094" spans="1:4" ht="12" customHeight="1" x14ac:dyDescent="0.25">
      <c r="A29094" s="1">
        <f t="shared" si="454"/>
        <v>29093</v>
      </c>
      <c r="B29094" s="3" t="s">
        <v>22156</v>
      </c>
      <c r="C29094" t="s">
        <v>6342</v>
      </c>
      <c r="D29094" s="2">
        <v>44641</v>
      </c>
    </row>
    <row r="29095" spans="1:4" ht="12" customHeight="1" x14ac:dyDescent="0.25">
      <c r="A29095" s="1">
        <f t="shared" si="454"/>
        <v>29094</v>
      </c>
      <c r="B29095" t="s">
        <v>22157</v>
      </c>
      <c r="C29095" t="s">
        <v>6342</v>
      </c>
      <c r="D29095" s="2">
        <v>44641</v>
      </c>
    </row>
    <row r="29096" spans="1:4" ht="12" customHeight="1" x14ac:dyDescent="0.25">
      <c r="A29096" s="1">
        <f t="shared" si="454"/>
        <v>29095</v>
      </c>
      <c r="B29096" t="s">
        <v>22158</v>
      </c>
      <c r="C29096" t="s">
        <v>6342</v>
      </c>
      <c r="D29096" s="2">
        <v>44641</v>
      </c>
    </row>
    <row r="29097" spans="1:4" ht="12" customHeight="1" x14ac:dyDescent="0.25">
      <c r="A29097" s="1">
        <f t="shared" si="454"/>
        <v>29096</v>
      </c>
      <c r="B29097" s="3" t="s">
        <v>22159</v>
      </c>
      <c r="C29097" t="s">
        <v>6342</v>
      </c>
      <c r="D29097" s="2">
        <v>44641</v>
      </c>
    </row>
    <row r="29098" spans="1:4" ht="12" customHeight="1" x14ac:dyDescent="0.25">
      <c r="A29098" s="1">
        <f t="shared" si="454"/>
        <v>29097</v>
      </c>
      <c r="B29098" s="3" t="s">
        <v>22160</v>
      </c>
      <c r="C29098" t="s">
        <v>6342</v>
      </c>
      <c r="D29098" s="2">
        <v>44641</v>
      </c>
    </row>
    <row r="29099" spans="1:4" ht="12" customHeight="1" x14ac:dyDescent="0.25">
      <c r="A29099" s="1">
        <f t="shared" si="454"/>
        <v>29098</v>
      </c>
      <c r="B29099" s="3" t="s">
        <v>18758</v>
      </c>
      <c r="C29099" t="s">
        <v>6342</v>
      </c>
      <c r="D29099" s="2">
        <v>44641</v>
      </c>
    </row>
    <row r="29100" spans="1:4" ht="12" customHeight="1" x14ac:dyDescent="0.25">
      <c r="A29100" s="1">
        <f t="shared" si="454"/>
        <v>29099</v>
      </c>
      <c r="B29100" s="3" t="s">
        <v>22010</v>
      </c>
      <c r="C29100" t="s">
        <v>6342</v>
      </c>
      <c r="D29100" s="2">
        <v>44641</v>
      </c>
    </row>
    <row r="29101" spans="1:4" ht="12" customHeight="1" x14ac:dyDescent="0.25">
      <c r="A29101" s="1">
        <f t="shared" si="454"/>
        <v>29100</v>
      </c>
      <c r="B29101" t="s">
        <v>22161</v>
      </c>
      <c r="C29101" t="s">
        <v>6342</v>
      </c>
      <c r="D29101" s="2">
        <v>44641</v>
      </c>
    </row>
    <row r="29102" spans="1:4" ht="12" customHeight="1" x14ac:dyDescent="0.25">
      <c r="A29102" s="1">
        <f t="shared" si="454"/>
        <v>29101</v>
      </c>
      <c r="B29102" s="3" t="s">
        <v>21993</v>
      </c>
      <c r="C29102" t="s">
        <v>6342</v>
      </c>
      <c r="D29102" s="2">
        <v>44641</v>
      </c>
    </row>
    <row r="29103" spans="1:4" ht="12" customHeight="1" x14ac:dyDescent="0.25">
      <c r="A29103" s="1">
        <f t="shared" si="454"/>
        <v>29102</v>
      </c>
      <c r="B29103" s="3" t="s">
        <v>22162</v>
      </c>
      <c r="C29103" t="s">
        <v>6342</v>
      </c>
      <c r="D29103" s="2">
        <v>44641</v>
      </c>
    </row>
    <row r="29104" spans="1:4" ht="12" customHeight="1" x14ac:dyDescent="0.25">
      <c r="A29104" s="1">
        <f t="shared" si="454"/>
        <v>29103</v>
      </c>
      <c r="B29104" s="3" t="s">
        <v>22163</v>
      </c>
      <c r="C29104" t="s">
        <v>6342</v>
      </c>
      <c r="D29104" s="2">
        <v>44641</v>
      </c>
    </row>
    <row r="29105" spans="1:4" ht="12" customHeight="1" x14ac:dyDescent="0.25">
      <c r="A29105" s="1">
        <f t="shared" si="454"/>
        <v>29104</v>
      </c>
      <c r="B29105" s="3" t="s">
        <v>14934</v>
      </c>
      <c r="C29105" t="s">
        <v>6342</v>
      </c>
      <c r="D29105" s="2">
        <v>44641</v>
      </c>
    </row>
    <row r="29106" spans="1:4" ht="12" customHeight="1" x14ac:dyDescent="0.25">
      <c r="A29106" s="1">
        <f t="shared" si="454"/>
        <v>29105</v>
      </c>
      <c r="B29106" t="s">
        <v>22164</v>
      </c>
      <c r="C29106" t="s">
        <v>6342</v>
      </c>
      <c r="D29106" s="2">
        <v>44641</v>
      </c>
    </row>
    <row r="29107" spans="1:4" ht="12" customHeight="1" x14ac:dyDescent="0.25">
      <c r="A29107" s="1">
        <f t="shared" si="454"/>
        <v>29106</v>
      </c>
      <c r="B29107" t="s">
        <v>21946</v>
      </c>
      <c r="C29107" t="s">
        <v>6342</v>
      </c>
      <c r="D29107" s="2">
        <v>44641</v>
      </c>
    </row>
    <row r="29108" spans="1:4" ht="12" customHeight="1" x14ac:dyDescent="0.25">
      <c r="A29108" s="1">
        <f t="shared" si="454"/>
        <v>29107</v>
      </c>
      <c r="B29108" t="s">
        <v>21946</v>
      </c>
      <c r="C29108" t="s">
        <v>6342</v>
      </c>
      <c r="D29108" s="2">
        <v>44641</v>
      </c>
    </row>
    <row r="29109" spans="1:4" ht="12" customHeight="1" x14ac:dyDescent="0.25">
      <c r="A29109" s="1">
        <f t="shared" si="454"/>
        <v>29108</v>
      </c>
      <c r="B29109" s="3" t="s">
        <v>22165</v>
      </c>
      <c r="C29109" t="s">
        <v>6342</v>
      </c>
      <c r="D29109" s="2">
        <v>44641</v>
      </c>
    </row>
    <row r="29110" spans="1:4" ht="12" customHeight="1" x14ac:dyDescent="0.25">
      <c r="A29110" s="1">
        <f t="shared" si="454"/>
        <v>29109</v>
      </c>
      <c r="B29110" t="s">
        <v>22166</v>
      </c>
      <c r="C29110" t="s">
        <v>6342</v>
      </c>
      <c r="D29110" s="2">
        <v>44641</v>
      </c>
    </row>
    <row r="29111" spans="1:4" ht="12" customHeight="1" x14ac:dyDescent="0.25">
      <c r="A29111" s="1">
        <f t="shared" si="454"/>
        <v>29110</v>
      </c>
      <c r="B29111" s="3" t="s">
        <v>22167</v>
      </c>
      <c r="C29111" t="s">
        <v>6342</v>
      </c>
      <c r="D29111" s="2">
        <v>44641</v>
      </c>
    </row>
    <row r="29112" spans="1:4" ht="12" customHeight="1" x14ac:dyDescent="0.25">
      <c r="A29112" s="1">
        <f t="shared" si="454"/>
        <v>29111</v>
      </c>
      <c r="B29112" t="s">
        <v>22168</v>
      </c>
      <c r="C29112" t="s">
        <v>6342</v>
      </c>
      <c r="D29112" s="2">
        <v>44641</v>
      </c>
    </row>
    <row r="29113" spans="1:4" ht="12" customHeight="1" x14ac:dyDescent="0.25">
      <c r="A29113" s="1">
        <f t="shared" si="454"/>
        <v>29112</v>
      </c>
      <c r="B29113" t="s">
        <v>22169</v>
      </c>
      <c r="C29113" t="s">
        <v>6342</v>
      </c>
      <c r="D29113" s="2">
        <v>44641</v>
      </c>
    </row>
    <row r="29114" spans="1:4" ht="12" customHeight="1" x14ac:dyDescent="0.25">
      <c r="A29114" s="1">
        <f t="shared" si="454"/>
        <v>29113</v>
      </c>
      <c r="B29114" t="s">
        <v>22170</v>
      </c>
      <c r="C29114" t="s">
        <v>6342</v>
      </c>
      <c r="D29114" s="2">
        <v>44641</v>
      </c>
    </row>
    <row r="29115" spans="1:4" ht="12" customHeight="1" x14ac:dyDescent="0.25">
      <c r="A29115" s="1">
        <f t="shared" si="454"/>
        <v>29114</v>
      </c>
      <c r="B29115" t="s">
        <v>22171</v>
      </c>
      <c r="C29115" t="s">
        <v>6342</v>
      </c>
      <c r="D29115" s="2">
        <v>44641</v>
      </c>
    </row>
    <row r="29116" spans="1:4" ht="12" customHeight="1" x14ac:dyDescent="0.25">
      <c r="A29116" s="1">
        <f t="shared" si="454"/>
        <v>29115</v>
      </c>
      <c r="B29116" s="3" t="s">
        <v>22172</v>
      </c>
      <c r="C29116" t="s">
        <v>6342</v>
      </c>
      <c r="D29116" s="2">
        <v>44641</v>
      </c>
    </row>
    <row r="29117" spans="1:4" ht="12" customHeight="1" x14ac:dyDescent="0.25">
      <c r="A29117" s="1">
        <f t="shared" si="454"/>
        <v>29116</v>
      </c>
      <c r="B29117" s="3" t="s">
        <v>14828</v>
      </c>
      <c r="C29117" t="s">
        <v>6342</v>
      </c>
      <c r="D29117" s="2">
        <v>44641</v>
      </c>
    </row>
    <row r="29118" spans="1:4" ht="12" customHeight="1" x14ac:dyDescent="0.25">
      <c r="A29118" s="1">
        <f t="shared" si="454"/>
        <v>29117</v>
      </c>
      <c r="B29118" s="3" t="s">
        <v>22173</v>
      </c>
      <c r="C29118" t="s">
        <v>6342</v>
      </c>
      <c r="D29118" s="2">
        <v>44641</v>
      </c>
    </row>
    <row r="29119" spans="1:4" ht="12" customHeight="1" x14ac:dyDescent="0.25">
      <c r="A29119" s="1">
        <f t="shared" si="454"/>
        <v>29118</v>
      </c>
      <c r="B29119" s="3" t="s">
        <v>22010</v>
      </c>
      <c r="C29119" t="s">
        <v>6342</v>
      </c>
      <c r="D29119" s="2">
        <v>44641</v>
      </c>
    </row>
    <row r="29120" spans="1:4" ht="12" customHeight="1" x14ac:dyDescent="0.25">
      <c r="A29120" s="1">
        <f t="shared" si="454"/>
        <v>29119</v>
      </c>
      <c r="B29120" t="s">
        <v>22174</v>
      </c>
      <c r="C29120" t="s">
        <v>6342</v>
      </c>
      <c r="D29120" s="2">
        <v>44641</v>
      </c>
    </row>
    <row r="29121" spans="1:4" ht="12" customHeight="1" x14ac:dyDescent="0.25">
      <c r="A29121" s="1">
        <f t="shared" si="454"/>
        <v>29120</v>
      </c>
      <c r="B29121" s="3" t="s">
        <v>22175</v>
      </c>
      <c r="C29121" t="s">
        <v>6342</v>
      </c>
      <c r="D29121" s="2">
        <v>44641</v>
      </c>
    </row>
    <row r="29122" spans="1:4" ht="12" customHeight="1" x14ac:dyDescent="0.25">
      <c r="A29122" s="1">
        <f t="shared" si="454"/>
        <v>29121</v>
      </c>
      <c r="B29122" s="3" t="s">
        <v>22176</v>
      </c>
      <c r="C29122" t="s">
        <v>6342</v>
      </c>
      <c r="D29122" s="2">
        <v>44641</v>
      </c>
    </row>
    <row r="29123" spans="1:4" ht="12" customHeight="1" x14ac:dyDescent="0.25">
      <c r="A29123" s="1">
        <f t="shared" ref="A29123:A29186" si="455">ROW(A29122)</f>
        <v>29122</v>
      </c>
      <c r="B29123" s="3" t="s">
        <v>22177</v>
      </c>
      <c r="C29123" t="s">
        <v>6342</v>
      </c>
      <c r="D29123" s="2">
        <v>44641</v>
      </c>
    </row>
    <row r="29124" spans="1:4" ht="12" customHeight="1" x14ac:dyDescent="0.25">
      <c r="A29124" s="1">
        <f t="shared" si="455"/>
        <v>29123</v>
      </c>
      <c r="B29124" s="3" t="s">
        <v>22178</v>
      </c>
      <c r="C29124" t="s">
        <v>6342</v>
      </c>
      <c r="D29124" s="2">
        <v>44641</v>
      </c>
    </row>
    <row r="29125" spans="1:4" ht="12" customHeight="1" x14ac:dyDescent="0.25">
      <c r="A29125" s="1">
        <f t="shared" si="455"/>
        <v>29124</v>
      </c>
      <c r="B29125" s="3" t="s">
        <v>22179</v>
      </c>
      <c r="C29125" t="s">
        <v>6342</v>
      </c>
      <c r="D29125" s="2">
        <v>44641</v>
      </c>
    </row>
    <row r="29126" spans="1:4" ht="12" customHeight="1" x14ac:dyDescent="0.25">
      <c r="A29126" s="1">
        <f t="shared" si="455"/>
        <v>29125</v>
      </c>
      <c r="B29126" s="3" t="s">
        <v>22180</v>
      </c>
      <c r="C29126" t="s">
        <v>6342</v>
      </c>
      <c r="D29126" s="2">
        <v>44641</v>
      </c>
    </row>
    <row r="29127" spans="1:4" ht="12" customHeight="1" x14ac:dyDescent="0.25">
      <c r="A29127" s="1">
        <f t="shared" si="455"/>
        <v>29126</v>
      </c>
      <c r="B29127" s="3" t="s">
        <v>22181</v>
      </c>
      <c r="C29127" t="s">
        <v>6342</v>
      </c>
      <c r="D29127" s="2">
        <v>44641</v>
      </c>
    </row>
    <row r="29128" spans="1:4" ht="12" customHeight="1" x14ac:dyDescent="0.25">
      <c r="A29128" s="1">
        <f t="shared" si="455"/>
        <v>29127</v>
      </c>
      <c r="B29128" s="3" t="s">
        <v>22182</v>
      </c>
      <c r="C29128" t="s">
        <v>6342</v>
      </c>
      <c r="D29128" s="2">
        <v>44641</v>
      </c>
    </row>
    <row r="29129" spans="1:4" ht="12" customHeight="1" x14ac:dyDescent="0.25">
      <c r="A29129" s="1">
        <f t="shared" si="455"/>
        <v>29128</v>
      </c>
      <c r="B29129" s="3" t="s">
        <v>22183</v>
      </c>
      <c r="C29129" t="s">
        <v>6342</v>
      </c>
      <c r="D29129" s="2">
        <v>44641</v>
      </c>
    </row>
    <row r="29130" spans="1:4" ht="12" customHeight="1" x14ac:dyDescent="0.25">
      <c r="A29130" s="1">
        <f t="shared" si="455"/>
        <v>29129</v>
      </c>
      <c r="B29130" t="s">
        <v>22184</v>
      </c>
      <c r="C29130" t="s">
        <v>6342</v>
      </c>
      <c r="D29130" s="2">
        <v>44641</v>
      </c>
    </row>
    <row r="29131" spans="1:4" ht="12" customHeight="1" x14ac:dyDescent="0.25">
      <c r="A29131" s="1">
        <f t="shared" si="455"/>
        <v>29130</v>
      </c>
      <c r="B29131" t="s">
        <v>21946</v>
      </c>
      <c r="C29131" t="s">
        <v>6342</v>
      </c>
      <c r="D29131" s="2">
        <v>44641</v>
      </c>
    </row>
    <row r="29132" spans="1:4" ht="12" customHeight="1" x14ac:dyDescent="0.25">
      <c r="A29132" s="1">
        <f t="shared" si="455"/>
        <v>29131</v>
      </c>
      <c r="B29132" s="3" t="s">
        <v>22185</v>
      </c>
      <c r="C29132" t="s">
        <v>6342</v>
      </c>
      <c r="D29132" s="2">
        <v>44641</v>
      </c>
    </row>
    <row r="29133" spans="1:4" ht="12" customHeight="1" x14ac:dyDescent="0.25">
      <c r="A29133" s="1">
        <f t="shared" si="455"/>
        <v>29132</v>
      </c>
      <c r="B29133" s="3" t="s">
        <v>22186</v>
      </c>
      <c r="C29133" t="s">
        <v>6342</v>
      </c>
      <c r="D29133" s="2">
        <v>44641</v>
      </c>
    </row>
    <row r="29134" spans="1:4" ht="12" customHeight="1" x14ac:dyDescent="0.25">
      <c r="A29134" s="1">
        <f t="shared" si="455"/>
        <v>29133</v>
      </c>
      <c r="B29134" s="3" t="s">
        <v>22187</v>
      </c>
      <c r="C29134" t="s">
        <v>6342</v>
      </c>
      <c r="D29134" s="2">
        <v>44641</v>
      </c>
    </row>
    <row r="29135" spans="1:4" ht="12" customHeight="1" x14ac:dyDescent="0.25">
      <c r="A29135" s="1">
        <f t="shared" si="455"/>
        <v>29134</v>
      </c>
      <c r="B29135" s="3" t="s">
        <v>22010</v>
      </c>
      <c r="C29135" t="s">
        <v>6342</v>
      </c>
      <c r="D29135" s="2">
        <v>44641</v>
      </c>
    </row>
    <row r="29136" spans="1:4" ht="12" customHeight="1" x14ac:dyDescent="0.25">
      <c r="A29136" s="1">
        <f t="shared" si="455"/>
        <v>29135</v>
      </c>
      <c r="B29136" s="3" t="s">
        <v>22188</v>
      </c>
      <c r="C29136" t="s">
        <v>6342</v>
      </c>
      <c r="D29136" s="2">
        <v>44641</v>
      </c>
    </row>
    <row r="29137" spans="1:4" ht="12" customHeight="1" x14ac:dyDescent="0.25">
      <c r="A29137" s="1">
        <f t="shared" si="455"/>
        <v>29136</v>
      </c>
      <c r="B29137" t="s">
        <v>22189</v>
      </c>
      <c r="C29137" t="s">
        <v>6342</v>
      </c>
      <c r="D29137" s="2">
        <v>44641</v>
      </c>
    </row>
    <row r="29138" spans="1:4" ht="12" customHeight="1" x14ac:dyDescent="0.25">
      <c r="A29138" s="1">
        <f t="shared" si="455"/>
        <v>29137</v>
      </c>
      <c r="B29138" t="s">
        <v>22190</v>
      </c>
      <c r="C29138" t="s">
        <v>6342</v>
      </c>
      <c r="D29138" s="2">
        <v>44641</v>
      </c>
    </row>
    <row r="29139" spans="1:4" ht="12" customHeight="1" x14ac:dyDescent="0.25">
      <c r="A29139" s="1">
        <f t="shared" si="455"/>
        <v>29138</v>
      </c>
      <c r="B29139" s="3" t="s">
        <v>22191</v>
      </c>
      <c r="C29139" t="s">
        <v>6342</v>
      </c>
      <c r="D29139" s="2">
        <v>44641</v>
      </c>
    </row>
    <row r="29140" spans="1:4" ht="12" customHeight="1" x14ac:dyDescent="0.25">
      <c r="A29140" s="1">
        <f t="shared" si="455"/>
        <v>29139</v>
      </c>
      <c r="B29140" s="3" t="s">
        <v>22192</v>
      </c>
      <c r="C29140" t="s">
        <v>6342</v>
      </c>
      <c r="D29140" s="2">
        <v>44641</v>
      </c>
    </row>
    <row r="29141" spans="1:4" ht="12" customHeight="1" x14ac:dyDescent="0.25">
      <c r="A29141" s="1">
        <f t="shared" si="455"/>
        <v>29140</v>
      </c>
      <c r="B29141" s="3" t="s">
        <v>22193</v>
      </c>
      <c r="C29141" t="s">
        <v>6342</v>
      </c>
      <c r="D29141" s="2">
        <v>44641</v>
      </c>
    </row>
    <row r="29142" spans="1:4" ht="12" customHeight="1" x14ac:dyDescent="0.25">
      <c r="A29142" s="1">
        <f t="shared" si="455"/>
        <v>29141</v>
      </c>
      <c r="B29142" s="3" t="s">
        <v>22194</v>
      </c>
      <c r="C29142" t="s">
        <v>6342</v>
      </c>
      <c r="D29142" s="2">
        <v>44641</v>
      </c>
    </row>
    <row r="29143" spans="1:4" ht="12" customHeight="1" x14ac:dyDescent="0.25">
      <c r="A29143" s="1">
        <f t="shared" si="455"/>
        <v>29142</v>
      </c>
      <c r="B29143" s="3" t="s">
        <v>22195</v>
      </c>
      <c r="C29143" t="s">
        <v>6342</v>
      </c>
      <c r="D29143" s="2">
        <v>44641</v>
      </c>
    </row>
    <row r="29144" spans="1:4" ht="12" customHeight="1" x14ac:dyDescent="0.25">
      <c r="A29144" s="1">
        <f t="shared" si="455"/>
        <v>29143</v>
      </c>
      <c r="B29144" s="3" t="s">
        <v>22196</v>
      </c>
      <c r="C29144" t="s">
        <v>6342</v>
      </c>
      <c r="D29144" s="2">
        <v>44641</v>
      </c>
    </row>
    <row r="29145" spans="1:4" ht="12" customHeight="1" x14ac:dyDescent="0.25">
      <c r="A29145" s="1">
        <f t="shared" si="455"/>
        <v>29144</v>
      </c>
      <c r="B29145" s="3" t="s">
        <v>22197</v>
      </c>
      <c r="C29145" t="s">
        <v>6342</v>
      </c>
      <c r="D29145" s="2">
        <v>44641</v>
      </c>
    </row>
    <row r="29146" spans="1:4" ht="12" customHeight="1" x14ac:dyDescent="0.25">
      <c r="A29146" s="1">
        <f t="shared" si="455"/>
        <v>29145</v>
      </c>
      <c r="B29146" t="s">
        <v>22198</v>
      </c>
      <c r="C29146" t="s">
        <v>6342</v>
      </c>
      <c r="D29146" s="2">
        <v>44641</v>
      </c>
    </row>
    <row r="29147" spans="1:4" ht="12" customHeight="1" x14ac:dyDescent="0.25">
      <c r="A29147" s="1">
        <f t="shared" si="455"/>
        <v>29146</v>
      </c>
      <c r="B29147" t="s">
        <v>22199</v>
      </c>
      <c r="C29147" t="s">
        <v>6342</v>
      </c>
      <c r="D29147" s="2">
        <v>44641</v>
      </c>
    </row>
    <row r="29148" spans="1:4" ht="12" customHeight="1" x14ac:dyDescent="0.25">
      <c r="A29148" s="1">
        <f t="shared" si="455"/>
        <v>29147</v>
      </c>
      <c r="B29148" t="s">
        <v>22200</v>
      </c>
      <c r="C29148" t="s">
        <v>6342</v>
      </c>
      <c r="D29148" s="2">
        <v>44641</v>
      </c>
    </row>
    <row r="29149" spans="1:4" ht="12" customHeight="1" x14ac:dyDescent="0.25">
      <c r="A29149" s="1">
        <f t="shared" si="455"/>
        <v>29148</v>
      </c>
      <c r="B29149" t="s">
        <v>22201</v>
      </c>
      <c r="C29149" t="s">
        <v>6342</v>
      </c>
      <c r="D29149" s="2">
        <v>44641</v>
      </c>
    </row>
    <row r="29150" spans="1:4" ht="12" customHeight="1" x14ac:dyDescent="0.25">
      <c r="A29150" s="1">
        <f t="shared" si="455"/>
        <v>29149</v>
      </c>
      <c r="B29150" s="3" t="s">
        <v>22202</v>
      </c>
      <c r="C29150" t="s">
        <v>6342</v>
      </c>
      <c r="D29150" s="2">
        <v>44641</v>
      </c>
    </row>
    <row r="29151" spans="1:4" ht="12" customHeight="1" x14ac:dyDescent="0.25">
      <c r="A29151" s="1">
        <f t="shared" si="455"/>
        <v>29150</v>
      </c>
      <c r="B29151" s="3" t="s">
        <v>22203</v>
      </c>
      <c r="C29151" t="s">
        <v>6342</v>
      </c>
      <c r="D29151" s="2">
        <v>44641</v>
      </c>
    </row>
    <row r="29152" spans="1:4" ht="12" customHeight="1" x14ac:dyDescent="0.25">
      <c r="A29152" s="1">
        <f t="shared" si="455"/>
        <v>29151</v>
      </c>
      <c r="B29152" t="s">
        <v>22204</v>
      </c>
      <c r="C29152" t="s">
        <v>6342</v>
      </c>
      <c r="D29152" s="2">
        <v>44641</v>
      </c>
    </row>
    <row r="29153" spans="1:4" ht="12" customHeight="1" x14ac:dyDescent="0.25">
      <c r="A29153" s="1">
        <f t="shared" si="455"/>
        <v>29152</v>
      </c>
      <c r="B29153" s="3" t="s">
        <v>22205</v>
      </c>
      <c r="C29153" t="s">
        <v>6342</v>
      </c>
      <c r="D29153" s="2">
        <v>44641</v>
      </c>
    </row>
    <row r="29154" spans="1:4" ht="12" customHeight="1" x14ac:dyDescent="0.25">
      <c r="A29154" s="1">
        <f t="shared" si="455"/>
        <v>29153</v>
      </c>
      <c r="B29154" s="3" t="s">
        <v>22206</v>
      </c>
      <c r="C29154" t="s">
        <v>6342</v>
      </c>
      <c r="D29154" s="2">
        <v>44641</v>
      </c>
    </row>
    <row r="29155" spans="1:4" ht="12" customHeight="1" x14ac:dyDescent="0.25">
      <c r="A29155" s="1">
        <f t="shared" si="455"/>
        <v>29154</v>
      </c>
      <c r="B29155" s="3" t="s">
        <v>22207</v>
      </c>
      <c r="C29155" t="s">
        <v>6342</v>
      </c>
      <c r="D29155" s="2">
        <v>44641</v>
      </c>
    </row>
    <row r="29156" spans="1:4" ht="12" customHeight="1" x14ac:dyDescent="0.25">
      <c r="A29156" s="1">
        <f t="shared" si="455"/>
        <v>29155</v>
      </c>
      <c r="B29156" t="s">
        <v>22208</v>
      </c>
      <c r="C29156" t="s">
        <v>6342</v>
      </c>
      <c r="D29156" s="2">
        <v>44641</v>
      </c>
    </row>
    <row r="29157" spans="1:4" ht="12" customHeight="1" x14ac:dyDescent="0.25">
      <c r="A29157" s="1">
        <f t="shared" si="455"/>
        <v>29156</v>
      </c>
      <c r="B29157" s="3" t="s">
        <v>22209</v>
      </c>
      <c r="C29157" t="s">
        <v>6342</v>
      </c>
      <c r="D29157" s="2">
        <v>44641</v>
      </c>
    </row>
    <row r="29158" spans="1:4" ht="12" customHeight="1" x14ac:dyDescent="0.25">
      <c r="A29158" s="1">
        <f t="shared" si="455"/>
        <v>29157</v>
      </c>
      <c r="B29158" t="s">
        <v>21946</v>
      </c>
      <c r="C29158" t="s">
        <v>6342</v>
      </c>
      <c r="D29158" s="2">
        <v>44641</v>
      </c>
    </row>
    <row r="29159" spans="1:4" ht="12" customHeight="1" x14ac:dyDescent="0.25">
      <c r="A29159" s="1">
        <f t="shared" si="455"/>
        <v>29158</v>
      </c>
      <c r="B29159" s="3" t="s">
        <v>22210</v>
      </c>
      <c r="C29159" t="s">
        <v>6342</v>
      </c>
      <c r="D29159" s="2">
        <v>44641</v>
      </c>
    </row>
    <row r="29160" spans="1:4" ht="12" customHeight="1" x14ac:dyDescent="0.25">
      <c r="A29160" s="1">
        <f t="shared" si="455"/>
        <v>29159</v>
      </c>
      <c r="B29160" t="s">
        <v>22211</v>
      </c>
      <c r="C29160" t="s">
        <v>6342</v>
      </c>
      <c r="D29160" s="2">
        <v>44641</v>
      </c>
    </row>
    <row r="29161" spans="1:4" ht="12" customHeight="1" x14ac:dyDescent="0.25">
      <c r="A29161" s="1">
        <f t="shared" si="455"/>
        <v>29160</v>
      </c>
      <c r="B29161" s="3" t="s">
        <v>22212</v>
      </c>
      <c r="C29161" t="s">
        <v>6342</v>
      </c>
      <c r="D29161" s="2">
        <v>44641</v>
      </c>
    </row>
    <row r="29162" spans="1:4" ht="12" customHeight="1" x14ac:dyDescent="0.25">
      <c r="A29162" s="1">
        <f t="shared" si="455"/>
        <v>29161</v>
      </c>
      <c r="B29162" t="s">
        <v>22213</v>
      </c>
      <c r="C29162" t="s">
        <v>6342</v>
      </c>
      <c r="D29162" s="2">
        <v>44641</v>
      </c>
    </row>
    <row r="29163" spans="1:4" ht="12" customHeight="1" x14ac:dyDescent="0.25">
      <c r="A29163" s="1">
        <f t="shared" si="455"/>
        <v>29162</v>
      </c>
      <c r="B29163" s="3" t="s">
        <v>22214</v>
      </c>
      <c r="C29163" t="s">
        <v>6342</v>
      </c>
      <c r="D29163" s="2">
        <v>44641</v>
      </c>
    </row>
    <row r="29164" spans="1:4" ht="12" customHeight="1" x14ac:dyDescent="0.25">
      <c r="A29164" s="1">
        <f t="shared" si="455"/>
        <v>29163</v>
      </c>
      <c r="B29164" s="3" t="s">
        <v>22215</v>
      </c>
      <c r="C29164" t="s">
        <v>6342</v>
      </c>
      <c r="D29164" s="2">
        <v>44641</v>
      </c>
    </row>
    <row r="29165" spans="1:4" ht="12" customHeight="1" x14ac:dyDescent="0.25">
      <c r="A29165" s="1">
        <f t="shared" si="455"/>
        <v>29164</v>
      </c>
      <c r="B29165" t="s">
        <v>22216</v>
      </c>
      <c r="C29165" t="s">
        <v>6342</v>
      </c>
      <c r="D29165" s="2">
        <v>44641</v>
      </c>
    </row>
    <row r="29166" spans="1:4" ht="12" customHeight="1" x14ac:dyDescent="0.25">
      <c r="A29166" s="1">
        <f t="shared" si="455"/>
        <v>29165</v>
      </c>
      <c r="B29166" s="3" t="s">
        <v>22217</v>
      </c>
      <c r="C29166" t="s">
        <v>6342</v>
      </c>
      <c r="D29166" s="2">
        <v>44641</v>
      </c>
    </row>
    <row r="29167" spans="1:4" ht="12" customHeight="1" x14ac:dyDescent="0.25">
      <c r="A29167" s="1">
        <f t="shared" si="455"/>
        <v>29166</v>
      </c>
      <c r="B29167" s="3" t="s">
        <v>22218</v>
      </c>
      <c r="C29167" t="s">
        <v>6342</v>
      </c>
      <c r="D29167" s="2">
        <v>44641</v>
      </c>
    </row>
    <row r="29168" spans="1:4" ht="12" customHeight="1" x14ac:dyDescent="0.25">
      <c r="A29168" s="1">
        <f t="shared" si="455"/>
        <v>29167</v>
      </c>
      <c r="B29168" s="3" t="s">
        <v>22219</v>
      </c>
      <c r="C29168" t="s">
        <v>6342</v>
      </c>
      <c r="D29168" s="2">
        <v>44641</v>
      </c>
    </row>
    <row r="29169" spans="1:4" ht="12" customHeight="1" x14ac:dyDescent="0.25">
      <c r="A29169" s="1">
        <f t="shared" si="455"/>
        <v>29168</v>
      </c>
      <c r="B29169" s="3" t="s">
        <v>22220</v>
      </c>
      <c r="C29169" t="s">
        <v>6342</v>
      </c>
      <c r="D29169" s="2">
        <v>44641</v>
      </c>
    </row>
    <row r="29170" spans="1:4" ht="12" customHeight="1" x14ac:dyDescent="0.25">
      <c r="A29170" s="1">
        <f t="shared" si="455"/>
        <v>29169</v>
      </c>
      <c r="B29170" s="3" t="s">
        <v>22221</v>
      </c>
      <c r="C29170" t="s">
        <v>6342</v>
      </c>
      <c r="D29170" s="2">
        <v>44641</v>
      </c>
    </row>
    <row r="29171" spans="1:4" ht="12" customHeight="1" x14ac:dyDescent="0.25">
      <c r="A29171" s="1">
        <f t="shared" si="455"/>
        <v>29170</v>
      </c>
      <c r="B29171" t="s">
        <v>21946</v>
      </c>
      <c r="C29171" t="s">
        <v>6342</v>
      </c>
      <c r="D29171" s="2">
        <v>44641</v>
      </c>
    </row>
    <row r="29172" spans="1:4" ht="12" customHeight="1" x14ac:dyDescent="0.25">
      <c r="A29172" s="1">
        <f t="shared" si="455"/>
        <v>29171</v>
      </c>
      <c r="B29172" s="3" t="s">
        <v>22222</v>
      </c>
      <c r="C29172" t="s">
        <v>6342</v>
      </c>
      <c r="D29172" s="2">
        <v>44641</v>
      </c>
    </row>
    <row r="29173" spans="1:4" ht="12" customHeight="1" x14ac:dyDescent="0.25">
      <c r="A29173" s="1">
        <f t="shared" si="455"/>
        <v>29172</v>
      </c>
      <c r="B29173" s="3" t="s">
        <v>22223</v>
      </c>
      <c r="C29173" t="s">
        <v>6342</v>
      </c>
      <c r="D29173" s="2">
        <v>44641</v>
      </c>
    </row>
    <row r="29174" spans="1:4" ht="12" customHeight="1" x14ac:dyDescent="0.25">
      <c r="A29174" s="1">
        <f t="shared" si="455"/>
        <v>29173</v>
      </c>
      <c r="B29174" s="3" t="s">
        <v>21993</v>
      </c>
      <c r="C29174" t="s">
        <v>6342</v>
      </c>
      <c r="D29174" s="2">
        <v>44641</v>
      </c>
    </row>
    <row r="29175" spans="1:4" ht="12" customHeight="1" x14ac:dyDescent="0.25">
      <c r="A29175" s="1">
        <f t="shared" si="455"/>
        <v>29174</v>
      </c>
      <c r="B29175" s="3" t="s">
        <v>22224</v>
      </c>
      <c r="C29175" t="s">
        <v>6342</v>
      </c>
      <c r="D29175" s="2">
        <v>44641</v>
      </c>
    </row>
    <row r="29176" spans="1:4" ht="12" customHeight="1" x14ac:dyDescent="0.25">
      <c r="A29176" s="1">
        <f t="shared" si="455"/>
        <v>29175</v>
      </c>
      <c r="B29176" t="s">
        <v>21092</v>
      </c>
      <c r="C29176" t="s">
        <v>6342</v>
      </c>
      <c r="D29176" s="2">
        <v>44641</v>
      </c>
    </row>
    <row r="29177" spans="1:4" ht="12" customHeight="1" x14ac:dyDescent="0.25">
      <c r="A29177" s="1">
        <f t="shared" si="455"/>
        <v>29176</v>
      </c>
      <c r="B29177" t="s">
        <v>22225</v>
      </c>
      <c r="C29177" t="s">
        <v>6342</v>
      </c>
      <c r="D29177" s="2">
        <v>44641</v>
      </c>
    </row>
    <row r="29178" spans="1:4" ht="12" customHeight="1" x14ac:dyDescent="0.25">
      <c r="A29178" s="1">
        <f t="shared" si="455"/>
        <v>29177</v>
      </c>
      <c r="B29178" s="3" t="s">
        <v>22226</v>
      </c>
      <c r="C29178" t="s">
        <v>6342</v>
      </c>
      <c r="D29178" s="2">
        <v>44641</v>
      </c>
    </row>
    <row r="29179" spans="1:4" ht="12" customHeight="1" x14ac:dyDescent="0.25">
      <c r="A29179" s="1">
        <f t="shared" si="455"/>
        <v>29178</v>
      </c>
      <c r="B29179" s="3" t="s">
        <v>22227</v>
      </c>
      <c r="C29179" t="s">
        <v>6342</v>
      </c>
      <c r="D29179" s="2">
        <v>44641</v>
      </c>
    </row>
    <row r="29180" spans="1:4" ht="12" customHeight="1" x14ac:dyDescent="0.25">
      <c r="A29180" s="1">
        <f t="shared" si="455"/>
        <v>29179</v>
      </c>
      <c r="B29180" t="s">
        <v>22228</v>
      </c>
      <c r="C29180" t="s">
        <v>6342</v>
      </c>
      <c r="D29180" s="2">
        <v>44641</v>
      </c>
    </row>
    <row r="29181" spans="1:4" ht="12" customHeight="1" x14ac:dyDescent="0.25">
      <c r="A29181" s="1">
        <f t="shared" si="455"/>
        <v>29180</v>
      </c>
      <c r="B29181" s="3" t="s">
        <v>21993</v>
      </c>
      <c r="C29181" t="s">
        <v>6342</v>
      </c>
      <c r="D29181" s="2">
        <v>44641</v>
      </c>
    </row>
    <row r="29182" spans="1:4" ht="12" customHeight="1" x14ac:dyDescent="0.25">
      <c r="A29182" s="1">
        <f t="shared" si="455"/>
        <v>29181</v>
      </c>
      <c r="B29182" s="3" t="s">
        <v>22229</v>
      </c>
      <c r="C29182" t="s">
        <v>6342</v>
      </c>
      <c r="D29182" s="2">
        <v>44641</v>
      </c>
    </row>
    <row r="29183" spans="1:4" ht="12" customHeight="1" x14ac:dyDescent="0.25">
      <c r="A29183" s="1">
        <f t="shared" si="455"/>
        <v>29182</v>
      </c>
      <c r="B29183" s="3" t="s">
        <v>22230</v>
      </c>
      <c r="C29183" t="s">
        <v>6342</v>
      </c>
      <c r="D29183" s="2">
        <v>44641</v>
      </c>
    </row>
    <row r="29184" spans="1:4" ht="12" customHeight="1" x14ac:dyDescent="0.25">
      <c r="A29184" s="1">
        <f t="shared" si="455"/>
        <v>29183</v>
      </c>
      <c r="B29184" s="3" t="s">
        <v>22231</v>
      </c>
      <c r="C29184" t="s">
        <v>6342</v>
      </c>
      <c r="D29184" s="2">
        <v>44641</v>
      </c>
    </row>
    <row r="29185" spans="1:4" ht="12" customHeight="1" x14ac:dyDescent="0.25">
      <c r="A29185" s="1">
        <f t="shared" si="455"/>
        <v>29184</v>
      </c>
      <c r="B29185" s="3" t="s">
        <v>22232</v>
      </c>
      <c r="C29185" t="s">
        <v>6342</v>
      </c>
      <c r="D29185" s="2">
        <v>44641</v>
      </c>
    </row>
    <row r="29186" spans="1:4" ht="12" customHeight="1" x14ac:dyDescent="0.25">
      <c r="A29186" s="1">
        <f t="shared" si="455"/>
        <v>29185</v>
      </c>
      <c r="B29186" s="3" t="s">
        <v>22233</v>
      </c>
      <c r="C29186" t="s">
        <v>6342</v>
      </c>
      <c r="D29186" s="2">
        <v>44641</v>
      </c>
    </row>
    <row r="29187" spans="1:4" ht="12" customHeight="1" x14ac:dyDescent="0.25">
      <c r="A29187" s="1">
        <f t="shared" ref="A29187:A29250" si="456">ROW(A29186)</f>
        <v>29186</v>
      </c>
      <c r="B29187" t="s">
        <v>22234</v>
      </c>
      <c r="C29187" t="s">
        <v>6342</v>
      </c>
      <c r="D29187" s="2">
        <v>44641</v>
      </c>
    </row>
    <row r="29188" spans="1:4" ht="12" customHeight="1" x14ac:dyDescent="0.25">
      <c r="A29188" s="1">
        <f t="shared" si="456"/>
        <v>29187</v>
      </c>
      <c r="B29188" s="3" t="s">
        <v>22235</v>
      </c>
      <c r="C29188" t="s">
        <v>6342</v>
      </c>
      <c r="D29188" s="2">
        <v>44641</v>
      </c>
    </row>
    <row r="29189" spans="1:4" ht="12" customHeight="1" x14ac:dyDescent="0.25">
      <c r="A29189" s="1">
        <f t="shared" si="456"/>
        <v>29188</v>
      </c>
      <c r="B29189" t="s">
        <v>22236</v>
      </c>
      <c r="C29189" t="s">
        <v>6342</v>
      </c>
      <c r="D29189" s="2">
        <v>44641</v>
      </c>
    </row>
    <row r="29190" spans="1:4" ht="12" customHeight="1" x14ac:dyDescent="0.25">
      <c r="A29190" s="1">
        <f t="shared" si="456"/>
        <v>29189</v>
      </c>
      <c r="B29190" s="3" t="s">
        <v>22237</v>
      </c>
      <c r="C29190" t="s">
        <v>6342</v>
      </c>
      <c r="D29190" s="2">
        <v>44641</v>
      </c>
    </row>
    <row r="29191" spans="1:4" ht="12" customHeight="1" x14ac:dyDescent="0.25">
      <c r="A29191" s="1">
        <f t="shared" si="456"/>
        <v>29190</v>
      </c>
      <c r="B29191" s="3" t="s">
        <v>22238</v>
      </c>
      <c r="C29191" t="s">
        <v>6342</v>
      </c>
      <c r="D29191" s="2">
        <v>44641</v>
      </c>
    </row>
    <row r="29192" spans="1:4" ht="12" customHeight="1" x14ac:dyDescent="0.25">
      <c r="A29192" s="1">
        <f t="shared" si="456"/>
        <v>29191</v>
      </c>
      <c r="B29192" s="3" t="s">
        <v>14828</v>
      </c>
      <c r="C29192" t="s">
        <v>6342</v>
      </c>
      <c r="D29192" s="2">
        <v>44641</v>
      </c>
    </row>
    <row r="29193" spans="1:4" ht="12" customHeight="1" x14ac:dyDescent="0.25">
      <c r="A29193" s="1">
        <f t="shared" si="456"/>
        <v>29192</v>
      </c>
      <c r="B29193" s="3" t="s">
        <v>15230</v>
      </c>
      <c r="C29193" t="s">
        <v>6342</v>
      </c>
      <c r="D29193" s="2">
        <v>44641</v>
      </c>
    </row>
    <row r="29194" spans="1:4" ht="12" customHeight="1" x14ac:dyDescent="0.25">
      <c r="A29194" s="1">
        <f t="shared" si="456"/>
        <v>29193</v>
      </c>
      <c r="B29194" t="s">
        <v>22239</v>
      </c>
      <c r="C29194" t="s">
        <v>6342</v>
      </c>
      <c r="D29194" s="2">
        <v>44641</v>
      </c>
    </row>
    <row r="29195" spans="1:4" ht="12" customHeight="1" x14ac:dyDescent="0.25">
      <c r="A29195" s="1">
        <f t="shared" si="456"/>
        <v>29194</v>
      </c>
      <c r="B29195" t="s">
        <v>22104</v>
      </c>
      <c r="C29195" t="s">
        <v>6342</v>
      </c>
      <c r="D29195" s="2">
        <v>44641</v>
      </c>
    </row>
    <row r="29196" spans="1:4" ht="12" customHeight="1" x14ac:dyDescent="0.25">
      <c r="A29196" s="1">
        <f t="shared" si="456"/>
        <v>29195</v>
      </c>
      <c r="B29196" s="3" t="s">
        <v>22240</v>
      </c>
      <c r="C29196" t="s">
        <v>6342</v>
      </c>
      <c r="D29196" s="2">
        <v>44641</v>
      </c>
    </row>
    <row r="29197" spans="1:4" ht="12" customHeight="1" x14ac:dyDescent="0.25">
      <c r="A29197" s="1">
        <f t="shared" si="456"/>
        <v>29196</v>
      </c>
      <c r="B29197" s="3" t="s">
        <v>22241</v>
      </c>
      <c r="C29197" t="s">
        <v>6342</v>
      </c>
      <c r="D29197" s="2">
        <v>44641</v>
      </c>
    </row>
    <row r="29198" spans="1:4" ht="12" customHeight="1" x14ac:dyDescent="0.25">
      <c r="A29198" s="1">
        <f t="shared" si="456"/>
        <v>29197</v>
      </c>
      <c r="B29198" s="3" t="s">
        <v>22242</v>
      </c>
      <c r="C29198" t="s">
        <v>6342</v>
      </c>
      <c r="D29198" s="2">
        <v>44641</v>
      </c>
    </row>
    <row r="29199" spans="1:4" ht="12" customHeight="1" x14ac:dyDescent="0.25">
      <c r="A29199" s="1">
        <f t="shared" si="456"/>
        <v>29198</v>
      </c>
      <c r="B29199" t="s">
        <v>22243</v>
      </c>
      <c r="C29199" t="s">
        <v>6342</v>
      </c>
      <c r="D29199" s="2">
        <v>44641</v>
      </c>
    </row>
    <row r="29200" spans="1:4" ht="12" customHeight="1" x14ac:dyDescent="0.25">
      <c r="A29200" s="1">
        <f t="shared" si="456"/>
        <v>29199</v>
      </c>
      <c r="B29200" t="s">
        <v>22244</v>
      </c>
      <c r="C29200" t="s">
        <v>6342</v>
      </c>
      <c r="D29200" s="2">
        <v>44641</v>
      </c>
    </row>
    <row r="29201" spans="1:4" ht="12" customHeight="1" x14ac:dyDescent="0.25">
      <c r="A29201" s="1">
        <f t="shared" si="456"/>
        <v>29200</v>
      </c>
      <c r="B29201" s="3" t="s">
        <v>22245</v>
      </c>
      <c r="C29201" t="s">
        <v>6342</v>
      </c>
      <c r="D29201" s="2">
        <v>44641</v>
      </c>
    </row>
    <row r="29202" spans="1:4" ht="12" customHeight="1" x14ac:dyDescent="0.25">
      <c r="A29202" s="1">
        <f t="shared" si="456"/>
        <v>29201</v>
      </c>
      <c r="B29202" t="s">
        <v>22246</v>
      </c>
      <c r="C29202" t="s">
        <v>6342</v>
      </c>
      <c r="D29202" s="2">
        <v>44641</v>
      </c>
    </row>
    <row r="29203" spans="1:4" ht="12" customHeight="1" x14ac:dyDescent="0.25">
      <c r="A29203" s="1">
        <f t="shared" si="456"/>
        <v>29202</v>
      </c>
      <c r="B29203" s="3" t="s">
        <v>22247</v>
      </c>
      <c r="C29203" t="s">
        <v>6342</v>
      </c>
      <c r="D29203" s="2">
        <v>44641</v>
      </c>
    </row>
    <row r="29204" spans="1:4" ht="12" customHeight="1" x14ac:dyDescent="0.25">
      <c r="A29204" s="1">
        <f t="shared" si="456"/>
        <v>29203</v>
      </c>
      <c r="B29204" s="3" t="s">
        <v>22248</v>
      </c>
      <c r="C29204" t="s">
        <v>6342</v>
      </c>
      <c r="D29204" s="2">
        <v>44641</v>
      </c>
    </row>
    <row r="29205" spans="1:4" ht="12" customHeight="1" x14ac:dyDescent="0.25">
      <c r="A29205" s="1">
        <f t="shared" si="456"/>
        <v>29204</v>
      </c>
      <c r="B29205" t="s">
        <v>5952</v>
      </c>
      <c r="C29205" t="s">
        <v>6342</v>
      </c>
      <c r="D29205" s="2">
        <v>44641</v>
      </c>
    </row>
    <row r="29206" spans="1:4" ht="12" customHeight="1" x14ac:dyDescent="0.25">
      <c r="A29206" s="1">
        <f t="shared" si="456"/>
        <v>29205</v>
      </c>
      <c r="B29206" t="s">
        <v>22249</v>
      </c>
      <c r="C29206" t="s">
        <v>6342</v>
      </c>
      <c r="D29206" s="2">
        <v>44641</v>
      </c>
    </row>
    <row r="29207" spans="1:4" ht="12" customHeight="1" x14ac:dyDescent="0.25">
      <c r="A29207" s="1">
        <f t="shared" si="456"/>
        <v>29206</v>
      </c>
      <c r="B29207" t="s">
        <v>22250</v>
      </c>
      <c r="C29207" t="s">
        <v>6342</v>
      </c>
      <c r="D29207" s="2">
        <v>44641</v>
      </c>
    </row>
    <row r="29208" spans="1:4" ht="12" customHeight="1" x14ac:dyDescent="0.25">
      <c r="A29208" s="1">
        <f t="shared" si="456"/>
        <v>29207</v>
      </c>
      <c r="B29208" t="s">
        <v>5500</v>
      </c>
      <c r="C29208" t="s">
        <v>6342</v>
      </c>
      <c r="D29208" s="2">
        <v>44641</v>
      </c>
    </row>
    <row r="29209" spans="1:4" ht="12" customHeight="1" x14ac:dyDescent="0.25">
      <c r="A29209" s="1">
        <f t="shared" si="456"/>
        <v>29208</v>
      </c>
      <c r="B29209" s="3" t="s">
        <v>22251</v>
      </c>
      <c r="C29209" t="s">
        <v>6342</v>
      </c>
      <c r="D29209" s="2">
        <v>44641</v>
      </c>
    </row>
    <row r="29210" spans="1:4" ht="12" customHeight="1" x14ac:dyDescent="0.25">
      <c r="A29210" s="1">
        <f t="shared" si="456"/>
        <v>29209</v>
      </c>
      <c r="B29210" t="s">
        <v>22252</v>
      </c>
      <c r="C29210" t="s">
        <v>6342</v>
      </c>
      <c r="D29210" s="2">
        <v>44641</v>
      </c>
    </row>
    <row r="29211" spans="1:4" ht="12" customHeight="1" x14ac:dyDescent="0.25">
      <c r="A29211" s="1">
        <f t="shared" si="456"/>
        <v>29210</v>
      </c>
      <c r="B29211" t="s">
        <v>22253</v>
      </c>
      <c r="C29211" t="s">
        <v>6342</v>
      </c>
      <c r="D29211" s="2">
        <v>44641</v>
      </c>
    </row>
    <row r="29212" spans="1:4" ht="12" customHeight="1" x14ac:dyDescent="0.25">
      <c r="A29212" s="1">
        <f t="shared" si="456"/>
        <v>29211</v>
      </c>
      <c r="B29212" s="3" t="s">
        <v>22254</v>
      </c>
      <c r="C29212" t="s">
        <v>6342</v>
      </c>
      <c r="D29212" s="2">
        <v>44641</v>
      </c>
    </row>
    <row r="29213" spans="1:4" ht="12" customHeight="1" x14ac:dyDescent="0.25">
      <c r="A29213" s="1">
        <f t="shared" si="456"/>
        <v>29212</v>
      </c>
      <c r="B29213" s="3" t="s">
        <v>22255</v>
      </c>
      <c r="C29213" t="s">
        <v>6342</v>
      </c>
      <c r="D29213" s="2">
        <v>44641</v>
      </c>
    </row>
    <row r="29214" spans="1:4" ht="12" customHeight="1" x14ac:dyDescent="0.25">
      <c r="A29214" s="1">
        <f t="shared" si="456"/>
        <v>29213</v>
      </c>
      <c r="B29214" t="s">
        <v>22256</v>
      </c>
      <c r="C29214" t="s">
        <v>6342</v>
      </c>
      <c r="D29214" s="2">
        <v>44641</v>
      </c>
    </row>
    <row r="29215" spans="1:4" ht="12" customHeight="1" x14ac:dyDescent="0.25">
      <c r="A29215" s="1">
        <f t="shared" si="456"/>
        <v>29214</v>
      </c>
      <c r="B29215" t="s">
        <v>22257</v>
      </c>
      <c r="C29215" t="s">
        <v>6342</v>
      </c>
      <c r="D29215" s="2">
        <v>44641</v>
      </c>
    </row>
    <row r="29216" spans="1:4" ht="12" customHeight="1" x14ac:dyDescent="0.25">
      <c r="A29216" s="1">
        <f t="shared" si="456"/>
        <v>29215</v>
      </c>
      <c r="B29216" t="s">
        <v>22258</v>
      </c>
      <c r="C29216" t="s">
        <v>6342</v>
      </c>
      <c r="D29216" s="2">
        <v>44641</v>
      </c>
    </row>
    <row r="29217" spans="1:4" ht="12" customHeight="1" x14ac:dyDescent="0.25">
      <c r="A29217" s="1">
        <f t="shared" si="456"/>
        <v>29216</v>
      </c>
      <c r="B29217" s="3" t="s">
        <v>22259</v>
      </c>
      <c r="C29217" t="s">
        <v>6342</v>
      </c>
      <c r="D29217" s="2">
        <v>44641</v>
      </c>
    </row>
    <row r="29218" spans="1:4" ht="12" customHeight="1" x14ac:dyDescent="0.25">
      <c r="A29218" s="1">
        <f t="shared" si="456"/>
        <v>29217</v>
      </c>
      <c r="B29218" t="s">
        <v>22260</v>
      </c>
      <c r="C29218" t="s">
        <v>6342</v>
      </c>
      <c r="D29218" s="2">
        <v>44641</v>
      </c>
    </row>
    <row r="29219" spans="1:4" ht="12" customHeight="1" x14ac:dyDescent="0.25">
      <c r="A29219" s="1">
        <f t="shared" si="456"/>
        <v>29218</v>
      </c>
      <c r="B29219" s="3" t="s">
        <v>22261</v>
      </c>
      <c r="C29219" t="s">
        <v>6342</v>
      </c>
      <c r="D29219" s="2">
        <v>44641</v>
      </c>
    </row>
    <row r="29220" spans="1:4" ht="12" customHeight="1" x14ac:dyDescent="0.25">
      <c r="A29220" s="1">
        <f t="shared" si="456"/>
        <v>29219</v>
      </c>
      <c r="B29220" s="3" t="s">
        <v>22262</v>
      </c>
      <c r="C29220" t="s">
        <v>6342</v>
      </c>
      <c r="D29220" s="2">
        <v>44641</v>
      </c>
    </row>
    <row r="29221" spans="1:4" ht="12" customHeight="1" x14ac:dyDescent="0.25">
      <c r="A29221" s="1">
        <f t="shared" si="456"/>
        <v>29220</v>
      </c>
      <c r="B29221" s="3" t="s">
        <v>22263</v>
      </c>
      <c r="C29221" t="s">
        <v>6342</v>
      </c>
      <c r="D29221" s="2">
        <v>44641</v>
      </c>
    </row>
    <row r="29222" spans="1:4" ht="12" customHeight="1" x14ac:dyDescent="0.25">
      <c r="A29222" s="1">
        <f t="shared" si="456"/>
        <v>29221</v>
      </c>
      <c r="B29222" s="3" t="s">
        <v>22264</v>
      </c>
      <c r="C29222" t="s">
        <v>6342</v>
      </c>
      <c r="D29222" s="2">
        <v>44641</v>
      </c>
    </row>
    <row r="29223" spans="1:4" ht="12" customHeight="1" x14ac:dyDescent="0.25">
      <c r="A29223" s="1">
        <f t="shared" si="456"/>
        <v>29222</v>
      </c>
      <c r="B29223" t="s">
        <v>22265</v>
      </c>
      <c r="C29223" t="s">
        <v>6342</v>
      </c>
      <c r="D29223" s="2">
        <v>44641</v>
      </c>
    </row>
    <row r="29224" spans="1:4" ht="12" customHeight="1" x14ac:dyDescent="0.25">
      <c r="A29224" s="1">
        <f t="shared" si="456"/>
        <v>29223</v>
      </c>
      <c r="B29224" s="3" t="s">
        <v>5509</v>
      </c>
      <c r="C29224" t="s">
        <v>6342</v>
      </c>
      <c r="D29224" s="2">
        <v>44641</v>
      </c>
    </row>
    <row r="29225" spans="1:4" ht="12" customHeight="1" x14ac:dyDescent="0.25">
      <c r="A29225" s="1">
        <f t="shared" si="456"/>
        <v>29224</v>
      </c>
      <c r="B29225" s="3" t="s">
        <v>22266</v>
      </c>
      <c r="C29225" t="s">
        <v>6342</v>
      </c>
      <c r="D29225" s="2">
        <v>44641</v>
      </c>
    </row>
    <row r="29226" spans="1:4" ht="12" customHeight="1" x14ac:dyDescent="0.25">
      <c r="A29226" s="1">
        <f t="shared" si="456"/>
        <v>29225</v>
      </c>
      <c r="B29226" s="3" t="s">
        <v>22267</v>
      </c>
      <c r="C29226" t="s">
        <v>6342</v>
      </c>
      <c r="D29226" s="2">
        <v>44641</v>
      </c>
    </row>
    <row r="29227" spans="1:4" ht="12" customHeight="1" x14ac:dyDescent="0.25">
      <c r="A29227" s="1">
        <f t="shared" si="456"/>
        <v>29226</v>
      </c>
      <c r="B29227" s="3" t="s">
        <v>22268</v>
      </c>
      <c r="C29227" t="s">
        <v>6342</v>
      </c>
      <c r="D29227" s="2">
        <v>44641</v>
      </c>
    </row>
    <row r="29228" spans="1:4" ht="12" customHeight="1" x14ac:dyDescent="0.25">
      <c r="A29228" s="1">
        <f t="shared" si="456"/>
        <v>29227</v>
      </c>
      <c r="B29228" s="3" t="s">
        <v>22269</v>
      </c>
      <c r="C29228" t="s">
        <v>6342</v>
      </c>
      <c r="D29228" s="2">
        <v>44641</v>
      </c>
    </row>
    <row r="29229" spans="1:4" ht="12" customHeight="1" x14ac:dyDescent="0.25">
      <c r="A29229" s="1">
        <f t="shared" si="456"/>
        <v>29228</v>
      </c>
      <c r="B29229" s="3" t="s">
        <v>22270</v>
      </c>
      <c r="C29229" t="s">
        <v>6342</v>
      </c>
      <c r="D29229" s="2">
        <v>44641</v>
      </c>
    </row>
    <row r="29230" spans="1:4" ht="12" customHeight="1" x14ac:dyDescent="0.25">
      <c r="A29230" s="1">
        <f t="shared" si="456"/>
        <v>29229</v>
      </c>
      <c r="B29230" s="3" t="s">
        <v>22271</v>
      </c>
      <c r="C29230" t="s">
        <v>6342</v>
      </c>
      <c r="D29230" s="2">
        <v>44641</v>
      </c>
    </row>
    <row r="29231" spans="1:4" ht="12" customHeight="1" x14ac:dyDescent="0.25">
      <c r="A29231" s="1">
        <f t="shared" si="456"/>
        <v>29230</v>
      </c>
      <c r="B29231" s="3" t="s">
        <v>22272</v>
      </c>
      <c r="C29231" t="s">
        <v>6342</v>
      </c>
      <c r="D29231" s="2">
        <v>44641</v>
      </c>
    </row>
    <row r="29232" spans="1:4" ht="12" customHeight="1" x14ac:dyDescent="0.25">
      <c r="A29232" s="1">
        <f t="shared" si="456"/>
        <v>29231</v>
      </c>
      <c r="B29232" s="3" t="s">
        <v>22273</v>
      </c>
      <c r="C29232" t="s">
        <v>6342</v>
      </c>
      <c r="D29232" s="2">
        <v>44641</v>
      </c>
    </row>
    <row r="29233" spans="1:4" ht="12" customHeight="1" x14ac:dyDescent="0.25">
      <c r="A29233" s="1">
        <f t="shared" si="456"/>
        <v>29232</v>
      </c>
      <c r="B29233" s="3" t="s">
        <v>22274</v>
      </c>
      <c r="C29233" t="s">
        <v>6342</v>
      </c>
      <c r="D29233" s="2">
        <v>44641</v>
      </c>
    </row>
    <row r="29234" spans="1:4" ht="12" customHeight="1" x14ac:dyDescent="0.25">
      <c r="A29234" s="1">
        <f t="shared" si="456"/>
        <v>29233</v>
      </c>
      <c r="B29234" t="s">
        <v>22275</v>
      </c>
      <c r="C29234" t="s">
        <v>6342</v>
      </c>
      <c r="D29234" s="2">
        <v>44641</v>
      </c>
    </row>
    <row r="29235" spans="1:4" ht="12" customHeight="1" x14ac:dyDescent="0.25">
      <c r="A29235" s="1">
        <f t="shared" si="456"/>
        <v>29234</v>
      </c>
      <c r="B29235" s="3" t="s">
        <v>22276</v>
      </c>
      <c r="C29235" t="s">
        <v>6342</v>
      </c>
      <c r="D29235" s="2">
        <v>44641</v>
      </c>
    </row>
    <row r="29236" spans="1:4" ht="12" customHeight="1" x14ac:dyDescent="0.25">
      <c r="A29236" s="1">
        <f t="shared" si="456"/>
        <v>29235</v>
      </c>
      <c r="B29236" s="3" t="s">
        <v>22277</v>
      </c>
      <c r="C29236" t="s">
        <v>6342</v>
      </c>
      <c r="D29236" s="2">
        <v>44641</v>
      </c>
    </row>
    <row r="29237" spans="1:4" ht="12" customHeight="1" x14ac:dyDescent="0.25">
      <c r="A29237" s="1">
        <f t="shared" si="456"/>
        <v>29236</v>
      </c>
      <c r="B29237" s="3" t="s">
        <v>22278</v>
      </c>
      <c r="C29237" t="s">
        <v>6342</v>
      </c>
      <c r="D29237" s="2">
        <v>44641</v>
      </c>
    </row>
    <row r="29238" spans="1:4" ht="12" customHeight="1" x14ac:dyDescent="0.25">
      <c r="A29238" s="1">
        <f t="shared" si="456"/>
        <v>29237</v>
      </c>
      <c r="B29238" s="3" t="s">
        <v>22279</v>
      </c>
      <c r="C29238" t="s">
        <v>6342</v>
      </c>
      <c r="D29238" s="2">
        <v>44641</v>
      </c>
    </row>
    <row r="29239" spans="1:4" ht="12" customHeight="1" x14ac:dyDescent="0.25">
      <c r="A29239" s="1">
        <f t="shared" si="456"/>
        <v>29238</v>
      </c>
      <c r="B29239" s="3" t="s">
        <v>14934</v>
      </c>
      <c r="C29239" t="s">
        <v>6342</v>
      </c>
      <c r="D29239" s="2">
        <v>44641</v>
      </c>
    </row>
    <row r="29240" spans="1:4" ht="12" customHeight="1" x14ac:dyDescent="0.25">
      <c r="A29240" s="1">
        <f t="shared" si="456"/>
        <v>29239</v>
      </c>
      <c r="B29240" t="s">
        <v>22280</v>
      </c>
      <c r="C29240" t="s">
        <v>6342</v>
      </c>
      <c r="D29240" s="2">
        <v>44641</v>
      </c>
    </row>
    <row r="29241" spans="1:4" ht="12" customHeight="1" x14ac:dyDescent="0.25">
      <c r="A29241" s="1">
        <f t="shared" si="456"/>
        <v>29240</v>
      </c>
      <c r="B29241" s="3" t="s">
        <v>22281</v>
      </c>
      <c r="C29241" t="s">
        <v>6342</v>
      </c>
      <c r="D29241" s="2">
        <v>44641</v>
      </c>
    </row>
    <row r="29242" spans="1:4" ht="12" customHeight="1" x14ac:dyDescent="0.25">
      <c r="A29242" s="1">
        <f t="shared" si="456"/>
        <v>29241</v>
      </c>
      <c r="B29242" s="3" t="s">
        <v>22282</v>
      </c>
      <c r="C29242" t="s">
        <v>6342</v>
      </c>
      <c r="D29242" s="2">
        <v>44641</v>
      </c>
    </row>
    <row r="29243" spans="1:4" ht="12" customHeight="1" x14ac:dyDescent="0.25">
      <c r="A29243" s="1">
        <f t="shared" si="456"/>
        <v>29242</v>
      </c>
      <c r="B29243" s="3" t="s">
        <v>22283</v>
      </c>
      <c r="C29243" t="s">
        <v>6342</v>
      </c>
      <c r="D29243" s="2">
        <v>44641</v>
      </c>
    </row>
    <row r="29244" spans="1:4" ht="12" customHeight="1" x14ac:dyDescent="0.25">
      <c r="A29244" s="1">
        <f t="shared" si="456"/>
        <v>29243</v>
      </c>
      <c r="B29244" s="3" t="s">
        <v>22284</v>
      </c>
      <c r="C29244" t="s">
        <v>6342</v>
      </c>
      <c r="D29244" s="2">
        <v>44641</v>
      </c>
    </row>
    <row r="29245" spans="1:4" ht="12" customHeight="1" x14ac:dyDescent="0.25">
      <c r="A29245" s="1">
        <f t="shared" si="456"/>
        <v>29244</v>
      </c>
      <c r="B29245" s="3" t="s">
        <v>22285</v>
      </c>
      <c r="C29245" t="s">
        <v>6342</v>
      </c>
      <c r="D29245" s="2">
        <v>44641</v>
      </c>
    </row>
    <row r="29246" spans="1:4" ht="12" customHeight="1" x14ac:dyDescent="0.25">
      <c r="A29246" s="1">
        <f t="shared" si="456"/>
        <v>29245</v>
      </c>
      <c r="B29246" s="3" t="s">
        <v>22286</v>
      </c>
      <c r="C29246" t="s">
        <v>6342</v>
      </c>
      <c r="D29246" s="2">
        <v>44641</v>
      </c>
    </row>
    <row r="29247" spans="1:4" ht="12" customHeight="1" x14ac:dyDescent="0.25">
      <c r="A29247" s="1">
        <f t="shared" si="456"/>
        <v>29246</v>
      </c>
      <c r="B29247" s="3" t="s">
        <v>22287</v>
      </c>
      <c r="C29247" t="s">
        <v>6342</v>
      </c>
      <c r="D29247" s="2">
        <v>44641</v>
      </c>
    </row>
    <row r="29248" spans="1:4" ht="12" customHeight="1" x14ac:dyDescent="0.25">
      <c r="A29248" s="1">
        <f t="shared" si="456"/>
        <v>29247</v>
      </c>
      <c r="B29248" t="s">
        <v>22288</v>
      </c>
      <c r="C29248" t="s">
        <v>6342</v>
      </c>
      <c r="D29248" s="2">
        <v>44641</v>
      </c>
    </row>
    <row r="29249" spans="1:4" ht="12" customHeight="1" x14ac:dyDescent="0.25">
      <c r="A29249" s="1">
        <f t="shared" si="456"/>
        <v>29248</v>
      </c>
      <c r="B29249" s="3" t="s">
        <v>22289</v>
      </c>
      <c r="C29249" t="s">
        <v>6342</v>
      </c>
      <c r="D29249" s="2">
        <v>44641</v>
      </c>
    </row>
    <row r="29250" spans="1:4" ht="12" customHeight="1" x14ac:dyDescent="0.25">
      <c r="A29250" s="1">
        <f t="shared" si="456"/>
        <v>29249</v>
      </c>
      <c r="B29250" t="s">
        <v>22290</v>
      </c>
      <c r="C29250" t="s">
        <v>6342</v>
      </c>
      <c r="D29250" s="2">
        <v>44641</v>
      </c>
    </row>
    <row r="29251" spans="1:4" ht="12" customHeight="1" x14ac:dyDescent="0.25">
      <c r="A29251" s="1">
        <f t="shared" ref="A29251:A29314" si="457">ROW(A29250)</f>
        <v>29250</v>
      </c>
      <c r="B29251" s="3" t="s">
        <v>21859</v>
      </c>
      <c r="C29251" t="s">
        <v>6342</v>
      </c>
      <c r="D29251" s="2">
        <v>44641</v>
      </c>
    </row>
    <row r="29252" spans="1:4" ht="12" customHeight="1" x14ac:dyDescent="0.25">
      <c r="A29252" s="1">
        <f t="shared" si="457"/>
        <v>29251</v>
      </c>
      <c r="B29252" s="3" t="s">
        <v>22291</v>
      </c>
      <c r="C29252" t="s">
        <v>6342</v>
      </c>
      <c r="D29252" s="2">
        <v>44641</v>
      </c>
    </row>
    <row r="29253" spans="1:4" ht="12" customHeight="1" x14ac:dyDescent="0.25">
      <c r="A29253" s="1">
        <f t="shared" si="457"/>
        <v>29252</v>
      </c>
      <c r="B29253" s="3" t="s">
        <v>22292</v>
      </c>
      <c r="C29253" t="s">
        <v>6342</v>
      </c>
      <c r="D29253" s="2">
        <v>44641</v>
      </c>
    </row>
    <row r="29254" spans="1:4" ht="12" customHeight="1" x14ac:dyDescent="0.25">
      <c r="A29254" s="1">
        <f t="shared" si="457"/>
        <v>29253</v>
      </c>
      <c r="B29254" t="s">
        <v>22293</v>
      </c>
      <c r="C29254" t="s">
        <v>6342</v>
      </c>
      <c r="D29254" s="2">
        <v>44641</v>
      </c>
    </row>
    <row r="29255" spans="1:4" ht="12" customHeight="1" x14ac:dyDescent="0.25">
      <c r="A29255" s="1">
        <f t="shared" si="457"/>
        <v>29254</v>
      </c>
      <c r="B29255" s="3" t="s">
        <v>22294</v>
      </c>
      <c r="C29255" t="s">
        <v>6342</v>
      </c>
      <c r="D29255" s="2">
        <v>44641</v>
      </c>
    </row>
    <row r="29256" spans="1:4" ht="12" customHeight="1" x14ac:dyDescent="0.25">
      <c r="A29256" s="1">
        <f t="shared" si="457"/>
        <v>29255</v>
      </c>
      <c r="B29256" s="3" t="s">
        <v>22295</v>
      </c>
      <c r="C29256" t="s">
        <v>6342</v>
      </c>
      <c r="D29256" s="2">
        <v>44641</v>
      </c>
    </row>
    <row r="29257" spans="1:4" ht="12" customHeight="1" x14ac:dyDescent="0.25">
      <c r="A29257" s="1">
        <f t="shared" si="457"/>
        <v>29256</v>
      </c>
      <c r="B29257" s="3" t="s">
        <v>22296</v>
      </c>
      <c r="C29257" t="s">
        <v>6342</v>
      </c>
      <c r="D29257" s="2">
        <v>44641</v>
      </c>
    </row>
    <row r="29258" spans="1:4" ht="12" customHeight="1" x14ac:dyDescent="0.25">
      <c r="A29258" s="1">
        <f t="shared" si="457"/>
        <v>29257</v>
      </c>
      <c r="B29258" s="3" t="s">
        <v>22297</v>
      </c>
      <c r="C29258" t="s">
        <v>6342</v>
      </c>
      <c r="D29258" s="2">
        <v>44641</v>
      </c>
    </row>
    <row r="29259" spans="1:4" ht="12" customHeight="1" x14ac:dyDescent="0.25">
      <c r="A29259" s="1">
        <f t="shared" si="457"/>
        <v>29258</v>
      </c>
      <c r="B29259" s="3" t="s">
        <v>22298</v>
      </c>
      <c r="C29259" t="s">
        <v>6342</v>
      </c>
      <c r="D29259" s="2">
        <v>44641</v>
      </c>
    </row>
    <row r="29260" spans="1:4" ht="12" customHeight="1" x14ac:dyDescent="0.25">
      <c r="A29260" s="1">
        <f t="shared" si="457"/>
        <v>29259</v>
      </c>
      <c r="B29260" s="3" t="s">
        <v>22299</v>
      </c>
      <c r="C29260" t="s">
        <v>6342</v>
      </c>
      <c r="D29260" s="2">
        <v>44641</v>
      </c>
    </row>
    <row r="29261" spans="1:4" ht="12" customHeight="1" x14ac:dyDescent="0.25">
      <c r="A29261" s="1">
        <f t="shared" si="457"/>
        <v>29260</v>
      </c>
      <c r="B29261" s="3" t="s">
        <v>22300</v>
      </c>
      <c r="C29261" t="s">
        <v>6342</v>
      </c>
      <c r="D29261" s="2">
        <v>44641</v>
      </c>
    </row>
    <row r="29262" spans="1:4" ht="12" customHeight="1" x14ac:dyDescent="0.25">
      <c r="A29262" s="1">
        <f t="shared" si="457"/>
        <v>29261</v>
      </c>
      <c r="B29262" t="s">
        <v>22301</v>
      </c>
      <c r="C29262" t="s">
        <v>6342</v>
      </c>
      <c r="D29262" s="2">
        <v>44641</v>
      </c>
    </row>
    <row r="29263" spans="1:4" ht="12" customHeight="1" x14ac:dyDescent="0.25">
      <c r="A29263" s="1">
        <f t="shared" si="457"/>
        <v>29262</v>
      </c>
      <c r="B29263" s="3" t="s">
        <v>22302</v>
      </c>
      <c r="C29263" t="s">
        <v>6342</v>
      </c>
      <c r="D29263" s="2">
        <v>44641</v>
      </c>
    </row>
    <row r="29264" spans="1:4" ht="12" customHeight="1" x14ac:dyDescent="0.25">
      <c r="A29264" s="1">
        <f t="shared" si="457"/>
        <v>29263</v>
      </c>
      <c r="B29264" s="3" t="s">
        <v>22303</v>
      </c>
      <c r="C29264" t="s">
        <v>6342</v>
      </c>
      <c r="D29264" s="2">
        <v>44641</v>
      </c>
    </row>
    <row r="29265" spans="1:4" ht="12" customHeight="1" x14ac:dyDescent="0.25">
      <c r="A29265" s="1">
        <f t="shared" si="457"/>
        <v>29264</v>
      </c>
      <c r="B29265" s="3" t="s">
        <v>22304</v>
      </c>
      <c r="C29265" t="s">
        <v>6342</v>
      </c>
      <c r="D29265" s="2">
        <v>44641</v>
      </c>
    </row>
    <row r="29266" spans="1:4" ht="12" customHeight="1" x14ac:dyDescent="0.25">
      <c r="A29266" s="1">
        <f t="shared" si="457"/>
        <v>29265</v>
      </c>
      <c r="B29266" s="3" t="s">
        <v>22305</v>
      </c>
      <c r="C29266" t="s">
        <v>6342</v>
      </c>
      <c r="D29266" s="2">
        <v>44641</v>
      </c>
    </row>
    <row r="29267" spans="1:4" ht="12" customHeight="1" x14ac:dyDescent="0.25">
      <c r="A29267" s="1">
        <f t="shared" si="457"/>
        <v>29266</v>
      </c>
      <c r="B29267" s="3" t="s">
        <v>22306</v>
      </c>
      <c r="C29267" t="s">
        <v>6342</v>
      </c>
      <c r="D29267" s="2">
        <v>44641</v>
      </c>
    </row>
    <row r="29268" spans="1:4" ht="12" customHeight="1" x14ac:dyDescent="0.25">
      <c r="A29268" s="1">
        <f t="shared" si="457"/>
        <v>29267</v>
      </c>
      <c r="B29268" s="3" t="s">
        <v>22307</v>
      </c>
      <c r="C29268" t="s">
        <v>6342</v>
      </c>
      <c r="D29268" s="2">
        <v>44641</v>
      </c>
    </row>
    <row r="29269" spans="1:4" ht="12" customHeight="1" x14ac:dyDescent="0.25">
      <c r="A29269" s="1">
        <f t="shared" si="457"/>
        <v>29268</v>
      </c>
      <c r="B29269" s="3" t="s">
        <v>21859</v>
      </c>
      <c r="C29269" t="s">
        <v>6342</v>
      </c>
      <c r="D29269" s="2">
        <v>44641</v>
      </c>
    </row>
    <row r="29270" spans="1:4" ht="12" customHeight="1" x14ac:dyDescent="0.25">
      <c r="A29270" s="1">
        <f t="shared" si="457"/>
        <v>29269</v>
      </c>
      <c r="B29270" t="s">
        <v>4055</v>
      </c>
      <c r="C29270" t="s">
        <v>6342</v>
      </c>
      <c r="D29270" s="2">
        <v>44641</v>
      </c>
    </row>
    <row r="29271" spans="1:4" ht="12" customHeight="1" x14ac:dyDescent="0.25">
      <c r="A29271" s="1">
        <f t="shared" si="457"/>
        <v>29270</v>
      </c>
      <c r="B29271" s="3" t="s">
        <v>22308</v>
      </c>
      <c r="C29271" t="s">
        <v>6342</v>
      </c>
      <c r="D29271" s="2">
        <v>44641</v>
      </c>
    </row>
    <row r="29272" spans="1:4" ht="12" customHeight="1" x14ac:dyDescent="0.25">
      <c r="A29272" s="1">
        <f t="shared" si="457"/>
        <v>29271</v>
      </c>
      <c r="B29272" t="s">
        <v>22309</v>
      </c>
      <c r="C29272" t="s">
        <v>6342</v>
      </c>
      <c r="D29272" s="2">
        <v>44641</v>
      </c>
    </row>
    <row r="29273" spans="1:4" ht="12" customHeight="1" x14ac:dyDescent="0.25">
      <c r="A29273" s="1">
        <f t="shared" si="457"/>
        <v>29272</v>
      </c>
      <c r="B29273" s="3" t="s">
        <v>22310</v>
      </c>
      <c r="C29273" t="s">
        <v>6342</v>
      </c>
      <c r="D29273" s="2">
        <v>44641</v>
      </c>
    </row>
    <row r="29274" spans="1:4" ht="12" customHeight="1" x14ac:dyDescent="0.25">
      <c r="A29274" s="1">
        <f t="shared" si="457"/>
        <v>29273</v>
      </c>
      <c r="B29274" s="3" t="s">
        <v>22311</v>
      </c>
      <c r="C29274" t="s">
        <v>6342</v>
      </c>
      <c r="D29274" s="2">
        <v>44641</v>
      </c>
    </row>
    <row r="29275" spans="1:4" ht="12" customHeight="1" x14ac:dyDescent="0.25">
      <c r="A29275" s="1">
        <f t="shared" si="457"/>
        <v>29274</v>
      </c>
      <c r="B29275" t="s">
        <v>5690</v>
      </c>
      <c r="C29275" t="s">
        <v>6342</v>
      </c>
      <c r="D29275" s="2">
        <v>44641</v>
      </c>
    </row>
    <row r="29276" spans="1:4" ht="12" customHeight="1" x14ac:dyDescent="0.25">
      <c r="A29276" s="1">
        <f t="shared" si="457"/>
        <v>29275</v>
      </c>
      <c r="B29276" s="3" t="s">
        <v>5624</v>
      </c>
      <c r="C29276" t="s">
        <v>6342</v>
      </c>
      <c r="D29276" s="2">
        <v>44641</v>
      </c>
    </row>
    <row r="29277" spans="1:4" ht="12" customHeight="1" x14ac:dyDescent="0.25">
      <c r="A29277" s="1">
        <f t="shared" si="457"/>
        <v>29276</v>
      </c>
      <c r="B29277" s="3" t="s">
        <v>22312</v>
      </c>
      <c r="C29277" t="s">
        <v>6342</v>
      </c>
      <c r="D29277" s="2">
        <v>44641</v>
      </c>
    </row>
    <row r="29278" spans="1:4" ht="12" customHeight="1" x14ac:dyDescent="0.25">
      <c r="A29278" s="1">
        <f t="shared" si="457"/>
        <v>29277</v>
      </c>
      <c r="B29278" s="3" t="s">
        <v>22313</v>
      </c>
      <c r="C29278" t="s">
        <v>6342</v>
      </c>
      <c r="D29278" s="2">
        <v>44641</v>
      </c>
    </row>
    <row r="29279" spans="1:4" ht="12" customHeight="1" x14ac:dyDescent="0.25">
      <c r="A29279" s="1">
        <f t="shared" si="457"/>
        <v>29278</v>
      </c>
      <c r="B29279" t="s">
        <v>22314</v>
      </c>
      <c r="C29279" t="s">
        <v>6342</v>
      </c>
      <c r="D29279" s="2">
        <v>44641</v>
      </c>
    </row>
    <row r="29280" spans="1:4" ht="12" customHeight="1" x14ac:dyDescent="0.25">
      <c r="A29280" s="1">
        <f t="shared" si="457"/>
        <v>29279</v>
      </c>
      <c r="B29280" s="3" t="s">
        <v>22315</v>
      </c>
      <c r="C29280" t="s">
        <v>6342</v>
      </c>
      <c r="D29280" s="2">
        <v>44641</v>
      </c>
    </row>
    <row r="29281" spans="1:4" ht="12" customHeight="1" x14ac:dyDescent="0.25">
      <c r="A29281" s="1">
        <f t="shared" si="457"/>
        <v>29280</v>
      </c>
      <c r="B29281" s="3" t="s">
        <v>22316</v>
      </c>
      <c r="C29281" t="s">
        <v>6342</v>
      </c>
      <c r="D29281" s="2">
        <v>44641</v>
      </c>
    </row>
    <row r="29282" spans="1:4" ht="12" customHeight="1" x14ac:dyDescent="0.25">
      <c r="A29282" s="1">
        <f t="shared" si="457"/>
        <v>29281</v>
      </c>
      <c r="B29282" s="3" t="s">
        <v>22317</v>
      </c>
      <c r="C29282" t="s">
        <v>6342</v>
      </c>
      <c r="D29282" s="2">
        <v>44641</v>
      </c>
    </row>
    <row r="29283" spans="1:4" ht="12" customHeight="1" x14ac:dyDescent="0.25">
      <c r="A29283" s="1">
        <f t="shared" si="457"/>
        <v>29282</v>
      </c>
      <c r="B29283" s="3" t="s">
        <v>22318</v>
      </c>
      <c r="C29283" t="s">
        <v>6342</v>
      </c>
      <c r="D29283" s="2">
        <v>44641</v>
      </c>
    </row>
    <row r="29284" spans="1:4" ht="12" customHeight="1" x14ac:dyDescent="0.25">
      <c r="A29284" s="1">
        <f t="shared" si="457"/>
        <v>29283</v>
      </c>
      <c r="B29284" t="s">
        <v>22319</v>
      </c>
      <c r="C29284" t="s">
        <v>6342</v>
      </c>
      <c r="D29284" s="2">
        <v>44641</v>
      </c>
    </row>
    <row r="29285" spans="1:4" ht="12" customHeight="1" x14ac:dyDescent="0.25">
      <c r="A29285" s="1">
        <f t="shared" si="457"/>
        <v>29284</v>
      </c>
      <c r="B29285" s="3" t="s">
        <v>22320</v>
      </c>
      <c r="C29285" t="s">
        <v>6342</v>
      </c>
      <c r="D29285" s="2">
        <v>44641</v>
      </c>
    </row>
    <row r="29286" spans="1:4" ht="12" customHeight="1" x14ac:dyDescent="0.25">
      <c r="A29286" s="1">
        <f t="shared" si="457"/>
        <v>29285</v>
      </c>
      <c r="B29286" s="3" t="s">
        <v>22321</v>
      </c>
      <c r="C29286" t="s">
        <v>6342</v>
      </c>
      <c r="D29286" s="2">
        <v>44641</v>
      </c>
    </row>
    <row r="29287" spans="1:4" ht="12" customHeight="1" x14ac:dyDescent="0.25">
      <c r="A29287" s="1">
        <f t="shared" si="457"/>
        <v>29286</v>
      </c>
      <c r="B29287" t="s">
        <v>22322</v>
      </c>
      <c r="C29287" t="s">
        <v>6342</v>
      </c>
      <c r="D29287" s="2">
        <v>44641</v>
      </c>
    </row>
    <row r="29288" spans="1:4" ht="12" customHeight="1" x14ac:dyDescent="0.25">
      <c r="A29288" s="1">
        <f t="shared" si="457"/>
        <v>29287</v>
      </c>
      <c r="B29288" t="s">
        <v>21834</v>
      </c>
      <c r="C29288" t="s">
        <v>6342</v>
      </c>
      <c r="D29288" s="2">
        <v>44641</v>
      </c>
    </row>
    <row r="29289" spans="1:4" ht="12" customHeight="1" x14ac:dyDescent="0.25">
      <c r="A29289" s="1">
        <f t="shared" si="457"/>
        <v>29288</v>
      </c>
      <c r="B29289" t="s">
        <v>21995</v>
      </c>
      <c r="C29289" t="s">
        <v>6342</v>
      </c>
      <c r="D29289" s="2">
        <v>44641</v>
      </c>
    </row>
    <row r="29290" spans="1:4" ht="12" customHeight="1" x14ac:dyDescent="0.25">
      <c r="A29290" s="1">
        <f t="shared" si="457"/>
        <v>29289</v>
      </c>
      <c r="B29290" t="s">
        <v>22323</v>
      </c>
      <c r="C29290" t="s">
        <v>6342</v>
      </c>
      <c r="D29290" s="2">
        <v>44641</v>
      </c>
    </row>
    <row r="29291" spans="1:4" ht="12" customHeight="1" x14ac:dyDescent="0.25">
      <c r="A29291" s="1">
        <f t="shared" si="457"/>
        <v>29290</v>
      </c>
      <c r="B29291" s="3" t="s">
        <v>22324</v>
      </c>
      <c r="C29291" t="s">
        <v>6342</v>
      </c>
      <c r="D29291" s="2">
        <v>44641</v>
      </c>
    </row>
    <row r="29292" spans="1:4" ht="12" customHeight="1" x14ac:dyDescent="0.25">
      <c r="A29292" s="1">
        <f t="shared" si="457"/>
        <v>29291</v>
      </c>
      <c r="B29292" s="3" t="s">
        <v>22325</v>
      </c>
      <c r="C29292" t="s">
        <v>6342</v>
      </c>
      <c r="D29292" s="2">
        <v>44641</v>
      </c>
    </row>
    <row r="29293" spans="1:4" ht="12" customHeight="1" x14ac:dyDescent="0.25">
      <c r="A29293" s="1">
        <f t="shared" si="457"/>
        <v>29292</v>
      </c>
      <c r="B29293" s="3" t="s">
        <v>22326</v>
      </c>
      <c r="C29293" t="s">
        <v>6342</v>
      </c>
      <c r="D29293" s="2">
        <v>44641</v>
      </c>
    </row>
    <row r="29294" spans="1:4" ht="12" customHeight="1" x14ac:dyDescent="0.25">
      <c r="A29294" s="1">
        <f t="shared" si="457"/>
        <v>29293</v>
      </c>
      <c r="B29294" t="s">
        <v>22327</v>
      </c>
      <c r="C29294" t="s">
        <v>6342</v>
      </c>
      <c r="D29294" s="2">
        <v>44641</v>
      </c>
    </row>
    <row r="29295" spans="1:4" ht="12" customHeight="1" x14ac:dyDescent="0.25">
      <c r="A29295" s="1">
        <f t="shared" si="457"/>
        <v>29294</v>
      </c>
      <c r="B29295" s="3" t="s">
        <v>22328</v>
      </c>
      <c r="C29295" t="s">
        <v>6342</v>
      </c>
      <c r="D29295" s="2">
        <v>44641</v>
      </c>
    </row>
    <row r="29296" spans="1:4" ht="12" customHeight="1" x14ac:dyDescent="0.25">
      <c r="A29296" s="1">
        <f t="shared" si="457"/>
        <v>29295</v>
      </c>
      <c r="B29296" s="3" t="s">
        <v>22329</v>
      </c>
      <c r="C29296" t="s">
        <v>6342</v>
      </c>
      <c r="D29296" s="2">
        <v>44641</v>
      </c>
    </row>
    <row r="29297" spans="1:4" ht="12" customHeight="1" x14ac:dyDescent="0.25">
      <c r="A29297" s="1">
        <f t="shared" si="457"/>
        <v>29296</v>
      </c>
      <c r="B29297" s="3" t="s">
        <v>22330</v>
      </c>
      <c r="C29297" t="s">
        <v>6342</v>
      </c>
      <c r="D29297" s="2">
        <v>44641</v>
      </c>
    </row>
    <row r="29298" spans="1:4" ht="12" customHeight="1" x14ac:dyDescent="0.25">
      <c r="A29298" s="1">
        <f t="shared" si="457"/>
        <v>29297</v>
      </c>
      <c r="B29298" t="s">
        <v>22331</v>
      </c>
      <c r="C29298" t="s">
        <v>6342</v>
      </c>
      <c r="D29298" s="2">
        <v>44641</v>
      </c>
    </row>
    <row r="29299" spans="1:4" ht="12" customHeight="1" x14ac:dyDescent="0.25">
      <c r="A29299" s="1">
        <f t="shared" si="457"/>
        <v>29298</v>
      </c>
      <c r="B29299" t="s">
        <v>22332</v>
      </c>
      <c r="C29299" t="s">
        <v>6342</v>
      </c>
      <c r="D29299" s="2">
        <v>44641</v>
      </c>
    </row>
    <row r="29300" spans="1:4" ht="12" customHeight="1" x14ac:dyDescent="0.25">
      <c r="A29300" s="1">
        <f t="shared" si="457"/>
        <v>29299</v>
      </c>
      <c r="B29300" t="s">
        <v>22333</v>
      </c>
      <c r="C29300" t="s">
        <v>6342</v>
      </c>
      <c r="D29300" s="2">
        <v>44641</v>
      </c>
    </row>
    <row r="29301" spans="1:4" ht="12" customHeight="1" x14ac:dyDescent="0.25">
      <c r="A29301" s="1">
        <f t="shared" si="457"/>
        <v>29300</v>
      </c>
      <c r="B29301" s="3" t="s">
        <v>21859</v>
      </c>
      <c r="C29301" t="s">
        <v>6342</v>
      </c>
      <c r="D29301" s="2">
        <v>44641</v>
      </c>
    </row>
    <row r="29302" spans="1:4" ht="12" customHeight="1" x14ac:dyDescent="0.25">
      <c r="A29302" s="1">
        <f t="shared" si="457"/>
        <v>29301</v>
      </c>
      <c r="B29302" s="3" t="s">
        <v>22334</v>
      </c>
      <c r="C29302" t="s">
        <v>6342</v>
      </c>
      <c r="D29302" s="2">
        <v>44641</v>
      </c>
    </row>
    <row r="29303" spans="1:4" ht="12" customHeight="1" x14ac:dyDescent="0.25">
      <c r="A29303" s="1">
        <f t="shared" si="457"/>
        <v>29302</v>
      </c>
      <c r="B29303" s="3" t="s">
        <v>22335</v>
      </c>
      <c r="C29303" t="s">
        <v>6342</v>
      </c>
      <c r="D29303" s="2">
        <v>44641</v>
      </c>
    </row>
    <row r="29304" spans="1:4" ht="12" customHeight="1" x14ac:dyDescent="0.25">
      <c r="A29304" s="1">
        <f t="shared" si="457"/>
        <v>29303</v>
      </c>
      <c r="B29304" s="3" t="s">
        <v>22336</v>
      </c>
      <c r="C29304" t="s">
        <v>6342</v>
      </c>
      <c r="D29304" s="2">
        <v>44641</v>
      </c>
    </row>
    <row r="29305" spans="1:4" ht="12" customHeight="1" x14ac:dyDescent="0.25">
      <c r="A29305" s="1">
        <f t="shared" si="457"/>
        <v>29304</v>
      </c>
      <c r="B29305" t="s">
        <v>22337</v>
      </c>
      <c r="C29305" t="s">
        <v>6342</v>
      </c>
      <c r="D29305" s="2">
        <v>44641</v>
      </c>
    </row>
    <row r="29306" spans="1:4" ht="12" customHeight="1" x14ac:dyDescent="0.25">
      <c r="A29306" s="1">
        <f t="shared" si="457"/>
        <v>29305</v>
      </c>
      <c r="B29306" s="3" t="s">
        <v>22338</v>
      </c>
      <c r="C29306" t="s">
        <v>6342</v>
      </c>
      <c r="D29306" s="2">
        <v>44641</v>
      </c>
    </row>
    <row r="29307" spans="1:4" ht="12" customHeight="1" x14ac:dyDescent="0.25">
      <c r="A29307" s="1">
        <f t="shared" si="457"/>
        <v>29306</v>
      </c>
      <c r="B29307" s="3" t="s">
        <v>22339</v>
      </c>
      <c r="C29307" t="s">
        <v>6342</v>
      </c>
      <c r="D29307" s="2">
        <v>44641</v>
      </c>
    </row>
    <row r="29308" spans="1:4" ht="12" customHeight="1" x14ac:dyDescent="0.25">
      <c r="A29308" s="1">
        <f t="shared" si="457"/>
        <v>29307</v>
      </c>
      <c r="B29308" s="3" t="s">
        <v>22340</v>
      </c>
      <c r="C29308" t="s">
        <v>6342</v>
      </c>
      <c r="D29308" s="2">
        <v>44641</v>
      </c>
    </row>
    <row r="29309" spans="1:4" ht="12" customHeight="1" x14ac:dyDescent="0.25">
      <c r="A29309" s="1">
        <f t="shared" si="457"/>
        <v>29308</v>
      </c>
      <c r="B29309" t="s">
        <v>22341</v>
      </c>
      <c r="C29309" t="s">
        <v>6342</v>
      </c>
      <c r="D29309" s="2">
        <v>44641</v>
      </c>
    </row>
    <row r="29310" spans="1:4" ht="12" customHeight="1" x14ac:dyDescent="0.25">
      <c r="A29310" s="1">
        <f t="shared" si="457"/>
        <v>29309</v>
      </c>
      <c r="B29310" s="3" t="s">
        <v>22342</v>
      </c>
      <c r="C29310" t="s">
        <v>6342</v>
      </c>
      <c r="D29310" s="2">
        <v>44641</v>
      </c>
    </row>
    <row r="29311" spans="1:4" ht="12" customHeight="1" x14ac:dyDescent="0.25">
      <c r="A29311" s="1">
        <f t="shared" si="457"/>
        <v>29310</v>
      </c>
      <c r="B29311" t="s">
        <v>22343</v>
      </c>
      <c r="C29311" t="s">
        <v>6342</v>
      </c>
      <c r="D29311" s="2">
        <v>44641</v>
      </c>
    </row>
    <row r="29312" spans="1:4" ht="12" customHeight="1" x14ac:dyDescent="0.25">
      <c r="A29312" s="1">
        <f t="shared" si="457"/>
        <v>29311</v>
      </c>
      <c r="B29312" s="3" t="s">
        <v>22344</v>
      </c>
      <c r="C29312" t="s">
        <v>6342</v>
      </c>
      <c r="D29312" s="2">
        <v>44641</v>
      </c>
    </row>
    <row r="29313" spans="1:4" ht="12" customHeight="1" x14ac:dyDescent="0.25">
      <c r="A29313" s="1">
        <f t="shared" si="457"/>
        <v>29312</v>
      </c>
      <c r="B29313" s="3" t="s">
        <v>22345</v>
      </c>
      <c r="C29313" t="s">
        <v>6342</v>
      </c>
      <c r="D29313" s="2">
        <v>44641</v>
      </c>
    </row>
    <row r="29314" spans="1:4" ht="12" customHeight="1" x14ac:dyDescent="0.25">
      <c r="A29314" s="1">
        <f t="shared" si="457"/>
        <v>29313</v>
      </c>
      <c r="B29314" s="3" t="s">
        <v>22346</v>
      </c>
      <c r="C29314" t="s">
        <v>6342</v>
      </c>
      <c r="D29314" s="2">
        <v>44641</v>
      </c>
    </row>
    <row r="29315" spans="1:4" ht="12" customHeight="1" x14ac:dyDescent="0.25">
      <c r="A29315" s="1">
        <f t="shared" ref="A29315:A29378" si="458">ROW(A29314)</f>
        <v>29314</v>
      </c>
      <c r="B29315" t="s">
        <v>22347</v>
      </c>
      <c r="C29315" t="s">
        <v>6342</v>
      </c>
      <c r="D29315" s="2">
        <v>44641</v>
      </c>
    </row>
    <row r="29316" spans="1:4" ht="12" customHeight="1" x14ac:dyDescent="0.25">
      <c r="A29316" s="1">
        <f t="shared" si="458"/>
        <v>29315</v>
      </c>
      <c r="B29316" t="s">
        <v>22348</v>
      </c>
      <c r="C29316" t="s">
        <v>6342</v>
      </c>
      <c r="D29316" s="2">
        <v>44641</v>
      </c>
    </row>
    <row r="29317" spans="1:4" ht="12" customHeight="1" x14ac:dyDescent="0.25">
      <c r="A29317" s="1">
        <f t="shared" si="458"/>
        <v>29316</v>
      </c>
      <c r="B29317" t="s">
        <v>22349</v>
      </c>
      <c r="C29317" t="s">
        <v>6342</v>
      </c>
      <c r="D29317" s="2">
        <v>44641</v>
      </c>
    </row>
    <row r="29318" spans="1:4" ht="12" customHeight="1" x14ac:dyDescent="0.25">
      <c r="A29318" s="1">
        <f t="shared" si="458"/>
        <v>29317</v>
      </c>
      <c r="B29318" s="3" t="s">
        <v>22350</v>
      </c>
      <c r="C29318" t="s">
        <v>6342</v>
      </c>
      <c r="D29318" s="2">
        <v>44641</v>
      </c>
    </row>
    <row r="29319" spans="1:4" ht="12" customHeight="1" x14ac:dyDescent="0.25">
      <c r="A29319" s="1">
        <f t="shared" si="458"/>
        <v>29318</v>
      </c>
      <c r="B29319" t="s">
        <v>5397</v>
      </c>
      <c r="C29319" t="s">
        <v>6342</v>
      </c>
      <c r="D29319" s="2">
        <v>44641</v>
      </c>
    </row>
    <row r="29320" spans="1:4" ht="12" customHeight="1" x14ac:dyDescent="0.25">
      <c r="A29320" s="1">
        <f t="shared" si="458"/>
        <v>29319</v>
      </c>
      <c r="B29320" s="3" t="s">
        <v>22351</v>
      </c>
      <c r="C29320" t="s">
        <v>6342</v>
      </c>
      <c r="D29320" s="2">
        <v>44641</v>
      </c>
    </row>
    <row r="29321" spans="1:4" ht="12" customHeight="1" x14ac:dyDescent="0.25">
      <c r="A29321" s="1">
        <f t="shared" si="458"/>
        <v>29320</v>
      </c>
      <c r="B29321" t="s">
        <v>22352</v>
      </c>
      <c r="C29321" t="s">
        <v>6342</v>
      </c>
      <c r="D29321" s="2">
        <v>44641</v>
      </c>
    </row>
    <row r="29322" spans="1:4" ht="12" customHeight="1" x14ac:dyDescent="0.25">
      <c r="A29322" s="1">
        <f t="shared" si="458"/>
        <v>29321</v>
      </c>
      <c r="B29322" s="3" t="s">
        <v>22353</v>
      </c>
      <c r="C29322" t="s">
        <v>6342</v>
      </c>
      <c r="D29322" s="2">
        <v>44641</v>
      </c>
    </row>
    <row r="29323" spans="1:4" ht="12" customHeight="1" x14ac:dyDescent="0.25">
      <c r="A29323" s="1">
        <f t="shared" si="458"/>
        <v>29322</v>
      </c>
      <c r="B29323" s="3" t="s">
        <v>22354</v>
      </c>
      <c r="C29323" t="s">
        <v>6342</v>
      </c>
      <c r="D29323" s="2">
        <v>44641</v>
      </c>
    </row>
    <row r="29324" spans="1:4" ht="12" customHeight="1" x14ac:dyDescent="0.25">
      <c r="A29324" s="1">
        <f t="shared" si="458"/>
        <v>29323</v>
      </c>
      <c r="B29324" s="3" t="s">
        <v>22355</v>
      </c>
      <c r="C29324" t="s">
        <v>6342</v>
      </c>
      <c r="D29324" s="2">
        <v>44641</v>
      </c>
    </row>
    <row r="29325" spans="1:4" ht="12" customHeight="1" x14ac:dyDescent="0.25">
      <c r="A29325" s="1">
        <f t="shared" si="458"/>
        <v>29324</v>
      </c>
      <c r="B29325" s="3" t="s">
        <v>22356</v>
      </c>
      <c r="C29325" t="s">
        <v>6342</v>
      </c>
      <c r="D29325" s="2">
        <v>44641</v>
      </c>
    </row>
    <row r="29326" spans="1:4" ht="12" customHeight="1" x14ac:dyDescent="0.25">
      <c r="A29326" s="1">
        <f t="shared" si="458"/>
        <v>29325</v>
      </c>
      <c r="B29326" t="s">
        <v>22357</v>
      </c>
      <c r="C29326" t="s">
        <v>6342</v>
      </c>
      <c r="D29326" s="2">
        <v>44641</v>
      </c>
    </row>
    <row r="29327" spans="1:4" ht="12" customHeight="1" x14ac:dyDescent="0.25">
      <c r="A29327" s="1">
        <f t="shared" si="458"/>
        <v>29326</v>
      </c>
      <c r="B29327" s="3" t="s">
        <v>22358</v>
      </c>
      <c r="C29327" t="s">
        <v>6342</v>
      </c>
      <c r="D29327" s="2">
        <v>44641</v>
      </c>
    </row>
    <row r="29328" spans="1:4" ht="12" customHeight="1" x14ac:dyDescent="0.25">
      <c r="A29328" s="1">
        <f t="shared" si="458"/>
        <v>29327</v>
      </c>
      <c r="B29328" t="s">
        <v>22359</v>
      </c>
      <c r="C29328" t="s">
        <v>6342</v>
      </c>
      <c r="D29328" s="2">
        <v>44641</v>
      </c>
    </row>
    <row r="29329" spans="1:4" ht="12" customHeight="1" x14ac:dyDescent="0.25">
      <c r="A29329" s="1">
        <f t="shared" si="458"/>
        <v>29328</v>
      </c>
      <c r="B29329" s="3" t="s">
        <v>21859</v>
      </c>
      <c r="C29329" t="s">
        <v>6342</v>
      </c>
      <c r="D29329" s="2">
        <v>44641</v>
      </c>
    </row>
    <row r="29330" spans="1:4" ht="12" customHeight="1" x14ac:dyDescent="0.25">
      <c r="A29330" s="1">
        <f t="shared" si="458"/>
        <v>29329</v>
      </c>
      <c r="B29330" t="s">
        <v>22360</v>
      </c>
      <c r="C29330" t="s">
        <v>6342</v>
      </c>
      <c r="D29330" s="2">
        <v>44641</v>
      </c>
    </row>
    <row r="29331" spans="1:4" ht="12" customHeight="1" x14ac:dyDescent="0.25">
      <c r="A29331" s="1">
        <f t="shared" si="458"/>
        <v>29330</v>
      </c>
      <c r="B29331" s="3" t="s">
        <v>22361</v>
      </c>
      <c r="C29331" t="s">
        <v>6342</v>
      </c>
      <c r="D29331" s="2">
        <v>44641</v>
      </c>
    </row>
    <row r="29332" spans="1:4" ht="12" customHeight="1" x14ac:dyDescent="0.25">
      <c r="A29332" s="1">
        <f t="shared" si="458"/>
        <v>29331</v>
      </c>
      <c r="B29332" s="3" t="s">
        <v>22362</v>
      </c>
      <c r="C29332" t="s">
        <v>6342</v>
      </c>
      <c r="D29332" s="2">
        <v>44641</v>
      </c>
    </row>
    <row r="29333" spans="1:4" ht="12" customHeight="1" x14ac:dyDescent="0.25">
      <c r="A29333" s="1">
        <f t="shared" si="458"/>
        <v>29332</v>
      </c>
      <c r="B29333" t="s">
        <v>21834</v>
      </c>
      <c r="C29333" t="s">
        <v>6342</v>
      </c>
      <c r="D29333" s="2">
        <v>44641</v>
      </c>
    </row>
    <row r="29334" spans="1:4" ht="12" customHeight="1" x14ac:dyDescent="0.25">
      <c r="A29334" s="1">
        <f t="shared" si="458"/>
        <v>29333</v>
      </c>
      <c r="B29334" t="s">
        <v>22363</v>
      </c>
      <c r="C29334" t="s">
        <v>6342</v>
      </c>
      <c r="D29334" s="2">
        <v>44641</v>
      </c>
    </row>
    <row r="29335" spans="1:4" ht="12" customHeight="1" x14ac:dyDescent="0.25">
      <c r="A29335" s="1">
        <f t="shared" si="458"/>
        <v>29334</v>
      </c>
      <c r="B29335" s="3" t="s">
        <v>22364</v>
      </c>
      <c r="C29335" t="s">
        <v>6342</v>
      </c>
      <c r="D29335" s="2">
        <v>44641</v>
      </c>
    </row>
    <row r="29336" spans="1:4" ht="12" customHeight="1" x14ac:dyDescent="0.25">
      <c r="A29336" s="1">
        <f t="shared" si="458"/>
        <v>29335</v>
      </c>
      <c r="B29336" s="3" t="s">
        <v>22365</v>
      </c>
      <c r="C29336" t="s">
        <v>6342</v>
      </c>
      <c r="D29336" s="2">
        <v>44641</v>
      </c>
    </row>
    <row r="29337" spans="1:4" ht="12" customHeight="1" x14ac:dyDescent="0.25">
      <c r="A29337" s="1">
        <f t="shared" si="458"/>
        <v>29336</v>
      </c>
      <c r="B29337" s="3" t="s">
        <v>22366</v>
      </c>
      <c r="C29337" t="s">
        <v>6342</v>
      </c>
      <c r="D29337" s="2">
        <v>44641</v>
      </c>
    </row>
    <row r="29338" spans="1:4" ht="12" customHeight="1" x14ac:dyDescent="0.25">
      <c r="A29338" s="1">
        <f t="shared" si="458"/>
        <v>29337</v>
      </c>
      <c r="B29338" t="s">
        <v>22367</v>
      </c>
      <c r="C29338" t="s">
        <v>6342</v>
      </c>
      <c r="D29338" s="2">
        <v>44641</v>
      </c>
    </row>
    <row r="29339" spans="1:4" ht="12" customHeight="1" x14ac:dyDescent="0.25">
      <c r="A29339" s="1">
        <f t="shared" si="458"/>
        <v>29338</v>
      </c>
      <c r="B29339" s="3" t="s">
        <v>22368</v>
      </c>
      <c r="C29339" t="s">
        <v>6342</v>
      </c>
      <c r="D29339" s="2">
        <v>44641</v>
      </c>
    </row>
    <row r="29340" spans="1:4" ht="12" customHeight="1" x14ac:dyDescent="0.25">
      <c r="A29340" s="1">
        <f t="shared" si="458"/>
        <v>29339</v>
      </c>
      <c r="B29340" s="3" t="s">
        <v>5556</v>
      </c>
      <c r="C29340" t="s">
        <v>6342</v>
      </c>
      <c r="D29340" s="2">
        <v>44641</v>
      </c>
    </row>
    <row r="29341" spans="1:4" ht="12" customHeight="1" x14ac:dyDescent="0.25">
      <c r="A29341" s="1">
        <f t="shared" si="458"/>
        <v>29340</v>
      </c>
      <c r="B29341" t="s">
        <v>22369</v>
      </c>
      <c r="C29341" t="s">
        <v>6342</v>
      </c>
      <c r="D29341" s="2">
        <v>44641</v>
      </c>
    </row>
    <row r="29342" spans="1:4" ht="12" customHeight="1" x14ac:dyDescent="0.25">
      <c r="A29342" s="1">
        <f t="shared" si="458"/>
        <v>29341</v>
      </c>
      <c r="B29342" s="3" t="s">
        <v>22370</v>
      </c>
      <c r="C29342" t="s">
        <v>6342</v>
      </c>
      <c r="D29342" s="2">
        <v>44641</v>
      </c>
    </row>
    <row r="29343" spans="1:4" ht="12" customHeight="1" x14ac:dyDescent="0.25">
      <c r="A29343" s="1">
        <f t="shared" si="458"/>
        <v>29342</v>
      </c>
      <c r="B29343" s="3" t="s">
        <v>22371</v>
      </c>
      <c r="C29343" t="s">
        <v>6342</v>
      </c>
      <c r="D29343" s="2">
        <v>44641</v>
      </c>
    </row>
    <row r="29344" spans="1:4" ht="12" customHeight="1" x14ac:dyDescent="0.25">
      <c r="A29344" s="1">
        <f t="shared" si="458"/>
        <v>29343</v>
      </c>
      <c r="B29344" t="s">
        <v>22372</v>
      </c>
      <c r="C29344" t="s">
        <v>6342</v>
      </c>
      <c r="D29344" s="2">
        <v>44641</v>
      </c>
    </row>
    <row r="29345" spans="1:4" ht="12" customHeight="1" x14ac:dyDescent="0.25">
      <c r="A29345" s="1">
        <f t="shared" si="458"/>
        <v>29344</v>
      </c>
      <c r="B29345" t="s">
        <v>22373</v>
      </c>
      <c r="C29345" t="s">
        <v>6342</v>
      </c>
      <c r="D29345" s="2">
        <v>44641</v>
      </c>
    </row>
    <row r="29346" spans="1:4" ht="12" customHeight="1" x14ac:dyDescent="0.25">
      <c r="A29346" s="1">
        <f t="shared" si="458"/>
        <v>29345</v>
      </c>
      <c r="B29346" s="3" t="s">
        <v>22374</v>
      </c>
      <c r="C29346" t="s">
        <v>6342</v>
      </c>
      <c r="D29346" s="2">
        <v>44641</v>
      </c>
    </row>
    <row r="29347" spans="1:4" ht="12" customHeight="1" x14ac:dyDescent="0.25">
      <c r="A29347" s="1">
        <f t="shared" si="458"/>
        <v>29346</v>
      </c>
      <c r="B29347" s="3" t="s">
        <v>22375</v>
      </c>
      <c r="C29347" t="s">
        <v>6342</v>
      </c>
      <c r="D29347" s="2">
        <v>44641</v>
      </c>
    </row>
    <row r="29348" spans="1:4" ht="12" customHeight="1" x14ac:dyDescent="0.25">
      <c r="A29348" s="1">
        <f t="shared" si="458"/>
        <v>29347</v>
      </c>
      <c r="B29348" s="3" t="s">
        <v>22376</v>
      </c>
      <c r="C29348" t="s">
        <v>6342</v>
      </c>
      <c r="D29348" s="2">
        <v>44641</v>
      </c>
    </row>
    <row r="29349" spans="1:4" ht="12" customHeight="1" x14ac:dyDescent="0.25">
      <c r="A29349" s="1">
        <f t="shared" si="458"/>
        <v>29348</v>
      </c>
      <c r="B29349" s="3" t="s">
        <v>14828</v>
      </c>
      <c r="C29349" t="s">
        <v>6342</v>
      </c>
      <c r="D29349" s="2">
        <v>44641</v>
      </c>
    </row>
    <row r="29350" spans="1:4" ht="12" customHeight="1" x14ac:dyDescent="0.25">
      <c r="A29350" s="1">
        <f t="shared" si="458"/>
        <v>29349</v>
      </c>
      <c r="B29350" s="3" t="s">
        <v>5556</v>
      </c>
      <c r="C29350" t="s">
        <v>6342</v>
      </c>
      <c r="D29350" s="2">
        <v>44641</v>
      </c>
    </row>
    <row r="29351" spans="1:4" ht="12" customHeight="1" x14ac:dyDescent="0.25">
      <c r="A29351" s="1">
        <f t="shared" si="458"/>
        <v>29350</v>
      </c>
      <c r="B29351" s="3" t="s">
        <v>22377</v>
      </c>
      <c r="C29351" t="s">
        <v>6342</v>
      </c>
      <c r="D29351" s="2">
        <v>44641</v>
      </c>
    </row>
    <row r="29352" spans="1:4" ht="12" customHeight="1" x14ac:dyDescent="0.25">
      <c r="A29352" s="1">
        <f t="shared" si="458"/>
        <v>29351</v>
      </c>
      <c r="B29352" s="3" t="s">
        <v>22020</v>
      </c>
      <c r="C29352" t="s">
        <v>6342</v>
      </c>
      <c r="D29352" s="2">
        <v>44641</v>
      </c>
    </row>
    <row r="29353" spans="1:4" ht="12" customHeight="1" x14ac:dyDescent="0.25">
      <c r="A29353" s="1">
        <f t="shared" si="458"/>
        <v>29352</v>
      </c>
      <c r="B29353" s="3" t="s">
        <v>22378</v>
      </c>
      <c r="C29353" t="s">
        <v>6342</v>
      </c>
      <c r="D29353" s="2">
        <v>44641</v>
      </c>
    </row>
    <row r="29354" spans="1:4" ht="12" customHeight="1" x14ac:dyDescent="0.25">
      <c r="A29354" s="1">
        <f t="shared" si="458"/>
        <v>29353</v>
      </c>
      <c r="B29354" s="3" t="s">
        <v>22379</v>
      </c>
      <c r="C29354" t="s">
        <v>6342</v>
      </c>
      <c r="D29354" s="2">
        <v>44641</v>
      </c>
    </row>
    <row r="29355" spans="1:4" ht="12" customHeight="1" x14ac:dyDescent="0.25">
      <c r="A29355" s="1">
        <f t="shared" si="458"/>
        <v>29354</v>
      </c>
      <c r="B29355" s="3" t="s">
        <v>22379</v>
      </c>
      <c r="C29355" t="s">
        <v>6342</v>
      </c>
      <c r="D29355" s="2">
        <v>44641</v>
      </c>
    </row>
    <row r="29356" spans="1:4" ht="12" customHeight="1" x14ac:dyDescent="0.25">
      <c r="A29356" s="1">
        <f t="shared" si="458"/>
        <v>29355</v>
      </c>
      <c r="B29356" s="3" t="s">
        <v>22379</v>
      </c>
      <c r="C29356" t="s">
        <v>6342</v>
      </c>
      <c r="D29356" s="2">
        <v>44641</v>
      </c>
    </row>
    <row r="29357" spans="1:4" ht="12" customHeight="1" x14ac:dyDescent="0.25">
      <c r="A29357" s="1">
        <f t="shared" si="458"/>
        <v>29356</v>
      </c>
      <c r="B29357" s="3" t="s">
        <v>22380</v>
      </c>
      <c r="C29357" t="s">
        <v>6342</v>
      </c>
      <c r="D29357" s="2">
        <v>44641</v>
      </c>
    </row>
    <row r="29358" spans="1:4" ht="12" customHeight="1" x14ac:dyDescent="0.25">
      <c r="A29358" s="1">
        <f t="shared" si="458"/>
        <v>29357</v>
      </c>
      <c r="B29358" s="3" t="s">
        <v>22381</v>
      </c>
      <c r="C29358" t="s">
        <v>6342</v>
      </c>
      <c r="D29358" s="2">
        <v>44641</v>
      </c>
    </row>
    <row r="29359" spans="1:4" ht="12" customHeight="1" x14ac:dyDescent="0.25">
      <c r="A29359" s="1">
        <f t="shared" si="458"/>
        <v>29358</v>
      </c>
      <c r="B29359" t="s">
        <v>22382</v>
      </c>
      <c r="C29359" t="s">
        <v>6342</v>
      </c>
      <c r="D29359" s="2">
        <v>44641</v>
      </c>
    </row>
    <row r="29360" spans="1:4" ht="12" customHeight="1" x14ac:dyDescent="0.25">
      <c r="A29360" s="1">
        <f t="shared" si="458"/>
        <v>29359</v>
      </c>
      <c r="B29360" s="3" t="s">
        <v>5875</v>
      </c>
      <c r="C29360" t="s">
        <v>6342</v>
      </c>
      <c r="D29360" s="2">
        <v>44641</v>
      </c>
    </row>
    <row r="29361" spans="1:4" ht="12" customHeight="1" x14ac:dyDescent="0.25">
      <c r="A29361" s="1">
        <f t="shared" si="458"/>
        <v>29360</v>
      </c>
      <c r="B29361" t="s">
        <v>22383</v>
      </c>
      <c r="C29361" t="s">
        <v>6342</v>
      </c>
      <c r="D29361" s="2">
        <v>44641</v>
      </c>
    </row>
    <row r="29362" spans="1:4" ht="12" customHeight="1" x14ac:dyDescent="0.25">
      <c r="A29362" s="1">
        <f t="shared" si="458"/>
        <v>29361</v>
      </c>
      <c r="B29362" s="3" t="s">
        <v>21859</v>
      </c>
      <c r="C29362" t="s">
        <v>6342</v>
      </c>
      <c r="D29362" s="2">
        <v>44641</v>
      </c>
    </row>
    <row r="29363" spans="1:4" ht="12" customHeight="1" x14ac:dyDescent="0.25">
      <c r="A29363" s="1">
        <f t="shared" si="458"/>
        <v>29362</v>
      </c>
      <c r="B29363" s="3" t="s">
        <v>22384</v>
      </c>
      <c r="C29363" t="s">
        <v>6342</v>
      </c>
      <c r="D29363" s="2">
        <v>44641</v>
      </c>
    </row>
    <row r="29364" spans="1:4" ht="12" customHeight="1" x14ac:dyDescent="0.25">
      <c r="A29364" s="1">
        <f t="shared" si="458"/>
        <v>29363</v>
      </c>
      <c r="B29364" s="3" t="s">
        <v>22385</v>
      </c>
      <c r="C29364" t="s">
        <v>6342</v>
      </c>
      <c r="D29364" s="2">
        <v>44641</v>
      </c>
    </row>
    <row r="29365" spans="1:4" ht="12" customHeight="1" x14ac:dyDescent="0.25">
      <c r="A29365" s="1">
        <f t="shared" si="458"/>
        <v>29364</v>
      </c>
      <c r="B29365" s="3" t="s">
        <v>22386</v>
      </c>
      <c r="C29365" t="s">
        <v>6342</v>
      </c>
      <c r="D29365" s="2">
        <v>44641</v>
      </c>
    </row>
    <row r="29366" spans="1:4" ht="12" customHeight="1" x14ac:dyDescent="0.25">
      <c r="A29366" s="1">
        <f t="shared" si="458"/>
        <v>29365</v>
      </c>
      <c r="B29366" s="3" t="s">
        <v>22387</v>
      </c>
      <c r="C29366" t="s">
        <v>6342</v>
      </c>
      <c r="D29366" s="2">
        <v>44641</v>
      </c>
    </row>
    <row r="29367" spans="1:4" ht="12" customHeight="1" x14ac:dyDescent="0.25">
      <c r="A29367" s="1">
        <f t="shared" si="458"/>
        <v>29366</v>
      </c>
      <c r="B29367" t="s">
        <v>22388</v>
      </c>
      <c r="C29367" t="s">
        <v>6342</v>
      </c>
      <c r="D29367" s="2">
        <v>44641</v>
      </c>
    </row>
    <row r="29368" spans="1:4" ht="12" customHeight="1" x14ac:dyDescent="0.25">
      <c r="A29368" s="1">
        <f t="shared" si="458"/>
        <v>29367</v>
      </c>
      <c r="B29368" s="3" t="s">
        <v>22389</v>
      </c>
      <c r="C29368" t="s">
        <v>6342</v>
      </c>
      <c r="D29368" s="2">
        <v>44641</v>
      </c>
    </row>
    <row r="29369" spans="1:4" ht="12" customHeight="1" x14ac:dyDescent="0.25">
      <c r="A29369" s="1">
        <f t="shared" si="458"/>
        <v>29368</v>
      </c>
      <c r="B29369" s="3" t="s">
        <v>21859</v>
      </c>
      <c r="C29369" t="s">
        <v>6342</v>
      </c>
      <c r="D29369" s="2">
        <v>44641</v>
      </c>
    </row>
    <row r="29370" spans="1:4" ht="12" customHeight="1" x14ac:dyDescent="0.25">
      <c r="A29370" s="1">
        <f t="shared" si="458"/>
        <v>29369</v>
      </c>
      <c r="B29370" t="s">
        <v>5407</v>
      </c>
      <c r="C29370" t="s">
        <v>6342</v>
      </c>
      <c r="D29370" s="2">
        <v>44641</v>
      </c>
    </row>
    <row r="29371" spans="1:4" ht="12" customHeight="1" x14ac:dyDescent="0.25">
      <c r="A29371" s="1">
        <f t="shared" si="458"/>
        <v>29370</v>
      </c>
      <c r="B29371" t="s">
        <v>22390</v>
      </c>
      <c r="C29371" t="s">
        <v>6342</v>
      </c>
      <c r="D29371" s="2">
        <v>44641</v>
      </c>
    </row>
    <row r="29372" spans="1:4" ht="12" customHeight="1" x14ac:dyDescent="0.25">
      <c r="A29372" s="1">
        <f t="shared" si="458"/>
        <v>29371</v>
      </c>
      <c r="B29372" s="3" t="s">
        <v>22391</v>
      </c>
      <c r="C29372" t="s">
        <v>6342</v>
      </c>
      <c r="D29372" s="2">
        <v>44641</v>
      </c>
    </row>
    <row r="29373" spans="1:4" ht="12" customHeight="1" x14ac:dyDescent="0.25">
      <c r="A29373" s="1">
        <f t="shared" si="458"/>
        <v>29372</v>
      </c>
      <c r="B29373" s="3" t="s">
        <v>5556</v>
      </c>
      <c r="C29373" t="s">
        <v>6342</v>
      </c>
      <c r="D29373" s="2">
        <v>44641</v>
      </c>
    </row>
    <row r="29374" spans="1:4" ht="12" customHeight="1" x14ac:dyDescent="0.25">
      <c r="A29374" s="1">
        <f t="shared" si="458"/>
        <v>29373</v>
      </c>
      <c r="B29374" s="3" t="s">
        <v>5509</v>
      </c>
      <c r="C29374" t="s">
        <v>6342</v>
      </c>
      <c r="D29374" s="2">
        <v>44641</v>
      </c>
    </row>
    <row r="29375" spans="1:4" ht="12" customHeight="1" x14ac:dyDescent="0.25">
      <c r="A29375" s="1">
        <f t="shared" si="458"/>
        <v>29374</v>
      </c>
      <c r="B29375" s="3" t="s">
        <v>22392</v>
      </c>
      <c r="C29375" t="s">
        <v>6342</v>
      </c>
      <c r="D29375" s="2">
        <v>44641</v>
      </c>
    </row>
    <row r="29376" spans="1:4" ht="12" customHeight="1" x14ac:dyDescent="0.25">
      <c r="A29376" s="1">
        <f t="shared" si="458"/>
        <v>29375</v>
      </c>
      <c r="B29376" s="3" t="s">
        <v>22393</v>
      </c>
      <c r="C29376" t="s">
        <v>6342</v>
      </c>
      <c r="D29376" s="2">
        <v>44641</v>
      </c>
    </row>
    <row r="29377" spans="1:4" ht="12" customHeight="1" x14ac:dyDescent="0.25">
      <c r="A29377" s="1">
        <f t="shared" si="458"/>
        <v>29376</v>
      </c>
      <c r="B29377" s="3" t="s">
        <v>21118</v>
      </c>
      <c r="C29377" t="s">
        <v>6342</v>
      </c>
      <c r="D29377" s="2">
        <v>44641</v>
      </c>
    </row>
    <row r="29378" spans="1:4" ht="12" customHeight="1" x14ac:dyDescent="0.25">
      <c r="A29378" s="1">
        <f t="shared" si="458"/>
        <v>29377</v>
      </c>
      <c r="B29378" s="3" t="s">
        <v>21859</v>
      </c>
      <c r="C29378" t="s">
        <v>6342</v>
      </c>
      <c r="D29378" s="2">
        <v>44641</v>
      </c>
    </row>
    <row r="29379" spans="1:4" ht="12" customHeight="1" x14ac:dyDescent="0.25">
      <c r="A29379" s="1">
        <f t="shared" ref="A29379:A29442" si="459">ROW(A29378)</f>
        <v>29378</v>
      </c>
      <c r="B29379" t="s">
        <v>22394</v>
      </c>
      <c r="C29379" t="s">
        <v>6342</v>
      </c>
      <c r="D29379" s="2">
        <v>44641</v>
      </c>
    </row>
    <row r="29380" spans="1:4" ht="12" customHeight="1" x14ac:dyDescent="0.25">
      <c r="A29380" s="1">
        <f t="shared" si="459"/>
        <v>29379</v>
      </c>
      <c r="B29380" s="3" t="s">
        <v>22395</v>
      </c>
      <c r="C29380" t="s">
        <v>6342</v>
      </c>
      <c r="D29380" s="2">
        <v>44641</v>
      </c>
    </row>
    <row r="29381" spans="1:4" ht="12" customHeight="1" x14ac:dyDescent="0.25">
      <c r="A29381" s="1">
        <f t="shared" si="459"/>
        <v>29380</v>
      </c>
      <c r="B29381" t="s">
        <v>22396</v>
      </c>
      <c r="C29381" t="s">
        <v>6342</v>
      </c>
      <c r="D29381" s="2">
        <v>44641</v>
      </c>
    </row>
    <row r="29382" spans="1:4" ht="12" customHeight="1" x14ac:dyDescent="0.25">
      <c r="A29382" s="1">
        <f t="shared" si="459"/>
        <v>29381</v>
      </c>
      <c r="B29382" t="s">
        <v>22397</v>
      </c>
      <c r="C29382" t="s">
        <v>6342</v>
      </c>
      <c r="D29382" s="2">
        <v>44641</v>
      </c>
    </row>
    <row r="29383" spans="1:4" ht="12" customHeight="1" x14ac:dyDescent="0.25">
      <c r="A29383" s="1">
        <f t="shared" si="459"/>
        <v>29382</v>
      </c>
      <c r="B29383" s="3" t="s">
        <v>21859</v>
      </c>
      <c r="C29383" t="s">
        <v>6342</v>
      </c>
      <c r="D29383" s="2">
        <v>44641</v>
      </c>
    </row>
    <row r="29384" spans="1:4" ht="12" customHeight="1" x14ac:dyDescent="0.25">
      <c r="A29384" s="1">
        <f t="shared" si="459"/>
        <v>29383</v>
      </c>
      <c r="B29384" t="s">
        <v>22398</v>
      </c>
      <c r="C29384" t="s">
        <v>6342</v>
      </c>
      <c r="D29384" s="2">
        <v>44641</v>
      </c>
    </row>
    <row r="29385" spans="1:4" ht="12" customHeight="1" x14ac:dyDescent="0.25">
      <c r="A29385" s="1">
        <f t="shared" si="459"/>
        <v>29384</v>
      </c>
      <c r="B29385" s="3" t="s">
        <v>5496</v>
      </c>
      <c r="C29385" t="s">
        <v>6342</v>
      </c>
      <c r="D29385" s="2">
        <v>44641</v>
      </c>
    </row>
    <row r="29386" spans="1:4" ht="12" customHeight="1" x14ac:dyDescent="0.25">
      <c r="A29386" s="1">
        <f t="shared" si="459"/>
        <v>29385</v>
      </c>
      <c r="B29386" t="s">
        <v>22399</v>
      </c>
      <c r="C29386" t="s">
        <v>6342</v>
      </c>
      <c r="D29386" s="2">
        <v>44641</v>
      </c>
    </row>
    <row r="29387" spans="1:4" ht="12" customHeight="1" x14ac:dyDescent="0.25">
      <c r="A29387" s="1">
        <f t="shared" si="459"/>
        <v>29386</v>
      </c>
      <c r="B29387" s="3" t="s">
        <v>5509</v>
      </c>
      <c r="C29387" t="s">
        <v>6342</v>
      </c>
      <c r="D29387" s="2">
        <v>44641</v>
      </c>
    </row>
    <row r="29388" spans="1:4" ht="12" customHeight="1" x14ac:dyDescent="0.25">
      <c r="A29388" s="1">
        <f t="shared" si="459"/>
        <v>29387</v>
      </c>
      <c r="B29388" s="3" t="s">
        <v>5576</v>
      </c>
      <c r="C29388" t="s">
        <v>6342</v>
      </c>
      <c r="D29388" s="2">
        <v>44641</v>
      </c>
    </row>
    <row r="29389" spans="1:4" ht="12" customHeight="1" x14ac:dyDescent="0.25">
      <c r="A29389" s="1">
        <f t="shared" si="459"/>
        <v>29388</v>
      </c>
      <c r="B29389" t="s">
        <v>22400</v>
      </c>
      <c r="C29389" t="s">
        <v>6342</v>
      </c>
      <c r="D29389" s="2">
        <v>44641</v>
      </c>
    </row>
    <row r="29390" spans="1:4" ht="12" customHeight="1" x14ac:dyDescent="0.25">
      <c r="A29390" s="1">
        <f t="shared" si="459"/>
        <v>29389</v>
      </c>
      <c r="B29390" s="3" t="s">
        <v>22401</v>
      </c>
      <c r="C29390" t="s">
        <v>6342</v>
      </c>
      <c r="D29390" s="2">
        <v>44641</v>
      </c>
    </row>
    <row r="29391" spans="1:4" ht="12" customHeight="1" x14ac:dyDescent="0.25">
      <c r="A29391" s="1">
        <f t="shared" si="459"/>
        <v>29390</v>
      </c>
      <c r="B29391" t="s">
        <v>22402</v>
      </c>
      <c r="C29391" t="s">
        <v>6342</v>
      </c>
      <c r="D29391" s="2">
        <v>44641</v>
      </c>
    </row>
    <row r="29392" spans="1:4" ht="12" customHeight="1" x14ac:dyDescent="0.25">
      <c r="A29392" s="1">
        <f t="shared" si="459"/>
        <v>29391</v>
      </c>
      <c r="B29392" s="3" t="s">
        <v>22403</v>
      </c>
      <c r="C29392" t="s">
        <v>6342</v>
      </c>
      <c r="D29392" s="2">
        <v>44641</v>
      </c>
    </row>
    <row r="29393" spans="1:4" ht="12" customHeight="1" x14ac:dyDescent="0.25">
      <c r="A29393" s="1">
        <f t="shared" si="459"/>
        <v>29392</v>
      </c>
      <c r="B29393" s="3" t="s">
        <v>22404</v>
      </c>
      <c r="C29393" t="s">
        <v>6342</v>
      </c>
      <c r="D29393" s="2">
        <v>44641</v>
      </c>
    </row>
    <row r="29394" spans="1:4" ht="12" customHeight="1" x14ac:dyDescent="0.25">
      <c r="A29394" s="1">
        <f t="shared" si="459"/>
        <v>29393</v>
      </c>
      <c r="B29394" t="s">
        <v>22405</v>
      </c>
      <c r="C29394" t="s">
        <v>6342</v>
      </c>
      <c r="D29394" s="2">
        <v>44641</v>
      </c>
    </row>
    <row r="29395" spans="1:4" ht="12" customHeight="1" x14ac:dyDescent="0.25">
      <c r="A29395" s="1">
        <f t="shared" si="459"/>
        <v>29394</v>
      </c>
      <c r="B29395" t="s">
        <v>22406</v>
      </c>
      <c r="C29395" t="s">
        <v>6342</v>
      </c>
      <c r="D29395" s="2">
        <v>44641</v>
      </c>
    </row>
    <row r="29396" spans="1:4" ht="12" customHeight="1" x14ac:dyDescent="0.25">
      <c r="A29396" s="1">
        <f t="shared" si="459"/>
        <v>29395</v>
      </c>
      <c r="B29396" s="3" t="s">
        <v>22407</v>
      </c>
      <c r="C29396" t="s">
        <v>6342</v>
      </c>
      <c r="D29396" s="2">
        <v>44641</v>
      </c>
    </row>
    <row r="29397" spans="1:4" ht="12" customHeight="1" x14ac:dyDescent="0.25">
      <c r="A29397" s="1">
        <f t="shared" si="459"/>
        <v>29396</v>
      </c>
      <c r="B29397" s="3" t="s">
        <v>22408</v>
      </c>
      <c r="C29397" t="s">
        <v>6342</v>
      </c>
      <c r="D29397" s="2">
        <v>44641</v>
      </c>
    </row>
    <row r="29398" spans="1:4" ht="12" customHeight="1" x14ac:dyDescent="0.25">
      <c r="A29398" s="1">
        <f t="shared" si="459"/>
        <v>29397</v>
      </c>
      <c r="B29398" s="3" t="s">
        <v>22409</v>
      </c>
      <c r="C29398" t="s">
        <v>6342</v>
      </c>
      <c r="D29398" s="2">
        <v>44641</v>
      </c>
    </row>
    <row r="29399" spans="1:4" ht="12" customHeight="1" x14ac:dyDescent="0.25">
      <c r="A29399" s="1">
        <f t="shared" si="459"/>
        <v>29398</v>
      </c>
      <c r="B29399" s="3" t="s">
        <v>22410</v>
      </c>
      <c r="C29399" t="s">
        <v>6342</v>
      </c>
      <c r="D29399" s="2">
        <v>44641</v>
      </c>
    </row>
    <row r="29400" spans="1:4" ht="12" customHeight="1" x14ac:dyDescent="0.25">
      <c r="A29400" s="1">
        <f t="shared" si="459"/>
        <v>29399</v>
      </c>
      <c r="B29400" s="3" t="s">
        <v>22411</v>
      </c>
      <c r="C29400" t="s">
        <v>6342</v>
      </c>
      <c r="D29400" s="2">
        <v>44641</v>
      </c>
    </row>
    <row r="29401" spans="1:4" ht="12" customHeight="1" x14ac:dyDescent="0.25">
      <c r="A29401" s="1">
        <f t="shared" si="459"/>
        <v>29400</v>
      </c>
      <c r="B29401" s="3" t="s">
        <v>22412</v>
      </c>
      <c r="C29401" t="s">
        <v>6342</v>
      </c>
      <c r="D29401" s="2">
        <v>44641</v>
      </c>
    </row>
    <row r="29402" spans="1:4" ht="12" customHeight="1" x14ac:dyDescent="0.25">
      <c r="A29402" s="1">
        <f t="shared" si="459"/>
        <v>29401</v>
      </c>
      <c r="B29402" s="3" t="s">
        <v>22413</v>
      </c>
      <c r="C29402" t="s">
        <v>6342</v>
      </c>
      <c r="D29402" s="2">
        <v>44641</v>
      </c>
    </row>
    <row r="29403" spans="1:4" ht="12" customHeight="1" x14ac:dyDescent="0.25">
      <c r="A29403" s="1">
        <f t="shared" si="459"/>
        <v>29402</v>
      </c>
      <c r="B29403" s="3" t="s">
        <v>22414</v>
      </c>
      <c r="C29403" t="s">
        <v>6342</v>
      </c>
      <c r="D29403" s="2">
        <v>44641</v>
      </c>
    </row>
    <row r="29404" spans="1:4" ht="12" customHeight="1" x14ac:dyDescent="0.25">
      <c r="A29404" s="1">
        <f t="shared" si="459"/>
        <v>29403</v>
      </c>
      <c r="B29404" s="3" t="s">
        <v>22415</v>
      </c>
      <c r="C29404" t="s">
        <v>6342</v>
      </c>
      <c r="D29404" s="2">
        <v>44641</v>
      </c>
    </row>
    <row r="29405" spans="1:4" ht="12" customHeight="1" x14ac:dyDescent="0.25">
      <c r="A29405" s="1">
        <f t="shared" si="459"/>
        <v>29404</v>
      </c>
      <c r="B29405" s="3" t="s">
        <v>22416</v>
      </c>
      <c r="C29405" t="s">
        <v>6342</v>
      </c>
      <c r="D29405" s="2">
        <v>44641</v>
      </c>
    </row>
    <row r="29406" spans="1:4" ht="12" customHeight="1" x14ac:dyDescent="0.25">
      <c r="A29406" s="1">
        <f t="shared" si="459"/>
        <v>29405</v>
      </c>
      <c r="B29406" s="3" t="s">
        <v>22417</v>
      </c>
      <c r="C29406" t="s">
        <v>6342</v>
      </c>
      <c r="D29406" s="2">
        <v>44641</v>
      </c>
    </row>
    <row r="29407" spans="1:4" ht="12" customHeight="1" x14ac:dyDescent="0.25">
      <c r="A29407" s="1">
        <f t="shared" si="459"/>
        <v>29406</v>
      </c>
      <c r="B29407" t="s">
        <v>22418</v>
      </c>
      <c r="C29407" t="s">
        <v>6342</v>
      </c>
      <c r="D29407" s="2">
        <v>44641</v>
      </c>
    </row>
    <row r="29408" spans="1:4" ht="12" customHeight="1" x14ac:dyDescent="0.25">
      <c r="A29408" s="1">
        <f t="shared" si="459"/>
        <v>29407</v>
      </c>
      <c r="B29408" s="3" t="s">
        <v>22419</v>
      </c>
      <c r="C29408" t="s">
        <v>6342</v>
      </c>
      <c r="D29408" s="2">
        <v>44641</v>
      </c>
    </row>
    <row r="29409" spans="1:4" ht="12" customHeight="1" x14ac:dyDescent="0.25">
      <c r="A29409" s="1">
        <f t="shared" si="459"/>
        <v>29408</v>
      </c>
      <c r="B29409" t="s">
        <v>22420</v>
      </c>
      <c r="C29409" t="s">
        <v>6342</v>
      </c>
      <c r="D29409" s="2">
        <v>44641</v>
      </c>
    </row>
    <row r="29410" spans="1:4" ht="12" customHeight="1" x14ac:dyDescent="0.25">
      <c r="A29410" s="1">
        <f t="shared" si="459"/>
        <v>29409</v>
      </c>
      <c r="B29410" s="3" t="s">
        <v>22421</v>
      </c>
      <c r="C29410" t="s">
        <v>6342</v>
      </c>
      <c r="D29410" s="2">
        <v>44641</v>
      </c>
    </row>
    <row r="29411" spans="1:4" ht="12" customHeight="1" x14ac:dyDescent="0.25">
      <c r="A29411" s="1">
        <f t="shared" si="459"/>
        <v>29410</v>
      </c>
      <c r="B29411" t="s">
        <v>22422</v>
      </c>
      <c r="C29411" t="s">
        <v>6342</v>
      </c>
      <c r="D29411" s="2">
        <v>44641</v>
      </c>
    </row>
    <row r="29412" spans="1:4" ht="12" customHeight="1" x14ac:dyDescent="0.25">
      <c r="A29412" s="1">
        <f t="shared" si="459"/>
        <v>29411</v>
      </c>
      <c r="B29412" t="s">
        <v>22423</v>
      </c>
      <c r="C29412" t="s">
        <v>6342</v>
      </c>
      <c r="D29412" s="2">
        <v>44641</v>
      </c>
    </row>
    <row r="29413" spans="1:4" ht="12" customHeight="1" x14ac:dyDescent="0.25">
      <c r="A29413" s="1">
        <f t="shared" si="459"/>
        <v>29412</v>
      </c>
      <c r="B29413" t="s">
        <v>22424</v>
      </c>
      <c r="C29413" t="s">
        <v>6342</v>
      </c>
      <c r="D29413" s="2">
        <v>44641</v>
      </c>
    </row>
    <row r="29414" spans="1:4" ht="12" customHeight="1" x14ac:dyDescent="0.25">
      <c r="A29414" s="1">
        <f t="shared" si="459"/>
        <v>29413</v>
      </c>
      <c r="B29414" s="3" t="s">
        <v>5818</v>
      </c>
      <c r="C29414" t="s">
        <v>6342</v>
      </c>
      <c r="D29414" s="2">
        <v>44641</v>
      </c>
    </row>
    <row r="29415" spans="1:4" ht="12" customHeight="1" x14ac:dyDescent="0.25">
      <c r="A29415" s="1">
        <f t="shared" si="459"/>
        <v>29414</v>
      </c>
      <c r="B29415" t="s">
        <v>22425</v>
      </c>
      <c r="C29415" t="s">
        <v>6342</v>
      </c>
      <c r="D29415" s="2">
        <v>44641</v>
      </c>
    </row>
    <row r="29416" spans="1:4" ht="12" customHeight="1" x14ac:dyDescent="0.25">
      <c r="A29416" s="1">
        <f t="shared" si="459"/>
        <v>29415</v>
      </c>
      <c r="B29416" t="s">
        <v>22426</v>
      </c>
      <c r="C29416" t="s">
        <v>6342</v>
      </c>
      <c r="D29416" s="2">
        <v>44641</v>
      </c>
    </row>
    <row r="29417" spans="1:4" ht="12" customHeight="1" x14ac:dyDescent="0.25">
      <c r="A29417" s="1">
        <f t="shared" si="459"/>
        <v>29416</v>
      </c>
      <c r="B29417" t="s">
        <v>22427</v>
      </c>
      <c r="C29417" t="s">
        <v>6342</v>
      </c>
      <c r="D29417" s="2">
        <v>44641</v>
      </c>
    </row>
    <row r="29418" spans="1:4" ht="12" customHeight="1" x14ac:dyDescent="0.25">
      <c r="A29418" s="1">
        <f t="shared" si="459"/>
        <v>29417</v>
      </c>
      <c r="B29418" s="3" t="s">
        <v>22428</v>
      </c>
      <c r="C29418" t="s">
        <v>6342</v>
      </c>
      <c r="D29418" s="2">
        <v>44641</v>
      </c>
    </row>
    <row r="29419" spans="1:4" ht="12" customHeight="1" x14ac:dyDescent="0.25">
      <c r="A29419" s="1">
        <f t="shared" si="459"/>
        <v>29418</v>
      </c>
      <c r="B29419" t="s">
        <v>22429</v>
      </c>
      <c r="C29419" t="s">
        <v>6342</v>
      </c>
      <c r="D29419" s="2">
        <v>44641</v>
      </c>
    </row>
    <row r="29420" spans="1:4" ht="12" customHeight="1" x14ac:dyDescent="0.25">
      <c r="A29420" s="1">
        <f t="shared" si="459"/>
        <v>29419</v>
      </c>
      <c r="B29420" s="3" t="s">
        <v>22430</v>
      </c>
      <c r="C29420" t="s">
        <v>6342</v>
      </c>
      <c r="D29420" s="2">
        <v>44641</v>
      </c>
    </row>
    <row r="29421" spans="1:4" ht="12" customHeight="1" x14ac:dyDescent="0.25">
      <c r="A29421" s="1">
        <f t="shared" si="459"/>
        <v>29420</v>
      </c>
      <c r="B29421" t="s">
        <v>22431</v>
      </c>
      <c r="C29421" t="s">
        <v>6342</v>
      </c>
      <c r="D29421" s="2">
        <v>44641</v>
      </c>
    </row>
    <row r="29422" spans="1:4" ht="12" customHeight="1" x14ac:dyDescent="0.25">
      <c r="A29422" s="1">
        <f t="shared" si="459"/>
        <v>29421</v>
      </c>
      <c r="B29422" s="3" t="s">
        <v>22432</v>
      </c>
      <c r="C29422" t="s">
        <v>6342</v>
      </c>
      <c r="D29422" s="2">
        <v>44641</v>
      </c>
    </row>
    <row r="29423" spans="1:4" ht="12" customHeight="1" x14ac:dyDescent="0.25">
      <c r="A29423" s="1">
        <f t="shared" si="459"/>
        <v>29422</v>
      </c>
      <c r="B29423" t="s">
        <v>22433</v>
      </c>
      <c r="C29423" t="s">
        <v>6342</v>
      </c>
      <c r="D29423" s="2">
        <v>44641</v>
      </c>
    </row>
    <row r="29424" spans="1:4" ht="12" customHeight="1" x14ac:dyDescent="0.25">
      <c r="A29424" s="1">
        <f t="shared" si="459"/>
        <v>29423</v>
      </c>
      <c r="B29424" t="s">
        <v>22434</v>
      </c>
      <c r="C29424" t="s">
        <v>6342</v>
      </c>
      <c r="D29424" s="2">
        <v>44641</v>
      </c>
    </row>
    <row r="29425" spans="1:4" ht="12" customHeight="1" x14ac:dyDescent="0.25">
      <c r="A29425" s="1">
        <f t="shared" si="459"/>
        <v>29424</v>
      </c>
      <c r="B29425" t="s">
        <v>22435</v>
      </c>
      <c r="C29425" t="s">
        <v>6342</v>
      </c>
      <c r="D29425" s="2">
        <v>44641</v>
      </c>
    </row>
    <row r="29426" spans="1:4" ht="12" customHeight="1" x14ac:dyDescent="0.25">
      <c r="A29426" s="1">
        <f t="shared" si="459"/>
        <v>29425</v>
      </c>
      <c r="B29426" s="3" t="s">
        <v>22436</v>
      </c>
      <c r="C29426" t="s">
        <v>6342</v>
      </c>
      <c r="D29426" s="2">
        <v>44641</v>
      </c>
    </row>
    <row r="29427" spans="1:4" ht="12" customHeight="1" x14ac:dyDescent="0.25">
      <c r="A29427" s="1">
        <f t="shared" si="459"/>
        <v>29426</v>
      </c>
      <c r="B29427" s="3" t="s">
        <v>22437</v>
      </c>
      <c r="C29427" t="s">
        <v>6342</v>
      </c>
      <c r="D29427" s="2">
        <v>44641</v>
      </c>
    </row>
    <row r="29428" spans="1:4" ht="12" customHeight="1" x14ac:dyDescent="0.25">
      <c r="A29428" s="1">
        <f t="shared" si="459"/>
        <v>29427</v>
      </c>
      <c r="B29428" s="3" t="s">
        <v>22438</v>
      </c>
      <c r="C29428" t="s">
        <v>6342</v>
      </c>
      <c r="D29428" s="2">
        <v>44641</v>
      </c>
    </row>
    <row r="29429" spans="1:4" ht="12" customHeight="1" x14ac:dyDescent="0.25">
      <c r="A29429" s="1">
        <f t="shared" si="459"/>
        <v>29428</v>
      </c>
      <c r="B29429" t="s">
        <v>22439</v>
      </c>
      <c r="C29429" t="s">
        <v>6342</v>
      </c>
      <c r="D29429" s="2">
        <v>44641</v>
      </c>
    </row>
    <row r="29430" spans="1:4" ht="12" customHeight="1" x14ac:dyDescent="0.25">
      <c r="A29430" s="1">
        <f t="shared" si="459"/>
        <v>29429</v>
      </c>
      <c r="B29430" s="3" t="s">
        <v>22440</v>
      </c>
      <c r="C29430" t="s">
        <v>6342</v>
      </c>
      <c r="D29430" s="2">
        <v>44641</v>
      </c>
    </row>
    <row r="29431" spans="1:4" ht="12" customHeight="1" x14ac:dyDescent="0.25">
      <c r="A29431" s="1">
        <f t="shared" si="459"/>
        <v>29430</v>
      </c>
      <c r="B29431" t="s">
        <v>22441</v>
      </c>
      <c r="C29431" t="s">
        <v>6342</v>
      </c>
      <c r="D29431" s="2">
        <v>44641</v>
      </c>
    </row>
    <row r="29432" spans="1:4" ht="12" customHeight="1" x14ac:dyDescent="0.25">
      <c r="A29432" s="1">
        <f t="shared" si="459"/>
        <v>29431</v>
      </c>
      <c r="B29432" t="s">
        <v>22442</v>
      </c>
      <c r="C29432" t="s">
        <v>6342</v>
      </c>
      <c r="D29432" s="2">
        <v>44641</v>
      </c>
    </row>
    <row r="29433" spans="1:4" ht="12" customHeight="1" x14ac:dyDescent="0.25">
      <c r="A29433" s="1">
        <f t="shared" si="459"/>
        <v>29432</v>
      </c>
      <c r="B29433" s="3" t="s">
        <v>22443</v>
      </c>
      <c r="C29433" t="s">
        <v>6342</v>
      </c>
      <c r="D29433" s="2">
        <v>44641</v>
      </c>
    </row>
    <row r="29434" spans="1:4" ht="12" customHeight="1" x14ac:dyDescent="0.25">
      <c r="A29434" s="1">
        <f t="shared" si="459"/>
        <v>29433</v>
      </c>
      <c r="B29434" s="3" t="s">
        <v>22444</v>
      </c>
      <c r="C29434" t="s">
        <v>6342</v>
      </c>
      <c r="D29434" s="2">
        <v>44641</v>
      </c>
    </row>
    <row r="29435" spans="1:4" ht="12" customHeight="1" x14ac:dyDescent="0.25">
      <c r="A29435" s="1">
        <f t="shared" si="459"/>
        <v>29434</v>
      </c>
      <c r="B29435" t="s">
        <v>22445</v>
      </c>
      <c r="C29435" t="s">
        <v>6342</v>
      </c>
      <c r="D29435" s="2">
        <v>44641</v>
      </c>
    </row>
    <row r="29436" spans="1:4" ht="12" customHeight="1" x14ac:dyDescent="0.25">
      <c r="A29436" s="1">
        <f t="shared" si="459"/>
        <v>29435</v>
      </c>
      <c r="B29436" t="s">
        <v>22446</v>
      </c>
      <c r="C29436" t="s">
        <v>6342</v>
      </c>
      <c r="D29436" s="2">
        <v>44641</v>
      </c>
    </row>
    <row r="29437" spans="1:4" ht="12" customHeight="1" x14ac:dyDescent="0.25">
      <c r="A29437" s="1">
        <f t="shared" si="459"/>
        <v>29436</v>
      </c>
      <c r="B29437" t="s">
        <v>22447</v>
      </c>
      <c r="C29437" t="s">
        <v>6342</v>
      </c>
      <c r="D29437" s="2">
        <v>44641</v>
      </c>
    </row>
    <row r="29438" spans="1:4" ht="12" customHeight="1" x14ac:dyDescent="0.25">
      <c r="A29438" s="1">
        <f t="shared" si="459"/>
        <v>29437</v>
      </c>
      <c r="B29438" s="3" t="s">
        <v>22448</v>
      </c>
      <c r="C29438" t="s">
        <v>6342</v>
      </c>
      <c r="D29438" s="2">
        <v>44641</v>
      </c>
    </row>
    <row r="29439" spans="1:4" ht="12" customHeight="1" x14ac:dyDescent="0.25">
      <c r="A29439" s="1">
        <f t="shared" si="459"/>
        <v>29438</v>
      </c>
      <c r="B29439" t="s">
        <v>22449</v>
      </c>
      <c r="C29439" t="s">
        <v>6342</v>
      </c>
      <c r="D29439" s="2">
        <v>44641</v>
      </c>
    </row>
    <row r="29440" spans="1:4" ht="12" customHeight="1" x14ac:dyDescent="0.25">
      <c r="A29440" s="1">
        <f t="shared" si="459"/>
        <v>29439</v>
      </c>
      <c r="B29440" s="3" t="s">
        <v>22450</v>
      </c>
      <c r="C29440" t="s">
        <v>6342</v>
      </c>
      <c r="D29440" s="2">
        <v>44641</v>
      </c>
    </row>
    <row r="29441" spans="1:4" ht="12" customHeight="1" x14ac:dyDescent="0.25">
      <c r="A29441" s="1">
        <f t="shared" si="459"/>
        <v>29440</v>
      </c>
      <c r="B29441" t="s">
        <v>22451</v>
      </c>
      <c r="C29441" t="s">
        <v>6342</v>
      </c>
      <c r="D29441" s="2">
        <v>44641</v>
      </c>
    </row>
    <row r="29442" spans="1:4" ht="12" customHeight="1" x14ac:dyDescent="0.25">
      <c r="A29442" s="1">
        <f t="shared" si="459"/>
        <v>29441</v>
      </c>
      <c r="B29442" t="s">
        <v>22452</v>
      </c>
      <c r="C29442" t="s">
        <v>6342</v>
      </c>
      <c r="D29442" s="2">
        <v>44641</v>
      </c>
    </row>
    <row r="29443" spans="1:4" ht="12" customHeight="1" x14ac:dyDescent="0.25">
      <c r="A29443" s="1">
        <f t="shared" ref="A29443:A29506" si="460">ROW(A29442)</f>
        <v>29442</v>
      </c>
      <c r="B29443" s="3" t="s">
        <v>22453</v>
      </c>
      <c r="C29443" t="s">
        <v>6342</v>
      </c>
      <c r="D29443" s="2">
        <v>44641</v>
      </c>
    </row>
    <row r="29444" spans="1:4" ht="12" customHeight="1" x14ac:dyDescent="0.25">
      <c r="A29444" s="1">
        <f t="shared" si="460"/>
        <v>29443</v>
      </c>
      <c r="B29444" t="s">
        <v>22454</v>
      </c>
      <c r="C29444" t="s">
        <v>6342</v>
      </c>
      <c r="D29444" s="2">
        <v>44641</v>
      </c>
    </row>
    <row r="29445" spans="1:4" ht="12" customHeight="1" x14ac:dyDescent="0.25">
      <c r="A29445" s="1">
        <f t="shared" si="460"/>
        <v>29444</v>
      </c>
      <c r="B29445" s="3" t="s">
        <v>22455</v>
      </c>
      <c r="C29445" t="s">
        <v>6342</v>
      </c>
      <c r="D29445" s="2">
        <v>44641</v>
      </c>
    </row>
    <row r="29446" spans="1:4" ht="12" customHeight="1" x14ac:dyDescent="0.25">
      <c r="A29446" s="1">
        <f t="shared" si="460"/>
        <v>29445</v>
      </c>
      <c r="B29446" s="3" t="s">
        <v>22456</v>
      </c>
      <c r="C29446" t="s">
        <v>6342</v>
      </c>
      <c r="D29446" s="2">
        <v>44641</v>
      </c>
    </row>
    <row r="29447" spans="1:4" ht="12" customHeight="1" x14ac:dyDescent="0.25">
      <c r="A29447" s="1">
        <f t="shared" si="460"/>
        <v>29446</v>
      </c>
      <c r="B29447" s="3" t="s">
        <v>22457</v>
      </c>
      <c r="C29447" t="s">
        <v>6342</v>
      </c>
      <c r="D29447" s="2">
        <v>44641</v>
      </c>
    </row>
    <row r="29448" spans="1:4" ht="12" customHeight="1" x14ac:dyDescent="0.25">
      <c r="A29448" s="1">
        <f t="shared" si="460"/>
        <v>29447</v>
      </c>
      <c r="B29448" t="s">
        <v>22458</v>
      </c>
      <c r="C29448" t="s">
        <v>6342</v>
      </c>
      <c r="D29448" s="2">
        <v>44641</v>
      </c>
    </row>
    <row r="29449" spans="1:4" ht="12" customHeight="1" x14ac:dyDescent="0.25">
      <c r="A29449" s="1">
        <f t="shared" si="460"/>
        <v>29448</v>
      </c>
      <c r="B29449" s="3" t="s">
        <v>22459</v>
      </c>
      <c r="C29449" t="s">
        <v>6342</v>
      </c>
      <c r="D29449" s="2">
        <v>44641</v>
      </c>
    </row>
    <row r="29450" spans="1:4" ht="12" customHeight="1" x14ac:dyDescent="0.25">
      <c r="A29450" s="1">
        <f t="shared" si="460"/>
        <v>29449</v>
      </c>
      <c r="B29450" s="3" t="s">
        <v>22460</v>
      </c>
      <c r="C29450" t="s">
        <v>6342</v>
      </c>
      <c r="D29450" s="2">
        <v>44641</v>
      </c>
    </row>
    <row r="29451" spans="1:4" ht="12" customHeight="1" x14ac:dyDescent="0.25">
      <c r="A29451" s="1">
        <f t="shared" si="460"/>
        <v>29450</v>
      </c>
      <c r="B29451" t="s">
        <v>22461</v>
      </c>
      <c r="C29451" t="s">
        <v>6342</v>
      </c>
      <c r="D29451" s="2">
        <v>44641</v>
      </c>
    </row>
    <row r="29452" spans="1:4" ht="12" customHeight="1" x14ac:dyDescent="0.25">
      <c r="A29452" s="1">
        <f t="shared" si="460"/>
        <v>29451</v>
      </c>
      <c r="B29452" t="s">
        <v>22462</v>
      </c>
      <c r="C29452" t="s">
        <v>6342</v>
      </c>
      <c r="D29452" s="2">
        <v>44641</v>
      </c>
    </row>
    <row r="29453" spans="1:4" ht="12" customHeight="1" x14ac:dyDescent="0.25">
      <c r="A29453" s="1">
        <f t="shared" si="460"/>
        <v>29452</v>
      </c>
      <c r="B29453" s="3" t="s">
        <v>22463</v>
      </c>
      <c r="C29453" t="s">
        <v>6342</v>
      </c>
      <c r="D29453" s="2">
        <v>44641</v>
      </c>
    </row>
    <row r="29454" spans="1:4" ht="12" customHeight="1" x14ac:dyDescent="0.25">
      <c r="A29454" s="1">
        <f t="shared" si="460"/>
        <v>29453</v>
      </c>
      <c r="B29454" s="3" t="s">
        <v>22464</v>
      </c>
      <c r="C29454" t="s">
        <v>6342</v>
      </c>
      <c r="D29454" s="2">
        <v>44641</v>
      </c>
    </row>
    <row r="29455" spans="1:4" ht="12" customHeight="1" x14ac:dyDescent="0.25">
      <c r="A29455" s="1">
        <f t="shared" si="460"/>
        <v>29454</v>
      </c>
      <c r="B29455" s="3" t="s">
        <v>22465</v>
      </c>
      <c r="C29455" t="s">
        <v>6342</v>
      </c>
      <c r="D29455" s="2">
        <v>44641</v>
      </c>
    </row>
    <row r="29456" spans="1:4" ht="12" customHeight="1" x14ac:dyDescent="0.25">
      <c r="A29456" s="1">
        <f t="shared" si="460"/>
        <v>29455</v>
      </c>
      <c r="B29456" s="3" t="s">
        <v>22466</v>
      </c>
      <c r="C29456" t="s">
        <v>6342</v>
      </c>
      <c r="D29456" s="2">
        <v>44641</v>
      </c>
    </row>
    <row r="29457" spans="1:4" ht="12" customHeight="1" x14ac:dyDescent="0.25">
      <c r="A29457" s="1">
        <f t="shared" si="460"/>
        <v>29456</v>
      </c>
      <c r="B29457" s="3" t="s">
        <v>22467</v>
      </c>
      <c r="C29457" t="s">
        <v>6342</v>
      </c>
      <c r="D29457" s="2">
        <v>44641</v>
      </c>
    </row>
    <row r="29458" spans="1:4" ht="12" customHeight="1" x14ac:dyDescent="0.25">
      <c r="A29458" s="1">
        <f t="shared" si="460"/>
        <v>29457</v>
      </c>
      <c r="B29458" s="3" t="s">
        <v>22468</v>
      </c>
      <c r="C29458" t="s">
        <v>6342</v>
      </c>
      <c r="D29458" s="2">
        <v>44641</v>
      </c>
    </row>
    <row r="29459" spans="1:4" ht="12" customHeight="1" x14ac:dyDescent="0.25">
      <c r="A29459" s="1">
        <f t="shared" si="460"/>
        <v>29458</v>
      </c>
      <c r="B29459" s="3" t="s">
        <v>22404</v>
      </c>
      <c r="C29459" t="s">
        <v>6342</v>
      </c>
      <c r="D29459" s="2">
        <v>44641</v>
      </c>
    </row>
    <row r="29460" spans="1:4" ht="12" customHeight="1" x14ac:dyDescent="0.25">
      <c r="A29460" s="1">
        <f t="shared" si="460"/>
        <v>29459</v>
      </c>
      <c r="B29460" t="s">
        <v>22469</v>
      </c>
      <c r="C29460" t="s">
        <v>6342</v>
      </c>
      <c r="D29460" s="2">
        <v>44641</v>
      </c>
    </row>
    <row r="29461" spans="1:4" ht="12" customHeight="1" x14ac:dyDescent="0.25">
      <c r="A29461" s="1">
        <f t="shared" si="460"/>
        <v>29460</v>
      </c>
      <c r="B29461" s="3" t="s">
        <v>14934</v>
      </c>
      <c r="C29461" t="s">
        <v>6342</v>
      </c>
      <c r="D29461" s="2">
        <v>44641</v>
      </c>
    </row>
    <row r="29462" spans="1:4" ht="12" customHeight="1" x14ac:dyDescent="0.25">
      <c r="A29462" s="1">
        <f t="shared" si="460"/>
        <v>29461</v>
      </c>
      <c r="B29462" t="s">
        <v>22470</v>
      </c>
      <c r="C29462" t="s">
        <v>6342</v>
      </c>
      <c r="D29462" s="2">
        <v>44641</v>
      </c>
    </row>
    <row r="29463" spans="1:4" ht="12" customHeight="1" x14ac:dyDescent="0.25">
      <c r="A29463" s="1">
        <f t="shared" si="460"/>
        <v>29462</v>
      </c>
      <c r="B29463" t="s">
        <v>5399</v>
      </c>
      <c r="C29463" t="s">
        <v>6342</v>
      </c>
      <c r="D29463" s="2">
        <v>44641</v>
      </c>
    </row>
    <row r="29464" spans="1:4" ht="12" customHeight="1" x14ac:dyDescent="0.25">
      <c r="A29464" s="1">
        <f t="shared" si="460"/>
        <v>29463</v>
      </c>
      <c r="B29464" t="s">
        <v>22471</v>
      </c>
      <c r="C29464" t="s">
        <v>6342</v>
      </c>
      <c r="D29464" s="2">
        <v>44641</v>
      </c>
    </row>
    <row r="29465" spans="1:4" ht="12" customHeight="1" x14ac:dyDescent="0.25">
      <c r="A29465" s="1">
        <f t="shared" si="460"/>
        <v>29464</v>
      </c>
      <c r="B29465" s="3" t="s">
        <v>22472</v>
      </c>
      <c r="C29465" t="s">
        <v>6342</v>
      </c>
      <c r="D29465" s="2">
        <v>44641</v>
      </c>
    </row>
    <row r="29466" spans="1:4" ht="12" customHeight="1" x14ac:dyDescent="0.25">
      <c r="A29466" s="1">
        <f t="shared" si="460"/>
        <v>29465</v>
      </c>
      <c r="B29466" t="s">
        <v>5690</v>
      </c>
      <c r="C29466" t="s">
        <v>6342</v>
      </c>
      <c r="D29466" s="2">
        <v>44641</v>
      </c>
    </row>
    <row r="29467" spans="1:4" ht="12" customHeight="1" x14ac:dyDescent="0.25">
      <c r="A29467" s="1">
        <f t="shared" si="460"/>
        <v>29466</v>
      </c>
      <c r="B29467" t="s">
        <v>22473</v>
      </c>
      <c r="C29467" t="s">
        <v>6342</v>
      </c>
      <c r="D29467" s="2">
        <v>44641</v>
      </c>
    </row>
    <row r="29468" spans="1:4" ht="12" customHeight="1" x14ac:dyDescent="0.25">
      <c r="A29468" s="1">
        <f t="shared" si="460"/>
        <v>29467</v>
      </c>
      <c r="B29468" s="3" t="s">
        <v>22474</v>
      </c>
      <c r="C29468" t="s">
        <v>6342</v>
      </c>
      <c r="D29468" s="2">
        <v>44641</v>
      </c>
    </row>
    <row r="29469" spans="1:4" ht="12" customHeight="1" x14ac:dyDescent="0.25">
      <c r="A29469" s="1">
        <f t="shared" si="460"/>
        <v>29468</v>
      </c>
      <c r="B29469" s="3" t="s">
        <v>14828</v>
      </c>
      <c r="C29469" t="s">
        <v>6342</v>
      </c>
      <c r="D29469" s="2">
        <v>44641</v>
      </c>
    </row>
    <row r="29470" spans="1:4" ht="12" customHeight="1" x14ac:dyDescent="0.25">
      <c r="A29470" s="1">
        <f t="shared" si="460"/>
        <v>29469</v>
      </c>
      <c r="B29470" s="3" t="s">
        <v>22010</v>
      </c>
      <c r="C29470" t="s">
        <v>6342</v>
      </c>
      <c r="D29470" s="2">
        <v>44641</v>
      </c>
    </row>
    <row r="29471" spans="1:4" ht="12" customHeight="1" x14ac:dyDescent="0.25">
      <c r="A29471" s="1">
        <f t="shared" si="460"/>
        <v>29470</v>
      </c>
      <c r="B29471" t="s">
        <v>22475</v>
      </c>
      <c r="C29471" t="s">
        <v>6342</v>
      </c>
      <c r="D29471" s="2">
        <v>44641</v>
      </c>
    </row>
    <row r="29472" spans="1:4" ht="12" customHeight="1" x14ac:dyDescent="0.25">
      <c r="A29472" s="1">
        <f t="shared" si="460"/>
        <v>29471</v>
      </c>
      <c r="B29472" s="3" t="s">
        <v>22476</v>
      </c>
      <c r="C29472" t="s">
        <v>6342</v>
      </c>
      <c r="D29472" s="2">
        <v>44641</v>
      </c>
    </row>
    <row r="29473" spans="1:4" ht="12" customHeight="1" x14ac:dyDescent="0.25">
      <c r="A29473" s="1">
        <f t="shared" si="460"/>
        <v>29472</v>
      </c>
      <c r="B29473" t="s">
        <v>22477</v>
      </c>
      <c r="C29473" t="s">
        <v>6342</v>
      </c>
      <c r="D29473" s="2">
        <v>44641</v>
      </c>
    </row>
    <row r="29474" spans="1:4" ht="12" customHeight="1" x14ac:dyDescent="0.25">
      <c r="A29474" s="1">
        <f t="shared" si="460"/>
        <v>29473</v>
      </c>
      <c r="B29474" s="3" t="s">
        <v>22478</v>
      </c>
      <c r="C29474" t="s">
        <v>6342</v>
      </c>
      <c r="D29474" s="2">
        <v>44641</v>
      </c>
    </row>
    <row r="29475" spans="1:4" ht="12" customHeight="1" x14ac:dyDescent="0.25">
      <c r="A29475" s="1">
        <f t="shared" si="460"/>
        <v>29474</v>
      </c>
      <c r="B29475" s="3" t="s">
        <v>22479</v>
      </c>
      <c r="C29475" t="s">
        <v>6342</v>
      </c>
      <c r="D29475" s="2">
        <v>44641</v>
      </c>
    </row>
    <row r="29476" spans="1:4" ht="12" customHeight="1" x14ac:dyDescent="0.25">
      <c r="A29476" s="1">
        <f t="shared" si="460"/>
        <v>29475</v>
      </c>
      <c r="B29476" s="3" t="s">
        <v>22480</v>
      </c>
      <c r="C29476" t="s">
        <v>6342</v>
      </c>
      <c r="D29476" s="2">
        <v>44641</v>
      </c>
    </row>
    <row r="29477" spans="1:4" ht="12" customHeight="1" x14ac:dyDescent="0.25">
      <c r="A29477" s="1">
        <f t="shared" si="460"/>
        <v>29476</v>
      </c>
      <c r="B29477" s="3" t="s">
        <v>22010</v>
      </c>
      <c r="C29477" t="s">
        <v>6342</v>
      </c>
      <c r="D29477" s="2">
        <v>44641</v>
      </c>
    </row>
    <row r="29478" spans="1:4" ht="12" customHeight="1" x14ac:dyDescent="0.25">
      <c r="A29478" s="1">
        <f t="shared" si="460"/>
        <v>29477</v>
      </c>
      <c r="B29478" s="3" t="s">
        <v>22481</v>
      </c>
      <c r="C29478" t="s">
        <v>6342</v>
      </c>
      <c r="D29478" s="2">
        <v>44641</v>
      </c>
    </row>
    <row r="29479" spans="1:4" ht="12" customHeight="1" x14ac:dyDescent="0.25">
      <c r="A29479" s="1">
        <f t="shared" si="460"/>
        <v>29478</v>
      </c>
      <c r="B29479" s="3" t="s">
        <v>22482</v>
      </c>
      <c r="C29479" t="s">
        <v>6342</v>
      </c>
      <c r="D29479" s="2">
        <v>44641</v>
      </c>
    </row>
    <row r="29480" spans="1:4" ht="12" customHeight="1" x14ac:dyDescent="0.25">
      <c r="A29480" s="1">
        <f t="shared" si="460"/>
        <v>29479</v>
      </c>
      <c r="B29480" t="s">
        <v>22483</v>
      </c>
      <c r="C29480" t="s">
        <v>6342</v>
      </c>
      <c r="D29480" s="2">
        <v>44641</v>
      </c>
    </row>
    <row r="29481" spans="1:4" ht="12" customHeight="1" x14ac:dyDescent="0.25">
      <c r="A29481" s="1">
        <f t="shared" si="460"/>
        <v>29480</v>
      </c>
      <c r="B29481" t="s">
        <v>22484</v>
      </c>
      <c r="C29481" t="s">
        <v>6342</v>
      </c>
      <c r="D29481" s="2">
        <v>44641</v>
      </c>
    </row>
    <row r="29482" spans="1:4" ht="12" customHeight="1" x14ac:dyDescent="0.25">
      <c r="A29482" s="1">
        <f t="shared" si="460"/>
        <v>29481</v>
      </c>
      <c r="B29482" t="s">
        <v>22485</v>
      </c>
      <c r="C29482" t="s">
        <v>6342</v>
      </c>
      <c r="D29482" s="2">
        <v>44641</v>
      </c>
    </row>
    <row r="29483" spans="1:4" ht="12" customHeight="1" x14ac:dyDescent="0.25">
      <c r="A29483" s="1">
        <f t="shared" si="460"/>
        <v>29482</v>
      </c>
      <c r="B29483" s="3" t="s">
        <v>22486</v>
      </c>
      <c r="C29483" t="s">
        <v>6342</v>
      </c>
      <c r="D29483" s="2">
        <v>44641</v>
      </c>
    </row>
    <row r="29484" spans="1:4" ht="12" customHeight="1" x14ac:dyDescent="0.25">
      <c r="A29484" s="1">
        <f t="shared" si="460"/>
        <v>29483</v>
      </c>
      <c r="B29484" t="s">
        <v>22487</v>
      </c>
      <c r="C29484" t="s">
        <v>6342</v>
      </c>
      <c r="D29484" s="2">
        <v>44641</v>
      </c>
    </row>
    <row r="29485" spans="1:4" ht="12" customHeight="1" x14ac:dyDescent="0.25">
      <c r="A29485" s="1">
        <f t="shared" si="460"/>
        <v>29484</v>
      </c>
      <c r="B29485" s="3" t="s">
        <v>22488</v>
      </c>
      <c r="C29485" t="s">
        <v>6342</v>
      </c>
      <c r="D29485" s="2">
        <v>44641</v>
      </c>
    </row>
    <row r="29486" spans="1:4" ht="12" customHeight="1" x14ac:dyDescent="0.25">
      <c r="A29486" s="1">
        <f t="shared" si="460"/>
        <v>29485</v>
      </c>
      <c r="B29486" s="3" t="s">
        <v>22489</v>
      </c>
      <c r="C29486" t="s">
        <v>6342</v>
      </c>
      <c r="D29486" s="2">
        <v>44641</v>
      </c>
    </row>
    <row r="29487" spans="1:4" ht="12" customHeight="1" x14ac:dyDescent="0.25">
      <c r="A29487" s="1">
        <f t="shared" si="460"/>
        <v>29486</v>
      </c>
      <c r="B29487" s="3" t="s">
        <v>22490</v>
      </c>
      <c r="C29487" t="s">
        <v>6342</v>
      </c>
      <c r="D29487" s="2">
        <v>44641</v>
      </c>
    </row>
    <row r="29488" spans="1:4" ht="12" customHeight="1" x14ac:dyDescent="0.25">
      <c r="A29488" s="1">
        <f t="shared" si="460"/>
        <v>29487</v>
      </c>
      <c r="B29488" s="3" t="s">
        <v>22491</v>
      </c>
      <c r="C29488" t="s">
        <v>6342</v>
      </c>
      <c r="D29488" s="2">
        <v>44641</v>
      </c>
    </row>
    <row r="29489" spans="1:4" ht="12" customHeight="1" x14ac:dyDescent="0.25">
      <c r="A29489" s="1">
        <f t="shared" si="460"/>
        <v>29488</v>
      </c>
      <c r="B29489" t="s">
        <v>22492</v>
      </c>
      <c r="C29489" t="s">
        <v>6342</v>
      </c>
      <c r="D29489" s="2">
        <v>44641</v>
      </c>
    </row>
    <row r="29490" spans="1:4" ht="12" customHeight="1" x14ac:dyDescent="0.25">
      <c r="A29490" s="1">
        <f t="shared" si="460"/>
        <v>29489</v>
      </c>
      <c r="B29490" s="3" t="s">
        <v>22493</v>
      </c>
      <c r="C29490" t="s">
        <v>6342</v>
      </c>
      <c r="D29490" s="2">
        <v>44641</v>
      </c>
    </row>
    <row r="29491" spans="1:4" ht="12" customHeight="1" x14ac:dyDescent="0.25">
      <c r="A29491" s="1">
        <f t="shared" si="460"/>
        <v>29490</v>
      </c>
      <c r="B29491" s="3" t="s">
        <v>22494</v>
      </c>
      <c r="C29491" t="s">
        <v>6342</v>
      </c>
      <c r="D29491" s="2">
        <v>44641</v>
      </c>
    </row>
    <row r="29492" spans="1:4" ht="12" customHeight="1" x14ac:dyDescent="0.25">
      <c r="A29492" s="1">
        <f t="shared" si="460"/>
        <v>29491</v>
      </c>
      <c r="B29492" t="s">
        <v>22495</v>
      </c>
      <c r="C29492" t="s">
        <v>6342</v>
      </c>
      <c r="D29492" s="2">
        <v>44641</v>
      </c>
    </row>
    <row r="29493" spans="1:4" ht="12" customHeight="1" x14ac:dyDescent="0.25">
      <c r="A29493" s="1">
        <f t="shared" si="460"/>
        <v>29492</v>
      </c>
      <c r="B29493" s="3" t="s">
        <v>22010</v>
      </c>
      <c r="C29493" t="s">
        <v>6342</v>
      </c>
      <c r="D29493" s="2">
        <v>44641</v>
      </c>
    </row>
    <row r="29494" spans="1:4" ht="12" customHeight="1" x14ac:dyDescent="0.25">
      <c r="A29494" s="1">
        <f t="shared" si="460"/>
        <v>29493</v>
      </c>
      <c r="B29494" s="3" t="s">
        <v>22496</v>
      </c>
      <c r="C29494" t="s">
        <v>6342</v>
      </c>
      <c r="D29494" s="2">
        <v>44641</v>
      </c>
    </row>
    <row r="29495" spans="1:4" ht="12" customHeight="1" x14ac:dyDescent="0.25">
      <c r="A29495" s="1">
        <f t="shared" si="460"/>
        <v>29494</v>
      </c>
      <c r="B29495" s="3" t="s">
        <v>22497</v>
      </c>
      <c r="C29495" t="s">
        <v>6342</v>
      </c>
      <c r="D29495" s="2">
        <v>44641</v>
      </c>
    </row>
    <row r="29496" spans="1:4" ht="12" customHeight="1" x14ac:dyDescent="0.25">
      <c r="A29496" s="1">
        <f t="shared" si="460"/>
        <v>29495</v>
      </c>
      <c r="B29496" s="3" t="s">
        <v>22498</v>
      </c>
      <c r="C29496" t="s">
        <v>6342</v>
      </c>
      <c r="D29496" s="2">
        <v>44641</v>
      </c>
    </row>
    <row r="29497" spans="1:4" ht="12" customHeight="1" x14ac:dyDescent="0.25">
      <c r="A29497" s="1">
        <f t="shared" si="460"/>
        <v>29496</v>
      </c>
      <c r="B29497" s="3" t="s">
        <v>22499</v>
      </c>
      <c r="C29497" t="s">
        <v>6342</v>
      </c>
      <c r="D29497" s="2">
        <v>44641</v>
      </c>
    </row>
    <row r="29498" spans="1:4" ht="12" customHeight="1" x14ac:dyDescent="0.25">
      <c r="A29498" s="1">
        <f t="shared" si="460"/>
        <v>29497</v>
      </c>
      <c r="B29498" s="3" t="s">
        <v>22500</v>
      </c>
      <c r="C29498" t="s">
        <v>6342</v>
      </c>
      <c r="D29498" s="2">
        <v>44641</v>
      </c>
    </row>
    <row r="29499" spans="1:4" ht="12" customHeight="1" x14ac:dyDescent="0.25">
      <c r="A29499" s="1">
        <f t="shared" si="460"/>
        <v>29498</v>
      </c>
      <c r="B29499" s="3" t="s">
        <v>22501</v>
      </c>
      <c r="C29499" t="s">
        <v>6342</v>
      </c>
      <c r="D29499" s="2">
        <v>44641</v>
      </c>
    </row>
    <row r="29500" spans="1:4" ht="12" customHeight="1" x14ac:dyDescent="0.25">
      <c r="A29500" s="1">
        <f t="shared" si="460"/>
        <v>29499</v>
      </c>
      <c r="B29500" s="3" t="s">
        <v>14934</v>
      </c>
      <c r="C29500" t="s">
        <v>6342</v>
      </c>
      <c r="D29500" s="2">
        <v>44641</v>
      </c>
    </row>
    <row r="29501" spans="1:4" ht="12" customHeight="1" x14ac:dyDescent="0.25">
      <c r="A29501" s="1">
        <f t="shared" si="460"/>
        <v>29500</v>
      </c>
      <c r="B29501" s="3" t="s">
        <v>22502</v>
      </c>
      <c r="C29501" t="s">
        <v>6342</v>
      </c>
      <c r="D29501" s="2">
        <v>44641</v>
      </c>
    </row>
    <row r="29502" spans="1:4" ht="12" customHeight="1" x14ac:dyDescent="0.25">
      <c r="A29502" s="1">
        <f t="shared" si="460"/>
        <v>29501</v>
      </c>
      <c r="B29502" s="3" t="s">
        <v>22503</v>
      </c>
      <c r="C29502" t="s">
        <v>6342</v>
      </c>
      <c r="D29502" s="2">
        <v>44641</v>
      </c>
    </row>
    <row r="29503" spans="1:4" ht="12" customHeight="1" x14ac:dyDescent="0.25">
      <c r="A29503" s="1">
        <f t="shared" si="460"/>
        <v>29502</v>
      </c>
      <c r="B29503" s="3" t="s">
        <v>22504</v>
      </c>
      <c r="C29503" t="s">
        <v>6342</v>
      </c>
      <c r="D29503" s="2">
        <v>44641</v>
      </c>
    </row>
    <row r="29504" spans="1:4" ht="12" customHeight="1" x14ac:dyDescent="0.25">
      <c r="A29504" s="1">
        <f t="shared" si="460"/>
        <v>29503</v>
      </c>
      <c r="B29504" s="3" t="s">
        <v>22505</v>
      </c>
      <c r="C29504" t="s">
        <v>6342</v>
      </c>
      <c r="D29504" s="2">
        <v>44641</v>
      </c>
    </row>
    <row r="29505" spans="1:4" ht="12" customHeight="1" x14ac:dyDescent="0.25">
      <c r="A29505" s="1">
        <f t="shared" si="460"/>
        <v>29504</v>
      </c>
      <c r="B29505" s="3" t="s">
        <v>22506</v>
      </c>
      <c r="C29505" t="s">
        <v>6342</v>
      </c>
      <c r="D29505" s="2">
        <v>44641</v>
      </c>
    </row>
    <row r="29506" spans="1:4" ht="12" customHeight="1" x14ac:dyDescent="0.25">
      <c r="A29506" s="1">
        <f t="shared" si="460"/>
        <v>29505</v>
      </c>
      <c r="B29506" s="3" t="s">
        <v>22507</v>
      </c>
      <c r="C29506" t="s">
        <v>6342</v>
      </c>
      <c r="D29506" s="2">
        <v>44641</v>
      </c>
    </row>
    <row r="29507" spans="1:4" ht="12" customHeight="1" x14ac:dyDescent="0.25">
      <c r="A29507" s="1">
        <f t="shared" ref="A29507:A29570" si="461">ROW(A29506)</f>
        <v>29506</v>
      </c>
      <c r="B29507" s="3" t="s">
        <v>22508</v>
      </c>
      <c r="C29507" t="s">
        <v>6342</v>
      </c>
      <c r="D29507" s="2">
        <v>44641</v>
      </c>
    </row>
    <row r="29508" spans="1:4" ht="12" customHeight="1" x14ac:dyDescent="0.25">
      <c r="A29508" s="1">
        <f t="shared" si="461"/>
        <v>29507</v>
      </c>
      <c r="B29508" s="3" t="s">
        <v>22509</v>
      </c>
      <c r="C29508" t="s">
        <v>6342</v>
      </c>
      <c r="D29508" s="2">
        <v>44641</v>
      </c>
    </row>
    <row r="29509" spans="1:4" ht="12" customHeight="1" x14ac:dyDescent="0.25">
      <c r="A29509" s="1">
        <f t="shared" si="461"/>
        <v>29508</v>
      </c>
      <c r="B29509" s="3" t="s">
        <v>22510</v>
      </c>
      <c r="C29509" t="s">
        <v>6342</v>
      </c>
      <c r="D29509" s="2">
        <v>44641</v>
      </c>
    </row>
    <row r="29510" spans="1:4" ht="12" customHeight="1" x14ac:dyDescent="0.25">
      <c r="A29510" s="1">
        <f t="shared" si="461"/>
        <v>29509</v>
      </c>
      <c r="B29510" s="3" t="s">
        <v>22511</v>
      </c>
      <c r="C29510" t="s">
        <v>6342</v>
      </c>
      <c r="D29510" s="2">
        <v>44641</v>
      </c>
    </row>
    <row r="29511" spans="1:4" ht="12" customHeight="1" x14ac:dyDescent="0.25">
      <c r="A29511" s="1">
        <f t="shared" si="461"/>
        <v>29510</v>
      </c>
      <c r="B29511" t="s">
        <v>22512</v>
      </c>
      <c r="C29511" t="s">
        <v>6342</v>
      </c>
      <c r="D29511" s="2">
        <v>44641</v>
      </c>
    </row>
    <row r="29512" spans="1:4" ht="12" customHeight="1" x14ac:dyDescent="0.25">
      <c r="A29512" s="1">
        <f t="shared" si="461"/>
        <v>29511</v>
      </c>
      <c r="B29512" t="s">
        <v>5410</v>
      </c>
      <c r="C29512" t="s">
        <v>6342</v>
      </c>
      <c r="D29512" s="2">
        <v>44641</v>
      </c>
    </row>
    <row r="29513" spans="1:4" ht="12" customHeight="1" x14ac:dyDescent="0.25">
      <c r="A29513" s="1">
        <f t="shared" si="461"/>
        <v>29512</v>
      </c>
      <c r="B29513" s="3" t="s">
        <v>22513</v>
      </c>
      <c r="C29513" t="s">
        <v>6342</v>
      </c>
      <c r="D29513" s="2">
        <v>44641</v>
      </c>
    </row>
    <row r="29514" spans="1:4" ht="12" customHeight="1" x14ac:dyDescent="0.25">
      <c r="A29514" s="1">
        <f t="shared" si="461"/>
        <v>29513</v>
      </c>
      <c r="B29514" s="3" t="s">
        <v>22514</v>
      </c>
      <c r="C29514" t="s">
        <v>6342</v>
      </c>
      <c r="D29514" s="2">
        <v>44641</v>
      </c>
    </row>
    <row r="29515" spans="1:4" ht="12" customHeight="1" x14ac:dyDescent="0.25">
      <c r="A29515" s="1">
        <f t="shared" si="461"/>
        <v>29514</v>
      </c>
      <c r="B29515" s="3" t="s">
        <v>22515</v>
      </c>
      <c r="C29515" t="s">
        <v>6342</v>
      </c>
      <c r="D29515" s="2">
        <v>44641</v>
      </c>
    </row>
    <row r="29516" spans="1:4" ht="12" customHeight="1" x14ac:dyDescent="0.25">
      <c r="A29516" s="1">
        <f t="shared" si="461"/>
        <v>29515</v>
      </c>
      <c r="B29516" s="3" t="s">
        <v>22516</v>
      </c>
      <c r="C29516" t="s">
        <v>6342</v>
      </c>
      <c r="D29516" s="2">
        <v>44641</v>
      </c>
    </row>
    <row r="29517" spans="1:4" ht="12" customHeight="1" x14ac:dyDescent="0.25">
      <c r="A29517" s="1">
        <f t="shared" si="461"/>
        <v>29516</v>
      </c>
      <c r="B29517" s="3" t="s">
        <v>22517</v>
      </c>
      <c r="C29517" t="s">
        <v>6342</v>
      </c>
      <c r="D29517" s="2">
        <v>44641</v>
      </c>
    </row>
    <row r="29518" spans="1:4" ht="12" customHeight="1" x14ac:dyDescent="0.25">
      <c r="A29518" s="1">
        <f t="shared" si="461"/>
        <v>29517</v>
      </c>
      <c r="B29518" s="3" t="s">
        <v>22518</v>
      </c>
      <c r="C29518" t="s">
        <v>6342</v>
      </c>
      <c r="D29518" s="2">
        <v>44641</v>
      </c>
    </row>
    <row r="29519" spans="1:4" ht="12" customHeight="1" x14ac:dyDescent="0.25">
      <c r="A29519" s="1">
        <f t="shared" si="461"/>
        <v>29518</v>
      </c>
      <c r="B29519" s="3" t="s">
        <v>22519</v>
      </c>
      <c r="C29519" t="s">
        <v>6342</v>
      </c>
      <c r="D29519" s="2">
        <v>44641</v>
      </c>
    </row>
    <row r="29520" spans="1:4" ht="12" customHeight="1" x14ac:dyDescent="0.25">
      <c r="A29520" s="1">
        <f t="shared" si="461"/>
        <v>29519</v>
      </c>
      <c r="B29520" s="3" t="s">
        <v>22520</v>
      </c>
      <c r="C29520" t="s">
        <v>6342</v>
      </c>
      <c r="D29520" s="2">
        <v>44641</v>
      </c>
    </row>
    <row r="29521" spans="1:4" ht="12" customHeight="1" x14ac:dyDescent="0.25">
      <c r="A29521" s="1">
        <f t="shared" si="461"/>
        <v>29520</v>
      </c>
      <c r="B29521" s="3" t="s">
        <v>22521</v>
      </c>
      <c r="C29521" t="s">
        <v>6342</v>
      </c>
      <c r="D29521" s="2">
        <v>44641</v>
      </c>
    </row>
    <row r="29522" spans="1:4" ht="12" customHeight="1" x14ac:dyDescent="0.25">
      <c r="A29522" s="1">
        <f t="shared" si="461"/>
        <v>29521</v>
      </c>
      <c r="B29522" s="3" t="s">
        <v>22522</v>
      </c>
      <c r="C29522" t="s">
        <v>6342</v>
      </c>
      <c r="D29522" s="2">
        <v>44641</v>
      </c>
    </row>
    <row r="29523" spans="1:4" ht="12" customHeight="1" x14ac:dyDescent="0.25">
      <c r="A29523" s="1">
        <f t="shared" si="461"/>
        <v>29522</v>
      </c>
      <c r="B29523" s="3" t="s">
        <v>22523</v>
      </c>
      <c r="C29523" t="s">
        <v>6342</v>
      </c>
      <c r="D29523" s="2">
        <v>44641</v>
      </c>
    </row>
    <row r="29524" spans="1:4" ht="12" customHeight="1" x14ac:dyDescent="0.25">
      <c r="A29524" s="1">
        <f t="shared" si="461"/>
        <v>29523</v>
      </c>
      <c r="B29524" s="3" t="s">
        <v>22524</v>
      </c>
      <c r="C29524" t="s">
        <v>6342</v>
      </c>
      <c r="D29524" s="2">
        <v>44641</v>
      </c>
    </row>
    <row r="29525" spans="1:4" ht="12" customHeight="1" x14ac:dyDescent="0.25">
      <c r="A29525" s="1">
        <f t="shared" si="461"/>
        <v>29524</v>
      </c>
      <c r="B29525" s="3" t="s">
        <v>22525</v>
      </c>
      <c r="C29525" t="s">
        <v>6342</v>
      </c>
      <c r="D29525" s="2">
        <v>44641</v>
      </c>
    </row>
    <row r="29526" spans="1:4" ht="12" customHeight="1" x14ac:dyDescent="0.25">
      <c r="A29526" s="1">
        <f t="shared" si="461"/>
        <v>29525</v>
      </c>
      <c r="B29526" s="3" t="s">
        <v>22526</v>
      </c>
      <c r="C29526" t="s">
        <v>6342</v>
      </c>
      <c r="D29526" s="2">
        <v>44641</v>
      </c>
    </row>
    <row r="29527" spans="1:4" ht="12" customHeight="1" x14ac:dyDescent="0.25">
      <c r="A29527" s="1">
        <f t="shared" si="461"/>
        <v>29526</v>
      </c>
      <c r="B29527" s="3" t="s">
        <v>22527</v>
      </c>
      <c r="C29527" t="s">
        <v>6342</v>
      </c>
      <c r="D29527" s="2">
        <v>44641</v>
      </c>
    </row>
    <row r="29528" spans="1:4" ht="12" customHeight="1" x14ac:dyDescent="0.25">
      <c r="A29528" s="1">
        <f t="shared" si="461"/>
        <v>29527</v>
      </c>
      <c r="B29528" t="s">
        <v>22528</v>
      </c>
      <c r="C29528" t="s">
        <v>6342</v>
      </c>
      <c r="D29528" s="2">
        <v>44641</v>
      </c>
    </row>
    <row r="29529" spans="1:4" ht="12" customHeight="1" x14ac:dyDescent="0.25">
      <c r="A29529" s="1">
        <f t="shared" si="461"/>
        <v>29528</v>
      </c>
      <c r="B29529" s="3" t="s">
        <v>22529</v>
      </c>
      <c r="C29529" t="s">
        <v>6342</v>
      </c>
      <c r="D29529" s="2">
        <v>44641</v>
      </c>
    </row>
    <row r="29530" spans="1:4" ht="12" customHeight="1" x14ac:dyDescent="0.25">
      <c r="A29530" s="1">
        <f t="shared" si="461"/>
        <v>29529</v>
      </c>
      <c r="B29530" t="s">
        <v>22530</v>
      </c>
      <c r="C29530" t="s">
        <v>6342</v>
      </c>
      <c r="D29530" s="2">
        <v>44641</v>
      </c>
    </row>
    <row r="29531" spans="1:4" ht="12" customHeight="1" x14ac:dyDescent="0.25">
      <c r="A29531" s="1">
        <f t="shared" si="461"/>
        <v>29530</v>
      </c>
      <c r="B29531" s="3" t="s">
        <v>22531</v>
      </c>
      <c r="C29531" t="s">
        <v>6342</v>
      </c>
      <c r="D29531" s="2">
        <v>44641</v>
      </c>
    </row>
    <row r="29532" spans="1:4" ht="12" customHeight="1" x14ac:dyDescent="0.25">
      <c r="A29532" s="1">
        <f t="shared" si="461"/>
        <v>29531</v>
      </c>
      <c r="B29532" s="3" t="s">
        <v>22532</v>
      </c>
      <c r="C29532" t="s">
        <v>6342</v>
      </c>
      <c r="D29532" s="2">
        <v>44641</v>
      </c>
    </row>
    <row r="29533" spans="1:4" ht="12" customHeight="1" x14ac:dyDescent="0.25">
      <c r="A29533" s="1">
        <f t="shared" si="461"/>
        <v>29532</v>
      </c>
      <c r="B29533" s="3" t="s">
        <v>22533</v>
      </c>
      <c r="C29533" t="s">
        <v>6342</v>
      </c>
      <c r="D29533" s="2">
        <v>44641</v>
      </c>
    </row>
    <row r="29534" spans="1:4" ht="12" customHeight="1" x14ac:dyDescent="0.25">
      <c r="A29534" s="1">
        <f t="shared" si="461"/>
        <v>29533</v>
      </c>
      <c r="B29534" s="3" t="s">
        <v>22534</v>
      </c>
      <c r="C29534" t="s">
        <v>6342</v>
      </c>
      <c r="D29534" s="2">
        <v>44641</v>
      </c>
    </row>
    <row r="29535" spans="1:4" ht="12" customHeight="1" x14ac:dyDescent="0.25">
      <c r="A29535" s="1">
        <f t="shared" si="461"/>
        <v>29534</v>
      </c>
      <c r="B29535" s="3" t="s">
        <v>22535</v>
      </c>
      <c r="C29535" t="s">
        <v>6342</v>
      </c>
      <c r="D29535" s="2">
        <v>44641</v>
      </c>
    </row>
    <row r="29536" spans="1:4" ht="12" customHeight="1" x14ac:dyDescent="0.25">
      <c r="A29536" s="1">
        <f t="shared" si="461"/>
        <v>29535</v>
      </c>
      <c r="B29536" s="3" t="s">
        <v>22536</v>
      </c>
      <c r="C29536" t="s">
        <v>6342</v>
      </c>
      <c r="D29536" s="2">
        <v>44641</v>
      </c>
    </row>
    <row r="29537" spans="1:4" ht="12" customHeight="1" x14ac:dyDescent="0.25">
      <c r="A29537" s="1">
        <f t="shared" si="461"/>
        <v>29536</v>
      </c>
      <c r="B29537" s="3" t="s">
        <v>22537</v>
      </c>
      <c r="C29537" t="s">
        <v>6342</v>
      </c>
      <c r="D29537" s="2">
        <v>44641</v>
      </c>
    </row>
    <row r="29538" spans="1:4" ht="12" customHeight="1" x14ac:dyDescent="0.25">
      <c r="A29538" s="1">
        <f t="shared" si="461"/>
        <v>29537</v>
      </c>
      <c r="B29538" s="3" t="s">
        <v>22538</v>
      </c>
      <c r="C29538" t="s">
        <v>6342</v>
      </c>
      <c r="D29538" s="2">
        <v>44641</v>
      </c>
    </row>
    <row r="29539" spans="1:4" ht="12" customHeight="1" x14ac:dyDescent="0.25">
      <c r="A29539" s="1">
        <f t="shared" si="461"/>
        <v>29538</v>
      </c>
      <c r="B29539" s="3" t="s">
        <v>22539</v>
      </c>
      <c r="C29539" t="s">
        <v>6342</v>
      </c>
      <c r="D29539" s="2">
        <v>44641</v>
      </c>
    </row>
    <row r="29540" spans="1:4" ht="12" customHeight="1" x14ac:dyDescent="0.25">
      <c r="A29540" s="1">
        <f t="shared" si="461"/>
        <v>29539</v>
      </c>
      <c r="B29540" s="3" t="s">
        <v>22540</v>
      </c>
      <c r="C29540" t="s">
        <v>6342</v>
      </c>
      <c r="D29540" s="2">
        <v>44641</v>
      </c>
    </row>
    <row r="29541" spans="1:4" ht="12" customHeight="1" x14ac:dyDescent="0.25">
      <c r="A29541" s="1">
        <f t="shared" si="461"/>
        <v>29540</v>
      </c>
      <c r="B29541" s="3" t="s">
        <v>22541</v>
      </c>
      <c r="C29541" t="s">
        <v>6342</v>
      </c>
      <c r="D29541" s="2">
        <v>44641</v>
      </c>
    </row>
    <row r="29542" spans="1:4" ht="12" customHeight="1" x14ac:dyDescent="0.25">
      <c r="A29542" s="1">
        <f t="shared" si="461"/>
        <v>29541</v>
      </c>
      <c r="B29542" s="3" t="s">
        <v>22542</v>
      </c>
      <c r="C29542" t="s">
        <v>6342</v>
      </c>
      <c r="D29542" s="2">
        <v>44641</v>
      </c>
    </row>
    <row r="29543" spans="1:4" ht="12" customHeight="1" x14ac:dyDescent="0.25">
      <c r="A29543" s="1">
        <f t="shared" si="461"/>
        <v>29542</v>
      </c>
      <c r="B29543" s="3" t="s">
        <v>22010</v>
      </c>
      <c r="C29543" t="s">
        <v>6342</v>
      </c>
      <c r="D29543" s="2">
        <v>44641</v>
      </c>
    </row>
    <row r="29544" spans="1:4" ht="12" customHeight="1" x14ac:dyDescent="0.25">
      <c r="A29544" s="1">
        <f t="shared" si="461"/>
        <v>29543</v>
      </c>
      <c r="B29544" t="s">
        <v>22543</v>
      </c>
      <c r="C29544" t="s">
        <v>6342</v>
      </c>
      <c r="D29544" s="2">
        <v>44641</v>
      </c>
    </row>
    <row r="29545" spans="1:4" ht="12" customHeight="1" x14ac:dyDescent="0.25">
      <c r="A29545" s="1">
        <f t="shared" si="461"/>
        <v>29544</v>
      </c>
      <c r="B29545" t="s">
        <v>22544</v>
      </c>
      <c r="C29545" t="s">
        <v>6342</v>
      </c>
      <c r="D29545" s="2">
        <v>44641</v>
      </c>
    </row>
    <row r="29546" spans="1:4" ht="12" customHeight="1" x14ac:dyDescent="0.25">
      <c r="A29546" s="1">
        <f t="shared" si="461"/>
        <v>29545</v>
      </c>
      <c r="B29546" t="s">
        <v>22545</v>
      </c>
      <c r="C29546" t="s">
        <v>6342</v>
      </c>
      <c r="D29546" s="2">
        <v>44641</v>
      </c>
    </row>
    <row r="29547" spans="1:4" ht="12" customHeight="1" x14ac:dyDescent="0.25">
      <c r="A29547" s="1">
        <f t="shared" si="461"/>
        <v>29546</v>
      </c>
      <c r="B29547" s="3" t="s">
        <v>22546</v>
      </c>
      <c r="C29547" t="s">
        <v>6342</v>
      </c>
      <c r="D29547" s="2">
        <v>44641</v>
      </c>
    </row>
    <row r="29548" spans="1:4" ht="12" customHeight="1" x14ac:dyDescent="0.25">
      <c r="A29548" s="1">
        <f t="shared" si="461"/>
        <v>29547</v>
      </c>
      <c r="B29548" s="3" t="s">
        <v>22547</v>
      </c>
      <c r="C29548" t="s">
        <v>6342</v>
      </c>
      <c r="D29548" s="2">
        <v>44641</v>
      </c>
    </row>
    <row r="29549" spans="1:4" ht="12" customHeight="1" x14ac:dyDescent="0.25">
      <c r="A29549" s="1">
        <f t="shared" si="461"/>
        <v>29548</v>
      </c>
      <c r="B29549" s="3" t="s">
        <v>22548</v>
      </c>
      <c r="C29549" t="s">
        <v>6342</v>
      </c>
      <c r="D29549" s="2">
        <v>44641</v>
      </c>
    </row>
    <row r="29550" spans="1:4" ht="12" customHeight="1" x14ac:dyDescent="0.25">
      <c r="A29550" s="1">
        <f t="shared" si="461"/>
        <v>29549</v>
      </c>
      <c r="B29550" s="3" t="s">
        <v>22549</v>
      </c>
      <c r="C29550" t="s">
        <v>6342</v>
      </c>
      <c r="D29550" s="2">
        <v>44641</v>
      </c>
    </row>
    <row r="29551" spans="1:4" ht="12" customHeight="1" x14ac:dyDescent="0.25">
      <c r="A29551" s="1">
        <f t="shared" si="461"/>
        <v>29550</v>
      </c>
      <c r="B29551" s="3" t="s">
        <v>22550</v>
      </c>
      <c r="C29551" t="s">
        <v>6342</v>
      </c>
      <c r="D29551" s="2">
        <v>44641</v>
      </c>
    </row>
    <row r="29552" spans="1:4" ht="12" customHeight="1" x14ac:dyDescent="0.25">
      <c r="A29552" s="1">
        <f t="shared" si="461"/>
        <v>29551</v>
      </c>
      <c r="B29552" s="3" t="s">
        <v>22551</v>
      </c>
      <c r="C29552" t="s">
        <v>6342</v>
      </c>
      <c r="D29552" s="2">
        <v>44641</v>
      </c>
    </row>
    <row r="29553" spans="1:4" ht="12" customHeight="1" x14ac:dyDescent="0.25">
      <c r="A29553" s="1">
        <f t="shared" si="461"/>
        <v>29552</v>
      </c>
      <c r="B29553" s="3" t="s">
        <v>14828</v>
      </c>
      <c r="C29553" t="s">
        <v>6342</v>
      </c>
      <c r="D29553" s="2">
        <v>44641</v>
      </c>
    </row>
    <row r="29554" spans="1:4" ht="12" customHeight="1" x14ac:dyDescent="0.25">
      <c r="A29554" s="1">
        <f t="shared" si="461"/>
        <v>29553</v>
      </c>
      <c r="B29554" t="s">
        <v>22552</v>
      </c>
      <c r="C29554" t="s">
        <v>6342</v>
      </c>
      <c r="D29554" s="2">
        <v>44641</v>
      </c>
    </row>
    <row r="29555" spans="1:4" ht="12" customHeight="1" x14ac:dyDescent="0.25">
      <c r="A29555" s="1">
        <f t="shared" si="461"/>
        <v>29554</v>
      </c>
      <c r="B29555" s="3" t="s">
        <v>22553</v>
      </c>
      <c r="C29555" t="s">
        <v>6342</v>
      </c>
      <c r="D29555" s="2">
        <v>44641</v>
      </c>
    </row>
    <row r="29556" spans="1:4" ht="12" customHeight="1" x14ac:dyDescent="0.25">
      <c r="A29556" s="1">
        <f t="shared" si="461"/>
        <v>29555</v>
      </c>
      <c r="B29556" s="3" t="s">
        <v>22554</v>
      </c>
      <c r="C29556" t="s">
        <v>6342</v>
      </c>
      <c r="D29556" s="2">
        <v>44641</v>
      </c>
    </row>
    <row r="29557" spans="1:4" ht="12" customHeight="1" x14ac:dyDescent="0.25">
      <c r="A29557" s="1">
        <f t="shared" si="461"/>
        <v>29556</v>
      </c>
      <c r="B29557" t="s">
        <v>22555</v>
      </c>
      <c r="C29557" t="s">
        <v>6342</v>
      </c>
      <c r="D29557" s="2">
        <v>44641</v>
      </c>
    </row>
    <row r="29558" spans="1:4" ht="12" customHeight="1" x14ac:dyDescent="0.25">
      <c r="A29558" s="1">
        <f t="shared" si="461"/>
        <v>29557</v>
      </c>
      <c r="B29558" t="s">
        <v>22556</v>
      </c>
      <c r="C29558" t="s">
        <v>6342</v>
      </c>
      <c r="D29558" s="2">
        <v>44641</v>
      </c>
    </row>
    <row r="29559" spans="1:4" ht="12" customHeight="1" x14ac:dyDescent="0.25">
      <c r="A29559" s="1">
        <f t="shared" si="461"/>
        <v>29558</v>
      </c>
      <c r="B29559" t="s">
        <v>22557</v>
      </c>
      <c r="C29559" t="s">
        <v>6342</v>
      </c>
      <c r="D29559" s="2">
        <v>44641</v>
      </c>
    </row>
    <row r="29560" spans="1:4" ht="12" customHeight="1" x14ac:dyDescent="0.25">
      <c r="A29560" s="1">
        <f t="shared" si="461"/>
        <v>29559</v>
      </c>
      <c r="B29560" s="3" t="s">
        <v>22558</v>
      </c>
      <c r="C29560" t="s">
        <v>6342</v>
      </c>
      <c r="D29560" s="2">
        <v>44641</v>
      </c>
    </row>
    <row r="29561" spans="1:4" ht="12" customHeight="1" x14ac:dyDescent="0.25">
      <c r="A29561" s="1">
        <f t="shared" si="461"/>
        <v>29560</v>
      </c>
      <c r="B29561" s="3" t="s">
        <v>22010</v>
      </c>
      <c r="C29561" t="s">
        <v>6342</v>
      </c>
      <c r="D29561" s="2">
        <v>44641</v>
      </c>
    </row>
    <row r="29562" spans="1:4" ht="12" customHeight="1" x14ac:dyDescent="0.25">
      <c r="A29562" s="1">
        <f t="shared" si="461"/>
        <v>29561</v>
      </c>
      <c r="B29562" t="s">
        <v>22559</v>
      </c>
      <c r="C29562" t="s">
        <v>6342</v>
      </c>
      <c r="D29562" s="2">
        <v>44641</v>
      </c>
    </row>
    <row r="29563" spans="1:4" ht="12" customHeight="1" x14ac:dyDescent="0.25">
      <c r="A29563" s="1">
        <f t="shared" si="461"/>
        <v>29562</v>
      </c>
      <c r="B29563" s="3" t="s">
        <v>22560</v>
      </c>
      <c r="C29563" t="s">
        <v>6342</v>
      </c>
      <c r="D29563" s="2">
        <v>44641</v>
      </c>
    </row>
    <row r="29564" spans="1:4" ht="12" customHeight="1" x14ac:dyDescent="0.25">
      <c r="A29564" s="1">
        <f t="shared" si="461"/>
        <v>29563</v>
      </c>
      <c r="B29564" s="3" t="s">
        <v>22379</v>
      </c>
      <c r="C29564" t="s">
        <v>6342</v>
      </c>
      <c r="D29564" s="2">
        <v>44641</v>
      </c>
    </row>
    <row r="29565" spans="1:4" ht="12" customHeight="1" x14ac:dyDescent="0.25">
      <c r="A29565" s="1">
        <f t="shared" si="461"/>
        <v>29564</v>
      </c>
      <c r="B29565" s="3" t="s">
        <v>22561</v>
      </c>
      <c r="C29565" t="s">
        <v>6342</v>
      </c>
      <c r="D29565" s="2">
        <v>44641</v>
      </c>
    </row>
    <row r="29566" spans="1:4" ht="12" customHeight="1" x14ac:dyDescent="0.25">
      <c r="A29566" s="1">
        <f t="shared" si="461"/>
        <v>29565</v>
      </c>
      <c r="B29566" s="3" t="s">
        <v>22379</v>
      </c>
      <c r="C29566" t="s">
        <v>6342</v>
      </c>
      <c r="D29566" s="2">
        <v>44641</v>
      </c>
    </row>
    <row r="29567" spans="1:4" ht="12" customHeight="1" x14ac:dyDescent="0.25">
      <c r="A29567" s="1">
        <f t="shared" si="461"/>
        <v>29566</v>
      </c>
      <c r="B29567" s="3" t="s">
        <v>22379</v>
      </c>
      <c r="C29567" t="s">
        <v>6342</v>
      </c>
      <c r="D29567" s="2">
        <v>44641</v>
      </c>
    </row>
    <row r="29568" spans="1:4" ht="12" customHeight="1" x14ac:dyDescent="0.25">
      <c r="A29568" s="1">
        <f t="shared" si="461"/>
        <v>29567</v>
      </c>
      <c r="B29568" t="s">
        <v>22562</v>
      </c>
      <c r="C29568" t="s">
        <v>6342</v>
      </c>
      <c r="D29568" s="2">
        <v>44641</v>
      </c>
    </row>
    <row r="29569" spans="1:4" ht="12" customHeight="1" x14ac:dyDescent="0.25">
      <c r="A29569" s="1">
        <f t="shared" si="461"/>
        <v>29568</v>
      </c>
      <c r="B29569" s="3" t="s">
        <v>22563</v>
      </c>
      <c r="C29569" t="s">
        <v>6342</v>
      </c>
      <c r="D29569" s="2">
        <v>44641</v>
      </c>
    </row>
    <row r="29570" spans="1:4" ht="12" customHeight="1" x14ac:dyDescent="0.25">
      <c r="A29570" s="1">
        <f t="shared" si="461"/>
        <v>29569</v>
      </c>
      <c r="B29570" s="3" t="s">
        <v>22564</v>
      </c>
      <c r="C29570" t="s">
        <v>6342</v>
      </c>
      <c r="D29570" s="2">
        <v>44641</v>
      </c>
    </row>
    <row r="29571" spans="1:4" ht="12" customHeight="1" x14ac:dyDescent="0.25">
      <c r="A29571" s="1">
        <f t="shared" ref="A29571:A29634" si="462">ROW(A29570)</f>
        <v>29570</v>
      </c>
      <c r="B29571" s="3" t="s">
        <v>22565</v>
      </c>
      <c r="C29571" t="s">
        <v>6342</v>
      </c>
      <c r="D29571" s="2">
        <v>44641</v>
      </c>
    </row>
    <row r="29572" spans="1:4" ht="12" customHeight="1" x14ac:dyDescent="0.25">
      <c r="A29572" s="1">
        <f t="shared" si="462"/>
        <v>29571</v>
      </c>
      <c r="B29572" s="3" t="s">
        <v>22566</v>
      </c>
      <c r="C29572" t="s">
        <v>6342</v>
      </c>
      <c r="D29572" s="2">
        <v>44641</v>
      </c>
    </row>
    <row r="29573" spans="1:4" ht="12" customHeight="1" x14ac:dyDescent="0.25">
      <c r="A29573" s="1">
        <f t="shared" si="462"/>
        <v>29572</v>
      </c>
      <c r="B29573" s="3" t="s">
        <v>22567</v>
      </c>
      <c r="C29573" t="s">
        <v>6342</v>
      </c>
      <c r="D29573" s="2">
        <v>44641</v>
      </c>
    </row>
    <row r="29574" spans="1:4" ht="12" customHeight="1" x14ac:dyDescent="0.25">
      <c r="A29574" s="1">
        <f t="shared" si="462"/>
        <v>29573</v>
      </c>
      <c r="B29574" t="s">
        <v>22568</v>
      </c>
      <c r="C29574" t="s">
        <v>6342</v>
      </c>
      <c r="D29574" s="2">
        <v>44641</v>
      </c>
    </row>
    <row r="29575" spans="1:4" ht="12" customHeight="1" x14ac:dyDescent="0.25">
      <c r="A29575" s="1">
        <f t="shared" si="462"/>
        <v>29574</v>
      </c>
      <c r="B29575" t="s">
        <v>22569</v>
      </c>
      <c r="C29575" t="s">
        <v>6342</v>
      </c>
      <c r="D29575" s="2">
        <v>44641</v>
      </c>
    </row>
    <row r="29576" spans="1:4" ht="12" customHeight="1" x14ac:dyDescent="0.25">
      <c r="A29576" s="1">
        <f t="shared" si="462"/>
        <v>29575</v>
      </c>
      <c r="B29576" t="s">
        <v>22570</v>
      </c>
      <c r="C29576" t="s">
        <v>6342</v>
      </c>
      <c r="D29576" s="2">
        <v>44641</v>
      </c>
    </row>
    <row r="29577" spans="1:4" ht="12" customHeight="1" x14ac:dyDescent="0.25">
      <c r="A29577" s="1">
        <f t="shared" si="462"/>
        <v>29576</v>
      </c>
      <c r="B29577" s="3" t="s">
        <v>5682</v>
      </c>
      <c r="C29577" t="s">
        <v>6342</v>
      </c>
      <c r="D29577" s="2">
        <v>44641</v>
      </c>
    </row>
    <row r="29578" spans="1:4" ht="12" customHeight="1" x14ac:dyDescent="0.25">
      <c r="A29578" s="1">
        <f t="shared" si="462"/>
        <v>29577</v>
      </c>
      <c r="B29578" s="3" t="s">
        <v>22571</v>
      </c>
      <c r="C29578" t="s">
        <v>6342</v>
      </c>
      <c r="D29578" s="2">
        <v>44641</v>
      </c>
    </row>
    <row r="29579" spans="1:4" ht="12" customHeight="1" x14ac:dyDescent="0.25">
      <c r="A29579" s="1">
        <f t="shared" si="462"/>
        <v>29578</v>
      </c>
      <c r="B29579" s="3" t="s">
        <v>5576</v>
      </c>
      <c r="C29579" t="s">
        <v>6342</v>
      </c>
      <c r="D29579" s="2">
        <v>44641</v>
      </c>
    </row>
    <row r="29580" spans="1:4" ht="12" customHeight="1" x14ac:dyDescent="0.25">
      <c r="A29580" s="1">
        <f t="shared" si="462"/>
        <v>29579</v>
      </c>
      <c r="B29580" s="3" t="s">
        <v>22572</v>
      </c>
      <c r="C29580" t="s">
        <v>6342</v>
      </c>
      <c r="D29580" s="2">
        <v>44641</v>
      </c>
    </row>
    <row r="29581" spans="1:4" ht="12" customHeight="1" x14ac:dyDescent="0.25">
      <c r="A29581" s="1">
        <f t="shared" si="462"/>
        <v>29580</v>
      </c>
      <c r="B29581" s="3" t="s">
        <v>22573</v>
      </c>
      <c r="C29581" t="s">
        <v>6342</v>
      </c>
      <c r="D29581" s="2">
        <v>44641</v>
      </c>
    </row>
    <row r="29582" spans="1:4" ht="12" customHeight="1" x14ac:dyDescent="0.25">
      <c r="A29582" s="1">
        <f t="shared" si="462"/>
        <v>29581</v>
      </c>
      <c r="B29582" s="3" t="s">
        <v>22574</v>
      </c>
      <c r="C29582" t="s">
        <v>6342</v>
      </c>
      <c r="D29582" s="2">
        <v>44641</v>
      </c>
    </row>
    <row r="29583" spans="1:4" ht="12" customHeight="1" x14ac:dyDescent="0.25">
      <c r="A29583" s="1">
        <f t="shared" si="462"/>
        <v>29582</v>
      </c>
      <c r="B29583" s="3" t="s">
        <v>22575</v>
      </c>
      <c r="C29583" t="s">
        <v>6342</v>
      </c>
      <c r="D29583" s="2">
        <v>44641</v>
      </c>
    </row>
    <row r="29584" spans="1:4" ht="12" customHeight="1" x14ac:dyDescent="0.25">
      <c r="A29584" s="1">
        <f t="shared" si="462"/>
        <v>29583</v>
      </c>
      <c r="B29584" s="3" t="s">
        <v>22576</v>
      </c>
      <c r="C29584" t="s">
        <v>6342</v>
      </c>
      <c r="D29584" s="2">
        <v>44641</v>
      </c>
    </row>
    <row r="29585" spans="1:4" ht="12" customHeight="1" x14ac:dyDescent="0.25">
      <c r="A29585" s="1">
        <f t="shared" si="462"/>
        <v>29584</v>
      </c>
      <c r="B29585" s="3" t="s">
        <v>22577</v>
      </c>
      <c r="C29585" t="s">
        <v>6342</v>
      </c>
      <c r="D29585" s="2">
        <v>44641</v>
      </c>
    </row>
    <row r="29586" spans="1:4" ht="12" customHeight="1" x14ac:dyDescent="0.25">
      <c r="A29586" s="1">
        <f t="shared" si="462"/>
        <v>29585</v>
      </c>
      <c r="B29586" s="3" t="s">
        <v>22578</v>
      </c>
      <c r="C29586" t="s">
        <v>6342</v>
      </c>
      <c r="D29586" s="2">
        <v>44641</v>
      </c>
    </row>
    <row r="29587" spans="1:4" ht="12" customHeight="1" x14ac:dyDescent="0.25">
      <c r="A29587" s="1">
        <f t="shared" si="462"/>
        <v>29586</v>
      </c>
      <c r="B29587" s="3" t="s">
        <v>22579</v>
      </c>
      <c r="C29587" t="s">
        <v>6342</v>
      </c>
      <c r="D29587" s="2">
        <v>44641</v>
      </c>
    </row>
    <row r="29588" spans="1:4" ht="12" customHeight="1" x14ac:dyDescent="0.25">
      <c r="A29588" s="1">
        <f t="shared" si="462"/>
        <v>29587</v>
      </c>
      <c r="B29588" s="3" t="s">
        <v>22580</v>
      </c>
      <c r="C29588" t="s">
        <v>6342</v>
      </c>
      <c r="D29588" s="2">
        <v>44641</v>
      </c>
    </row>
    <row r="29589" spans="1:4" ht="12" customHeight="1" x14ac:dyDescent="0.25">
      <c r="A29589" s="1">
        <f t="shared" si="462"/>
        <v>29588</v>
      </c>
      <c r="B29589" t="s">
        <v>22581</v>
      </c>
      <c r="C29589" t="s">
        <v>6342</v>
      </c>
      <c r="D29589" s="2">
        <v>44641</v>
      </c>
    </row>
    <row r="29590" spans="1:4" ht="12" customHeight="1" x14ac:dyDescent="0.25">
      <c r="A29590" s="1">
        <f t="shared" si="462"/>
        <v>29589</v>
      </c>
      <c r="B29590" s="3" t="s">
        <v>22582</v>
      </c>
      <c r="C29590" t="s">
        <v>6342</v>
      </c>
      <c r="D29590" s="2">
        <v>44641</v>
      </c>
    </row>
    <row r="29591" spans="1:4" ht="12" customHeight="1" x14ac:dyDescent="0.25">
      <c r="A29591" s="1">
        <f t="shared" si="462"/>
        <v>29590</v>
      </c>
      <c r="B29591" s="3" t="s">
        <v>22583</v>
      </c>
      <c r="C29591" t="s">
        <v>6342</v>
      </c>
      <c r="D29591" s="2">
        <v>44641</v>
      </c>
    </row>
    <row r="29592" spans="1:4" ht="12" customHeight="1" x14ac:dyDescent="0.25">
      <c r="A29592" s="1">
        <f t="shared" si="462"/>
        <v>29591</v>
      </c>
      <c r="B29592" s="3" t="s">
        <v>22010</v>
      </c>
      <c r="C29592" t="s">
        <v>6342</v>
      </c>
      <c r="D29592" s="2">
        <v>44641</v>
      </c>
    </row>
    <row r="29593" spans="1:4" ht="12" customHeight="1" x14ac:dyDescent="0.25">
      <c r="A29593" s="1">
        <f t="shared" si="462"/>
        <v>29592</v>
      </c>
      <c r="B29593" s="3" t="s">
        <v>22584</v>
      </c>
      <c r="C29593" t="s">
        <v>6342</v>
      </c>
      <c r="D29593" s="2">
        <v>44641</v>
      </c>
    </row>
    <row r="29594" spans="1:4" ht="12" customHeight="1" x14ac:dyDescent="0.25">
      <c r="A29594" s="1">
        <f t="shared" si="462"/>
        <v>29593</v>
      </c>
      <c r="B29594" s="3" t="s">
        <v>22585</v>
      </c>
      <c r="C29594" t="s">
        <v>6342</v>
      </c>
      <c r="D29594" s="2">
        <v>44641</v>
      </c>
    </row>
    <row r="29595" spans="1:4" ht="12" customHeight="1" x14ac:dyDescent="0.25">
      <c r="A29595" s="1">
        <f t="shared" si="462"/>
        <v>29594</v>
      </c>
      <c r="B29595" s="3" t="s">
        <v>22586</v>
      </c>
      <c r="C29595" t="s">
        <v>6342</v>
      </c>
      <c r="D29595" s="2">
        <v>44641</v>
      </c>
    </row>
    <row r="29596" spans="1:4" ht="12" customHeight="1" x14ac:dyDescent="0.25">
      <c r="A29596" s="1">
        <f t="shared" si="462"/>
        <v>29595</v>
      </c>
      <c r="B29596" s="3" t="s">
        <v>22587</v>
      </c>
      <c r="C29596" t="s">
        <v>6342</v>
      </c>
      <c r="D29596" s="2">
        <v>44641</v>
      </c>
    </row>
    <row r="29597" spans="1:4" ht="12" customHeight="1" x14ac:dyDescent="0.25">
      <c r="A29597" s="1">
        <f t="shared" si="462"/>
        <v>29596</v>
      </c>
      <c r="B29597" t="s">
        <v>5498</v>
      </c>
      <c r="C29597" t="s">
        <v>6342</v>
      </c>
      <c r="D29597" s="2">
        <v>44641</v>
      </c>
    </row>
    <row r="29598" spans="1:4" ht="12" customHeight="1" x14ac:dyDescent="0.25">
      <c r="A29598" s="1">
        <f t="shared" si="462"/>
        <v>29597</v>
      </c>
      <c r="B29598" s="3" t="s">
        <v>22588</v>
      </c>
      <c r="C29598" t="s">
        <v>6342</v>
      </c>
      <c r="D29598" s="2">
        <v>44641</v>
      </c>
    </row>
    <row r="29599" spans="1:4" ht="12" customHeight="1" x14ac:dyDescent="0.25">
      <c r="A29599" s="1">
        <f t="shared" si="462"/>
        <v>29598</v>
      </c>
      <c r="B29599" s="3" t="s">
        <v>22589</v>
      </c>
      <c r="C29599" t="s">
        <v>6342</v>
      </c>
      <c r="D29599" s="2">
        <v>44641</v>
      </c>
    </row>
    <row r="29600" spans="1:4" ht="12" customHeight="1" x14ac:dyDescent="0.25">
      <c r="A29600" s="1">
        <f t="shared" si="462"/>
        <v>29599</v>
      </c>
      <c r="B29600" s="3" t="s">
        <v>22590</v>
      </c>
      <c r="C29600" t="s">
        <v>6342</v>
      </c>
      <c r="D29600" s="2">
        <v>44641</v>
      </c>
    </row>
    <row r="29601" spans="1:4" ht="12" customHeight="1" x14ac:dyDescent="0.25">
      <c r="A29601" s="1">
        <f t="shared" si="462"/>
        <v>29600</v>
      </c>
      <c r="B29601" s="3" t="s">
        <v>22591</v>
      </c>
      <c r="C29601" t="s">
        <v>6342</v>
      </c>
      <c r="D29601" s="2">
        <v>44641</v>
      </c>
    </row>
    <row r="29602" spans="1:4" ht="12" customHeight="1" x14ac:dyDescent="0.25">
      <c r="A29602" s="1">
        <f t="shared" si="462"/>
        <v>29601</v>
      </c>
      <c r="B29602" t="s">
        <v>22592</v>
      </c>
      <c r="C29602" t="s">
        <v>6342</v>
      </c>
      <c r="D29602" s="2">
        <v>44641</v>
      </c>
    </row>
    <row r="29603" spans="1:4" ht="12" customHeight="1" x14ac:dyDescent="0.25">
      <c r="A29603" s="1">
        <f t="shared" si="462"/>
        <v>29602</v>
      </c>
      <c r="B29603" s="3" t="s">
        <v>5576</v>
      </c>
      <c r="C29603" t="s">
        <v>6342</v>
      </c>
      <c r="D29603" s="2">
        <v>44641</v>
      </c>
    </row>
    <row r="29604" spans="1:4" ht="12" customHeight="1" x14ac:dyDescent="0.25">
      <c r="A29604" s="1">
        <f t="shared" si="462"/>
        <v>29603</v>
      </c>
      <c r="B29604" s="3" t="s">
        <v>22593</v>
      </c>
      <c r="C29604" t="s">
        <v>6342</v>
      </c>
      <c r="D29604" s="2">
        <v>44641</v>
      </c>
    </row>
    <row r="29605" spans="1:4" ht="12" customHeight="1" x14ac:dyDescent="0.25">
      <c r="A29605" s="1">
        <f t="shared" si="462"/>
        <v>29604</v>
      </c>
      <c r="B29605" s="3" t="s">
        <v>22594</v>
      </c>
      <c r="C29605" t="s">
        <v>6342</v>
      </c>
      <c r="D29605" s="2">
        <v>44641</v>
      </c>
    </row>
    <row r="29606" spans="1:4" ht="12" customHeight="1" x14ac:dyDescent="0.25">
      <c r="A29606" s="1">
        <f t="shared" si="462"/>
        <v>29605</v>
      </c>
      <c r="B29606" t="s">
        <v>22595</v>
      </c>
      <c r="C29606" t="s">
        <v>6342</v>
      </c>
      <c r="D29606" s="2">
        <v>44641</v>
      </c>
    </row>
    <row r="29607" spans="1:4" ht="12" customHeight="1" x14ac:dyDescent="0.25">
      <c r="A29607" s="1">
        <f t="shared" si="462"/>
        <v>29606</v>
      </c>
      <c r="B29607" s="3" t="s">
        <v>22596</v>
      </c>
      <c r="C29607" t="s">
        <v>6342</v>
      </c>
      <c r="D29607" s="2">
        <v>44641</v>
      </c>
    </row>
    <row r="29608" spans="1:4" ht="12" customHeight="1" x14ac:dyDescent="0.25">
      <c r="A29608" s="1">
        <f t="shared" si="462"/>
        <v>29607</v>
      </c>
      <c r="B29608" t="s">
        <v>22597</v>
      </c>
      <c r="C29608" t="s">
        <v>6342</v>
      </c>
      <c r="D29608" s="2">
        <v>44641</v>
      </c>
    </row>
    <row r="29609" spans="1:4" ht="12" customHeight="1" x14ac:dyDescent="0.25">
      <c r="A29609" s="1">
        <f t="shared" si="462"/>
        <v>29608</v>
      </c>
      <c r="B29609" s="3" t="s">
        <v>22598</v>
      </c>
      <c r="C29609" t="s">
        <v>6342</v>
      </c>
      <c r="D29609" s="2">
        <v>44641</v>
      </c>
    </row>
    <row r="29610" spans="1:4" ht="12" customHeight="1" x14ac:dyDescent="0.25">
      <c r="A29610" s="1">
        <f t="shared" si="462"/>
        <v>29609</v>
      </c>
      <c r="B29610" s="3" t="s">
        <v>22599</v>
      </c>
      <c r="C29610" t="s">
        <v>6342</v>
      </c>
      <c r="D29610" s="2">
        <v>44641</v>
      </c>
    </row>
    <row r="29611" spans="1:4" ht="12" customHeight="1" x14ac:dyDescent="0.25">
      <c r="A29611" s="1">
        <f t="shared" si="462"/>
        <v>29610</v>
      </c>
      <c r="B29611" s="3" t="s">
        <v>22600</v>
      </c>
      <c r="C29611" t="s">
        <v>6342</v>
      </c>
      <c r="D29611" s="2">
        <v>44641</v>
      </c>
    </row>
    <row r="29612" spans="1:4" ht="12" customHeight="1" x14ac:dyDescent="0.25">
      <c r="A29612" s="1">
        <f t="shared" si="462"/>
        <v>29611</v>
      </c>
      <c r="B29612" s="3" t="s">
        <v>22601</v>
      </c>
      <c r="C29612" t="s">
        <v>6342</v>
      </c>
      <c r="D29612" s="2">
        <v>44641</v>
      </c>
    </row>
    <row r="29613" spans="1:4" ht="12" customHeight="1" x14ac:dyDescent="0.25">
      <c r="A29613" s="1">
        <f t="shared" si="462"/>
        <v>29612</v>
      </c>
      <c r="B29613" s="3" t="s">
        <v>22602</v>
      </c>
      <c r="C29613" t="s">
        <v>6342</v>
      </c>
      <c r="D29613" s="2">
        <v>44641</v>
      </c>
    </row>
    <row r="29614" spans="1:4" ht="12" customHeight="1" x14ac:dyDescent="0.25">
      <c r="A29614" s="1">
        <f t="shared" si="462"/>
        <v>29613</v>
      </c>
      <c r="B29614" s="3" t="s">
        <v>22603</v>
      </c>
      <c r="C29614" t="s">
        <v>6342</v>
      </c>
      <c r="D29614" s="2">
        <v>44641</v>
      </c>
    </row>
    <row r="29615" spans="1:4" ht="12" customHeight="1" x14ac:dyDescent="0.25">
      <c r="A29615" s="1">
        <f t="shared" si="462"/>
        <v>29614</v>
      </c>
      <c r="B29615" t="s">
        <v>22604</v>
      </c>
      <c r="C29615" t="s">
        <v>6342</v>
      </c>
      <c r="D29615" s="2">
        <v>44641</v>
      </c>
    </row>
    <row r="29616" spans="1:4" ht="12" customHeight="1" x14ac:dyDescent="0.25">
      <c r="A29616" s="1">
        <f t="shared" si="462"/>
        <v>29615</v>
      </c>
      <c r="B29616" t="s">
        <v>22605</v>
      </c>
      <c r="C29616" t="s">
        <v>6342</v>
      </c>
      <c r="D29616" s="2">
        <v>44641</v>
      </c>
    </row>
    <row r="29617" spans="1:4" ht="12" customHeight="1" x14ac:dyDescent="0.25">
      <c r="A29617" s="1">
        <f t="shared" si="462"/>
        <v>29616</v>
      </c>
      <c r="B29617" s="3" t="s">
        <v>22606</v>
      </c>
      <c r="C29617" t="s">
        <v>6342</v>
      </c>
      <c r="D29617" s="2">
        <v>44641</v>
      </c>
    </row>
    <row r="29618" spans="1:4" ht="12" customHeight="1" x14ac:dyDescent="0.25">
      <c r="A29618" s="1">
        <f t="shared" si="462"/>
        <v>29617</v>
      </c>
      <c r="B29618" s="3" t="s">
        <v>22607</v>
      </c>
      <c r="C29618" t="s">
        <v>6342</v>
      </c>
      <c r="D29618" s="2">
        <v>44641</v>
      </c>
    </row>
    <row r="29619" spans="1:4" ht="12" customHeight="1" x14ac:dyDescent="0.25">
      <c r="A29619" s="1">
        <f t="shared" si="462"/>
        <v>29618</v>
      </c>
      <c r="B29619" s="3" t="s">
        <v>22010</v>
      </c>
      <c r="C29619" t="s">
        <v>6342</v>
      </c>
      <c r="D29619" s="2">
        <v>44641</v>
      </c>
    </row>
    <row r="29620" spans="1:4" ht="12" customHeight="1" x14ac:dyDescent="0.25">
      <c r="A29620" s="1">
        <f t="shared" si="462"/>
        <v>29619</v>
      </c>
      <c r="B29620" t="s">
        <v>22608</v>
      </c>
      <c r="C29620" t="s">
        <v>6342</v>
      </c>
      <c r="D29620" s="2">
        <v>44641</v>
      </c>
    </row>
    <row r="29621" spans="1:4" ht="12" customHeight="1" x14ac:dyDescent="0.25">
      <c r="A29621" s="1">
        <f t="shared" si="462"/>
        <v>29620</v>
      </c>
      <c r="B29621" t="s">
        <v>22609</v>
      </c>
      <c r="C29621" t="s">
        <v>6342</v>
      </c>
      <c r="D29621" s="2">
        <v>44641</v>
      </c>
    </row>
    <row r="29622" spans="1:4" ht="12" customHeight="1" x14ac:dyDescent="0.25">
      <c r="A29622" s="1">
        <f t="shared" si="462"/>
        <v>29621</v>
      </c>
      <c r="B29622" s="3" t="s">
        <v>22610</v>
      </c>
      <c r="C29622" t="s">
        <v>6342</v>
      </c>
      <c r="D29622" s="2">
        <v>44641</v>
      </c>
    </row>
    <row r="29623" spans="1:4" ht="12" customHeight="1" x14ac:dyDescent="0.25">
      <c r="A29623" s="1">
        <f t="shared" si="462"/>
        <v>29622</v>
      </c>
      <c r="B29623" s="3" t="s">
        <v>22611</v>
      </c>
      <c r="C29623" t="s">
        <v>6342</v>
      </c>
      <c r="D29623" s="2">
        <v>44641</v>
      </c>
    </row>
    <row r="29624" spans="1:4" ht="12" customHeight="1" x14ac:dyDescent="0.25">
      <c r="A29624" s="1">
        <f t="shared" si="462"/>
        <v>29623</v>
      </c>
      <c r="B29624" t="s">
        <v>22612</v>
      </c>
      <c r="C29624" t="s">
        <v>6342</v>
      </c>
      <c r="D29624" s="2">
        <v>44641</v>
      </c>
    </row>
    <row r="29625" spans="1:4" ht="12" customHeight="1" x14ac:dyDescent="0.25">
      <c r="A29625" s="1">
        <f t="shared" si="462"/>
        <v>29624</v>
      </c>
      <c r="B29625" s="3" t="s">
        <v>22613</v>
      </c>
      <c r="C29625" t="s">
        <v>6342</v>
      </c>
      <c r="D29625" s="2">
        <v>44641</v>
      </c>
    </row>
    <row r="29626" spans="1:4" ht="12" customHeight="1" x14ac:dyDescent="0.25">
      <c r="A29626" s="1">
        <f t="shared" si="462"/>
        <v>29625</v>
      </c>
      <c r="B29626" s="3" t="s">
        <v>22614</v>
      </c>
      <c r="C29626" t="s">
        <v>6342</v>
      </c>
      <c r="D29626" s="2">
        <v>44641</v>
      </c>
    </row>
    <row r="29627" spans="1:4" ht="12" customHeight="1" x14ac:dyDescent="0.25">
      <c r="A29627" s="1">
        <f t="shared" si="462"/>
        <v>29626</v>
      </c>
      <c r="B29627" s="3" t="s">
        <v>22615</v>
      </c>
      <c r="C29627" t="s">
        <v>6342</v>
      </c>
      <c r="D29627" s="2">
        <v>44641</v>
      </c>
    </row>
    <row r="29628" spans="1:4" ht="12" customHeight="1" x14ac:dyDescent="0.25">
      <c r="A29628" s="1">
        <f t="shared" si="462"/>
        <v>29627</v>
      </c>
      <c r="B29628" s="3" t="s">
        <v>22616</v>
      </c>
      <c r="C29628" t="s">
        <v>6342</v>
      </c>
      <c r="D29628" s="2">
        <v>44641</v>
      </c>
    </row>
    <row r="29629" spans="1:4" ht="12" customHeight="1" x14ac:dyDescent="0.25">
      <c r="A29629" s="1">
        <f t="shared" si="462"/>
        <v>29628</v>
      </c>
      <c r="B29629" s="3" t="s">
        <v>22617</v>
      </c>
      <c r="C29629" t="s">
        <v>6342</v>
      </c>
      <c r="D29629" s="2">
        <v>44641</v>
      </c>
    </row>
    <row r="29630" spans="1:4" ht="12" customHeight="1" x14ac:dyDescent="0.25">
      <c r="A29630" s="1">
        <f t="shared" si="462"/>
        <v>29629</v>
      </c>
      <c r="B29630" s="3" t="s">
        <v>5651</v>
      </c>
      <c r="C29630" t="s">
        <v>6342</v>
      </c>
      <c r="D29630" s="2">
        <v>44641</v>
      </c>
    </row>
    <row r="29631" spans="1:4" ht="12" customHeight="1" x14ac:dyDescent="0.25">
      <c r="A29631" s="1">
        <f t="shared" si="462"/>
        <v>29630</v>
      </c>
      <c r="B29631" t="s">
        <v>22618</v>
      </c>
      <c r="C29631" t="s">
        <v>6342</v>
      </c>
      <c r="D29631" s="2">
        <v>44641</v>
      </c>
    </row>
    <row r="29632" spans="1:4" ht="12" customHeight="1" x14ac:dyDescent="0.25">
      <c r="A29632" s="1">
        <f t="shared" si="462"/>
        <v>29631</v>
      </c>
      <c r="B29632" s="3" t="s">
        <v>22619</v>
      </c>
      <c r="C29632" t="s">
        <v>6342</v>
      </c>
      <c r="D29632" s="2">
        <v>44641</v>
      </c>
    </row>
    <row r="29633" spans="1:4" ht="12" customHeight="1" x14ac:dyDescent="0.25">
      <c r="A29633" s="1">
        <f t="shared" si="462"/>
        <v>29632</v>
      </c>
      <c r="B29633" s="3" t="s">
        <v>22620</v>
      </c>
      <c r="C29633" t="s">
        <v>6342</v>
      </c>
      <c r="D29633" s="2">
        <v>44641</v>
      </c>
    </row>
    <row r="29634" spans="1:4" ht="12" customHeight="1" x14ac:dyDescent="0.25">
      <c r="A29634" s="1">
        <f t="shared" si="462"/>
        <v>29633</v>
      </c>
      <c r="B29634" t="s">
        <v>22621</v>
      </c>
      <c r="C29634" t="s">
        <v>6342</v>
      </c>
      <c r="D29634" s="2">
        <v>44641</v>
      </c>
    </row>
    <row r="29635" spans="1:4" ht="12" customHeight="1" x14ac:dyDescent="0.25">
      <c r="A29635" s="1">
        <f t="shared" ref="A29635:A29698" si="463">ROW(A29634)</f>
        <v>29634</v>
      </c>
      <c r="B29635" t="s">
        <v>22622</v>
      </c>
      <c r="C29635" t="s">
        <v>6342</v>
      </c>
      <c r="D29635" s="2">
        <v>44641</v>
      </c>
    </row>
    <row r="29636" spans="1:4" ht="12" customHeight="1" x14ac:dyDescent="0.25">
      <c r="A29636" s="1">
        <f t="shared" si="463"/>
        <v>29635</v>
      </c>
      <c r="B29636" t="s">
        <v>22623</v>
      </c>
      <c r="C29636" t="s">
        <v>6342</v>
      </c>
      <c r="D29636" s="2">
        <v>44641</v>
      </c>
    </row>
    <row r="29637" spans="1:4" ht="12" customHeight="1" x14ac:dyDescent="0.25">
      <c r="A29637" s="1">
        <f t="shared" si="463"/>
        <v>29636</v>
      </c>
      <c r="B29637" s="3" t="s">
        <v>22624</v>
      </c>
      <c r="C29637" t="s">
        <v>6342</v>
      </c>
      <c r="D29637" s="2">
        <v>44641</v>
      </c>
    </row>
    <row r="29638" spans="1:4" ht="12" customHeight="1" x14ac:dyDescent="0.25">
      <c r="A29638" s="1">
        <f t="shared" si="463"/>
        <v>29637</v>
      </c>
      <c r="B29638" s="3" t="s">
        <v>22625</v>
      </c>
      <c r="C29638" t="s">
        <v>6342</v>
      </c>
      <c r="D29638" s="2">
        <v>44641</v>
      </c>
    </row>
    <row r="29639" spans="1:4" ht="12" customHeight="1" x14ac:dyDescent="0.25">
      <c r="A29639" s="1">
        <f t="shared" si="463"/>
        <v>29638</v>
      </c>
      <c r="B29639" s="3" t="s">
        <v>22626</v>
      </c>
      <c r="C29639" t="s">
        <v>6342</v>
      </c>
      <c r="D29639" s="2">
        <v>44641</v>
      </c>
    </row>
    <row r="29640" spans="1:4" ht="12" customHeight="1" x14ac:dyDescent="0.25">
      <c r="A29640" s="1">
        <f t="shared" si="463"/>
        <v>29639</v>
      </c>
      <c r="B29640" s="3" t="s">
        <v>22627</v>
      </c>
      <c r="C29640" t="s">
        <v>6342</v>
      </c>
      <c r="D29640" s="2">
        <v>44641</v>
      </c>
    </row>
    <row r="29641" spans="1:4" ht="12" customHeight="1" x14ac:dyDescent="0.25">
      <c r="A29641" s="1">
        <f t="shared" si="463"/>
        <v>29640</v>
      </c>
      <c r="B29641" s="3" t="s">
        <v>22628</v>
      </c>
      <c r="C29641" t="s">
        <v>6342</v>
      </c>
      <c r="D29641" s="2">
        <v>44641</v>
      </c>
    </row>
    <row r="29642" spans="1:4" ht="12" customHeight="1" x14ac:dyDescent="0.25">
      <c r="A29642" s="1">
        <f t="shared" si="463"/>
        <v>29641</v>
      </c>
      <c r="B29642" s="3" t="s">
        <v>22629</v>
      </c>
      <c r="C29642" t="s">
        <v>6342</v>
      </c>
      <c r="D29642" s="2">
        <v>44641</v>
      </c>
    </row>
    <row r="29643" spans="1:4" ht="12" customHeight="1" x14ac:dyDescent="0.25">
      <c r="A29643" s="1">
        <f t="shared" si="463"/>
        <v>29642</v>
      </c>
      <c r="B29643" s="3" t="s">
        <v>22630</v>
      </c>
      <c r="C29643" t="s">
        <v>6342</v>
      </c>
      <c r="D29643" s="2">
        <v>44641</v>
      </c>
    </row>
    <row r="29644" spans="1:4" ht="12" customHeight="1" x14ac:dyDescent="0.25">
      <c r="A29644" s="1">
        <f t="shared" si="463"/>
        <v>29643</v>
      </c>
      <c r="B29644" t="s">
        <v>5414</v>
      </c>
      <c r="C29644" t="s">
        <v>6342</v>
      </c>
      <c r="D29644" s="2">
        <v>44641</v>
      </c>
    </row>
    <row r="29645" spans="1:4" ht="12" customHeight="1" x14ac:dyDescent="0.25">
      <c r="A29645" s="1">
        <f t="shared" si="463"/>
        <v>29644</v>
      </c>
      <c r="B29645" s="3" t="s">
        <v>22631</v>
      </c>
      <c r="C29645" t="s">
        <v>6342</v>
      </c>
      <c r="D29645" s="2">
        <v>44641</v>
      </c>
    </row>
    <row r="29646" spans="1:4" ht="12" customHeight="1" x14ac:dyDescent="0.25">
      <c r="A29646" s="1">
        <f t="shared" si="463"/>
        <v>29645</v>
      </c>
      <c r="B29646" s="3" t="s">
        <v>22632</v>
      </c>
      <c r="C29646" t="s">
        <v>6342</v>
      </c>
      <c r="D29646" s="2">
        <v>44641</v>
      </c>
    </row>
    <row r="29647" spans="1:4" ht="12" customHeight="1" x14ac:dyDescent="0.25">
      <c r="A29647" s="1">
        <f t="shared" si="463"/>
        <v>29646</v>
      </c>
      <c r="B29647" s="3" t="s">
        <v>22633</v>
      </c>
      <c r="C29647" t="s">
        <v>6342</v>
      </c>
      <c r="D29647" s="2">
        <v>44641</v>
      </c>
    </row>
    <row r="29648" spans="1:4" ht="12" customHeight="1" x14ac:dyDescent="0.25">
      <c r="A29648" s="1">
        <f t="shared" si="463"/>
        <v>29647</v>
      </c>
      <c r="B29648" s="3" t="s">
        <v>22634</v>
      </c>
      <c r="C29648" t="s">
        <v>6342</v>
      </c>
      <c r="D29648" s="2">
        <v>44641</v>
      </c>
    </row>
    <row r="29649" spans="1:4" ht="12" customHeight="1" x14ac:dyDescent="0.25">
      <c r="A29649" s="1">
        <f t="shared" si="463"/>
        <v>29648</v>
      </c>
      <c r="B29649" s="3" t="s">
        <v>22635</v>
      </c>
      <c r="C29649" t="s">
        <v>6342</v>
      </c>
      <c r="D29649" s="2">
        <v>44641</v>
      </c>
    </row>
    <row r="29650" spans="1:4" ht="12" customHeight="1" x14ac:dyDescent="0.25">
      <c r="A29650" s="1">
        <f t="shared" si="463"/>
        <v>29649</v>
      </c>
      <c r="B29650" t="s">
        <v>22636</v>
      </c>
      <c r="C29650" t="s">
        <v>6342</v>
      </c>
      <c r="D29650" s="2">
        <v>44641</v>
      </c>
    </row>
    <row r="29651" spans="1:4" ht="12" customHeight="1" x14ac:dyDescent="0.25">
      <c r="A29651" s="1">
        <f t="shared" si="463"/>
        <v>29650</v>
      </c>
      <c r="B29651" s="3" t="s">
        <v>22637</v>
      </c>
      <c r="C29651" t="s">
        <v>6342</v>
      </c>
      <c r="D29651" s="2">
        <v>44641</v>
      </c>
    </row>
    <row r="29652" spans="1:4" ht="12" customHeight="1" x14ac:dyDescent="0.25">
      <c r="A29652" s="1">
        <f t="shared" si="463"/>
        <v>29651</v>
      </c>
      <c r="B29652" t="s">
        <v>22638</v>
      </c>
      <c r="C29652" t="s">
        <v>6342</v>
      </c>
      <c r="D29652" s="2">
        <v>44641</v>
      </c>
    </row>
    <row r="29653" spans="1:4" ht="12" customHeight="1" x14ac:dyDescent="0.25">
      <c r="A29653" s="1">
        <f t="shared" si="463"/>
        <v>29652</v>
      </c>
      <c r="B29653" t="s">
        <v>22639</v>
      </c>
      <c r="C29653" t="s">
        <v>6342</v>
      </c>
      <c r="D29653" s="2">
        <v>44641</v>
      </c>
    </row>
    <row r="29654" spans="1:4" ht="12" customHeight="1" x14ac:dyDescent="0.25">
      <c r="A29654" s="1">
        <f t="shared" si="463"/>
        <v>29653</v>
      </c>
      <c r="B29654" s="3" t="s">
        <v>22640</v>
      </c>
      <c r="C29654" t="s">
        <v>6342</v>
      </c>
      <c r="D29654" s="2">
        <v>44641</v>
      </c>
    </row>
    <row r="29655" spans="1:4" ht="12" customHeight="1" x14ac:dyDescent="0.25">
      <c r="A29655" s="1">
        <f t="shared" si="463"/>
        <v>29654</v>
      </c>
      <c r="B29655" t="s">
        <v>22641</v>
      </c>
      <c r="C29655" t="s">
        <v>6342</v>
      </c>
      <c r="D29655" s="2">
        <v>44641</v>
      </c>
    </row>
    <row r="29656" spans="1:4" ht="12" customHeight="1" x14ac:dyDescent="0.25">
      <c r="A29656" s="1">
        <f t="shared" si="463"/>
        <v>29655</v>
      </c>
      <c r="B29656" s="3" t="s">
        <v>22642</v>
      </c>
      <c r="C29656" t="s">
        <v>6342</v>
      </c>
      <c r="D29656" s="2">
        <v>44641</v>
      </c>
    </row>
    <row r="29657" spans="1:4" ht="12" customHeight="1" x14ac:dyDescent="0.25">
      <c r="A29657" s="1">
        <f t="shared" si="463"/>
        <v>29656</v>
      </c>
      <c r="B29657" s="3" t="s">
        <v>22643</v>
      </c>
      <c r="C29657" t="s">
        <v>6342</v>
      </c>
      <c r="D29657" s="2">
        <v>44641</v>
      </c>
    </row>
    <row r="29658" spans="1:4" ht="12" customHeight="1" x14ac:dyDescent="0.25">
      <c r="A29658" s="1">
        <f t="shared" si="463"/>
        <v>29657</v>
      </c>
      <c r="B29658" t="s">
        <v>22644</v>
      </c>
      <c r="C29658" t="s">
        <v>6342</v>
      </c>
      <c r="D29658" s="2">
        <v>44641</v>
      </c>
    </row>
    <row r="29659" spans="1:4" ht="12" customHeight="1" x14ac:dyDescent="0.25">
      <c r="A29659" s="1">
        <f t="shared" si="463"/>
        <v>29658</v>
      </c>
      <c r="B29659" s="3" t="s">
        <v>22645</v>
      </c>
      <c r="C29659" t="s">
        <v>6342</v>
      </c>
      <c r="D29659" s="2">
        <v>44641</v>
      </c>
    </row>
    <row r="29660" spans="1:4" ht="12" customHeight="1" x14ac:dyDescent="0.25">
      <c r="A29660" s="1">
        <f t="shared" si="463"/>
        <v>29659</v>
      </c>
      <c r="B29660" s="3" t="s">
        <v>22646</v>
      </c>
      <c r="C29660" t="s">
        <v>6342</v>
      </c>
      <c r="D29660" s="2">
        <v>44641</v>
      </c>
    </row>
    <row r="29661" spans="1:4" ht="12" customHeight="1" x14ac:dyDescent="0.25">
      <c r="A29661" s="1">
        <f t="shared" si="463"/>
        <v>29660</v>
      </c>
      <c r="B29661" s="3" t="s">
        <v>22647</v>
      </c>
      <c r="C29661" t="s">
        <v>6342</v>
      </c>
      <c r="D29661" s="2">
        <v>44641</v>
      </c>
    </row>
    <row r="29662" spans="1:4" ht="12" customHeight="1" x14ac:dyDescent="0.25">
      <c r="A29662" s="1">
        <f t="shared" si="463"/>
        <v>29661</v>
      </c>
      <c r="B29662" s="3" t="s">
        <v>22648</v>
      </c>
      <c r="C29662" t="s">
        <v>6342</v>
      </c>
      <c r="D29662" s="2">
        <v>44641</v>
      </c>
    </row>
    <row r="29663" spans="1:4" ht="12" customHeight="1" x14ac:dyDescent="0.25">
      <c r="A29663" s="1">
        <f t="shared" si="463"/>
        <v>29662</v>
      </c>
      <c r="B29663" s="3" t="s">
        <v>22649</v>
      </c>
      <c r="C29663" t="s">
        <v>6342</v>
      </c>
      <c r="D29663" s="2">
        <v>44641</v>
      </c>
    </row>
    <row r="29664" spans="1:4" ht="12" customHeight="1" x14ac:dyDescent="0.25">
      <c r="A29664" s="1">
        <f t="shared" si="463"/>
        <v>29663</v>
      </c>
      <c r="B29664" s="3" t="s">
        <v>22650</v>
      </c>
      <c r="C29664" t="s">
        <v>6342</v>
      </c>
      <c r="D29664" s="2">
        <v>44641</v>
      </c>
    </row>
    <row r="29665" spans="1:4" ht="12" customHeight="1" x14ac:dyDescent="0.25">
      <c r="A29665" s="1">
        <f t="shared" si="463"/>
        <v>29664</v>
      </c>
      <c r="B29665" s="3" t="s">
        <v>22651</v>
      </c>
      <c r="C29665" t="s">
        <v>6342</v>
      </c>
      <c r="D29665" s="2">
        <v>44641</v>
      </c>
    </row>
    <row r="29666" spans="1:4" ht="12" customHeight="1" x14ac:dyDescent="0.25">
      <c r="A29666" s="1">
        <f t="shared" si="463"/>
        <v>29665</v>
      </c>
      <c r="B29666" t="s">
        <v>22652</v>
      </c>
      <c r="C29666" t="s">
        <v>6342</v>
      </c>
      <c r="D29666" s="2">
        <v>44641</v>
      </c>
    </row>
    <row r="29667" spans="1:4" ht="12" customHeight="1" x14ac:dyDescent="0.25">
      <c r="A29667" s="1">
        <f t="shared" si="463"/>
        <v>29666</v>
      </c>
      <c r="B29667" s="3" t="s">
        <v>22653</v>
      </c>
      <c r="C29667" t="s">
        <v>6342</v>
      </c>
      <c r="D29667" s="2">
        <v>44641</v>
      </c>
    </row>
    <row r="29668" spans="1:4" ht="12" customHeight="1" x14ac:dyDescent="0.25">
      <c r="A29668" s="1">
        <f t="shared" si="463"/>
        <v>29667</v>
      </c>
      <c r="B29668" s="3" t="s">
        <v>22654</v>
      </c>
      <c r="C29668" t="s">
        <v>6342</v>
      </c>
      <c r="D29668" s="2">
        <v>44641</v>
      </c>
    </row>
    <row r="29669" spans="1:4" ht="12" customHeight="1" x14ac:dyDescent="0.25">
      <c r="A29669" s="1">
        <f t="shared" si="463"/>
        <v>29668</v>
      </c>
      <c r="B29669" s="3" t="s">
        <v>22655</v>
      </c>
      <c r="C29669" t="s">
        <v>6342</v>
      </c>
      <c r="D29669" s="2">
        <v>44641</v>
      </c>
    </row>
    <row r="29670" spans="1:4" ht="12" customHeight="1" x14ac:dyDescent="0.25">
      <c r="A29670" s="1">
        <f t="shared" si="463"/>
        <v>29669</v>
      </c>
      <c r="B29670" s="3" t="s">
        <v>22656</v>
      </c>
      <c r="C29670" t="s">
        <v>6342</v>
      </c>
      <c r="D29670" s="2">
        <v>44641</v>
      </c>
    </row>
    <row r="29671" spans="1:4" ht="12" customHeight="1" x14ac:dyDescent="0.25">
      <c r="A29671" s="1">
        <f t="shared" si="463"/>
        <v>29670</v>
      </c>
      <c r="B29671" s="3" t="s">
        <v>22657</v>
      </c>
      <c r="C29671" t="s">
        <v>6342</v>
      </c>
      <c r="D29671" s="2">
        <v>44641</v>
      </c>
    </row>
    <row r="29672" spans="1:4" ht="12" customHeight="1" x14ac:dyDescent="0.25">
      <c r="A29672" s="1">
        <f t="shared" si="463"/>
        <v>29671</v>
      </c>
      <c r="B29672" t="s">
        <v>22658</v>
      </c>
      <c r="C29672" t="s">
        <v>6342</v>
      </c>
      <c r="D29672" s="2">
        <v>44641</v>
      </c>
    </row>
    <row r="29673" spans="1:4" ht="12" customHeight="1" x14ac:dyDescent="0.25">
      <c r="A29673" s="1">
        <f t="shared" si="463"/>
        <v>29672</v>
      </c>
      <c r="B29673" t="s">
        <v>22659</v>
      </c>
      <c r="C29673" t="s">
        <v>6342</v>
      </c>
      <c r="D29673" s="2">
        <v>44641</v>
      </c>
    </row>
    <row r="29674" spans="1:4" ht="12" customHeight="1" x14ac:dyDescent="0.25">
      <c r="A29674" s="1">
        <f t="shared" si="463"/>
        <v>29673</v>
      </c>
      <c r="B29674" s="3" t="s">
        <v>22660</v>
      </c>
      <c r="C29674" t="s">
        <v>6342</v>
      </c>
      <c r="D29674" s="2">
        <v>44641</v>
      </c>
    </row>
    <row r="29675" spans="1:4" ht="12" customHeight="1" x14ac:dyDescent="0.25">
      <c r="A29675" s="1">
        <f t="shared" si="463"/>
        <v>29674</v>
      </c>
      <c r="B29675" s="3" t="s">
        <v>22661</v>
      </c>
      <c r="C29675" t="s">
        <v>6342</v>
      </c>
      <c r="D29675" s="2">
        <v>44641</v>
      </c>
    </row>
    <row r="29676" spans="1:4" ht="12" customHeight="1" x14ac:dyDescent="0.25">
      <c r="A29676" s="1">
        <f t="shared" si="463"/>
        <v>29675</v>
      </c>
      <c r="B29676" s="3" t="s">
        <v>22662</v>
      </c>
      <c r="C29676" t="s">
        <v>6342</v>
      </c>
      <c r="D29676" s="2">
        <v>44641</v>
      </c>
    </row>
    <row r="29677" spans="1:4" ht="12" customHeight="1" x14ac:dyDescent="0.25">
      <c r="A29677" s="1">
        <f t="shared" si="463"/>
        <v>29676</v>
      </c>
      <c r="B29677" s="3" t="s">
        <v>22663</v>
      </c>
      <c r="C29677" t="s">
        <v>6342</v>
      </c>
      <c r="D29677" s="2">
        <v>44641</v>
      </c>
    </row>
    <row r="29678" spans="1:4" ht="12" customHeight="1" x14ac:dyDescent="0.25">
      <c r="A29678" s="1">
        <f t="shared" si="463"/>
        <v>29677</v>
      </c>
      <c r="B29678" s="3" t="s">
        <v>22664</v>
      </c>
      <c r="C29678" t="s">
        <v>6342</v>
      </c>
      <c r="D29678" s="2">
        <v>44641</v>
      </c>
    </row>
    <row r="29679" spans="1:4" ht="12" customHeight="1" x14ac:dyDescent="0.25">
      <c r="A29679" s="1">
        <f t="shared" si="463"/>
        <v>29678</v>
      </c>
      <c r="B29679" s="3" t="s">
        <v>22665</v>
      </c>
      <c r="C29679" t="s">
        <v>6342</v>
      </c>
      <c r="D29679" s="2">
        <v>44641</v>
      </c>
    </row>
    <row r="29680" spans="1:4" ht="12" customHeight="1" x14ac:dyDescent="0.25">
      <c r="A29680" s="1">
        <f t="shared" si="463"/>
        <v>29679</v>
      </c>
      <c r="B29680" s="3" t="s">
        <v>22666</v>
      </c>
      <c r="C29680" t="s">
        <v>6342</v>
      </c>
      <c r="D29680" s="2">
        <v>44641</v>
      </c>
    </row>
    <row r="29681" spans="1:4" ht="12" customHeight="1" x14ac:dyDescent="0.25">
      <c r="A29681" s="1">
        <f t="shared" si="463"/>
        <v>29680</v>
      </c>
      <c r="B29681" s="3" t="s">
        <v>5509</v>
      </c>
      <c r="C29681" t="s">
        <v>6342</v>
      </c>
      <c r="D29681" s="2">
        <v>44641</v>
      </c>
    </row>
    <row r="29682" spans="1:4" ht="12" customHeight="1" x14ac:dyDescent="0.25">
      <c r="A29682" s="1">
        <f t="shared" si="463"/>
        <v>29681</v>
      </c>
      <c r="B29682" s="3" t="s">
        <v>22667</v>
      </c>
      <c r="C29682" t="s">
        <v>6342</v>
      </c>
      <c r="D29682" s="2">
        <v>44641</v>
      </c>
    </row>
    <row r="29683" spans="1:4" ht="12" customHeight="1" x14ac:dyDescent="0.25">
      <c r="A29683" s="1">
        <f t="shared" si="463"/>
        <v>29682</v>
      </c>
      <c r="B29683" s="3" t="s">
        <v>22668</v>
      </c>
      <c r="C29683" t="s">
        <v>6342</v>
      </c>
      <c r="D29683" s="2">
        <v>44641</v>
      </c>
    </row>
    <row r="29684" spans="1:4" ht="12" customHeight="1" x14ac:dyDescent="0.25">
      <c r="A29684" s="1">
        <f t="shared" si="463"/>
        <v>29683</v>
      </c>
      <c r="B29684" s="3" t="s">
        <v>22669</v>
      </c>
      <c r="C29684" t="s">
        <v>6342</v>
      </c>
      <c r="D29684" s="2">
        <v>44641</v>
      </c>
    </row>
    <row r="29685" spans="1:4" ht="12" customHeight="1" x14ac:dyDescent="0.25">
      <c r="A29685" s="1">
        <f t="shared" si="463"/>
        <v>29684</v>
      </c>
      <c r="B29685" s="3" t="s">
        <v>22670</v>
      </c>
      <c r="C29685" t="s">
        <v>6342</v>
      </c>
      <c r="D29685" s="2">
        <v>44641</v>
      </c>
    </row>
    <row r="29686" spans="1:4" ht="12" customHeight="1" x14ac:dyDescent="0.25">
      <c r="A29686" s="1">
        <f t="shared" si="463"/>
        <v>29685</v>
      </c>
      <c r="B29686" s="3" t="s">
        <v>22671</v>
      </c>
      <c r="C29686" t="s">
        <v>6342</v>
      </c>
      <c r="D29686" s="2">
        <v>44641</v>
      </c>
    </row>
    <row r="29687" spans="1:4" ht="12" customHeight="1" x14ac:dyDescent="0.25">
      <c r="A29687" s="1">
        <f t="shared" si="463"/>
        <v>29686</v>
      </c>
      <c r="B29687" s="3" t="s">
        <v>22672</v>
      </c>
      <c r="C29687" t="s">
        <v>6342</v>
      </c>
      <c r="D29687" s="2">
        <v>44641</v>
      </c>
    </row>
    <row r="29688" spans="1:4" ht="12" customHeight="1" x14ac:dyDescent="0.25">
      <c r="A29688" s="1">
        <f t="shared" si="463"/>
        <v>29687</v>
      </c>
      <c r="B29688" t="s">
        <v>22673</v>
      </c>
      <c r="C29688" t="s">
        <v>6342</v>
      </c>
      <c r="D29688" s="2">
        <v>44641</v>
      </c>
    </row>
    <row r="29689" spans="1:4" ht="12" customHeight="1" x14ac:dyDescent="0.25">
      <c r="A29689" s="1">
        <f t="shared" si="463"/>
        <v>29688</v>
      </c>
      <c r="B29689" t="s">
        <v>22674</v>
      </c>
      <c r="C29689" t="s">
        <v>6342</v>
      </c>
      <c r="D29689" s="2">
        <v>44641</v>
      </c>
    </row>
    <row r="29690" spans="1:4" ht="12" customHeight="1" x14ac:dyDescent="0.25">
      <c r="A29690" s="1">
        <f t="shared" si="463"/>
        <v>29689</v>
      </c>
      <c r="B29690" s="3" t="s">
        <v>22675</v>
      </c>
      <c r="C29690" t="s">
        <v>6342</v>
      </c>
      <c r="D29690" s="2">
        <v>44641</v>
      </c>
    </row>
    <row r="29691" spans="1:4" ht="12" customHeight="1" x14ac:dyDescent="0.25">
      <c r="A29691" s="1">
        <f t="shared" si="463"/>
        <v>29690</v>
      </c>
      <c r="B29691" t="s">
        <v>22676</v>
      </c>
      <c r="C29691" t="s">
        <v>6342</v>
      </c>
      <c r="D29691" s="2">
        <v>44641</v>
      </c>
    </row>
    <row r="29692" spans="1:4" ht="12" customHeight="1" x14ac:dyDescent="0.25">
      <c r="A29692" s="1">
        <f t="shared" si="463"/>
        <v>29691</v>
      </c>
      <c r="B29692" s="3" t="s">
        <v>22677</v>
      </c>
      <c r="C29692" t="s">
        <v>6342</v>
      </c>
      <c r="D29692" s="2">
        <v>44641</v>
      </c>
    </row>
    <row r="29693" spans="1:4" ht="12" customHeight="1" x14ac:dyDescent="0.25">
      <c r="A29693" s="1">
        <f t="shared" si="463"/>
        <v>29692</v>
      </c>
      <c r="B29693" t="s">
        <v>22678</v>
      </c>
      <c r="C29693" t="s">
        <v>6342</v>
      </c>
      <c r="D29693" s="2">
        <v>44641</v>
      </c>
    </row>
    <row r="29694" spans="1:4" ht="12" customHeight="1" x14ac:dyDescent="0.25">
      <c r="A29694" s="1">
        <f t="shared" si="463"/>
        <v>29693</v>
      </c>
      <c r="B29694" s="3" t="s">
        <v>22679</v>
      </c>
      <c r="C29694" t="s">
        <v>6342</v>
      </c>
      <c r="D29694" s="2">
        <v>44641</v>
      </c>
    </row>
    <row r="29695" spans="1:4" ht="12" customHeight="1" x14ac:dyDescent="0.25">
      <c r="A29695" s="1">
        <f t="shared" si="463"/>
        <v>29694</v>
      </c>
      <c r="B29695" s="3" t="s">
        <v>22680</v>
      </c>
      <c r="C29695" t="s">
        <v>6342</v>
      </c>
      <c r="D29695" s="2">
        <v>44641</v>
      </c>
    </row>
    <row r="29696" spans="1:4" ht="12" customHeight="1" x14ac:dyDescent="0.25">
      <c r="A29696" s="1">
        <f t="shared" si="463"/>
        <v>29695</v>
      </c>
      <c r="B29696" s="3" t="s">
        <v>22681</v>
      </c>
      <c r="C29696" t="s">
        <v>6342</v>
      </c>
      <c r="D29696" s="2">
        <v>44641</v>
      </c>
    </row>
    <row r="29697" spans="1:4" ht="12" customHeight="1" x14ac:dyDescent="0.25">
      <c r="A29697" s="1">
        <f t="shared" si="463"/>
        <v>29696</v>
      </c>
      <c r="B29697" s="3" t="s">
        <v>22682</v>
      </c>
      <c r="C29697" t="s">
        <v>6342</v>
      </c>
      <c r="D29697" s="2">
        <v>44641</v>
      </c>
    </row>
    <row r="29698" spans="1:4" ht="12" customHeight="1" x14ac:dyDescent="0.25">
      <c r="A29698" s="1">
        <f t="shared" si="463"/>
        <v>29697</v>
      </c>
      <c r="B29698" t="s">
        <v>22683</v>
      </c>
      <c r="C29698" t="s">
        <v>6342</v>
      </c>
      <c r="D29698" s="2">
        <v>44641</v>
      </c>
    </row>
    <row r="29699" spans="1:4" ht="12" customHeight="1" x14ac:dyDescent="0.25">
      <c r="A29699" s="1">
        <f t="shared" ref="A29699:A29762" si="464">ROW(A29698)</f>
        <v>29698</v>
      </c>
      <c r="B29699" t="s">
        <v>22684</v>
      </c>
      <c r="C29699" t="s">
        <v>6342</v>
      </c>
      <c r="D29699" s="2">
        <v>44641</v>
      </c>
    </row>
    <row r="29700" spans="1:4" ht="12" customHeight="1" x14ac:dyDescent="0.25">
      <c r="A29700" s="1">
        <f t="shared" si="464"/>
        <v>29699</v>
      </c>
      <c r="B29700" t="s">
        <v>22685</v>
      </c>
      <c r="C29700" t="s">
        <v>6342</v>
      </c>
      <c r="D29700" s="2">
        <v>44641</v>
      </c>
    </row>
    <row r="29701" spans="1:4" ht="12" customHeight="1" x14ac:dyDescent="0.25">
      <c r="A29701" s="1">
        <f t="shared" si="464"/>
        <v>29700</v>
      </c>
      <c r="B29701" s="3" t="s">
        <v>5943</v>
      </c>
      <c r="C29701" t="s">
        <v>6342</v>
      </c>
      <c r="D29701" s="2">
        <v>44641</v>
      </c>
    </row>
    <row r="29702" spans="1:4" ht="12" customHeight="1" x14ac:dyDescent="0.25">
      <c r="A29702" s="1">
        <f t="shared" si="464"/>
        <v>29701</v>
      </c>
      <c r="B29702" s="3" t="s">
        <v>22686</v>
      </c>
      <c r="C29702" t="s">
        <v>6342</v>
      </c>
      <c r="D29702" s="2">
        <v>44641</v>
      </c>
    </row>
    <row r="29703" spans="1:4" ht="12" customHeight="1" x14ac:dyDescent="0.25">
      <c r="A29703" s="1">
        <f t="shared" si="464"/>
        <v>29702</v>
      </c>
      <c r="B29703" s="3" t="s">
        <v>22687</v>
      </c>
      <c r="C29703" t="s">
        <v>6342</v>
      </c>
      <c r="D29703" s="2">
        <v>44641</v>
      </c>
    </row>
    <row r="29704" spans="1:4" ht="12" customHeight="1" x14ac:dyDescent="0.25">
      <c r="A29704" s="1">
        <f t="shared" si="464"/>
        <v>29703</v>
      </c>
      <c r="B29704" s="3" t="s">
        <v>22688</v>
      </c>
      <c r="C29704" t="s">
        <v>6342</v>
      </c>
      <c r="D29704" s="2">
        <v>44641</v>
      </c>
    </row>
    <row r="29705" spans="1:4" ht="12" customHeight="1" x14ac:dyDescent="0.25">
      <c r="A29705" s="1">
        <f t="shared" si="464"/>
        <v>29704</v>
      </c>
      <c r="B29705" s="3" t="s">
        <v>22689</v>
      </c>
      <c r="C29705" t="s">
        <v>6342</v>
      </c>
      <c r="D29705" s="2">
        <v>44641</v>
      </c>
    </row>
    <row r="29706" spans="1:4" ht="12" customHeight="1" x14ac:dyDescent="0.25">
      <c r="A29706" s="1">
        <f t="shared" si="464"/>
        <v>29705</v>
      </c>
      <c r="B29706" s="3" t="s">
        <v>22690</v>
      </c>
      <c r="C29706" t="s">
        <v>6342</v>
      </c>
      <c r="D29706" s="2">
        <v>44641</v>
      </c>
    </row>
    <row r="29707" spans="1:4" ht="12" customHeight="1" x14ac:dyDescent="0.25">
      <c r="A29707" s="1">
        <f t="shared" si="464"/>
        <v>29706</v>
      </c>
      <c r="B29707" s="3" t="s">
        <v>22691</v>
      </c>
      <c r="C29707" t="s">
        <v>6342</v>
      </c>
      <c r="D29707" s="2">
        <v>44641</v>
      </c>
    </row>
    <row r="29708" spans="1:4" ht="12" customHeight="1" x14ac:dyDescent="0.25">
      <c r="A29708" s="1">
        <f t="shared" si="464"/>
        <v>29707</v>
      </c>
      <c r="B29708" s="3" t="s">
        <v>22692</v>
      </c>
      <c r="C29708" t="s">
        <v>6342</v>
      </c>
      <c r="D29708" s="2">
        <v>44641</v>
      </c>
    </row>
    <row r="29709" spans="1:4" ht="12" customHeight="1" x14ac:dyDescent="0.25">
      <c r="A29709" s="1">
        <f t="shared" si="464"/>
        <v>29708</v>
      </c>
      <c r="B29709" s="3" t="s">
        <v>22693</v>
      </c>
      <c r="C29709" t="s">
        <v>6342</v>
      </c>
      <c r="D29709" s="2">
        <v>44641</v>
      </c>
    </row>
    <row r="29710" spans="1:4" ht="12" customHeight="1" x14ac:dyDescent="0.25">
      <c r="A29710" s="1">
        <f t="shared" si="464"/>
        <v>29709</v>
      </c>
      <c r="B29710" s="3" t="s">
        <v>22694</v>
      </c>
      <c r="C29710" t="s">
        <v>6342</v>
      </c>
      <c r="D29710" s="2">
        <v>44641</v>
      </c>
    </row>
    <row r="29711" spans="1:4" ht="12" customHeight="1" x14ac:dyDescent="0.25">
      <c r="A29711" s="1">
        <f t="shared" si="464"/>
        <v>29710</v>
      </c>
      <c r="B29711" s="3" t="s">
        <v>22695</v>
      </c>
      <c r="C29711" t="s">
        <v>6342</v>
      </c>
      <c r="D29711" s="2">
        <v>44641</v>
      </c>
    </row>
    <row r="29712" spans="1:4" ht="12" customHeight="1" x14ac:dyDescent="0.25">
      <c r="A29712" s="1">
        <f t="shared" si="464"/>
        <v>29711</v>
      </c>
      <c r="B29712" s="3" t="s">
        <v>22696</v>
      </c>
      <c r="C29712" t="s">
        <v>6342</v>
      </c>
      <c r="D29712" s="2">
        <v>44641</v>
      </c>
    </row>
    <row r="29713" spans="1:4" ht="12" customHeight="1" x14ac:dyDescent="0.25">
      <c r="A29713" s="1">
        <f t="shared" si="464"/>
        <v>29712</v>
      </c>
      <c r="B29713" s="3" t="s">
        <v>22697</v>
      </c>
      <c r="C29713" t="s">
        <v>6342</v>
      </c>
      <c r="D29713" s="2">
        <v>44641</v>
      </c>
    </row>
    <row r="29714" spans="1:4" ht="12" customHeight="1" x14ac:dyDescent="0.25">
      <c r="A29714" s="1">
        <f t="shared" si="464"/>
        <v>29713</v>
      </c>
      <c r="B29714" s="3" t="s">
        <v>22698</v>
      </c>
      <c r="C29714" t="s">
        <v>6342</v>
      </c>
      <c r="D29714" s="2">
        <v>44641</v>
      </c>
    </row>
    <row r="29715" spans="1:4" ht="12" customHeight="1" x14ac:dyDescent="0.25">
      <c r="A29715" s="1">
        <f t="shared" si="464"/>
        <v>29714</v>
      </c>
      <c r="B29715" s="3" t="s">
        <v>22699</v>
      </c>
      <c r="C29715" t="s">
        <v>6342</v>
      </c>
      <c r="D29715" s="2">
        <v>44641</v>
      </c>
    </row>
    <row r="29716" spans="1:4" ht="12" customHeight="1" x14ac:dyDescent="0.25">
      <c r="A29716" s="1">
        <f t="shared" si="464"/>
        <v>29715</v>
      </c>
      <c r="B29716" s="3" t="s">
        <v>22700</v>
      </c>
      <c r="C29716" t="s">
        <v>6342</v>
      </c>
      <c r="D29716" s="2">
        <v>44641</v>
      </c>
    </row>
    <row r="29717" spans="1:4" ht="12" customHeight="1" x14ac:dyDescent="0.25">
      <c r="A29717" s="1">
        <f t="shared" si="464"/>
        <v>29716</v>
      </c>
      <c r="B29717" s="3" t="s">
        <v>22701</v>
      </c>
      <c r="C29717" t="s">
        <v>6342</v>
      </c>
      <c r="D29717" s="2">
        <v>44641</v>
      </c>
    </row>
    <row r="29718" spans="1:4" ht="12" customHeight="1" x14ac:dyDescent="0.25">
      <c r="A29718" s="1">
        <f t="shared" si="464"/>
        <v>29717</v>
      </c>
      <c r="B29718" s="3" t="s">
        <v>22702</v>
      </c>
      <c r="C29718" t="s">
        <v>6342</v>
      </c>
      <c r="D29718" s="2">
        <v>44641</v>
      </c>
    </row>
    <row r="29719" spans="1:4" ht="12" customHeight="1" x14ac:dyDescent="0.25">
      <c r="A29719" s="1">
        <f t="shared" si="464"/>
        <v>29718</v>
      </c>
      <c r="B29719" s="3" t="s">
        <v>22703</v>
      </c>
      <c r="C29719" t="s">
        <v>6342</v>
      </c>
      <c r="D29719" s="2">
        <v>44641</v>
      </c>
    </row>
    <row r="29720" spans="1:4" ht="12" customHeight="1" x14ac:dyDescent="0.25">
      <c r="A29720" s="1">
        <f t="shared" si="464"/>
        <v>29719</v>
      </c>
      <c r="B29720" s="3" t="s">
        <v>22704</v>
      </c>
      <c r="C29720" t="s">
        <v>6342</v>
      </c>
      <c r="D29720" s="2">
        <v>44641</v>
      </c>
    </row>
    <row r="29721" spans="1:4" ht="12" customHeight="1" x14ac:dyDescent="0.25">
      <c r="A29721" s="1">
        <f t="shared" si="464"/>
        <v>29720</v>
      </c>
      <c r="B29721" s="3" t="s">
        <v>22705</v>
      </c>
      <c r="C29721" t="s">
        <v>6342</v>
      </c>
      <c r="D29721" s="2">
        <v>44641</v>
      </c>
    </row>
    <row r="29722" spans="1:4" ht="12" customHeight="1" x14ac:dyDescent="0.25">
      <c r="A29722" s="1">
        <f t="shared" si="464"/>
        <v>29721</v>
      </c>
      <c r="B29722" t="s">
        <v>22706</v>
      </c>
      <c r="C29722" t="s">
        <v>6342</v>
      </c>
      <c r="D29722" s="2">
        <v>44641</v>
      </c>
    </row>
    <row r="29723" spans="1:4" ht="12" customHeight="1" x14ac:dyDescent="0.25">
      <c r="A29723" s="1">
        <f t="shared" si="464"/>
        <v>29722</v>
      </c>
      <c r="B29723" s="3" t="s">
        <v>22707</v>
      </c>
      <c r="C29723" t="s">
        <v>6342</v>
      </c>
      <c r="D29723" s="2">
        <v>44641</v>
      </c>
    </row>
    <row r="29724" spans="1:4" ht="12" customHeight="1" x14ac:dyDescent="0.25">
      <c r="A29724" s="1">
        <f t="shared" si="464"/>
        <v>29723</v>
      </c>
      <c r="B29724" s="3" t="s">
        <v>22708</v>
      </c>
      <c r="C29724" t="s">
        <v>6342</v>
      </c>
      <c r="D29724" s="2">
        <v>44641</v>
      </c>
    </row>
    <row r="29725" spans="1:4" ht="12" customHeight="1" x14ac:dyDescent="0.25">
      <c r="A29725" s="1">
        <f t="shared" si="464"/>
        <v>29724</v>
      </c>
      <c r="B29725" s="3" t="s">
        <v>22709</v>
      </c>
      <c r="C29725" t="s">
        <v>6342</v>
      </c>
      <c r="D29725" s="2">
        <v>44641</v>
      </c>
    </row>
    <row r="29726" spans="1:4" ht="12" customHeight="1" x14ac:dyDescent="0.25">
      <c r="A29726" s="1">
        <f t="shared" si="464"/>
        <v>29725</v>
      </c>
      <c r="B29726" s="3" t="s">
        <v>22710</v>
      </c>
      <c r="C29726" t="s">
        <v>6342</v>
      </c>
      <c r="D29726" s="2">
        <v>44641</v>
      </c>
    </row>
    <row r="29727" spans="1:4" ht="12" customHeight="1" x14ac:dyDescent="0.25">
      <c r="A29727" s="1">
        <f t="shared" si="464"/>
        <v>29726</v>
      </c>
      <c r="B29727" t="s">
        <v>22711</v>
      </c>
      <c r="C29727" t="s">
        <v>6342</v>
      </c>
      <c r="D29727" s="2">
        <v>44641</v>
      </c>
    </row>
    <row r="29728" spans="1:4" ht="12" customHeight="1" x14ac:dyDescent="0.25">
      <c r="A29728" s="1">
        <f t="shared" si="464"/>
        <v>29727</v>
      </c>
      <c r="B29728" t="s">
        <v>5380</v>
      </c>
      <c r="C29728" t="s">
        <v>6342</v>
      </c>
      <c r="D29728" s="2">
        <v>44641</v>
      </c>
    </row>
    <row r="29729" spans="1:4" ht="12" customHeight="1" x14ac:dyDescent="0.25">
      <c r="A29729" s="1">
        <f t="shared" si="464"/>
        <v>29728</v>
      </c>
      <c r="B29729" s="3" t="s">
        <v>22712</v>
      </c>
      <c r="C29729" t="s">
        <v>6342</v>
      </c>
      <c r="D29729" s="2">
        <v>44641</v>
      </c>
    </row>
    <row r="29730" spans="1:4" ht="12" customHeight="1" x14ac:dyDescent="0.25">
      <c r="A29730" s="1">
        <f t="shared" si="464"/>
        <v>29729</v>
      </c>
      <c r="B29730" s="3" t="s">
        <v>22713</v>
      </c>
      <c r="C29730" t="s">
        <v>6342</v>
      </c>
      <c r="D29730" s="2">
        <v>44641</v>
      </c>
    </row>
    <row r="29731" spans="1:4" ht="12" customHeight="1" x14ac:dyDescent="0.25">
      <c r="A29731" s="1">
        <f t="shared" si="464"/>
        <v>29730</v>
      </c>
      <c r="B29731" s="3" t="s">
        <v>22714</v>
      </c>
      <c r="C29731" t="s">
        <v>6342</v>
      </c>
      <c r="D29731" s="2">
        <v>44641</v>
      </c>
    </row>
    <row r="29732" spans="1:4" ht="12" customHeight="1" x14ac:dyDescent="0.25">
      <c r="A29732" s="1">
        <f t="shared" si="464"/>
        <v>29731</v>
      </c>
      <c r="B29732" s="3" t="s">
        <v>22715</v>
      </c>
      <c r="C29732" t="s">
        <v>6342</v>
      </c>
      <c r="D29732" s="2">
        <v>44641</v>
      </c>
    </row>
    <row r="29733" spans="1:4" ht="12" customHeight="1" x14ac:dyDescent="0.25">
      <c r="A29733" s="1">
        <f t="shared" si="464"/>
        <v>29732</v>
      </c>
      <c r="B29733" s="3" t="s">
        <v>22716</v>
      </c>
      <c r="C29733" t="s">
        <v>6342</v>
      </c>
      <c r="D29733" s="2">
        <v>44641</v>
      </c>
    </row>
    <row r="29734" spans="1:4" ht="12" customHeight="1" x14ac:dyDescent="0.25">
      <c r="A29734" s="1">
        <f t="shared" si="464"/>
        <v>29733</v>
      </c>
      <c r="B29734" s="3" t="s">
        <v>22717</v>
      </c>
      <c r="C29734" t="s">
        <v>6342</v>
      </c>
      <c r="D29734" s="2">
        <v>44641</v>
      </c>
    </row>
    <row r="29735" spans="1:4" ht="12" customHeight="1" x14ac:dyDescent="0.25">
      <c r="A29735" s="1">
        <f t="shared" si="464"/>
        <v>29734</v>
      </c>
      <c r="B29735" s="3" t="s">
        <v>22718</v>
      </c>
      <c r="C29735" t="s">
        <v>6342</v>
      </c>
      <c r="D29735" s="2">
        <v>44641</v>
      </c>
    </row>
    <row r="29736" spans="1:4" ht="12" customHeight="1" x14ac:dyDescent="0.25">
      <c r="A29736" s="1">
        <f t="shared" si="464"/>
        <v>29735</v>
      </c>
      <c r="B29736" s="3" t="s">
        <v>22719</v>
      </c>
      <c r="C29736" t="s">
        <v>6342</v>
      </c>
      <c r="D29736" s="2">
        <v>44641</v>
      </c>
    </row>
    <row r="29737" spans="1:4" ht="12" customHeight="1" x14ac:dyDescent="0.25">
      <c r="A29737" s="1">
        <f t="shared" si="464"/>
        <v>29736</v>
      </c>
      <c r="B29737" s="3" t="s">
        <v>22720</v>
      </c>
      <c r="C29737" t="s">
        <v>6342</v>
      </c>
      <c r="D29737" s="2">
        <v>44641</v>
      </c>
    </row>
    <row r="29738" spans="1:4" ht="12" customHeight="1" x14ac:dyDescent="0.25">
      <c r="A29738" s="1">
        <f t="shared" si="464"/>
        <v>29737</v>
      </c>
      <c r="B29738" s="3" t="s">
        <v>22721</v>
      </c>
      <c r="C29738" t="s">
        <v>6342</v>
      </c>
      <c r="D29738" s="2">
        <v>44641</v>
      </c>
    </row>
    <row r="29739" spans="1:4" ht="12" customHeight="1" x14ac:dyDescent="0.25">
      <c r="A29739" s="1">
        <f t="shared" si="464"/>
        <v>29738</v>
      </c>
      <c r="B29739" s="3" t="s">
        <v>22722</v>
      </c>
      <c r="C29739" t="s">
        <v>6342</v>
      </c>
      <c r="D29739" s="2">
        <v>44641</v>
      </c>
    </row>
    <row r="29740" spans="1:4" ht="12" customHeight="1" x14ac:dyDescent="0.25">
      <c r="A29740" s="1">
        <f t="shared" si="464"/>
        <v>29739</v>
      </c>
      <c r="B29740" s="3" t="s">
        <v>22723</v>
      </c>
      <c r="C29740" t="s">
        <v>6342</v>
      </c>
      <c r="D29740" s="2">
        <v>44641</v>
      </c>
    </row>
    <row r="29741" spans="1:4" ht="12" customHeight="1" x14ac:dyDescent="0.25">
      <c r="A29741" s="1">
        <f t="shared" si="464"/>
        <v>29740</v>
      </c>
      <c r="B29741" s="3" t="s">
        <v>22724</v>
      </c>
      <c r="C29741" t="s">
        <v>6342</v>
      </c>
      <c r="D29741" s="2">
        <v>44641</v>
      </c>
    </row>
    <row r="29742" spans="1:4" ht="12" customHeight="1" x14ac:dyDescent="0.25">
      <c r="A29742" s="1">
        <f t="shared" si="464"/>
        <v>29741</v>
      </c>
      <c r="B29742" s="3" t="s">
        <v>22725</v>
      </c>
      <c r="C29742" t="s">
        <v>6342</v>
      </c>
      <c r="D29742" s="2">
        <v>44641</v>
      </c>
    </row>
    <row r="29743" spans="1:4" ht="12" customHeight="1" x14ac:dyDescent="0.25">
      <c r="A29743" s="1">
        <f t="shared" si="464"/>
        <v>29742</v>
      </c>
      <c r="B29743" t="s">
        <v>22726</v>
      </c>
      <c r="C29743" t="s">
        <v>6342</v>
      </c>
      <c r="D29743" s="2">
        <v>44641</v>
      </c>
    </row>
    <row r="29744" spans="1:4" ht="12" customHeight="1" x14ac:dyDescent="0.25">
      <c r="A29744" s="1">
        <f t="shared" si="464"/>
        <v>29743</v>
      </c>
      <c r="B29744" s="3" t="s">
        <v>22727</v>
      </c>
      <c r="C29744" t="s">
        <v>6342</v>
      </c>
      <c r="D29744" s="2">
        <v>44641</v>
      </c>
    </row>
    <row r="29745" spans="1:4" ht="12" customHeight="1" x14ac:dyDescent="0.25">
      <c r="A29745" s="1">
        <f t="shared" si="464"/>
        <v>29744</v>
      </c>
      <c r="B29745" s="3" t="s">
        <v>22728</v>
      </c>
      <c r="C29745" t="s">
        <v>6342</v>
      </c>
      <c r="D29745" s="2">
        <v>44641</v>
      </c>
    </row>
    <row r="29746" spans="1:4" ht="12" customHeight="1" x14ac:dyDescent="0.25">
      <c r="A29746" s="1">
        <f t="shared" si="464"/>
        <v>29745</v>
      </c>
      <c r="B29746" s="3" t="s">
        <v>22729</v>
      </c>
      <c r="C29746" t="s">
        <v>6342</v>
      </c>
      <c r="D29746" s="2">
        <v>44641</v>
      </c>
    </row>
    <row r="29747" spans="1:4" ht="12" customHeight="1" x14ac:dyDescent="0.25">
      <c r="A29747" s="1">
        <f t="shared" si="464"/>
        <v>29746</v>
      </c>
      <c r="B29747" s="3" t="s">
        <v>22730</v>
      </c>
      <c r="C29747" t="s">
        <v>6342</v>
      </c>
      <c r="D29747" s="2">
        <v>44641</v>
      </c>
    </row>
    <row r="29748" spans="1:4" ht="12" customHeight="1" x14ac:dyDescent="0.25">
      <c r="A29748" s="1">
        <f t="shared" si="464"/>
        <v>29747</v>
      </c>
      <c r="B29748" s="3" t="s">
        <v>22731</v>
      </c>
      <c r="C29748" t="s">
        <v>6342</v>
      </c>
      <c r="D29748" s="2">
        <v>44641</v>
      </c>
    </row>
    <row r="29749" spans="1:4" ht="12" customHeight="1" x14ac:dyDescent="0.25">
      <c r="A29749" s="1">
        <f t="shared" si="464"/>
        <v>29748</v>
      </c>
      <c r="B29749" s="3" t="s">
        <v>22732</v>
      </c>
      <c r="C29749" t="s">
        <v>6342</v>
      </c>
      <c r="D29749" s="2">
        <v>44641</v>
      </c>
    </row>
    <row r="29750" spans="1:4" ht="12" customHeight="1" x14ac:dyDescent="0.25">
      <c r="A29750" s="1">
        <f t="shared" si="464"/>
        <v>29749</v>
      </c>
      <c r="B29750" s="3" t="s">
        <v>22733</v>
      </c>
      <c r="C29750" t="s">
        <v>6342</v>
      </c>
      <c r="D29750" s="2">
        <v>44641</v>
      </c>
    </row>
    <row r="29751" spans="1:4" ht="12" customHeight="1" x14ac:dyDescent="0.25">
      <c r="A29751" s="1">
        <f t="shared" si="464"/>
        <v>29750</v>
      </c>
      <c r="B29751" t="s">
        <v>22734</v>
      </c>
      <c r="C29751" t="s">
        <v>6342</v>
      </c>
      <c r="D29751" s="2">
        <v>44641</v>
      </c>
    </row>
    <row r="29752" spans="1:4" ht="12" customHeight="1" x14ac:dyDescent="0.25">
      <c r="A29752" s="1">
        <f t="shared" si="464"/>
        <v>29751</v>
      </c>
      <c r="B29752" s="3" t="s">
        <v>22735</v>
      </c>
      <c r="C29752" t="s">
        <v>6342</v>
      </c>
      <c r="D29752" s="2">
        <v>44641</v>
      </c>
    </row>
    <row r="29753" spans="1:4" ht="12" customHeight="1" x14ac:dyDescent="0.25">
      <c r="A29753" s="1">
        <f t="shared" si="464"/>
        <v>29752</v>
      </c>
      <c r="B29753" s="3" t="s">
        <v>22736</v>
      </c>
      <c r="C29753" t="s">
        <v>6342</v>
      </c>
      <c r="D29753" s="2">
        <v>44641</v>
      </c>
    </row>
    <row r="29754" spans="1:4" ht="12" customHeight="1" x14ac:dyDescent="0.25">
      <c r="A29754" s="1">
        <f t="shared" si="464"/>
        <v>29753</v>
      </c>
      <c r="B29754" s="3" t="s">
        <v>14824</v>
      </c>
      <c r="C29754" t="s">
        <v>6342</v>
      </c>
      <c r="D29754" s="2">
        <v>44641</v>
      </c>
    </row>
    <row r="29755" spans="1:4" ht="12" customHeight="1" x14ac:dyDescent="0.25">
      <c r="A29755" s="1">
        <f t="shared" si="464"/>
        <v>29754</v>
      </c>
      <c r="B29755" s="3" t="s">
        <v>22737</v>
      </c>
      <c r="C29755" t="s">
        <v>6342</v>
      </c>
      <c r="D29755" s="2">
        <v>44641</v>
      </c>
    </row>
    <row r="29756" spans="1:4" ht="12" customHeight="1" x14ac:dyDescent="0.25">
      <c r="A29756" s="1">
        <f t="shared" si="464"/>
        <v>29755</v>
      </c>
      <c r="B29756" s="3" t="s">
        <v>22738</v>
      </c>
      <c r="C29756" t="s">
        <v>6342</v>
      </c>
      <c r="D29756" s="2">
        <v>44641</v>
      </c>
    </row>
    <row r="29757" spans="1:4" ht="12" customHeight="1" x14ac:dyDescent="0.25">
      <c r="A29757" s="1">
        <f t="shared" si="464"/>
        <v>29756</v>
      </c>
      <c r="B29757" s="3" t="s">
        <v>22038</v>
      </c>
      <c r="C29757" t="s">
        <v>6342</v>
      </c>
      <c r="D29757" s="2">
        <v>44641</v>
      </c>
    </row>
    <row r="29758" spans="1:4" ht="12" customHeight="1" x14ac:dyDescent="0.25">
      <c r="A29758" s="1">
        <f t="shared" si="464"/>
        <v>29757</v>
      </c>
      <c r="B29758" s="3" t="s">
        <v>5682</v>
      </c>
      <c r="C29758" t="s">
        <v>6342</v>
      </c>
      <c r="D29758" s="2">
        <v>44641</v>
      </c>
    </row>
    <row r="29759" spans="1:4" ht="12" customHeight="1" x14ac:dyDescent="0.25">
      <c r="A29759" s="1">
        <f t="shared" si="464"/>
        <v>29758</v>
      </c>
      <c r="B29759" s="3" t="s">
        <v>22739</v>
      </c>
      <c r="C29759" t="s">
        <v>6342</v>
      </c>
      <c r="D29759" s="2">
        <v>44641</v>
      </c>
    </row>
    <row r="29760" spans="1:4" ht="12" customHeight="1" x14ac:dyDescent="0.25">
      <c r="A29760" s="1">
        <f t="shared" si="464"/>
        <v>29759</v>
      </c>
      <c r="B29760" s="3" t="s">
        <v>22740</v>
      </c>
      <c r="C29760" t="s">
        <v>6342</v>
      </c>
      <c r="D29760" s="2">
        <v>44641</v>
      </c>
    </row>
    <row r="29761" spans="1:4" ht="12" customHeight="1" x14ac:dyDescent="0.25">
      <c r="A29761" s="1">
        <f t="shared" si="464"/>
        <v>29760</v>
      </c>
      <c r="B29761" s="3" t="s">
        <v>22741</v>
      </c>
      <c r="C29761" t="s">
        <v>6342</v>
      </c>
      <c r="D29761" s="2">
        <v>44641</v>
      </c>
    </row>
    <row r="29762" spans="1:4" ht="12" customHeight="1" x14ac:dyDescent="0.25">
      <c r="A29762" s="1">
        <f t="shared" si="464"/>
        <v>29761</v>
      </c>
      <c r="B29762" s="3" t="s">
        <v>22742</v>
      </c>
      <c r="C29762" t="s">
        <v>6342</v>
      </c>
      <c r="D29762" s="2">
        <v>44641</v>
      </c>
    </row>
    <row r="29763" spans="1:4" ht="12" customHeight="1" x14ac:dyDescent="0.25">
      <c r="A29763" s="1">
        <f t="shared" ref="A29763:A29826" si="465">ROW(A29762)</f>
        <v>29762</v>
      </c>
      <c r="B29763" s="3" t="s">
        <v>22743</v>
      </c>
      <c r="C29763" t="s">
        <v>6342</v>
      </c>
      <c r="D29763" s="2">
        <v>44641</v>
      </c>
    </row>
    <row r="29764" spans="1:4" ht="12" customHeight="1" x14ac:dyDescent="0.25">
      <c r="A29764" s="1">
        <f t="shared" si="465"/>
        <v>29763</v>
      </c>
      <c r="B29764" s="3" t="s">
        <v>5638</v>
      </c>
      <c r="C29764" t="s">
        <v>6342</v>
      </c>
      <c r="D29764" s="2">
        <v>44641</v>
      </c>
    </row>
    <row r="29765" spans="1:4" ht="12" customHeight="1" x14ac:dyDescent="0.25">
      <c r="A29765" s="1">
        <f t="shared" si="465"/>
        <v>29764</v>
      </c>
      <c r="B29765" t="s">
        <v>22744</v>
      </c>
      <c r="C29765" t="s">
        <v>6342</v>
      </c>
      <c r="D29765" s="2">
        <v>44641</v>
      </c>
    </row>
    <row r="29766" spans="1:4" ht="12" customHeight="1" x14ac:dyDescent="0.25">
      <c r="A29766" s="1">
        <f t="shared" si="465"/>
        <v>29765</v>
      </c>
      <c r="B29766" s="3" t="s">
        <v>22745</v>
      </c>
      <c r="C29766" t="s">
        <v>6342</v>
      </c>
      <c r="D29766" s="2">
        <v>44641</v>
      </c>
    </row>
    <row r="29767" spans="1:4" ht="12" customHeight="1" x14ac:dyDescent="0.25">
      <c r="A29767" s="1">
        <f t="shared" si="465"/>
        <v>29766</v>
      </c>
      <c r="B29767" s="3" t="s">
        <v>5945</v>
      </c>
      <c r="C29767" t="s">
        <v>6342</v>
      </c>
      <c r="D29767" s="2">
        <v>44641</v>
      </c>
    </row>
    <row r="29768" spans="1:4" ht="12" customHeight="1" x14ac:dyDescent="0.25">
      <c r="A29768" s="1">
        <f t="shared" si="465"/>
        <v>29767</v>
      </c>
      <c r="B29768" s="3" t="s">
        <v>5944</v>
      </c>
      <c r="C29768" t="s">
        <v>6342</v>
      </c>
      <c r="D29768" s="2">
        <v>44641</v>
      </c>
    </row>
    <row r="29769" spans="1:4" ht="12" customHeight="1" x14ac:dyDescent="0.25">
      <c r="A29769" s="1">
        <f t="shared" si="465"/>
        <v>29768</v>
      </c>
      <c r="B29769" t="s">
        <v>22746</v>
      </c>
      <c r="C29769" t="s">
        <v>6342</v>
      </c>
      <c r="D29769" s="2">
        <v>44641</v>
      </c>
    </row>
    <row r="29770" spans="1:4" ht="12" customHeight="1" x14ac:dyDescent="0.25">
      <c r="A29770" s="1">
        <f t="shared" si="465"/>
        <v>29769</v>
      </c>
      <c r="B29770" t="s">
        <v>21834</v>
      </c>
      <c r="C29770" t="s">
        <v>6342</v>
      </c>
      <c r="D29770" s="2">
        <v>44641</v>
      </c>
    </row>
    <row r="29771" spans="1:4" ht="12" customHeight="1" x14ac:dyDescent="0.25">
      <c r="A29771" s="1">
        <f t="shared" si="465"/>
        <v>29770</v>
      </c>
      <c r="B29771" s="3" t="s">
        <v>22747</v>
      </c>
      <c r="C29771" t="s">
        <v>6342</v>
      </c>
      <c r="D29771" s="2">
        <v>44641</v>
      </c>
    </row>
    <row r="29772" spans="1:4" ht="12" customHeight="1" x14ac:dyDescent="0.25">
      <c r="A29772" s="1">
        <f t="shared" si="465"/>
        <v>29771</v>
      </c>
      <c r="B29772" s="3" t="s">
        <v>22748</v>
      </c>
      <c r="C29772" t="s">
        <v>6342</v>
      </c>
      <c r="D29772" s="2">
        <v>44641</v>
      </c>
    </row>
    <row r="29773" spans="1:4" ht="12" customHeight="1" x14ac:dyDescent="0.25">
      <c r="A29773" s="1">
        <f t="shared" si="465"/>
        <v>29772</v>
      </c>
      <c r="B29773" s="3" t="s">
        <v>22749</v>
      </c>
      <c r="C29773" t="s">
        <v>6342</v>
      </c>
      <c r="D29773" s="2">
        <v>44641</v>
      </c>
    </row>
    <row r="29774" spans="1:4" ht="12" customHeight="1" x14ac:dyDescent="0.25">
      <c r="A29774" s="1">
        <f t="shared" si="465"/>
        <v>29773</v>
      </c>
      <c r="B29774" s="3" t="s">
        <v>22750</v>
      </c>
      <c r="C29774" t="s">
        <v>6342</v>
      </c>
      <c r="D29774" s="2">
        <v>44641</v>
      </c>
    </row>
    <row r="29775" spans="1:4" ht="12" customHeight="1" x14ac:dyDescent="0.25">
      <c r="A29775" s="1">
        <f t="shared" si="465"/>
        <v>29774</v>
      </c>
      <c r="B29775" t="s">
        <v>22751</v>
      </c>
      <c r="C29775" t="s">
        <v>6342</v>
      </c>
      <c r="D29775" s="2">
        <v>44641</v>
      </c>
    </row>
    <row r="29776" spans="1:4" ht="12" customHeight="1" x14ac:dyDescent="0.25">
      <c r="A29776" s="1">
        <f t="shared" si="465"/>
        <v>29775</v>
      </c>
      <c r="B29776" s="3" t="s">
        <v>22752</v>
      </c>
      <c r="C29776" t="s">
        <v>6342</v>
      </c>
      <c r="D29776" s="2">
        <v>44641</v>
      </c>
    </row>
    <row r="29777" spans="1:4" ht="12" customHeight="1" x14ac:dyDescent="0.25">
      <c r="A29777" s="1">
        <f t="shared" si="465"/>
        <v>29776</v>
      </c>
      <c r="B29777" s="3" t="s">
        <v>22753</v>
      </c>
      <c r="C29777" t="s">
        <v>6342</v>
      </c>
      <c r="D29777" s="2">
        <v>44641</v>
      </c>
    </row>
    <row r="29778" spans="1:4" ht="12" customHeight="1" x14ac:dyDescent="0.25">
      <c r="A29778" s="1">
        <f t="shared" si="465"/>
        <v>29777</v>
      </c>
      <c r="B29778" s="3" t="s">
        <v>22754</v>
      </c>
      <c r="C29778" t="s">
        <v>6342</v>
      </c>
      <c r="D29778" s="2">
        <v>44641</v>
      </c>
    </row>
    <row r="29779" spans="1:4" ht="12" customHeight="1" x14ac:dyDescent="0.25">
      <c r="A29779" s="1">
        <f t="shared" si="465"/>
        <v>29778</v>
      </c>
      <c r="B29779" s="3" t="s">
        <v>22755</v>
      </c>
      <c r="C29779" t="s">
        <v>6342</v>
      </c>
      <c r="D29779" s="2">
        <v>44641</v>
      </c>
    </row>
    <row r="29780" spans="1:4" ht="12" customHeight="1" x14ac:dyDescent="0.25">
      <c r="A29780" s="1">
        <f t="shared" si="465"/>
        <v>29779</v>
      </c>
      <c r="B29780" s="3" t="s">
        <v>22756</v>
      </c>
      <c r="C29780" t="s">
        <v>6342</v>
      </c>
      <c r="D29780" s="2">
        <v>44641</v>
      </c>
    </row>
    <row r="29781" spans="1:4" ht="12" customHeight="1" x14ac:dyDescent="0.25">
      <c r="A29781" s="1">
        <f t="shared" si="465"/>
        <v>29780</v>
      </c>
      <c r="B29781" s="3" t="s">
        <v>22757</v>
      </c>
      <c r="C29781" t="s">
        <v>6342</v>
      </c>
      <c r="D29781" s="2">
        <v>44641</v>
      </c>
    </row>
    <row r="29782" spans="1:4" ht="12" customHeight="1" x14ac:dyDescent="0.25">
      <c r="A29782" s="1">
        <f t="shared" si="465"/>
        <v>29781</v>
      </c>
      <c r="B29782" s="3" t="s">
        <v>22758</v>
      </c>
      <c r="C29782" t="s">
        <v>6342</v>
      </c>
      <c r="D29782" s="2">
        <v>44641</v>
      </c>
    </row>
    <row r="29783" spans="1:4" ht="12" customHeight="1" x14ac:dyDescent="0.25">
      <c r="A29783" s="1">
        <f t="shared" si="465"/>
        <v>29782</v>
      </c>
      <c r="B29783" s="3" t="s">
        <v>22759</v>
      </c>
      <c r="C29783" t="s">
        <v>6342</v>
      </c>
      <c r="D29783" s="2">
        <v>44641</v>
      </c>
    </row>
    <row r="29784" spans="1:4" ht="12" customHeight="1" x14ac:dyDescent="0.25">
      <c r="A29784" s="1">
        <f t="shared" si="465"/>
        <v>29783</v>
      </c>
      <c r="B29784" s="3" t="s">
        <v>22760</v>
      </c>
      <c r="C29784" t="s">
        <v>6342</v>
      </c>
      <c r="D29784" s="2">
        <v>44641</v>
      </c>
    </row>
    <row r="29785" spans="1:4" ht="12" customHeight="1" x14ac:dyDescent="0.25">
      <c r="A29785" s="1">
        <f t="shared" si="465"/>
        <v>29784</v>
      </c>
      <c r="B29785" t="s">
        <v>22761</v>
      </c>
      <c r="C29785" t="s">
        <v>6342</v>
      </c>
      <c r="D29785" s="2">
        <v>44641</v>
      </c>
    </row>
    <row r="29786" spans="1:4" ht="12" customHeight="1" x14ac:dyDescent="0.25">
      <c r="A29786" s="1">
        <f t="shared" si="465"/>
        <v>29785</v>
      </c>
      <c r="B29786" t="s">
        <v>22762</v>
      </c>
      <c r="C29786" t="s">
        <v>6342</v>
      </c>
      <c r="D29786" s="2">
        <v>44641</v>
      </c>
    </row>
    <row r="29787" spans="1:4" ht="12" customHeight="1" x14ac:dyDescent="0.25">
      <c r="A29787" s="1">
        <f t="shared" si="465"/>
        <v>29786</v>
      </c>
      <c r="B29787" s="3" t="s">
        <v>22763</v>
      </c>
      <c r="C29787" t="s">
        <v>6342</v>
      </c>
      <c r="D29787" s="2">
        <v>44641</v>
      </c>
    </row>
    <row r="29788" spans="1:4" ht="12" customHeight="1" x14ac:dyDescent="0.25">
      <c r="A29788" s="1">
        <f t="shared" si="465"/>
        <v>29787</v>
      </c>
      <c r="B29788" s="3" t="s">
        <v>5496</v>
      </c>
      <c r="C29788" t="s">
        <v>6342</v>
      </c>
      <c r="D29788" s="2">
        <v>44641</v>
      </c>
    </row>
    <row r="29789" spans="1:4" ht="12" customHeight="1" x14ac:dyDescent="0.25">
      <c r="A29789" s="1">
        <f t="shared" si="465"/>
        <v>29788</v>
      </c>
      <c r="B29789" s="3" t="s">
        <v>22010</v>
      </c>
      <c r="C29789" t="s">
        <v>6342</v>
      </c>
      <c r="D29789" s="2">
        <v>44641</v>
      </c>
    </row>
    <row r="29790" spans="1:4" ht="12" customHeight="1" x14ac:dyDescent="0.25">
      <c r="A29790" s="1">
        <f t="shared" si="465"/>
        <v>29789</v>
      </c>
      <c r="B29790" s="3" t="s">
        <v>22764</v>
      </c>
      <c r="C29790" t="s">
        <v>6342</v>
      </c>
      <c r="D29790" s="2">
        <v>44641</v>
      </c>
    </row>
    <row r="29791" spans="1:4" ht="12" customHeight="1" x14ac:dyDescent="0.25">
      <c r="A29791" s="1">
        <f t="shared" si="465"/>
        <v>29790</v>
      </c>
      <c r="B29791" s="3" t="s">
        <v>22765</v>
      </c>
      <c r="C29791" t="s">
        <v>6342</v>
      </c>
      <c r="D29791" s="2">
        <v>44641</v>
      </c>
    </row>
    <row r="29792" spans="1:4" ht="12" customHeight="1" x14ac:dyDescent="0.25">
      <c r="A29792" s="1">
        <f t="shared" si="465"/>
        <v>29791</v>
      </c>
      <c r="B29792" t="s">
        <v>22766</v>
      </c>
      <c r="C29792" t="s">
        <v>6342</v>
      </c>
      <c r="D29792" s="2">
        <v>44641</v>
      </c>
    </row>
    <row r="29793" spans="1:4" ht="12" customHeight="1" x14ac:dyDescent="0.25">
      <c r="A29793" s="1">
        <f t="shared" si="465"/>
        <v>29792</v>
      </c>
      <c r="B29793" s="3" t="s">
        <v>22767</v>
      </c>
      <c r="C29793" t="s">
        <v>6342</v>
      </c>
      <c r="D29793" s="2">
        <v>44641</v>
      </c>
    </row>
    <row r="29794" spans="1:4" ht="12" customHeight="1" x14ac:dyDescent="0.25">
      <c r="A29794" s="1">
        <f t="shared" si="465"/>
        <v>29793</v>
      </c>
      <c r="B29794" s="3" t="s">
        <v>22768</v>
      </c>
      <c r="C29794" t="s">
        <v>6342</v>
      </c>
      <c r="D29794" s="2">
        <v>44641</v>
      </c>
    </row>
    <row r="29795" spans="1:4" ht="12" customHeight="1" x14ac:dyDescent="0.25">
      <c r="A29795" s="1">
        <f t="shared" si="465"/>
        <v>29794</v>
      </c>
      <c r="B29795" s="3" t="s">
        <v>22769</v>
      </c>
      <c r="C29795" t="s">
        <v>6342</v>
      </c>
      <c r="D29795" s="2">
        <v>44641</v>
      </c>
    </row>
    <row r="29796" spans="1:4" ht="12" customHeight="1" x14ac:dyDescent="0.25">
      <c r="A29796" s="1">
        <f t="shared" si="465"/>
        <v>29795</v>
      </c>
      <c r="B29796" s="3" t="s">
        <v>22770</v>
      </c>
      <c r="C29796" t="s">
        <v>6342</v>
      </c>
      <c r="D29796" s="2">
        <v>44641</v>
      </c>
    </row>
    <row r="29797" spans="1:4" ht="12" customHeight="1" x14ac:dyDescent="0.25">
      <c r="A29797" s="1">
        <f t="shared" si="465"/>
        <v>29796</v>
      </c>
      <c r="B29797" s="3" t="s">
        <v>21217</v>
      </c>
      <c r="C29797" t="s">
        <v>6342</v>
      </c>
      <c r="D29797" s="2">
        <v>44641</v>
      </c>
    </row>
    <row r="29798" spans="1:4" ht="12" customHeight="1" x14ac:dyDescent="0.25">
      <c r="A29798" s="1">
        <f t="shared" si="465"/>
        <v>29797</v>
      </c>
      <c r="B29798" s="3" t="s">
        <v>22771</v>
      </c>
      <c r="C29798" t="s">
        <v>6342</v>
      </c>
      <c r="D29798" s="2">
        <v>44641</v>
      </c>
    </row>
    <row r="29799" spans="1:4" ht="12" customHeight="1" x14ac:dyDescent="0.25">
      <c r="A29799" s="1">
        <f t="shared" si="465"/>
        <v>29798</v>
      </c>
      <c r="B29799" s="3" t="s">
        <v>22010</v>
      </c>
      <c r="C29799" t="s">
        <v>6342</v>
      </c>
      <c r="D29799" s="2">
        <v>44641</v>
      </c>
    </row>
    <row r="29800" spans="1:4" ht="12" customHeight="1" x14ac:dyDescent="0.25">
      <c r="A29800" s="1">
        <f t="shared" si="465"/>
        <v>29799</v>
      </c>
      <c r="B29800" s="3" t="s">
        <v>22772</v>
      </c>
      <c r="C29800" t="s">
        <v>6342</v>
      </c>
      <c r="D29800" s="2">
        <v>44641</v>
      </c>
    </row>
    <row r="29801" spans="1:4" ht="12" customHeight="1" x14ac:dyDescent="0.25">
      <c r="A29801" s="1">
        <f t="shared" si="465"/>
        <v>29800</v>
      </c>
      <c r="B29801" s="3" t="s">
        <v>22773</v>
      </c>
      <c r="C29801" t="s">
        <v>6342</v>
      </c>
      <c r="D29801" s="2">
        <v>44641</v>
      </c>
    </row>
    <row r="29802" spans="1:4" ht="12" customHeight="1" x14ac:dyDescent="0.25">
      <c r="A29802" s="1">
        <f t="shared" si="465"/>
        <v>29801</v>
      </c>
      <c r="B29802" s="3" t="s">
        <v>22774</v>
      </c>
      <c r="C29802" t="s">
        <v>6342</v>
      </c>
      <c r="D29802" s="2">
        <v>44641</v>
      </c>
    </row>
    <row r="29803" spans="1:4" ht="12" customHeight="1" x14ac:dyDescent="0.25">
      <c r="A29803" s="1">
        <f t="shared" si="465"/>
        <v>29802</v>
      </c>
      <c r="B29803" s="3" t="s">
        <v>22775</v>
      </c>
      <c r="C29803" t="s">
        <v>6342</v>
      </c>
      <c r="D29803" s="2">
        <v>44641</v>
      </c>
    </row>
    <row r="29804" spans="1:4" ht="12" customHeight="1" x14ac:dyDescent="0.25">
      <c r="A29804" s="1">
        <f t="shared" si="465"/>
        <v>29803</v>
      </c>
      <c r="B29804" t="s">
        <v>22776</v>
      </c>
      <c r="C29804" t="s">
        <v>6342</v>
      </c>
      <c r="D29804" s="2">
        <v>44641</v>
      </c>
    </row>
    <row r="29805" spans="1:4" ht="12" customHeight="1" x14ac:dyDescent="0.25">
      <c r="A29805" s="1">
        <f t="shared" si="465"/>
        <v>29804</v>
      </c>
      <c r="B29805" t="s">
        <v>22777</v>
      </c>
      <c r="C29805" t="s">
        <v>6342</v>
      </c>
      <c r="D29805" s="2">
        <v>44641</v>
      </c>
    </row>
    <row r="29806" spans="1:4" ht="12" customHeight="1" x14ac:dyDescent="0.25">
      <c r="A29806" s="1">
        <f t="shared" si="465"/>
        <v>29805</v>
      </c>
      <c r="B29806" s="3" t="s">
        <v>22778</v>
      </c>
      <c r="C29806" t="s">
        <v>6342</v>
      </c>
      <c r="D29806" s="2">
        <v>44641</v>
      </c>
    </row>
    <row r="29807" spans="1:4" ht="12" customHeight="1" x14ac:dyDescent="0.25">
      <c r="A29807" s="1">
        <f t="shared" si="465"/>
        <v>29806</v>
      </c>
      <c r="B29807" s="3" t="s">
        <v>22779</v>
      </c>
      <c r="C29807" t="s">
        <v>6342</v>
      </c>
      <c r="D29807" s="2">
        <v>44641</v>
      </c>
    </row>
    <row r="29808" spans="1:4" ht="12" customHeight="1" x14ac:dyDescent="0.25">
      <c r="A29808" s="1">
        <f t="shared" si="465"/>
        <v>29807</v>
      </c>
      <c r="B29808" t="s">
        <v>22780</v>
      </c>
      <c r="C29808" t="s">
        <v>6342</v>
      </c>
      <c r="D29808" s="2">
        <v>44641</v>
      </c>
    </row>
    <row r="29809" spans="1:4" ht="12" customHeight="1" x14ac:dyDescent="0.25">
      <c r="A29809" s="1">
        <f t="shared" si="465"/>
        <v>29808</v>
      </c>
      <c r="B29809" s="3" t="s">
        <v>22781</v>
      </c>
      <c r="C29809" t="s">
        <v>6342</v>
      </c>
      <c r="D29809" s="2">
        <v>44641</v>
      </c>
    </row>
    <row r="29810" spans="1:4" ht="12" customHeight="1" x14ac:dyDescent="0.25">
      <c r="A29810" s="1">
        <f t="shared" si="465"/>
        <v>29809</v>
      </c>
      <c r="B29810" t="s">
        <v>22782</v>
      </c>
      <c r="C29810" t="s">
        <v>6342</v>
      </c>
      <c r="D29810" s="2">
        <v>44641</v>
      </c>
    </row>
    <row r="29811" spans="1:4" ht="12" customHeight="1" x14ac:dyDescent="0.25">
      <c r="A29811" s="1">
        <f t="shared" si="465"/>
        <v>29810</v>
      </c>
      <c r="B29811" s="3" t="s">
        <v>22783</v>
      </c>
      <c r="C29811" t="s">
        <v>6342</v>
      </c>
      <c r="D29811" s="2">
        <v>44641</v>
      </c>
    </row>
    <row r="29812" spans="1:4" ht="12" customHeight="1" x14ac:dyDescent="0.25">
      <c r="A29812" s="1">
        <f t="shared" si="465"/>
        <v>29811</v>
      </c>
      <c r="B29812" t="s">
        <v>22784</v>
      </c>
      <c r="C29812" t="s">
        <v>6342</v>
      </c>
      <c r="D29812" s="2">
        <v>44641</v>
      </c>
    </row>
    <row r="29813" spans="1:4" ht="12" customHeight="1" x14ac:dyDescent="0.25">
      <c r="A29813" s="1">
        <f t="shared" si="465"/>
        <v>29812</v>
      </c>
      <c r="B29813" t="s">
        <v>22785</v>
      </c>
      <c r="C29813" t="s">
        <v>6342</v>
      </c>
      <c r="D29813" s="2">
        <v>44641</v>
      </c>
    </row>
    <row r="29814" spans="1:4" ht="12" customHeight="1" x14ac:dyDescent="0.25">
      <c r="A29814" s="1">
        <f t="shared" si="465"/>
        <v>29813</v>
      </c>
      <c r="B29814" s="3" t="s">
        <v>22786</v>
      </c>
      <c r="C29814" t="s">
        <v>6342</v>
      </c>
      <c r="D29814" s="2">
        <v>44641</v>
      </c>
    </row>
    <row r="29815" spans="1:4" ht="12" customHeight="1" x14ac:dyDescent="0.25">
      <c r="A29815" s="1">
        <f t="shared" si="465"/>
        <v>29814</v>
      </c>
      <c r="B29815" s="3" t="s">
        <v>22010</v>
      </c>
      <c r="C29815" t="s">
        <v>6342</v>
      </c>
      <c r="D29815" s="2">
        <v>44641</v>
      </c>
    </row>
    <row r="29816" spans="1:4" ht="12" customHeight="1" x14ac:dyDescent="0.25">
      <c r="A29816" s="1">
        <f t="shared" si="465"/>
        <v>29815</v>
      </c>
      <c r="B29816" s="3" t="s">
        <v>22787</v>
      </c>
      <c r="C29816" t="s">
        <v>6342</v>
      </c>
      <c r="D29816" s="2">
        <v>44641</v>
      </c>
    </row>
    <row r="29817" spans="1:4" ht="12" customHeight="1" x14ac:dyDescent="0.25">
      <c r="A29817" s="1">
        <f t="shared" si="465"/>
        <v>29816</v>
      </c>
      <c r="B29817" s="3" t="s">
        <v>22788</v>
      </c>
      <c r="C29817" t="s">
        <v>6342</v>
      </c>
      <c r="D29817" s="2">
        <v>44641</v>
      </c>
    </row>
    <row r="29818" spans="1:4" ht="12" customHeight="1" x14ac:dyDescent="0.25">
      <c r="A29818" s="1">
        <f t="shared" si="465"/>
        <v>29817</v>
      </c>
      <c r="B29818" s="3" t="s">
        <v>22789</v>
      </c>
      <c r="C29818" t="s">
        <v>6342</v>
      </c>
      <c r="D29818" s="2">
        <v>44641</v>
      </c>
    </row>
    <row r="29819" spans="1:4" ht="12" customHeight="1" x14ac:dyDescent="0.25">
      <c r="A29819" s="1">
        <f t="shared" si="465"/>
        <v>29818</v>
      </c>
      <c r="B29819" s="3" t="s">
        <v>22790</v>
      </c>
      <c r="C29819" t="s">
        <v>6342</v>
      </c>
      <c r="D29819" s="2">
        <v>44641</v>
      </c>
    </row>
    <row r="29820" spans="1:4" ht="12" customHeight="1" x14ac:dyDescent="0.25">
      <c r="A29820" s="1">
        <f t="shared" si="465"/>
        <v>29819</v>
      </c>
      <c r="B29820" s="3" t="s">
        <v>22791</v>
      </c>
      <c r="C29820" t="s">
        <v>6342</v>
      </c>
      <c r="D29820" s="2">
        <v>44641</v>
      </c>
    </row>
    <row r="29821" spans="1:4" ht="12" customHeight="1" x14ac:dyDescent="0.25">
      <c r="A29821" s="1">
        <f t="shared" si="465"/>
        <v>29820</v>
      </c>
      <c r="B29821" t="s">
        <v>22792</v>
      </c>
      <c r="C29821" t="s">
        <v>6342</v>
      </c>
      <c r="D29821" s="2">
        <v>44641</v>
      </c>
    </row>
    <row r="29822" spans="1:4" ht="12" customHeight="1" x14ac:dyDescent="0.25">
      <c r="A29822" s="1">
        <f t="shared" si="465"/>
        <v>29821</v>
      </c>
      <c r="B29822" t="s">
        <v>22793</v>
      </c>
      <c r="C29822" t="s">
        <v>6342</v>
      </c>
      <c r="D29822" s="2">
        <v>44641</v>
      </c>
    </row>
    <row r="29823" spans="1:4" ht="12" customHeight="1" x14ac:dyDescent="0.25">
      <c r="A29823" s="1">
        <f t="shared" si="465"/>
        <v>29822</v>
      </c>
      <c r="B29823" s="3" t="s">
        <v>5384</v>
      </c>
      <c r="C29823" t="s">
        <v>6342</v>
      </c>
      <c r="D29823" s="2">
        <v>44641</v>
      </c>
    </row>
    <row r="29824" spans="1:4" ht="12" customHeight="1" x14ac:dyDescent="0.25">
      <c r="A29824" s="1">
        <f t="shared" si="465"/>
        <v>29823</v>
      </c>
      <c r="B29824" s="3" t="s">
        <v>22794</v>
      </c>
      <c r="C29824" t="s">
        <v>6342</v>
      </c>
      <c r="D29824" s="2">
        <v>44641</v>
      </c>
    </row>
    <row r="29825" spans="1:4" ht="12" customHeight="1" x14ac:dyDescent="0.25">
      <c r="A29825" s="1">
        <f t="shared" si="465"/>
        <v>29824</v>
      </c>
      <c r="B29825" s="3" t="s">
        <v>22795</v>
      </c>
      <c r="C29825" t="s">
        <v>6342</v>
      </c>
      <c r="D29825" s="2">
        <v>44641</v>
      </c>
    </row>
    <row r="29826" spans="1:4" ht="12" customHeight="1" x14ac:dyDescent="0.25">
      <c r="A29826" s="1">
        <f t="shared" si="465"/>
        <v>29825</v>
      </c>
      <c r="B29826" s="3" t="s">
        <v>21225</v>
      </c>
      <c r="C29826" t="s">
        <v>6342</v>
      </c>
      <c r="D29826" s="2">
        <v>44641</v>
      </c>
    </row>
    <row r="29827" spans="1:4" ht="12" customHeight="1" x14ac:dyDescent="0.25">
      <c r="A29827" s="1">
        <f t="shared" ref="A29827:A29890" si="466">ROW(A29826)</f>
        <v>29826</v>
      </c>
      <c r="B29827" s="3" t="s">
        <v>22796</v>
      </c>
      <c r="C29827" t="s">
        <v>6342</v>
      </c>
      <c r="D29827" s="2">
        <v>44641</v>
      </c>
    </row>
    <row r="29828" spans="1:4" ht="12" customHeight="1" x14ac:dyDescent="0.25">
      <c r="A29828" s="1">
        <f t="shared" si="466"/>
        <v>29827</v>
      </c>
      <c r="B29828" t="s">
        <v>22797</v>
      </c>
      <c r="C29828" t="s">
        <v>6342</v>
      </c>
      <c r="D29828" s="2">
        <v>44641</v>
      </c>
    </row>
    <row r="29829" spans="1:4" ht="12" customHeight="1" x14ac:dyDescent="0.25">
      <c r="A29829" s="1">
        <f t="shared" si="466"/>
        <v>29828</v>
      </c>
      <c r="B29829" s="3" t="s">
        <v>22798</v>
      </c>
      <c r="C29829" t="s">
        <v>6342</v>
      </c>
      <c r="D29829" s="2">
        <v>44641</v>
      </c>
    </row>
    <row r="29830" spans="1:4" ht="12" customHeight="1" x14ac:dyDescent="0.25">
      <c r="A29830" s="1">
        <f t="shared" si="466"/>
        <v>29829</v>
      </c>
      <c r="B29830" s="3" t="s">
        <v>22799</v>
      </c>
      <c r="C29830" t="s">
        <v>6342</v>
      </c>
      <c r="D29830" s="2">
        <v>44641</v>
      </c>
    </row>
    <row r="29831" spans="1:4" ht="12" customHeight="1" x14ac:dyDescent="0.25">
      <c r="A29831" s="1">
        <f t="shared" si="466"/>
        <v>29830</v>
      </c>
      <c r="B29831" s="3" t="s">
        <v>22010</v>
      </c>
      <c r="C29831" t="s">
        <v>6342</v>
      </c>
      <c r="D29831" s="2">
        <v>44641</v>
      </c>
    </row>
    <row r="29832" spans="1:4" ht="12" customHeight="1" x14ac:dyDescent="0.25">
      <c r="A29832" s="1">
        <f t="shared" si="466"/>
        <v>29831</v>
      </c>
      <c r="B29832" s="3" t="s">
        <v>22632</v>
      </c>
      <c r="C29832" t="s">
        <v>6342</v>
      </c>
      <c r="D29832" s="2">
        <v>44641</v>
      </c>
    </row>
    <row r="29833" spans="1:4" ht="12" customHeight="1" x14ac:dyDescent="0.25">
      <c r="A29833" s="1">
        <f t="shared" si="466"/>
        <v>29832</v>
      </c>
      <c r="B29833" s="3" t="s">
        <v>22800</v>
      </c>
      <c r="C29833" t="s">
        <v>6342</v>
      </c>
      <c r="D29833" s="2">
        <v>44641</v>
      </c>
    </row>
    <row r="29834" spans="1:4" ht="12" customHeight="1" x14ac:dyDescent="0.25">
      <c r="A29834" s="1">
        <f t="shared" si="466"/>
        <v>29833</v>
      </c>
      <c r="B29834" s="3" t="s">
        <v>22801</v>
      </c>
      <c r="C29834" t="s">
        <v>6342</v>
      </c>
      <c r="D29834" s="2">
        <v>44641</v>
      </c>
    </row>
    <row r="29835" spans="1:4" ht="12" customHeight="1" x14ac:dyDescent="0.25">
      <c r="A29835" s="1">
        <f t="shared" si="466"/>
        <v>29834</v>
      </c>
      <c r="B29835" t="s">
        <v>22802</v>
      </c>
      <c r="C29835" t="s">
        <v>6342</v>
      </c>
      <c r="D29835" s="2">
        <v>44641</v>
      </c>
    </row>
    <row r="29836" spans="1:4" ht="12" customHeight="1" x14ac:dyDescent="0.25">
      <c r="A29836" s="1">
        <f t="shared" si="466"/>
        <v>29835</v>
      </c>
      <c r="B29836" s="3" t="s">
        <v>22803</v>
      </c>
      <c r="C29836" t="s">
        <v>6342</v>
      </c>
      <c r="D29836" s="2">
        <v>44641</v>
      </c>
    </row>
    <row r="29837" spans="1:4" ht="12" customHeight="1" x14ac:dyDescent="0.25">
      <c r="A29837" s="1">
        <f t="shared" si="466"/>
        <v>29836</v>
      </c>
      <c r="B29837" s="3" t="s">
        <v>22804</v>
      </c>
      <c r="C29837" t="s">
        <v>6342</v>
      </c>
      <c r="D29837" s="2">
        <v>44641</v>
      </c>
    </row>
    <row r="29838" spans="1:4" ht="12" customHeight="1" x14ac:dyDescent="0.25">
      <c r="A29838" s="1">
        <f t="shared" si="466"/>
        <v>29837</v>
      </c>
      <c r="B29838" t="s">
        <v>22805</v>
      </c>
      <c r="C29838" t="s">
        <v>6342</v>
      </c>
      <c r="D29838" s="2">
        <v>44641</v>
      </c>
    </row>
    <row r="29839" spans="1:4" ht="12" customHeight="1" x14ac:dyDescent="0.25">
      <c r="A29839" s="1">
        <f t="shared" si="466"/>
        <v>29838</v>
      </c>
      <c r="B29839" t="s">
        <v>22806</v>
      </c>
      <c r="C29839" t="s">
        <v>6342</v>
      </c>
      <c r="D29839" s="2">
        <v>44641</v>
      </c>
    </row>
    <row r="29840" spans="1:4" ht="12" customHeight="1" x14ac:dyDescent="0.25">
      <c r="A29840" s="1">
        <f t="shared" si="466"/>
        <v>29839</v>
      </c>
      <c r="B29840" s="3" t="s">
        <v>3839</v>
      </c>
      <c r="C29840" t="s">
        <v>6342</v>
      </c>
      <c r="D29840" s="2">
        <v>44641</v>
      </c>
    </row>
    <row r="29841" spans="1:4" ht="12" customHeight="1" x14ac:dyDescent="0.25">
      <c r="A29841" s="1">
        <f t="shared" si="466"/>
        <v>29840</v>
      </c>
      <c r="B29841" t="s">
        <v>22807</v>
      </c>
      <c r="C29841" t="s">
        <v>6342</v>
      </c>
      <c r="D29841" s="2">
        <v>44641</v>
      </c>
    </row>
    <row r="29842" spans="1:4" ht="12" customHeight="1" x14ac:dyDescent="0.25">
      <c r="A29842" s="1">
        <f t="shared" si="466"/>
        <v>29841</v>
      </c>
      <c r="B29842" t="s">
        <v>22808</v>
      </c>
      <c r="C29842" t="s">
        <v>6342</v>
      </c>
      <c r="D29842" s="2">
        <v>44641</v>
      </c>
    </row>
    <row r="29843" spans="1:4" ht="12" customHeight="1" x14ac:dyDescent="0.25">
      <c r="A29843" s="1">
        <f t="shared" si="466"/>
        <v>29842</v>
      </c>
      <c r="B29843" t="s">
        <v>22809</v>
      </c>
      <c r="C29843" t="s">
        <v>6342</v>
      </c>
      <c r="D29843" s="2">
        <v>44641</v>
      </c>
    </row>
    <row r="29844" spans="1:4" ht="12" customHeight="1" x14ac:dyDescent="0.25">
      <c r="A29844" s="1">
        <f t="shared" si="466"/>
        <v>29843</v>
      </c>
      <c r="B29844" s="3" t="s">
        <v>22810</v>
      </c>
      <c r="C29844" t="s">
        <v>6342</v>
      </c>
      <c r="D29844" s="2">
        <v>44641</v>
      </c>
    </row>
    <row r="29845" spans="1:4" ht="12" customHeight="1" x14ac:dyDescent="0.25">
      <c r="A29845" s="1">
        <f t="shared" si="466"/>
        <v>29844</v>
      </c>
      <c r="B29845" t="s">
        <v>22811</v>
      </c>
      <c r="C29845" t="s">
        <v>6342</v>
      </c>
      <c r="D29845" s="2">
        <v>44641</v>
      </c>
    </row>
    <row r="29846" spans="1:4" ht="12" customHeight="1" x14ac:dyDescent="0.25">
      <c r="A29846" s="1">
        <f t="shared" si="466"/>
        <v>29845</v>
      </c>
      <c r="B29846" t="s">
        <v>22812</v>
      </c>
      <c r="C29846" t="s">
        <v>6342</v>
      </c>
      <c r="D29846" s="2">
        <v>44641</v>
      </c>
    </row>
    <row r="29847" spans="1:4" ht="12" customHeight="1" x14ac:dyDescent="0.25">
      <c r="A29847" s="1">
        <f t="shared" si="466"/>
        <v>29846</v>
      </c>
      <c r="B29847" s="3" t="s">
        <v>22813</v>
      </c>
      <c r="C29847" t="s">
        <v>6342</v>
      </c>
      <c r="D29847" s="2">
        <v>44641</v>
      </c>
    </row>
    <row r="29848" spans="1:4" ht="12" customHeight="1" x14ac:dyDescent="0.25">
      <c r="A29848" s="1">
        <f t="shared" si="466"/>
        <v>29847</v>
      </c>
      <c r="B29848" t="s">
        <v>22814</v>
      </c>
      <c r="C29848" t="s">
        <v>6342</v>
      </c>
      <c r="D29848" s="2">
        <v>44641</v>
      </c>
    </row>
    <row r="29849" spans="1:4" ht="12" customHeight="1" x14ac:dyDescent="0.25">
      <c r="A29849" s="1">
        <f t="shared" si="466"/>
        <v>29848</v>
      </c>
      <c r="B29849" t="s">
        <v>22815</v>
      </c>
      <c r="C29849" t="s">
        <v>6342</v>
      </c>
      <c r="D29849" s="2">
        <v>44641</v>
      </c>
    </row>
    <row r="29850" spans="1:4" ht="12" customHeight="1" x14ac:dyDescent="0.25">
      <c r="A29850" s="1">
        <f t="shared" si="466"/>
        <v>29849</v>
      </c>
      <c r="B29850" s="3" t="s">
        <v>6251</v>
      </c>
      <c r="C29850" t="s">
        <v>6342</v>
      </c>
      <c r="D29850" s="2">
        <v>44641</v>
      </c>
    </row>
    <row r="29851" spans="1:4" ht="12" customHeight="1" x14ac:dyDescent="0.25">
      <c r="A29851" s="1">
        <f t="shared" si="466"/>
        <v>29850</v>
      </c>
      <c r="B29851" s="3" t="s">
        <v>22816</v>
      </c>
      <c r="C29851" t="s">
        <v>6342</v>
      </c>
      <c r="D29851" s="2">
        <v>44641</v>
      </c>
    </row>
    <row r="29852" spans="1:4" ht="12" customHeight="1" x14ac:dyDescent="0.25">
      <c r="A29852" s="1">
        <f t="shared" si="466"/>
        <v>29851</v>
      </c>
      <c r="B29852" s="3" t="s">
        <v>22010</v>
      </c>
      <c r="C29852" t="s">
        <v>6342</v>
      </c>
      <c r="D29852" s="2">
        <v>44641</v>
      </c>
    </row>
    <row r="29853" spans="1:4" ht="12" customHeight="1" x14ac:dyDescent="0.25">
      <c r="A29853" s="1">
        <f t="shared" si="466"/>
        <v>29852</v>
      </c>
      <c r="B29853" t="s">
        <v>22817</v>
      </c>
      <c r="C29853" t="s">
        <v>6342</v>
      </c>
      <c r="D29853" s="2">
        <v>44641</v>
      </c>
    </row>
    <row r="29854" spans="1:4" ht="12" customHeight="1" x14ac:dyDescent="0.25">
      <c r="A29854" s="1">
        <f t="shared" si="466"/>
        <v>29853</v>
      </c>
      <c r="B29854" s="3" t="s">
        <v>592</v>
      </c>
      <c r="C29854" t="s">
        <v>6342</v>
      </c>
      <c r="D29854" s="2">
        <v>44641</v>
      </c>
    </row>
    <row r="29855" spans="1:4" ht="12" customHeight="1" x14ac:dyDescent="0.25">
      <c r="A29855" s="1">
        <f t="shared" si="466"/>
        <v>29854</v>
      </c>
      <c r="B29855" t="s">
        <v>22818</v>
      </c>
      <c r="C29855" t="s">
        <v>6342</v>
      </c>
      <c r="D29855" s="2">
        <v>44641</v>
      </c>
    </row>
    <row r="29856" spans="1:4" ht="12" customHeight="1" x14ac:dyDescent="0.25">
      <c r="A29856" s="1">
        <f t="shared" si="466"/>
        <v>29855</v>
      </c>
      <c r="B29856" s="3" t="s">
        <v>21231</v>
      </c>
      <c r="C29856" t="s">
        <v>6342</v>
      </c>
      <c r="D29856" s="2">
        <v>44641</v>
      </c>
    </row>
    <row r="29857" spans="1:4" ht="12" customHeight="1" x14ac:dyDescent="0.25">
      <c r="A29857" s="1">
        <f t="shared" si="466"/>
        <v>29856</v>
      </c>
      <c r="B29857" t="s">
        <v>22819</v>
      </c>
      <c r="C29857" t="s">
        <v>6342</v>
      </c>
      <c r="D29857" s="2">
        <v>44641</v>
      </c>
    </row>
    <row r="29858" spans="1:4" ht="12" customHeight="1" x14ac:dyDescent="0.25">
      <c r="A29858" s="1">
        <f t="shared" si="466"/>
        <v>29857</v>
      </c>
      <c r="B29858" s="3" t="s">
        <v>22820</v>
      </c>
      <c r="C29858" t="s">
        <v>6342</v>
      </c>
      <c r="D29858" s="2">
        <v>44641</v>
      </c>
    </row>
    <row r="29859" spans="1:4" ht="12" customHeight="1" x14ac:dyDescent="0.25">
      <c r="A29859" s="1">
        <f t="shared" si="466"/>
        <v>29858</v>
      </c>
      <c r="B29859" s="3" t="s">
        <v>22010</v>
      </c>
      <c r="C29859" t="s">
        <v>6342</v>
      </c>
      <c r="D29859" s="2">
        <v>44641</v>
      </c>
    </row>
    <row r="29860" spans="1:4" ht="12" customHeight="1" x14ac:dyDescent="0.25">
      <c r="A29860" s="1">
        <f t="shared" si="466"/>
        <v>29859</v>
      </c>
      <c r="B29860" t="s">
        <v>22821</v>
      </c>
      <c r="C29860" t="s">
        <v>6342</v>
      </c>
      <c r="D29860" s="2">
        <v>44641</v>
      </c>
    </row>
    <row r="29861" spans="1:4" ht="12" customHeight="1" x14ac:dyDescent="0.25">
      <c r="A29861" s="1">
        <f t="shared" si="466"/>
        <v>29860</v>
      </c>
      <c r="B29861" t="s">
        <v>22822</v>
      </c>
      <c r="C29861" t="s">
        <v>6342</v>
      </c>
      <c r="D29861" s="2">
        <v>44641</v>
      </c>
    </row>
    <row r="29862" spans="1:4" ht="12" customHeight="1" x14ac:dyDescent="0.25">
      <c r="A29862" s="1">
        <f t="shared" si="466"/>
        <v>29861</v>
      </c>
      <c r="B29862" t="s">
        <v>22823</v>
      </c>
      <c r="C29862" t="s">
        <v>6342</v>
      </c>
      <c r="D29862" s="2">
        <v>44641</v>
      </c>
    </row>
    <row r="29863" spans="1:4" ht="12" customHeight="1" x14ac:dyDescent="0.25">
      <c r="A29863" s="1">
        <f t="shared" si="466"/>
        <v>29862</v>
      </c>
      <c r="B29863" t="s">
        <v>22824</v>
      </c>
      <c r="C29863" t="s">
        <v>6342</v>
      </c>
      <c r="D29863" s="2">
        <v>44641</v>
      </c>
    </row>
    <row r="29864" spans="1:4" ht="12" customHeight="1" x14ac:dyDescent="0.25">
      <c r="A29864" s="1">
        <f t="shared" si="466"/>
        <v>29863</v>
      </c>
      <c r="B29864" s="3" t="s">
        <v>14934</v>
      </c>
      <c r="C29864" t="s">
        <v>6342</v>
      </c>
      <c r="D29864" s="2">
        <v>44641</v>
      </c>
    </row>
    <row r="29865" spans="1:4" ht="12" customHeight="1" x14ac:dyDescent="0.25">
      <c r="A29865" s="1">
        <f t="shared" si="466"/>
        <v>29864</v>
      </c>
      <c r="B29865" s="3" t="s">
        <v>22825</v>
      </c>
      <c r="C29865" t="s">
        <v>6342</v>
      </c>
      <c r="D29865" s="2">
        <v>44641</v>
      </c>
    </row>
    <row r="29866" spans="1:4" ht="12" customHeight="1" x14ac:dyDescent="0.25">
      <c r="A29866" s="1">
        <f t="shared" si="466"/>
        <v>29865</v>
      </c>
      <c r="B29866" s="3" t="s">
        <v>22826</v>
      </c>
      <c r="C29866" t="s">
        <v>6342</v>
      </c>
      <c r="D29866" s="2">
        <v>44641</v>
      </c>
    </row>
    <row r="29867" spans="1:4" ht="12" customHeight="1" x14ac:dyDescent="0.25">
      <c r="A29867" s="1">
        <f t="shared" si="466"/>
        <v>29866</v>
      </c>
      <c r="B29867" s="3" t="s">
        <v>22827</v>
      </c>
      <c r="C29867" t="s">
        <v>6342</v>
      </c>
      <c r="D29867" s="2">
        <v>44641</v>
      </c>
    </row>
    <row r="29868" spans="1:4" ht="12" customHeight="1" x14ac:dyDescent="0.25">
      <c r="A29868" s="1">
        <f t="shared" si="466"/>
        <v>29867</v>
      </c>
      <c r="B29868" s="3" t="s">
        <v>22828</v>
      </c>
      <c r="C29868" t="s">
        <v>6342</v>
      </c>
      <c r="D29868" s="2">
        <v>44641</v>
      </c>
    </row>
    <row r="29869" spans="1:4" ht="12" customHeight="1" x14ac:dyDescent="0.25">
      <c r="A29869" s="1">
        <f t="shared" si="466"/>
        <v>29868</v>
      </c>
      <c r="B29869" s="3" t="s">
        <v>22829</v>
      </c>
      <c r="C29869" t="s">
        <v>6342</v>
      </c>
      <c r="D29869" s="2">
        <v>44641</v>
      </c>
    </row>
    <row r="29870" spans="1:4" ht="12" customHeight="1" x14ac:dyDescent="0.25">
      <c r="A29870" s="1">
        <f t="shared" si="466"/>
        <v>29869</v>
      </c>
      <c r="B29870" s="3" t="s">
        <v>22010</v>
      </c>
      <c r="C29870" t="s">
        <v>6342</v>
      </c>
      <c r="D29870" s="2">
        <v>44641</v>
      </c>
    </row>
    <row r="29871" spans="1:4" ht="12" customHeight="1" x14ac:dyDescent="0.25">
      <c r="A29871" s="1">
        <f t="shared" si="466"/>
        <v>29870</v>
      </c>
      <c r="B29871" s="3" t="s">
        <v>22830</v>
      </c>
      <c r="C29871" t="s">
        <v>6342</v>
      </c>
      <c r="D29871" s="2">
        <v>44641</v>
      </c>
    </row>
    <row r="29872" spans="1:4" ht="12" customHeight="1" x14ac:dyDescent="0.25">
      <c r="A29872" s="1">
        <f t="shared" si="466"/>
        <v>29871</v>
      </c>
      <c r="B29872" t="s">
        <v>22831</v>
      </c>
      <c r="C29872" t="s">
        <v>6342</v>
      </c>
      <c r="D29872" s="2">
        <v>44641</v>
      </c>
    </row>
    <row r="29873" spans="1:4" ht="12" customHeight="1" x14ac:dyDescent="0.25">
      <c r="A29873" s="1">
        <f t="shared" si="466"/>
        <v>29872</v>
      </c>
      <c r="B29873" t="s">
        <v>22832</v>
      </c>
      <c r="C29873" t="s">
        <v>6342</v>
      </c>
      <c r="D29873" s="2">
        <v>44641</v>
      </c>
    </row>
    <row r="29874" spans="1:4" ht="12" customHeight="1" x14ac:dyDescent="0.25">
      <c r="A29874" s="1">
        <f t="shared" si="466"/>
        <v>29873</v>
      </c>
      <c r="B29874" t="s">
        <v>22833</v>
      </c>
      <c r="C29874" t="s">
        <v>6342</v>
      </c>
      <c r="D29874" s="2">
        <v>44641</v>
      </c>
    </row>
    <row r="29875" spans="1:4" ht="12" customHeight="1" x14ac:dyDescent="0.25">
      <c r="A29875" s="1">
        <f t="shared" si="466"/>
        <v>29874</v>
      </c>
      <c r="B29875" s="3" t="s">
        <v>22834</v>
      </c>
      <c r="C29875" t="s">
        <v>6342</v>
      </c>
      <c r="D29875" s="2">
        <v>44641</v>
      </c>
    </row>
    <row r="29876" spans="1:4" ht="12" customHeight="1" x14ac:dyDescent="0.25">
      <c r="A29876" s="1">
        <f t="shared" si="466"/>
        <v>29875</v>
      </c>
      <c r="B29876" t="s">
        <v>22835</v>
      </c>
      <c r="C29876" t="s">
        <v>6342</v>
      </c>
      <c r="D29876" s="2">
        <v>44641</v>
      </c>
    </row>
    <row r="29877" spans="1:4" ht="12" customHeight="1" x14ac:dyDescent="0.25">
      <c r="A29877" s="1">
        <f t="shared" si="466"/>
        <v>29876</v>
      </c>
      <c r="B29877" t="s">
        <v>22836</v>
      </c>
      <c r="C29877" t="s">
        <v>6342</v>
      </c>
      <c r="D29877" s="2">
        <v>44641</v>
      </c>
    </row>
    <row r="29878" spans="1:4" ht="12" customHeight="1" x14ac:dyDescent="0.25">
      <c r="A29878" s="1">
        <f t="shared" si="466"/>
        <v>29877</v>
      </c>
      <c r="B29878" s="3" t="s">
        <v>22837</v>
      </c>
      <c r="C29878" t="s">
        <v>6342</v>
      </c>
      <c r="D29878" s="2">
        <v>44641</v>
      </c>
    </row>
    <row r="29879" spans="1:4" ht="12" customHeight="1" x14ac:dyDescent="0.25">
      <c r="A29879" s="1">
        <f t="shared" si="466"/>
        <v>29878</v>
      </c>
      <c r="B29879" s="3" t="s">
        <v>22838</v>
      </c>
      <c r="C29879" t="s">
        <v>6342</v>
      </c>
      <c r="D29879" s="2">
        <v>44641</v>
      </c>
    </row>
    <row r="29880" spans="1:4" ht="12" customHeight="1" x14ac:dyDescent="0.25">
      <c r="A29880" s="1">
        <f t="shared" si="466"/>
        <v>29879</v>
      </c>
      <c r="B29880" t="s">
        <v>22839</v>
      </c>
      <c r="C29880" t="s">
        <v>6342</v>
      </c>
      <c r="D29880" s="2">
        <v>44641</v>
      </c>
    </row>
    <row r="29881" spans="1:4" ht="12" customHeight="1" x14ac:dyDescent="0.25">
      <c r="A29881" s="1">
        <f t="shared" si="466"/>
        <v>29880</v>
      </c>
      <c r="B29881" s="3" t="s">
        <v>22840</v>
      </c>
      <c r="C29881" t="s">
        <v>6342</v>
      </c>
      <c r="D29881" s="2">
        <v>44641</v>
      </c>
    </row>
    <row r="29882" spans="1:4" ht="12" customHeight="1" x14ac:dyDescent="0.25">
      <c r="A29882" s="1">
        <f t="shared" si="466"/>
        <v>29881</v>
      </c>
      <c r="B29882" t="s">
        <v>22841</v>
      </c>
      <c r="C29882" t="s">
        <v>6342</v>
      </c>
      <c r="D29882" s="2">
        <v>44641</v>
      </c>
    </row>
    <row r="29883" spans="1:4" ht="12" customHeight="1" x14ac:dyDescent="0.25">
      <c r="A29883" s="1">
        <f t="shared" si="466"/>
        <v>29882</v>
      </c>
      <c r="B29883" s="3" t="s">
        <v>22842</v>
      </c>
      <c r="C29883" t="s">
        <v>6342</v>
      </c>
      <c r="D29883" s="2">
        <v>44641</v>
      </c>
    </row>
    <row r="29884" spans="1:4" ht="12" customHeight="1" x14ac:dyDescent="0.25">
      <c r="A29884" s="1">
        <f t="shared" si="466"/>
        <v>29883</v>
      </c>
      <c r="B29884" s="3" t="s">
        <v>22843</v>
      </c>
      <c r="C29884" t="s">
        <v>6342</v>
      </c>
      <c r="D29884" s="2">
        <v>44641</v>
      </c>
    </row>
    <row r="29885" spans="1:4" ht="12" customHeight="1" x14ac:dyDescent="0.25">
      <c r="A29885" s="1">
        <f t="shared" si="466"/>
        <v>29884</v>
      </c>
      <c r="B29885" s="3" t="s">
        <v>22844</v>
      </c>
      <c r="C29885" t="s">
        <v>6342</v>
      </c>
      <c r="D29885" s="2">
        <v>44641</v>
      </c>
    </row>
    <row r="29886" spans="1:4" ht="12" customHeight="1" x14ac:dyDescent="0.25">
      <c r="A29886" s="1">
        <f t="shared" si="466"/>
        <v>29885</v>
      </c>
      <c r="B29886" t="s">
        <v>22845</v>
      </c>
      <c r="C29886" t="s">
        <v>6342</v>
      </c>
      <c r="D29886" s="2">
        <v>44641</v>
      </c>
    </row>
    <row r="29887" spans="1:4" ht="12" customHeight="1" x14ac:dyDescent="0.25">
      <c r="A29887" s="1">
        <f t="shared" si="466"/>
        <v>29886</v>
      </c>
      <c r="B29887" t="s">
        <v>22846</v>
      </c>
      <c r="C29887" t="s">
        <v>6342</v>
      </c>
      <c r="D29887" s="2">
        <v>44641</v>
      </c>
    </row>
    <row r="29888" spans="1:4" ht="12" customHeight="1" x14ac:dyDescent="0.25">
      <c r="A29888" s="1">
        <f t="shared" si="466"/>
        <v>29887</v>
      </c>
      <c r="B29888" s="3" t="s">
        <v>22847</v>
      </c>
      <c r="C29888" t="s">
        <v>6342</v>
      </c>
      <c r="D29888" s="2">
        <v>44641</v>
      </c>
    </row>
    <row r="29889" spans="1:4" ht="12" customHeight="1" x14ac:dyDescent="0.25">
      <c r="A29889" s="1">
        <f t="shared" si="466"/>
        <v>29888</v>
      </c>
      <c r="B29889" t="s">
        <v>22848</v>
      </c>
      <c r="C29889" t="s">
        <v>6342</v>
      </c>
      <c r="D29889" s="2">
        <v>44641</v>
      </c>
    </row>
    <row r="29890" spans="1:4" ht="12" customHeight="1" x14ac:dyDescent="0.25">
      <c r="A29890" s="1">
        <f t="shared" si="466"/>
        <v>29889</v>
      </c>
      <c r="B29890" t="s">
        <v>5692</v>
      </c>
      <c r="C29890" t="s">
        <v>6342</v>
      </c>
      <c r="D29890" s="2">
        <v>44641</v>
      </c>
    </row>
    <row r="29891" spans="1:4" ht="12" customHeight="1" x14ac:dyDescent="0.25">
      <c r="A29891" s="1">
        <f t="shared" ref="A29891:A29954" si="467">ROW(A29890)</f>
        <v>29890</v>
      </c>
      <c r="B29891" s="3" t="s">
        <v>22010</v>
      </c>
      <c r="C29891" t="s">
        <v>6342</v>
      </c>
      <c r="D29891" s="2">
        <v>44641</v>
      </c>
    </row>
    <row r="29892" spans="1:4" ht="12" customHeight="1" x14ac:dyDescent="0.25">
      <c r="A29892" s="1">
        <f t="shared" si="467"/>
        <v>29891</v>
      </c>
      <c r="B29892" s="3" t="s">
        <v>22849</v>
      </c>
      <c r="C29892" t="s">
        <v>6342</v>
      </c>
      <c r="D29892" s="2">
        <v>44641</v>
      </c>
    </row>
    <row r="29893" spans="1:4" ht="12" customHeight="1" x14ac:dyDescent="0.25">
      <c r="A29893" s="1">
        <f t="shared" si="467"/>
        <v>29892</v>
      </c>
      <c r="B29893" t="s">
        <v>22850</v>
      </c>
      <c r="C29893" t="s">
        <v>6342</v>
      </c>
      <c r="D29893" s="2">
        <v>44641</v>
      </c>
    </row>
    <row r="29894" spans="1:4" ht="12" customHeight="1" x14ac:dyDescent="0.25">
      <c r="A29894" s="1">
        <f t="shared" si="467"/>
        <v>29893</v>
      </c>
      <c r="B29894" t="s">
        <v>22851</v>
      </c>
      <c r="C29894" t="s">
        <v>6342</v>
      </c>
      <c r="D29894" s="2">
        <v>44641</v>
      </c>
    </row>
    <row r="29895" spans="1:4" ht="12" customHeight="1" x14ac:dyDescent="0.25">
      <c r="A29895" s="1">
        <f t="shared" si="467"/>
        <v>29894</v>
      </c>
      <c r="B29895" t="s">
        <v>22852</v>
      </c>
      <c r="C29895" t="s">
        <v>6342</v>
      </c>
      <c r="D29895" s="2">
        <v>44641</v>
      </c>
    </row>
    <row r="29896" spans="1:4" ht="12" customHeight="1" x14ac:dyDescent="0.25">
      <c r="A29896" s="1">
        <f t="shared" si="467"/>
        <v>29895</v>
      </c>
      <c r="B29896" t="s">
        <v>22853</v>
      </c>
      <c r="C29896" t="s">
        <v>6342</v>
      </c>
      <c r="D29896" s="2">
        <v>44641</v>
      </c>
    </row>
    <row r="29897" spans="1:4" ht="12" customHeight="1" x14ac:dyDescent="0.25">
      <c r="A29897" s="1">
        <f t="shared" si="467"/>
        <v>29896</v>
      </c>
      <c r="B29897" t="s">
        <v>22854</v>
      </c>
      <c r="C29897" t="s">
        <v>6342</v>
      </c>
      <c r="D29897" s="2">
        <v>44641</v>
      </c>
    </row>
    <row r="29898" spans="1:4" ht="12" customHeight="1" x14ac:dyDescent="0.25">
      <c r="A29898" s="1">
        <f t="shared" si="467"/>
        <v>29897</v>
      </c>
      <c r="B29898" t="s">
        <v>22855</v>
      </c>
      <c r="C29898" t="s">
        <v>6342</v>
      </c>
      <c r="D29898" s="2">
        <v>44641</v>
      </c>
    </row>
    <row r="29899" spans="1:4" ht="12" customHeight="1" x14ac:dyDescent="0.25">
      <c r="A29899" s="1">
        <f t="shared" si="467"/>
        <v>29898</v>
      </c>
      <c r="B29899" t="s">
        <v>22856</v>
      </c>
      <c r="C29899" t="s">
        <v>6342</v>
      </c>
      <c r="D29899" s="2">
        <v>44641</v>
      </c>
    </row>
    <row r="29900" spans="1:4" ht="12" customHeight="1" x14ac:dyDescent="0.25">
      <c r="A29900" s="1">
        <f t="shared" si="467"/>
        <v>29899</v>
      </c>
      <c r="B29900" t="s">
        <v>22857</v>
      </c>
      <c r="C29900" t="s">
        <v>6342</v>
      </c>
      <c r="D29900" s="2">
        <v>44641</v>
      </c>
    </row>
    <row r="29901" spans="1:4" ht="12" customHeight="1" x14ac:dyDescent="0.25">
      <c r="A29901" s="1">
        <f t="shared" si="467"/>
        <v>29900</v>
      </c>
      <c r="B29901" s="3" t="s">
        <v>22858</v>
      </c>
      <c r="C29901" t="s">
        <v>6342</v>
      </c>
      <c r="D29901" s="2">
        <v>44641</v>
      </c>
    </row>
    <row r="29902" spans="1:4" ht="12" customHeight="1" x14ac:dyDescent="0.25">
      <c r="A29902" s="1">
        <f t="shared" si="467"/>
        <v>29901</v>
      </c>
      <c r="B29902" t="s">
        <v>22859</v>
      </c>
      <c r="C29902" t="s">
        <v>6342</v>
      </c>
      <c r="D29902" s="2">
        <v>44641</v>
      </c>
    </row>
    <row r="29903" spans="1:4" ht="12" customHeight="1" x14ac:dyDescent="0.25">
      <c r="A29903" s="1">
        <f t="shared" si="467"/>
        <v>29902</v>
      </c>
      <c r="B29903" t="s">
        <v>22860</v>
      </c>
      <c r="C29903" t="s">
        <v>6342</v>
      </c>
      <c r="D29903" s="2">
        <v>44641</v>
      </c>
    </row>
    <row r="29904" spans="1:4" ht="12" customHeight="1" x14ac:dyDescent="0.25">
      <c r="A29904" s="1">
        <f t="shared" si="467"/>
        <v>29903</v>
      </c>
      <c r="B29904" t="s">
        <v>22861</v>
      </c>
      <c r="C29904" t="s">
        <v>6342</v>
      </c>
      <c r="D29904" s="2">
        <v>44641</v>
      </c>
    </row>
    <row r="29905" spans="1:4" ht="12" customHeight="1" x14ac:dyDescent="0.25">
      <c r="A29905" s="1">
        <f t="shared" si="467"/>
        <v>29904</v>
      </c>
      <c r="B29905" s="3" t="s">
        <v>22010</v>
      </c>
      <c r="C29905" t="s">
        <v>6342</v>
      </c>
      <c r="D29905" s="2">
        <v>44641</v>
      </c>
    </row>
    <row r="29906" spans="1:4" ht="12" customHeight="1" x14ac:dyDescent="0.25">
      <c r="A29906" s="1">
        <f t="shared" si="467"/>
        <v>29905</v>
      </c>
      <c r="B29906" t="s">
        <v>22862</v>
      </c>
      <c r="C29906" t="s">
        <v>6342</v>
      </c>
      <c r="D29906" s="2">
        <v>44641</v>
      </c>
    </row>
    <row r="29907" spans="1:4" ht="12" customHeight="1" x14ac:dyDescent="0.25">
      <c r="A29907" s="1">
        <f t="shared" si="467"/>
        <v>29906</v>
      </c>
      <c r="B29907" s="3" t="s">
        <v>22863</v>
      </c>
      <c r="C29907" t="s">
        <v>6342</v>
      </c>
      <c r="D29907" s="2">
        <v>44641</v>
      </c>
    </row>
    <row r="29908" spans="1:4" ht="12" customHeight="1" x14ac:dyDescent="0.25">
      <c r="A29908" s="1">
        <f t="shared" si="467"/>
        <v>29907</v>
      </c>
      <c r="B29908" s="3" t="s">
        <v>22864</v>
      </c>
      <c r="C29908" t="s">
        <v>6342</v>
      </c>
      <c r="D29908" s="2">
        <v>44641</v>
      </c>
    </row>
    <row r="29909" spans="1:4" ht="12" customHeight="1" x14ac:dyDescent="0.25">
      <c r="A29909" s="1">
        <f t="shared" si="467"/>
        <v>29908</v>
      </c>
      <c r="B29909" s="3" t="s">
        <v>22865</v>
      </c>
      <c r="C29909" t="s">
        <v>6342</v>
      </c>
      <c r="D29909" s="2">
        <v>44641</v>
      </c>
    </row>
    <row r="29910" spans="1:4" ht="12" customHeight="1" x14ac:dyDescent="0.25">
      <c r="A29910" s="1">
        <f t="shared" si="467"/>
        <v>29909</v>
      </c>
      <c r="B29910" s="3" t="s">
        <v>5381</v>
      </c>
      <c r="C29910" t="s">
        <v>6342</v>
      </c>
      <c r="D29910" s="2">
        <v>44641</v>
      </c>
    </row>
    <row r="29911" spans="1:4" ht="12" customHeight="1" x14ac:dyDescent="0.25">
      <c r="A29911" s="1">
        <f t="shared" si="467"/>
        <v>29910</v>
      </c>
      <c r="B29911" t="s">
        <v>22866</v>
      </c>
      <c r="C29911" t="s">
        <v>6342</v>
      </c>
      <c r="D29911" s="2">
        <v>44641</v>
      </c>
    </row>
    <row r="29912" spans="1:4" ht="12" customHeight="1" x14ac:dyDescent="0.25">
      <c r="A29912" s="1">
        <f t="shared" si="467"/>
        <v>29911</v>
      </c>
      <c r="B29912" t="s">
        <v>22867</v>
      </c>
      <c r="C29912" t="s">
        <v>6342</v>
      </c>
      <c r="D29912" s="2">
        <v>44641</v>
      </c>
    </row>
    <row r="29913" spans="1:4" ht="12" customHeight="1" x14ac:dyDescent="0.25">
      <c r="A29913" s="1">
        <f t="shared" si="467"/>
        <v>29912</v>
      </c>
      <c r="B29913" s="3" t="s">
        <v>22868</v>
      </c>
      <c r="C29913" t="s">
        <v>6342</v>
      </c>
      <c r="D29913" s="2">
        <v>44641</v>
      </c>
    </row>
    <row r="29914" spans="1:4" ht="12" customHeight="1" x14ac:dyDescent="0.25">
      <c r="A29914" s="1">
        <f t="shared" si="467"/>
        <v>29913</v>
      </c>
      <c r="B29914" t="s">
        <v>22869</v>
      </c>
      <c r="C29914" t="s">
        <v>6342</v>
      </c>
      <c r="D29914" s="2">
        <v>44641</v>
      </c>
    </row>
    <row r="29915" spans="1:4" ht="12" customHeight="1" x14ac:dyDescent="0.25">
      <c r="A29915" s="1">
        <f t="shared" si="467"/>
        <v>29914</v>
      </c>
      <c r="B29915" t="s">
        <v>22870</v>
      </c>
      <c r="C29915" t="s">
        <v>6342</v>
      </c>
      <c r="D29915" s="2">
        <v>44641</v>
      </c>
    </row>
    <row r="29916" spans="1:4" ht="12" customHeight="1" x14ac:dyDescent="0.25">
      <c r="A29916" s="1">
        <f t="shared" si="467"/>
        <v>29915</v>
      </c>
      <c r="B29916" s="3" t="s">
        <v>22871</v>
      </c>
      <c r="C29916" t="s">
        <v>6342</v>
      </c>
      <c r="D29916" s="2">
        <v>44641</v>
      </c>
    </row>
    <row r="29917" spans="1:4" ht="12" customHeight="1" x14ac:dyDescent="0.25">
      <c r="A29917" s="1">
        <f t="shared" si="467"/>
        <v>29916</v>
      </c>
      <c r="B29917" s="3" t="s">
        <v>22872</v>
      </c>
      <c r="C29917" t="s">
        <v>6342</v>
      </c>
      <c r="D29917" s="2">
        <v>44641</v>
      </c>
    </row>
    <row r="29918" spans="1:4" ht="12" customHeight="1" x14ac:dyDescent="0.25">
      <c r="A29918" s="1">
        <f t="shared" si="467"/>
        <v>29917</v>
      </c>
      <c r="B29918" t="s">
        <v>22873</v>
      </c>
      <c r="C29918" t="s">
        <v>6342</v>
      </c>
      <c r="D29918" s="2">
        <v>44641</v>
      </c>
    </row>
    <row r="29919" spans="1:4" ht="12" customHeight="1" x14ac:dyDescent="0.25">
      <c r="A29919" s="1">
        <f t="shared" si="467"/>
        <v>29918</v>
      </c>
      <c r="B29919" t="s">
        <v>5704</v>
      </c>
      <c r="C29919" t="s">
        <v>6342</v>
      </c>
      <c r="D29919" s="2">
        <v>44641</v>
      </c>
    </row>
    <row r="29920" spans="1:4" ht="12" customHeight="1" x14ac:dyDescent="0.25">
      <c r="A29920" s="1">
        <f t="shared" si="467"/>
        <v>29919</v>
      </c>
      <c r="B29920" t="s">
        <v>22874</v>
      </c>
      <c r="C29920" t="s">
        <v>6342</v>
      </c>
      <c r="D29920" s="2">
        <v>44641</v>
      </c>
    </row>
    <row r="29921" spans="1:4" ht="12" customHeight="1" x14ac:dyDescent="0.25">
      <c r="A29921" s="1">
        <f t="shared" si="467"/>
        <v>29920</v>
      </c>
      <c r="B29921" s="3" t="s">
        <v>22010</v>
      </c>
      <c r="C29921" t="s">
        <v>6342</v>
      </c>
      <c r="D29921" s="2">
        <v>44641</v>
      </c>
    </row>
    <row r="29922" spans="1:4" ht="12" customHeight="1" x14ac:dyDescent="0.25">
      <c r="A29922" s="1">
        <f t="shared" si="467"/>
        <v>29921</v>
      </c>
      <c r="B29922" s="3" t="s">
        <v>22875</v>
      </c>
      <c r="C29922" t="s">
        <v>6342</v>
      </c>
      <c r="D29922" s="2">
        <v>44641</v>
      </c>
    </row>
    <row r="29923" spans="1:4" ht="12" customHeight="1" x14ac:dyDescent="0.25">
      <c r="A29923" s="1">
        <f t="shared" si="467"/>
        <v>29922</v>
      </c>
      <c r="B29923" s="3" t="s">
        <v>22876</v>
      </c>
      <c r="C29923" t="s">
        <v>6342</v>
      </c>
      <c r="D29923" s="2">
        <v>44641</v>
      </c>
    </row>
    <row r="29924" spans="1:4" ht="12" customHeight="1" x14ac:dyDescent="0.25">
      <c r="A29924" s="1">
        <f t="shared" si="467"/>
        <v>29923</v>
      </c>
      <c r="B29924" t="s">
        <v>22877</v>
      </c>
      <c r="C29924" t="s">
        <v>6342</v>
      </c>
      <c r="D29924" s="2">
        <v>44641</v>
      </c>
    </row>
    <row r="29925" spans="1:4" ht="12" customHeight="1" x14ac:dyDescent="0.25">
      <c r="A29925" s="1">
        <f t="shared" si="467"/>
        <v>29924</v>
      </c>
      <c r="B29925" t="s">
        <v>22878</v>
      </c>
      <c r="C29925" t="s">
        <v>6342</v>
      </c>
      <c r="D29925" s="2">
        <v>44641</v>
      </c>
    </row>
    <row r="29926" spans="1:4" ht="12" customHeight="1" x14ac:dyDescent="0.25">
      <c r="A29926" s="1">
        <f t="shared" si="467"/>
        <v>29925</v>
      </c>
      <c r="B29926" s="3" t="s">
        <v>22879</v>
      </c>
      <c r="C29926" t="s">
        <v>6342</v>
      </c>
      <c r="D29926" s="2">
        <v>44641</v>
      </c>
    </row>
    <row r="29927" spans="1:4" ht="12" customHeight="1" x14ac:dyDescent="0.25">
      <c r="A29927" s="1">
        <f t="shared" si="467"/>
        <v>29926</v>
      </c>
      <c r="B29927" s="3" t="s">
        <v>22880</v>
      </c>
      <c r="C29927" t="s">
        <v>6342</v>
      </c>
      <c r="D29927" s="2">
        <v>44641</v>
      </c>
    </row>
    <row r="29928" spans="1:4" ht="12" customHeight="1" x14ac:dyDescent="0.25">
      <c r="A29928" s="1">
        <f t="shared" si="467"/>
        <v>29927</v>
      </c>
      <c r="B29928" s="3" t="s">
        <v>22881</v>
      </c>
      <c r="C29928" t="s">
        <v>6342</v>
      </c>
      <c r="D29928" s="2">
        <v>44641</v>
      </c>
    </row>
    <row r="29929" spans="1:4" ht="12" customHeight="1" x14ac:dyDescent="0.25">
      <c r="A29929" s="1">
        <f t="shared" si="467"/>
        <v>29928</v>
      </c>
      <c r="B29929" t="s">
        <v>5590</v>
      </c>
      <c r="C29929" t="s">
        <v>6342</v>
      </c>
      <c r="D29929" s="2">
        <v>44641</v>
      </c>
    </row>
    <row r="29930" spans="1:4" ht="12" customHeight="1" x14ac:dyDescent="0.25">
      <c r="A29930" s="1">
        <f t="shared" si="467"/>
        <v>29929</v>
      </c>
      <c r="B29930" t="s">
        <v>5690</v>
      </c>
      <c r="C29930" t="s">
        <v>6342</v>
      </c>
      <c r="D29930" s="2">
        <v>44641</v>
      </c>
    </row>
    <row r="29931" spans="1:4" ht="12" customHeight="1" x14ac:dyDescent="0.25">
      <c r="A29931" s="1">
        <f t="shared" si="467"/>
        <v>29930</v>
      </c>
      <c r="B29931" t="s">
        <v>22882</v>
      </c>
      <c r="C29931" t="s">
        <v>6342</v>
      </c>
      <c r="D29931" s="2">
        <v>44641</v>
      </c>
    </row>
    <row r="29932" spans="1:4" ht="12" customHeight="1" x14ac:dyDescent="0.25">
      <c r="A29932" s="1">
        <f t="shared" si="467"/>
        <v>29931</v>
      </c>
      <c r="B29932" t="s">
        <v>22883</v>
      </c>
      <c r="C29932" t="s">
        <v>6342</v>
      </c>
      <c r="D29932" s="2">
        <v>44641</v>
      </c>
    </row>
    <row r="29933" spans="1:4" ht="12" customHeight="1" x14ac:dyDescent="0.25">
      <c r="A29933" s="1">
        <f t="shared" si="467"/>
        <v>29932</v>
      </c>
      <c r="B29933" t="s">
        <v>22884</v>
      </c>
      <c r="C29933" t="s">
        <v>6342</v>
      </c>
      <c r="D29933" s="2">
        <v>44641</v>
      </c>
    </row>
    <row r="29934" spans="1:4" ht="12" customHeight="1" x14ac:dyDescent="0.25">
      <c r="A29934" s="1">
        <f t="shared" si="467"/>
        <v>29933</v>
      </c>
      <c r="B29934" s="3" t="s">
        <v>22885</v>
      </c>
      <c r="C29934" t="s">
        <v>6342</v>
      </c>
      <c r="D29934" s="2">
        <v>44641</v>
      </c>
    </row>
    <row r="29935" spans="1:4" ht="12" customHeight="1" x14ac:dyDescent="0.25">
      <c r="A29935" s="1">
        <f t="shared" si="467"/>
        <v>29934</v>
      </c>
      <c r="B29935" s="3" t="s">
        <v>22886</v>
      </c>
      <c r="C29935" t="s">
        <v>6342</v>
      </c>
      <c r="D29935" s="2">
        <v>44641</v>
      </c>
    </row>
    <row r="29936" spans="1:4" ht="12" customHeight="1" x14ac:dyDescent="0.25">
      <c r="A29936" s="1">
        <f t="shared" si="467"/>
        <v>29935</v>
      </c>
      <c r="B29936" s="3" t="s">
        <v>22887</v>
      </c>
      <c r="C29936" t="s">
        <v>6342</v>
      </c>
      <c r="D29936" s="2">
        <v>44641</v>
      </c>
    </row>
    <row r="29937" spans="1:4" ht="12" customHeight="1" x14ac:dyDescent="0.25">
      <c r="A29937" s="1">
        <f t="shared" si="467"/>
        <v>29936</v>
      </c>
      <c r="B29937" s="3" t="s">
        <v>21249</v>
      </c>
      <c r="C29937" t="s">
        <v>6342</v>
      </c>
      <c r="D29937" s="2">
        <v>44641</v>
      </c>
    </row>
    <row r="29938" spans="1:4" ht="12" customHeight="1" x14ac:dyDescent="0.25">
      <c r="A29938" s="1">
        <f t="shared" si="467"/>
        <v>29937</v>
      </c>
      <c r="B29938" s="3" t="s">
        <v>22888</v>
      </c>
      <c r="C29938" t="s">
        <v>6342</v>
      </c>
      <c r="D29938" s="2">
        <v>44641</v>
      </c>
    </row>
    <row r="29939" spans="1:4" ht="12" customHeight="1" x14ac:dyDescent="0.25">
      <c r="A29939" s="1">
        <f t="shared" si="467"/>
        <v>29938</v>
      </c>
      <c r="B29939" t="s">
        <v>22889</v>
      </c>
      <c r="C29939" t="s">
        <v>6342</v>
      </c>
      <c r="D29939" s="2">
        <v>44641</v>
      </c>
    </row>
    <row r="29940" spans="1:4" ht="12" customHeight="1" x14ac:dyDescent="0.25">
      <c r="A29940" s="1">
        <f t="shared" si="467"/>
        <v>29939</v>
      </c>
      <c r="B29940" s="3" t="s">
        <v>22890</v>
      </c>
      <c r="C29940" t="s">
        <v>6342</v>
      </c>
      <c r="D29940" s="2">
        <v>44641</v>
      </c>
    </row>
    <row r="29941" spans="1:4" ht="12" customHeight="1" x14ac:dyDescent="0.25">
      <c r="A29941" s="1">
        <f t="shared" si="467"/>
        <v>29940</v>
      </c>
      <c r="B29941" s="3" t="s">
        <v>22891</v>
      </c>
      <c r="C29941" t="s">
        <v>6342</v>
      </c>
      <c r="D29941" s="2">
        <v>44641</v>
      </c>
    </row>
    <row r="29942" spans="1:4" ht="12" customHeight="1" x14ac:dyDescent="0.25">
      <c r="A29942" s="1">
        <f t="shared" si="467"/>
        <v>29941</v>
      </c>
      <c r="B29942" s="3" t="s">
        <v>22892</v>
      </c>
      <c r="C29942" t="s">
        <v>6342</v>
      </c>
      <c r="D29942" s="2">
        <v>44641</v>
      </c>
    </row>
    <row r="29943" spans="1:4" ht="12" customHeight="1" x14ac:dyDescent="0.25">
      <c r="A29943" s="1">
        <f t="shared" si="467"/>
        <v>29942</v>
      </c>
      <c r="B29943" s="3" t="s">
        <v>22891</v>
      </c>
      <c r="C29943" t="s">
        <v>6342</v>
      </c>
      <c r="D29943" s="2">
        <v>44641</v>
      </c>
    </row>
    <row r="29944" spans="1:4" ht="12" customHeight="1" x14ac:dyDescent="0.25">
      <c r="A29944" s="1">
        <f t="shared" si="467"/>
        <v>29943</v>
      </c>
      <c r="B29944" t="s">
        <v>22893</v>
      </c>
      <c r="C29944" t="s">
        <v>6342</v>
      </c>
      <c r="D29944" s="2">
        <v>44641</v>
      </c>
    </row>
    <row r="29945" spans="1:4" ht="12" customHeight="1" x14ac:dyDescent="0.25">
      <c r="A29945" s="1">
        <f t="shared" si="467"/>
        <v>29944</v>
      </c>
      <c r="B29945" s="3" t="s">
        <v>22894</v>
      </c>
      <c r="C29945" t="s">
        <v>6342</v>
      </c>
      <c r="D29945" s="2">
        <v>44641</v>
      </c>
    </row>
    <row r="29946" spans="1:4" ht="12" customHeight="1" x14ac:dyDescent="0.25">
      <c r="A29946" s="1">
        <f t="shared" si="467"/>
        <v>29945</v>
      </c>
      <c r="B29946" t="s">
        <v>22895</v>
      </c>
      <c r="C29946" t="s">
        <v>6342</v>
      </c>
      <c r="D29946" s="2">
        <v>44641</v>
      </c>
    </row>
    <row r="29947" spans="1:4" ht="12" customHeight="1" x14ac:dyDescent="0.25">
      <c r="A29947" s="1">
        <f t="shared" si="467"/>
        <v>29946</v>
      </c>
      <c r="B29947" t="s">
        <v>22896</v>
      </c>
      <c r="C29947" t="s">
        <v>6342</v>
      </c>
      <c r="D29947" s="2">
        <v>44641</v>
      </c>
    </row>
    <row r="29948" spans="1:4" ht="12" customHeight="1" x14ac:dyDescent="0.25">
      <c r="A29948" s="1">
        <f t="shared" si="467"/>
        <v>29947</v>
      </c>
      <c r="B29948" t="s">
        <v>22897</v>
      </c>
      <c r="C29948" t="s">
        <v>6342</v>
      </c>
      <c r="D29948" s="2">
        <v>44641</v>
      </c>
    </row>
    <row r="29949" spans="1:4" ht="12" customHeight="1" x14ac:dyDescent="0.25">
      <c r="A29949" s="1">
        <f t="shared" si="467"/>
        <v>29948</v>
      </c>
      <c r="B29949" t="s">
        <v>22898</v>
      </c>
      <c r="C29949" t="s">
        <v>6342</v>
      </c>
      <c r="D29949" s="2">
        <v>44641</v>
      </c>
    </row>
    <row r="29950" spans="1:4" ht="12" customHeight="1" x14ac:dyDescent="0.25">
      <c r="A29950" s="1">
        <f t="shared" si="467"/>
        <v>29949</v>
      </c>
      <c r="B29950" t="s">
        <v>22899</v>
      </c>
      <c r="C29950" t="s">
        <v>6342</v>
      </c>
      <c r="D29950" s="2">
        <v>44641</v>
      </c>
    </row>
    <row r="29951" spans="1:4" ht="12" customHeight="1" x14ac:dyDescent="0.25">
      <c r="A29951" s="1">
        <f t="shared" si="467"/>
        <v>29950</v>
      </c>
      <c r="B29951" s="3" t="s">
        <v>14828</v>
      </c>
      <c r="C29951" t="s">
        <v>6342</v>
      </c>
      <c r="D29951" s="2">
        <v>44641</v>
      </c>
    </row>
    <row r="29952" spans="1:4" ht="12" customHeight="1" x14ac:dyDescent="0.25">
      <c r="A29952" s="1">
        <f t="shared" si="467"/>
        <v>29951</v>
      </c>
      <c r="B29952" s="3" t="s">
        <v>6296</v>
      </c>
      <c r="C29952" t="s">
        <v>6342</v>
      </c>
      <c r="D29952" s="2">
        <v>44641</v>
      </c>
    </row>
    <row r="29953" spans="1:4" ht="12" customHeight="1" x14ac:dyDescent="0.25">
      <c r="A29953" s="1">
        <f t="shared" si="467"/>
        <v>29952</v>
      </c>
      <c r="B29953" s="3" t="s">
        <v>22900</v>
      </c>
      <c r="C29953" t="s">
        <v>6342</v>
      </c>
      <c r="D29953" s="2">
        <v>44641</v>
      </c>
    </row>
    <row r="29954" spans="1:4" ht="12" customHeight="1" x14ac:dyDescent="0.25">
      <c r="A29954" s="1">
        <f t="shared" si="467"/>
        <v>29953</v>
      </c>
      <c r="B29954" t="s">
        <v>22901</v>
      </c>
      <c r="C29954" t="s">
        <v>6342</v>
      </c>
      <c r="D29954" s="2">
        <v>44641</v>
      </c>
    </row>
    <row r="29955" spans="1:4" ht="12" customHeight="1" x14ac:dyDescent="0.25">
      <c r="A29955" s="1">
        <f t="shared" ref="A29955:A30018" si="468">ROW(A29954)</f>
        <v>29954</v>
      </c>
      <c r="B29955" s="3" t="s">
        <v>22710</v>
      </c>
      <c r="C29955" t="s">
        <v>6342</v>
      </c>
      <c r="D29955" s="2">
        <v>44641</v>
      </c>
    </row>
    <row r="29956" spans="1:4" ht="12" customHeight="1" x14ac:dyDescent="0.25">
      <c r="A29956" s="1">
        <f t="shared" si="468"/>
        <v>29955</v>
      </c>
      <c r="B29956" s="3" t="s">
        <v>22902</v>
      </c>
      <c r="C29956" t="s">
        <v>6342</v>
      </c>
      <c r="D29956" s="2">
        <v>44641</v>
      </c>
    </row>
    <row r="29957" spans="1:4" ht="12" customHeight="1" x14ac:dyDescent="0.25">
      <c r="A29957" s="1">
        <f t="shared" si="468"/>
        <v>29956</v>
      </c>
      <c r="B29957" s="3" t="s">
        <v>22903</v>
      </c>
      <c r="C29957" t="s">
        <v>6342</v>
      </c>
      <c r="D29957" s="2">
        <v>44641</v>
      </c>
    </row>
    <row r="29958" spans="1:4" ht="12" customHeight="1" x14ac:dyDescent="0.25">
      <c r="A29958" s="1">
        <f t="shared" si="468"/>
        <v>29957</v>
      </c>
      <c r="B29958" s="3" t="s">
        <v>22904</v>
      </c>
      <c r="C29958" t="s">
        <v>6342</v>
      </c>
      <c r="D29958" s="2">
        <v>44641</v>
      </c>
    </row>
    <row r="29959" spans="1:4" ht="12" customHeight="1" x14ac:dyDescent="0.25">
      <c r="A29959" s="1">
        <f t="shared" si="468"/>
        <v>29958</v>
      </c>
      <c r="B29959" t="s">
        <v>22905</v>
      </c>
      <c r="C29959" t="s">
        <v>6342</v>
      </c>
      <c r="D29959" s="2">
        <v>44641</v>
      </c>
    </row>
    <row r="29960" spans="1:4" ht="12" customHeight="1" x14ac:dyDescent="0.25">
      <c r="A29960" s="1">
        <f t="shared" si="468"/>
        <v>29959</v>
      </c>
      <c r="B29960" s="3" t="s">
        <v>22906</v>
      </c>
      <c r="C29960" t="s">
        <v>6342</v>
      </c>
      <c r="D29960" s="2">
        <v>44641</v>
      </c>
    </row>
    <row r="29961" spans="1:4" ht="12" customHeight="1" x14ac:dyDescent="0.25">
      <c r="A29961" s="1">
        <f t="shared" si="468"/>
        <v>29960</v>
      </c>
      <c r="B29961" s="3" t="s">
        <v>22907</v>
      </c>
      <c r="C29961" t="s">
        <v>6342</v>
      </c>
      <c r="D29961" s="2">
        <v>44641</v>
      </c>
    </row>
    <row r="29962" spans="1:4" ht="12" customHeight="1" x14ac:dyDescent="0.25">
      <c r="A29962" s="1">
        <f t="shared" si="468"/>
        <v>29961</v>
      </c>
      <c r="B29962" t="s">
        <v>22908</v>
      </c>
      <c r="C29962" t="s">
        <v>6342</v>
      </c>
      <c r="D29962" s="2">
        <v>44641</v>
      </c>
    </row>
    <row r="29963" spans="1:4" ht="12" customHeight="1" x14ac:dyDescent="0.25">
      <c r="A29963" s="1">
        <f t="shared" si="468"/>
        <v>29962</v>
      </c>
      <c r="B29963" s="3" t="s">
        <v>22909</v>
      </c>
      <c r="C29963" t="s">
        <v>6342</v>
      </c>
      <c r="D29963" s="2">
        <v>44641</v>
      </c>
    </row>
    <row r="29964" spans="1:4" ht="12" customHeight="1" x14ac:dyDescent="0.25">
      <c r="A29964" s="1">
        <f t="shared" si="468"/>
        <v>29963</v>
      </c>
      <c r="B29964" s="3" t="s">
        <v>22910</v>
      </c>
      <c r="C29964" t="s">
        <v>6342</v>
      </c>
      <c r="D29964" s="2">
        <v>44641</v>
      </c>
    </row>
    <row r="29965" spans="1:4" ht="12" customHeight="1" x14ac:dyDescent="0.25">
      <c r="A29965" s="1">
        <f t="shared" si="468"/>
        <v>29964</v>
      </c>
      <c r="B29965" s="3" t="s">
        <v>22710</v>
      </c>
      <c r="C29965" t="s">
        <v>6342</v>
      </c>
      <c r="D29965" s="2">
        <v>44641</v>
      </c>
    </row>
    <row r="29966" spans="1:4" ht="12" customHeight="1" x14ac:dyDescent="0.25">
      <c r="A29966" s="1">
        <f t="shared" si="468"/>
        <v>29965</v>
      </c>
      <c r="B29966" t="s">
        <v>22911</v>
      </c>
      <c r="C29966" t="s">
        <v>6342</v>
      </c>
      <c r="D29966" s="2">
        <v>44641</v>
      </c>
    </row>
    <row r="29967" spans="1:4" ht="12" customHeight="1" x14ac:dyDescent="0.25">
      <c r="A29967" s="1">
        <f t="shared" si="468"/>
        <v>29966</v>
      </c>
      <c r="B29967" s="3" t="s">
        <v>22912</v>
      </c>
      <c r="C29967" t="s">
        <v>6342</v>
      </c>
      <c r="D29967" s="2">
        <v>44641</v>
      </c>
    </row>
    <row r="29968" spans="1:4" ht="12" customHeight="1" x14ac:dyDescent="0.25">
      <c r="A29968" s="1">
        <f t="shared" si="468"/>
        <v>29967</v>
      </c>
      <c r="B29968" s="3" t="s">
        <v>22913</v>
      </c>
      <c r="C29968" t="s">
        <v>6342</v>
      </c>
      <c r="D29968" s="2">
        <v>44641</v>
      </c>
    </row>
    <row r="29969" spans="1:4" ht="12" customHeight="1" x14ac:dyDescent="0.25">
      <c r="A29969" s="1">
        <f t="shared" si="468"/>
        <v>29968</v>
      </c>
      <c r="B29969" t="s">
        <v>22914</v>
      </c>
      <c r="C29969" t="s">
        <v>6342</v>
      </c>
      <c r="D29969" s="2">
        <v>44641</v>
      </c>
    </row>
    <row r="29970" spans="1:4" ht="12" customHeight="1" x14ac:dyDescent="0.25">
      <c r="A29970" s="1">
        <f t="shared" si="468"/>
        <v>29969</v>
      </c>
      <c r="B29970" t="s">
        <v>22915</v>
      </c>
      <c r="C29970" t="s">
        <v>6342</v>
      </c>
      <c r="D29970" s="2">
        <v>44641</v>
      </c>
    </row>
    <row r="29971" spans="1:4" ht="12" customHeight="1" x14ac:dyDescent="0.25">
      <c r="A29971" s="1">
        <f t="shared" si="468"/>
        <v>29970</v>
      </c>
      <c r="B29971" s="3" t="s">
        <v>22210</v>
      </c>
      <c r="C29971" t="s">
        <v>6342</v>
      </c>
      <c r="D29971" s="2">
        <v>44641</v>
      </c>
    </row>
    <row r="29972" spans="1:4" ht="12" customHeight="1" x14ac:dyDescent="0.25">
      <c r="A29972" s="1">
        <f t="shared" si="468"/>
        <v>29971</v>
      </c>
      <c r="B29972" t="s">
        <v>22916</v>
      </c>
      <c r="C29972" t="s">
        <v>6342</v>
      </c>
      <c r="D29972" s="2">
        <v>44641</v>
      </c>
    </row>
    <row r="29973" spans="1:4" ht="12" customHeight="1" x14ac:dyDescent="0.25">
      <c r="A29973" s="1">
        <f t="shared" si="468"/>
        <v>29972</v>
      </c>
      <c r="B29973" t="s">
        <v>22917</v>
      </c>
      <c r="C29973" t="s">
        <v>6342</v>
      </c>
      <c r="D29973" s="2">
        <v>44641</v>
      </c>
    </row>
    <row r="29974" spans="1:4" ht="12" customHeight="1" x14ac:dyDescent="0.25">
      <c r="A29974" s="1">
        <f t="shared" si="468"/>
        <v>29973</v>
      </c>
      <c r="B29974" s="3" t="s">
        <v>22140</v>
      </c>
      <c r="C29974" t="s">
        <v>6342</v>
      </c>
      <c r="D29974" s="2">
        <v>44641</v>
      </c>
    </row>
    <row r="29975" spans="1:4" ht="12" customHeight="1" x14ac:dyDescent="0.25">
      <c r="A29975" s="1">
        <f t="shared" si="468"/>
        <v>29974</v>
      </c>
      <c r="B29975" s="3" t="s">
        <v>22210</v>
      </c>
      <c r="C29975" t="s">
        <v>6342</v>
      </c>
      <c r="D29975" s="2">
        <v>44641</v>
      </c>
    </row>
    <row r="29976" spans="1:4" ht="12" customHeight="1" x14ac:dyDescent="0.25">
      <c r="A29976" s="1">
        <f t="shared" si="468"/>
        <v>29975</v>
      </c>
      <c r="B29976" s="3" t="s">
        <v>22918</v>
      </c>
      <c r="C29976" t="s">
        <v>6342</v>
      </c>
      <c r="D29976" s="2">
        <v>44641</v>
      </c>
    </row>
    <row r="29977" spans="1:4" ht="12" customHeight="1" x14ac:dyDescent="0.25">
      <c r="A29977" s="1">
        <f t="shared" si="468"/>
        <v>29976</v>
      </c>
      <c r="B29977" s="3" t="s">
        <v>22919</v>
      </c>
      <c r="C29977" t="s">
        <v>6342</v>
      </c>
      <c r="D29977" s="2">
        <v>44641</v>
      </c>
    </row>
    <row r="29978" spans="1:4" ht="12" customHeight="1" x14ac:dyDescent="0.25">
      <c r="A29978" s="1">
        <f t="shared" si="468"/>
        <v>29977</v>
      </c>
      <c r="B29978" s="3" t="s">
        <v>22920</v>
      </c>
      <c r="C29978" t="s">
        <v>6342</v>
      </c>
      <c r="D29978" s="2">
        <v>44641</v>
      </c>
    </row>
    <row r="29979" spans="1:4" ht="12" customHeight="1" x14ac:dyDescent="0.25">
      <c r="A29979" s="1">
        <f t="shared" si="468"/>
        <v>29978</v>
      </c>
      <c r="B29979" s="3" t="s">
        <v>22921</v>
      </c>
      <c r="C29979" t="s">
        <v>6342</v>
      </c>
      <c r="D29979" s="2">
        <v>44641</v>
      </c>
    </row>
    <row r="29980" spans="1:4" ht="12" customHeight="1" x14ac:dyDescent="0.25">
      <c r="A29980" s="1">
        <f t="shared" si="468"/>
        <v>29979</v>
      </c>
      <c r="B29980" s="3" t="s">
        <v>22922</v>
      </c>
      <c r="C29980" t="s">
        <v>6342</v>
      </c>
      <c r="D29980" s="2">
        <v>44641</v>
      </c>
    </row>
    <row r="29981" spans="1:4" ht="12" customHeight="1" x14ac:dyDescent="0.25">
      <c r="A29981" s="1">
        <f t="shared" si="468"/>
        <v>29980</v>
      </c>
      <c r="B29981" t="s">
        <v>22923</v>
      </c>
      <c r="C29981" t="s">
        <v>6342</v>
      </c>
      <c r="D29981" s="2">
        <v>44641</v>
      </c>
    </row>
    <row r="29982" spans="1:4" ht="12" customHeight="1" x14ac:dyDescent="0.25">
      <c r="A29982" s="1">
        <f t="shared" si="468"/>
        <v>29981</v>
      </c>
      <c r="B29982" s="3" t="s">
        <v>22924</v>
      </c>
      <c r="C29982" t="s">
        <v>6342</v>
      </c>
      <c r="D29982" s="2">
        <v>44641</v>
      </c>
    </row>
    <row r="29983" spans="1:4" ht="12" customHeight="1" x14ac:dyDescent="0.25">
      <c r="A29983" s="1">
        <f t="shared" si="468"/>
        <v>29982</v>
      </c>
      <c r="B29983" t="s">
        <v>22925</v>
      </c>
      <c r="C29983" t="s">
        <v>6342</v>
      </c>
      <c r="D29983" s="2">
        <v>44641</v>
      </c>
    </row>
    <row r="29984" spans="1:4" ht="12" customHeight="1" x14ac:dyDescent="0.25">
      <c r="A29984" s="1">
        <f t="shared" si="468"/>
        <v>29983</v>
      </c>
      <c r="B29984" s="3" t="s">
        <v>22926</v>
      </c>
      <c r="C29984" t="s">
        <v>6342</v>
      </c>
      <c r="D29984" s="2">
        <v>44641</v>
      </c>
    </row>
    <row r="29985" spans="1:4" ht="12" customHeight="1" x14ac:dyDescent="0.25">
      <c r="A29985" s="1">
        <f t="shared" si="468"/>
        <v>29984</v>
      </c>
      <c r="B29985" s="3" t="s">
        <v>22927</v>
      </c>
      <c r="C29985" t="s">
        <v>6342</v>
      </c>
      <c r="D29985" s="2">
        <v>44641</v>
      </c>
    </row>
    <row r="29986" spans="1:4" ht="12" customHeight="1" x14ac:dyDescent="0.25">
      <c r="A29986" s="1">
        <f t="shared" si="468"/>
        <v>29985</v>
      </c>
      <c r="B29986" s="3" t="s">
        <v>22928</v>
      </c>
      <c r="C29986" t="s">
        <v>6342</v>
      </c>
      <c r="D29986" s="2">
        <v>44641</v>
      </c>
    </row>
    <row r="29987" spans="1:4" ht="12" customHeight="1" x14ac:dyDescent="0.25">
      <c r="A29987" s="1">
        <f t="shared" si="468"/>
        <v>29986</v>
      </c>
      <c r="B29987" s="3" t="s">
        <v>22929</v>
      </c>
      <c r="C29987" t="s">
        <v>6342</v>
      </c>
      <c r="D29987" s="2">
        <v>44641</v>
      </c>
    </row>
    <row r="29988" spans="1:4" ht="12" customHeight="1" x14ac:dyDescent="0.25">
      <c r="A29988" s="1">
        <f t="shared" si="468"/>
        <v>29987</v>
      </c>
      <c r="B29988" s="3" t="s">
        <v>5381</v>
      </c>
      <c r="C29988" t="s">
        <v>6342</v>
      </c>
      <c r="D29988" s="2">
        <v>44641</v>
      </c>
    </row>
    <row r="29989" spans="1:4" ht="12" customHeight="1" x14ac:dyDescent="0.25">
      <c r="A29989" s="1">
        <f t="shared" si="468"/>
        <v>29988</v>
      </c>
      <c r="B29989" s="3" t="s">
        <v>22930</v>
      </c>
      <c r="C29989" t="s">
        <v>6342</v>
      </c>
      <c r="D29989" s="2">
        <v>44641</v>
      </c>
    </row>
    <row r="29990" spans="1:4" ht="12" customHeight="1" x14ac:dyDescent="0.25">
      <c r="A29990" s="1">
        <f t="shared" si="468"/>
        <v>29989</v>
      </c>
      <c r="B29990" s="3" t="s">
        <v>22931</v>
      </c>
      <c r="C29990" t="s">
        <v>6342</v>
      </c>
      <c r="D29990" s="2">
        <v>44641</v>
      </c>
    </row>
    <row r="29991" spans="1:4" ht="12" customHeight="1" x14ac:dyDescent="0.25">
      <c r="A29991" s="1">
        <f t="shared" si="468"/>
        <v>29990</v>
      </c>
      <c r="B29991" t="s">
        <v>5605</v>
      </c>
      <c r="C29991" t="s">
        <v>6342</v>
      </c>
      <c r="D29991" s="2">
        <v>44641</v>
      </c>
    </row>
    <row r="29992" spans="1:4" ht="12" customHeight="1" x14ac:dyDescent="0.25">
      <c r="A29992" s="1">
        <f t="shared" si="468"/>
        <v>29991</v>
      </c>
      <c r="B29992" s="3" t="s">
        <v>22932</v>
      </c>
      <c r="C29992" t="s">
        <v>6342</v>
      </c>
      <c r="D29992" s="2">
        <v>44641</v>
      </c>
    </row>
    <row r="29993" spans="1:4" ht="12" customHeight="1" x14ac:dyDescent="0.25">
      <c r="A29993" s="1">
        <f t="shared" si="468"/>
        <v>29992</v>
      </c>
      <c r="B29993" s="3" t="s">
        <v>22933</v>
      </c>
      <c r="C29993" t="s">
        <v>6342</v>
      </c>
      <c r="D29993" s="2">
        <v>44641</v>
      </c>
    </row>
    <row r="29994" spans="1:4" ht="12" customHeight="1" x14ac:dyDescent="0.25">
      <c r="A29994" s="1">
        <f t="shared" si="468"/>
        <v>29993</v>
      </c>
      <c r="B29994" s="3" t="s">
        <v>22934</v>
      </c>
      <c r="C29994" t="s">
        <v>6342</v>
      </c>
      <c r="D29994" s="2">
        <v>44641</v>
      </c>
    </row>
    <row r="29995" spans="1:4" ht="12" customHeight="1" x14ac:dyDescent="0.25">
      <c r="A29995" s="1">
        <f t="shared" si="468"/>
        <v>29994</v>
      </c>
      <c r="B29995" t="s">
        <v>22935</v>
      </c>
      <c r="C29995" t="s">
        <v>6342</v>
      </c>
      <c r="D29995" s="2">
        <v>44641</v>
      </c>
    </row>
    <row r="29996" spans="1:4" ht="12" customHeight="1" x14ac:dyDescent="0.25">
      <c r="A29996" s="1">
        <f t="shared" si="468"/>
        <v>29995</v>
      </c>
      <c r="B29996" s="3" t="s">
        <v>22632</v>
      </c>
      <c r="C29996" t="s">
        <v>6342</v>
      </c>
      <c r="D29996" s="2">
        <v>44641</v>
      </c>
    </row>
    <row r="29997" spans="1:4" ht="12" customHeight="1" x14ac:dyDescent="0.25">
      <c r="A29997" s="1">
        <f t="shared" si="468"/>
        <v>29996</v>
      </c>
      <c r="B29997" s="3" t="s">
        <v>14934</v>
      </c>
      <c r="C29997" t="s">
        <v>6342</v>
      </c>
      <c r="D29997" s="2">
        <v>44641</v>
      </c>
    </row>
    <row r="29998" spans="1:4" ht="12" customHeight="1" x14ac:dyDescent="0.25">
      <c r="A29998" s="1">
        <f t="shared" si="468"/>
        <v>29997</v>
      </c>
      <c r="B29998" s="3" t="s">
        <v>22936</v>
      </c>
      <c r="C29998" t="s">
        <v>6342</v>
      </c>
      <c r="D29998" s="2">
        <v>44641</v>
      </c>
    </row>
    <row r="29999" spans="1:4" ht="12" customHeight="1" x14ac:dyDescent="0.25">
      <c r="A29999" s="1">
        <f t="shared" si="468"/>
        <v>29998</v>
      </c>
      <c r="B29999" s="3" t="s">
        <v>22937</v>
      </c>
      <c r="C29999" t="s">
        <v>6342</v>
      </c>
      <c r="D29999" s="2">
        <v>44641</v>
      </c>
    </row>
    <row r="30000" spans="1:4" ht="12" customHeight="1" x14ac:dyDescent="0.25">
      <c r="A30000" s="1">
        <f t="shared" si="468"/>
        <v>29999</v>
      </c>
      <c r="B30000" s="3" t="s">
        <v>22938</v>
      </c>
      <c r="C30000" t="s">
        <v>6342</v>
      </c>
      <c r="D30000" s="2">
        <v>44641</v>
      </c>
    </row>
    <row r="30001" spans="1:4" ht="12" customHeight="1" x14ac:dyDescent="0.25">
      <c r="A30001" s="1">
        <f t="shared" si="468"/>
        <v>30000</v>
      </c>
      <c r="B30001" s="3" t="s">
        <v>22939</v>
      </c>
      <c r="C30001" t="s">
        <v>6342</v>
      </c>
      <c r="D30001" s="2">
        <v>44641</v>
      </c>
    </row>
    <row r="30002" spans="1:4" ht="12" customHeight="1" x14ac:dyDescent="0.25">
      <c r="A30002" s="1">
        <f t="shared" si="468"/>
        <v>30001</v>
      </c>
      <c r="B30002" s="3" t="s">
        <v>22940</v>
      </c>
      <c r="C30002" t="s">
        <v>6342</v>
      </c>
      <c r="D30002" s="2">
        <v>44641</v>
      </c>
    </row>
    <row r="30003" spans="1:4" ht="12" customHeight="1" x14ac:dyDescent="0.25">
      <c r="A30003" s="1">
        <f t="shared" si="468"/>
        <v>30002</v>
      </c>
      <c r="B30003" s="3" t="s">
        <v>22941</v>
      </c>
      <c r="C30003" t="s">
        <v>6342</v>
      </c>
      <c r="D30003" s="2">
        <v>44641</v>
      </c>
    </row>
    <row r="30004" spans="1:4" ht="12" customHeight="1" x14ac:dyDescent="0.25">
      <c r="A30004" s="1">
        <f t="shared" si="468"/>
        <v>30003</v>
      </c>
      <c r="B30004" t="s">
        <v>22942</v>
      </c>
      <c r="C30004" t="s">
        <v>6342</v>
      </c>
      <c r="D30004" s="2">
        <v>44641</v>
      </c>
    </row>
    <row r="30005" spans="1:4" ht="12" customHeight="1" x14ac:dyDescent="0.25">
      <c r="A30005" s="1">
        <f t="shared" si="468"/>
        <v>30004</v>
      </c>
      <c r="B30005" s="3" t="s">
        <v>22632</v>
      </c>
      <c r="C30005" t="s">
        <v>6342</v>
      </c>
      <c r="D30005" s="2">
        <v>44641</v>
      </c>
    </row>
    <row r="30006" spans="1:4" ht="12" customHeight="1" x14ac:dyDescent="0.25">
      <c r="A30006" s="1">
        <f t="shared" si="468"/>
        <v>30005</v>
      </c>
      <c r="B30006" t="s">
        <v>52</v>
      </c>
      <c r="C30006" t="s">
        <v>6342</v>
      </c>
      <c r="D30006" s="2">
        <v>44641</v>
      </c>
    </row>
    <row r="30007" spans="1:4" ht="12" customHeight="1" x14ac:dyDescent="0.25">
      <c r="A30007" s="1">
        <f t="shared" si="468"/>
        <v>30006</v>
      </c>
      <c r="B30007" s="3" t="s">
        <v>22632</v>
      </c>
      <c r="C30007" t="s">
        <v>6342</v>
      </c>
      <c r="D30007" s="2">
        <v>44641</v>
      </c>
    </row>
    <row r="30008" spans="1:4" ht="12" customHeight="1" x14ac:dyDescent="0.25">
      <c r="A30008" s="1">
        <f t="shared" si="468"/>
        <v>30007</v>
      </c>
      <c r="B30008" t="s">
        <v>22943</v>
      </c>
      <c r="C30008" t="s">
        <v>6342</v>
      </c>
      <c r="D30008" s="2">
        <v>44641</v>
      </c>
    </row>
    <row r="30009" spans="1:4" ht="12" customHeight="1" x14ac:dyDescent="0.25">
      <c r="A30009" s="1">
        <f t="shared" si="468"/>
        <v>30008</v>
      </c>
      <c r="B30009" s="3" t="s">
        <v>14828</v>
      </c>
      <c r="C30009" t="s">
        <v>6342</v>
      </c>
      <c r="D30009" s="2">
        <v>44641</v>
      </c>
    </row>
    <row r="30010" spans="1:4" ht="12" customHeight="1" x14ac:dyDescent="0.25">
      <c r="A30010" s="1">
        <f t="shared" si="468"/>
        <v>30009</v>
      </c>
      <c r="B30010" s="3" t="s">
        <v>22944</v>
      </c>
      <c r="C30010" t="s">
        <v>6342</v>
      </c>
      <c r="D30010" s="2">
        <v>44641</v>
      </c>
    </row>
    <row r="30011" spans="1:4" ht="12" customHeight="1" x14ac:dyDescent="0.25">
      <c r="A30011" s="1">
        <f t="shared" si="468"/>
        <v>30010</v>
      </c>
      <c r="B30011" s="3" t="s">
        <v>22945</v>
      </c>
      <c r="C30011" t="s">
        <v>6342</v>
      </c>
      <c r="D30011" s="2">
        <v>44641</v>
      </c>
    </row>
    <row r="30012" spans="1:4" ht="12" customHeight="1" x14ac:dyDescent="0.25">
      <c r="A30012" s="1">
        <f t="shared" si="468"/>
        <v>30011</v>
      </c>
      <c r="B30012" s="3" t="s">
        <v>6023</v>
      </c>
      <c r="C30012" t="s">
        <v>6342</v>
      </c>
      <c r="D30012" s="2">
        <v>44641</v>
      </c>
    </row>
    <row r="30013" spans="1:4" ht="12" customHeight="1" x14ac:dyDescent="0.25">
      <c r="A30013" s="1">
        <f t="shared" si="468"/>
        <v>30012</v>
      </c>
      <c r="B30013" s="3" t="s">
        <v>22632</v>
      </c>
      <c r="C30013" t="s">
        <v>6342</v>
      </c>
      <c r="D30013" s="2">
        <v>44641</v>
      </c>
    </row>
    <row r="30014" spans="1:4" ht="12" customHeight="1" x14ac:dyDescent="0.25">
      <c r="A30014" s="1">
        <f t="shared" si="468"/>
        <v>30013</v>
      </c>
      <c r="B30014" s="3" t="s">
        <v>15655</v>
      </c>
      <c r="C30014" t="s">
        <v>6342</v>
      </c>
      <c r="D30014" s="2">
        <v>44641</v>
      </c>
    </row>
    <row r="30015" spans="1:4" ht="12" customHeight="1" x14ac:dyDescent="0.25">
      <c r="A30015" s="1">
        <f t="shared" si="468"/>
        <v>30014</v>
      </c>
      <c r="B30015" s="3" t="s">
        <v>22946</v>
      </c>
      <c r="C30015" t="s">
        <v>6342</v>
      </c>
      <c r="D30015" s="2">
        <v>44641</v>
      </c>
    </row>
    <row r="30016" spans="1:4" ht="12" customHeight="1" x14ac:dyDescent="0.25">
      <c r="A30016" s="1">
        <f t="shared" si="468"/>
        <v>30015</v>
      </c>
      <c r="B30016" s="3" t="s">
        <v>22947</v>
      </c>
      <c r="C30016" t="s">
        <v>6342</v>
      </c>
      <c r="D30016" s="2">
        <v>44641</v>
      </c>
    </row>
    <row r="30017" spans="1:4" ht="12" customHeight="1" x14ac:dyDescent="0.25">
      <c r="A30017" s="1">
        <f t="shared" si="468"/>
        <v>30016</v>
      </c>
      <c r="B30017" s="3" t="s">
        <v>22948</v>
      </c>
      <c r="C30017" t="s">
        <v>6342</v>
      </c>
      <c r="D30017" s="2">
        <v>44641</v>
      </c>
    </row>
    <row r="30018" spans="1:4" ht="12" customHeight="1" x14ac:dyDescent="0.25">
      <c r="A30018" s="1">
        <f t="shared" si="468"/>
        <v>30017</v>
      </c>
      <c r="B30018" s="3" t="s">
        <v>22949</v>
      </c>
      <c r="C30018" t="s">
        <v>6342</v>
      </c>
      <c r="D30018" s="2">
        <v>44641</v>
      </c>
    </row>
    <row r="30019" spans="1:4" ht="12" customHeight="1" x14ac:dyDescent="0.25">
      <c r="A30019" s="1">
        <f t="shared" ref="A30019:A30082" si="469">ROW(A30018)</f>
        <v>30018</v>
      </c>
      <c r="B30019" s="3" t="s">
        <v>22950</v>
      </c>
      <c r="C30019" t="s">
        <v>6342</v>
      </c>
      <c r="D30019" s="2">
        <v>44641</v>
      </c>
    </row>
    <row r="30020" spans="1:4" ht="12" customHeight="1" x14ac:dyDescent="0.25">
      <c r="A30020" s="1">
        <f t="shared" si="469"/>
        <v>30019</v>
      </c>
      <c r="B30020" s="3" t="s">
        <v>22632</v>
      </c>
      <c r="C30020" t="s">
        <v>6342</v>
      </c>
      <c r="D30020" s="2">
        <v>44641</v>
      </c>
    </row>
    <row r="30021" spans="1:4" ht="12" customHeight="1" x14ac:dyDescent="0.25">
      <c r="A30021" s="1">
        <f t="shared" si="469"/>
        <v>30020</v>
      </c>
      <c r="B30021" s="3" t="s">
        <v>22210</v>
      </c>
      <c r="C30021" t="s">
        <v>6342</v>
      </c>
      <c r="D30021" s="2">
        <v>44641</v>
      </c>
    </row>
    <row r="30022" spans="1:4" ht="12" customHeight="1" x14ac:dyDescent="0.25">
      <c r="A30022" s="1">
        <f t="shared" si="469"/>
        <v>30021</v>
      </c>
      <c r="B30022" s="3" t="s">
        <v>22951</v>
      </c>
      <c r="C30022" t="s">
        <v>6342</v>
      </c>
      <c r="D30022" s="2">
        <v>44641</v>
      </c>
    </row>
    <row r="30023" spans="1:4" ht="12" customHeight="1" x14ac:dyDescent="0.25">
      <c r="A30023" s="1">
        <f t="shared" si="469"/>
        <v>30022</v>
      </c>
      <c r="B30023" t="s">
        <v>22952</v>
      </c>
      <c r="C30023" t="s">
        <v>6342</v>
      </c>
      <c r="D30023" s="2">
        <v>44641</v>
      </c>
    </row>
    <row r="30024" spans="1:4" ht="12" customHeight="1" x14ac:dyDescent="0.25">
      <c r="A30024" s="1">
        <f t="shared" si="469"/>
        <v>30023</v>
      </c>
      <c r="B30024" t="s">
        <v>955</v>
      </c>
      <c r="C30024" t="s">
        <v>6342</v>
      </c>
      <c r="D30024" s="2">
        <v>44641</v>
      </c>
    </row>
    <row r="30025" spans="1:4" ht="12" customHeight="1" x14ac:dyDescent="0.25">
      <c r="A30025" s="1">
        <f t="shared" si="469"/>
        <v>30024</v>
      </c>
      <c r="B30025" s="3" t="s">
        <v>22953</v>
      </c>
      <c r="C30025" t="s">
        <v>6342</v>
      </c>
      <c r="D30025" s="2">
        <v>44641</v>
      </c>
    </row>
    <row r="30026" spans="1:4" ht="12" customHeight="1" x14ac:dyDescent="0.25">
      <c r="A30026" s="1">
        <f t="shared" si="469"/>
        <v>30025</v>
      </c>
      <c r="B30026" t="s">
        <v>22954</v>
      </c>
      <c r="C30026" t="s">
        <v>6342</v>
      </c>
      <c r="D30026" s="2">
        <v>44641</v>
      </c>
    </row>
    <row r="30027" spans="1:4" ht="12" customHeight="1" x14ac:dyDescent="0.25">
      <c r="A30027" s="1">
        <f t="shared" si="469"/>
        <v>30026</v>
      </c>
      <c r="B30027" s="3" t="s">
        <v>22955</v>
      </c>
      <c r="C30027" t="s">
        <v>6342</v>
      </c>
      <c r="D30027" s="2">
        <v>44641</v>
      </c>
    </row>
    <row r="30028" spans="1:4" ht="12" customHeight="1" x14ac:dyDescent="0.25">
      <c r="A30028" s="1">
        <f t="shared" si="469"/>
        <v>30027</v>
      </c>
      <c r="B30028" s="3" t="s">
        <v>22956</v>
      </c>
      <c r="C30028" t="s">
        <v>6342</v>
      </c>
      <c r="D30028" s="2">
        <v>44641</v>
      </c>
    </row>
    <row r="30029" spans="1:4" ht="12" customHeight="1" x14ac:dyDescent="0.25">
      <c r="A30029" s="1">
        <f t="shared" si="469"/>
        <v>30028</v>
      </c>
      <c r="B30029" t="s">
        <v>22957</v>
      </c>
      <c r="C30029" t="s">
        <v>6342</v>
      </c>
      <c r="D30029" s="2">
        <v>44641</v>
      </c>
    </row>
    <row r="30030" spans="1:4" ht="12" customHeight="1" x14ac:dyDescent="0.25">
      <c r="A30030" s="1">
        <f t="shared" si="469"/>
        <v>30029</v>
      </c>
      <c r="B30030" s="3" t="s">
        <v>22958</v>
      </c>
      <c r="C30030" t="s">
        <v>6342</v>
      </c>
      <c r="D30030" s="2">
        <v>44641</v>
      </c>
    </row>
    <row r="30031" spans="1:4" ht="12" customHeight="1" x14ac:dyDescent="0.25">
      <c r="A30031" s="1">
        <f t="shared" si="469"/>
        <v>30030</v>
      </c>
      <c r="B30031" s="3" t="s">
        <v>22959</v>
      </c>
      <c r="C30031" t="s">
        <v>6342</v>
      </c>
      <c r="D30031" s="2">
        <v>44641</v>
      </c>
    </row>
    <row r="30032" spans="1:4" ht="12" customHeight="1" x14ac:dyDescent="0.25">
      <c r="A30032" s="1">
        <f t="shared" si="469"/>
        <v>30031</v>
      </c>
      <c r="B30032" s="3" t="s">
        <v>22960</v>
      </c>
      <c r="C30032" t="s">
        <v>6342</v>
      </c>
      <c r="D30032" s="2">
        <v>44641</v>
      </c>
    </row>
    <row r="30033" spans="1:4" ht="12" customHeight="1" x14ac:dyDescent="0.25">
      <c r="A30033" s="1">
        <f t="shared" si="469"/>
        <v>30032</v>
      </c>
      <c r="B30033" s="3" t="s">
        <v>22961</v>
      </c>
      <c r="C30033" t="s">
        <v>6342</v>
      </c>
      <c r="D30033" s="2">
        <v>44641</v>
      </c>
    </row>
    <row r="30034" spans="1:4" ht="12" customHeight="1" x14ac:dyDescent="0.25">
      <c r="A30034" s="1">
        <f t="shared" si="469"/>
        <v>30033</v>
      </c>
      <c r="B30034" s="3" t="s">
        <v>22962</v>
      </c>
      <c r="C30034" t="s">
        <v>6342</v>
      </c>
      <c r="D30034" s="2">
        <v>44641</v>
      </c>
    </row>
    <row r="30035" spans="1:4" ht="12" customHeight="1" x14ac:dyDescent="0.25">
      <c r="A30035" s="1">
        <f t="shared" si="469"/>
        <v>30034</v>
      </c>
      <c r="B30035" t="s">
        <v>21834</v>
      </c>
      <c r="C30035" t="s">
        <v>6342</v>
      </c>
      <c r="D30035" s="2">
        <v>44641</v>
      </c>
    </row>
    <row r="30036" spans="1:4" ht="12" customHeight="1" x14ac:dyDescent="0.25">
      <c r="A30036" s="1">
        <f t="shared" si="469"/>
        <v>30035</v>
      </c>
      <c r="B30036" t="s">
        <v>22963</v>
      </c>
      <c r="C30036" t="s">
        <v>6342</v>
      </c>
      <c r="D30036" s="2">
        <v>44641</v>
      </c>
    </row>
    <row r="30037" spans="1:4" ht="12" customHeight="1" x14ac:dyDescent="0.25">
      <c r="A30037" s="1">
        <f t="shared" si="469"/>
        <v>30036</v>
      </c>
      <c r="B30037" t="s">
        <v>22964</v>
      </c>
      <c r="C30037" t="s">
        <v>6342</v>
      </c>
      <c r="D30037" s="2">
        <v>44641</v>
      </c>
    </row>
    <row r="30038" spans="1:4" ht="12" customHeight="1" x14ac:dyDescent="0.25">
      <c r="A30038" s="1">
        <f t="shared" si="469"/>
        <v>30037</v>
      </c>
      <c r="B30038" t="s">
        <v>22965</v>
      </c>
      <c r="C30038" t="s">
        <v>6342</v>
      </c>
      <c r="D30038" s="2">
        <v>44641</v>
      </c>
    </row>
    <row r="30039" spans="1:4" ht="12" customHeight="1" x14ac:dyDescent="0.25">
      <c r="A30039" s="1">
        <f t="shared" si="469"/>
        <v>30038</v>
      </c>
      <c r="B30039" s="3" t="s">
        <v>22966</v>
      </c>
      <c r="C30039" t="s">
        <v>6342</v>
      </c>
      <c r="D30039" s="2">
        <v>44641</v>
      </c>
    </row>
    <row r="30040" spans="1:4" ht="12" customHeight="1" x14ac:dyDescent="0.25">
      <c r="A30040" s="1">
        <f t="shared" si="469"/>
        <v>30039</v>
      </c>
      <c r="B30040" t="s">
        <v>22967</v>
      </c>
      <c r="C30040" t="s">
        <v>6342</v>
      </c>
      <c r="D30040" s="2">
        <v>44641</v>
      </c>
    </row>
    <row r="30041" spans="1:4" ht="12" customHeight="1" x14ac:dyDescent="0.25">
      <c r="A30041" s="1">
        <f t="shared" si="469"/>
        <v>30040</v>
      </c>
      <c r="B30041" s="3" t="s">
        <v>5381</v>
      </c>
      <c r="C30041" t="s">
        <v>6342</v>
      </c>
      <c r="D30041" s="2">
        <v>44641</v>
      </c>
    </row>
    <row r="30042" spans="1:4" ht="12" customHeight="1" x14ac:dyDescent="0.25">
      <c r="A30042" s="1">
        <f t="shared" si="469"/>
        <v>30041</v>
      </c>
      <c r="B30042" t="s">
        <v>22968</v>
      </c>
      <c r="C30042" t="s">
        <v>6342</v>
      </c>
      <c r="D30042" s="2">
        <v>44641</v>
      </c>
    </row>
    <row r="30043" spans="1:4" ht="12" customHeight="1" x14ac:dyDescent="0.25">
      <c r="A30043" s="1">
        <f t="shared" si="469"/>
        <v>30042</v>
      </c>
      <c r="B30043" s="3" t="s">
        <v>22969</v>
      </c>
      <c r="C30043" t="s">
        <v>6342</v>
      </c>
      <c r="D30043" s="2">
        <v>44641</v>
      </c>
    </row>
    <row r="30044" spans="1:4" ht="12" customHeight="1" x14ac:dyDescent="0.25">
      <c r="A30044" s="1">
        <f t="shared" si="469"/>
        <v>30043</v>
      </c>
      <c r="B30044" s="3" t="s">
        <v>14828</v>
      </c>
      <c r="C30044" t="s">
        <v>6342</v>
      </c>
      <c r="D30044" s="2">
        <v>44641</v>
      </c>
    </row>
    <row r="30045" spans="1:4" ht="12" customHeight="1" x14ac:dyDescent="0.25">
      <c r="A30045" s="1">
        <f t="shared" si="469"/>
        <v>30044</v>
      </c>
      <c r="B30045" t="s">
        <v>22970</v>
      </c>
      <c r="C30045" t="s">
        <v>6342</v>
      </c>
      <c r="D30045" s="2">
        <v>44641</v>
      </c>
    </row>
    <row r="30046" spans="1:4" ht="12" customHeight="1" x14ac:dyDescent="0.25">
      <c r="A30046" s="1">
        <f t="shared" si="469"/>
        <v>30045</v>
      </c>
      <c r="B30046" s="3" t="s">
        <v>21265</v>
      </c>
      <c r="C30046" t="s">
        <v>6342</v>
      </c>
      <c r="D30046" s="2">
        <v>44641</v>
      </c>
    </row>
    <row r="30047" spans="1:4" ht="12" customHeight="1" x14ac:dyDescent="0.25">
      <c r="A30047" s="1">
        <f t="shared" si="469"/>
        <v>30046</v>
      </c>
      <c r="B30047" s="3" t="s">
        <v>22971</v>
      </c>
      <c r="C30047" t="s">
        <v>6342</v>
      </c>
      <c r="D30047" s="2">
        <v>44641</v>
      </c>
    </row>
    <row r="30048" spans="1:4" ht="12" customHeight="1" x14ac:dyDescent="0.25">
      <c r="A30048" s="1">
        <f t="shared" si="469"/>
        <v>30047</v>
      </c>
      <c r="B30048" s="3" t="s">
        <v>22972</v>
      </c>
      <c r="C30048" t="s">
        <v>6342</v>
      </c>
      <c r="D30048" s="2">
        <v>44641</v>
      </c>
    </row>
    <row r="30049" spans="1:4" ht="12" customHeight="1" x14ac:dyDescent="0.25">
      <c r="A30049" s="1">
        <f t="shared" si="469"/>
        <v>30048</v>
      </c>
      <c r="B30049" s="3" t="s">
        <v>22973</v>
      </c>
      <c r="C30049" t="s">
        <v>6342</v>
      </c>
      <c r="D30049" s="2">
        <v>44641</v>
      </c>
    </row>
    <row r="30050" spans="1:4" ht="12" customHeight="1" x14ac:dyDescent="0.25">
      <c r="A30050" s="1">
        <f t="shared" si="469"/>
        <v>30049</v>
      </c>
      <c r="B30050" t="s">
        <v>22974</v>
      </c>
      <c r="C30050" t="s">
        <v>6342</v>
      </c>
      <c r="D30050" s="2">
        <v>44641</v>
      </c>
    </row>
    <row r="30051" spans="1:4" ht="12" customHeight="1" x14ac:dyDescent="0.25">
      <c r="A30051" s="1">
        <f t="shared" si="469"/>
        <v>30050</v>
      </c>
      <c r="B30051" s="3" t="s">
        <v>6288</v>
      </c>
      <c r="C30051" t="s">
        <v>6342</v>
      </c>
      <c r="D30051" s="2">
        <v>44641</v>
      </c>
    </row>
    <row r="30052" spans="1:4" ht="12" customHeight="1" x14ac:dyDescent="0.25">
      <c r="A30052" s="1">
        <f t="shared" si="469"/>
        <v>30051</v>
      </c>
      <c r="B30052" t="s">
        <v>22975</v>
      </c>
      <c r="C30052" t="s">
        <v>6342</v>
      </c>
      <c r="D30052" s="2">
        <v>44641</v>
      </c>
    </row>
    <row r="30053" spans="1:4" ht="12" customHeight="1" x14ac:dyDescent="0.25">
      <c r="A30053" s="1">
        <f t="shared" si="469"/>
        <v>30052</v>
      </c>
      <c r="B30053" t="s">
        <v>22976</v>
      </c>
      <c r="C30053" t="s">
        <v>6342</v>
      </c>
      <c r="D30053" s="2">
        <v>44641</v>
      </c>
    </row>
    <row r="30054" spans="1:4" ht="12" customHeight="1" x14ac:dyDescent="0.25">
      <c r="A30054" s="1">
        <f t="shared" si="469"/>
        <v>30053</v>
      </c>
      <c r="B30054" t="s">
        <v>21834</v>
      </c>
      <c r="C30054" t="s">
        <v>6342</v>
      </c>
      <c r="D30054" s="2">
        <v>44641</v>
      </c>
    </row>
    <row r="30055" spans="1:4" ht="12" customHeight="1" x14ac:dyDescent="0.25">
      <c r="A30055" s="1">
        <f t="shared" si="469"/>
        <v>30054</v>
      </c>
      <c r="B30055" t="s">
        <v>21834</v>
      </c>
      <c r="C30055" t="s">
        <v>6342</v>
      </c>
      <c r="D30055" s="2">
        <v>44641</v>
      </c>
    </row>
    <row r="30056" spans="1:4" ht="12" customHeight="1" x14ac:dyDescent="0.25">
      <c r="A30056" s="1">
        <f t="shared" si="469"/>
        <v>30055</v>
      </c>
      <c r="B30056" s="3" t="s">
        <v>22977</v>
      </c>
      <c r="C30056" t="s">
        <v>6342</v>
      </c>
      <c r="D30056" s="2">
        <v>44641</v>
      </c>
    </row>
    <row r="30057" spans="1:4" ht="12" customHeight="1" x14ac:dyDescent="0.25">
      <c r="A30057" s="1">
        <f t="shared" si="469"/>
        <v>30056</v>
      </c>
      <c r="B30057" s="3" t="s">
        <v>22978</v>
      </c>
      <c r="C30057" t="s">
        <v>6342</v>
      </c>
      <c r="D30057" s="2">
        <v>44641</v>
      </c>
    </row>
    <row r="30058" spans="1:4" ht="12" customHeight="1" x14ac:dyDescent="0.25">
      <c r="A30058" s="1">
        <f t="shared" si="469"/>
        <v>30057</v>
      </c>
      <c r="B30058" s="3" t="s">
        <v>22979</v>
      </c>
      <c r="C30058" t="s">
        <v>6342</v>
      </c>
      <c r="D30058" s="2">
        <v>44641</v>
      </c>
    </row>
    <row r="30059" spans="1:4" ht="12" customHeight="1" x14ac:dyDescent="0.25">
      <c r="A30059" s="1">
        <f t="shared" si="469"/>
        <v>30058</v>
      </c>
      <c r="B30059" t="s">
        <v>22980</v>
      </c>
      <c r="C30059" t="s">
        <v>6342</v>
      </c>
      <c r="D30059" s="2">
        <v>44641</v>
      </c>
    </row>
    <row r="30060" spans="1:4" ht="12" customHeight="1" x14ac:dyDescent="0.25">
      <c r="A30060" s="1">
        <f t="shared" si="469"/>
        <v>30059</v>
      </c>
      <c r="B30060" s="3" t="s">
        <v>14828</v>
      </c>
      <c r="C30060" t="s">
        <v>6342</v>
      </c>
      <c r="D30060" s="2">
        <v>44641</v>
      </c>
    </row>
    <row r="30061" spans="1:4" ht="12" customHeight="1" x14ac:dyDescent="0.25">
      <c r="A30061" s="1">
        <f t="shared" si="469"/>
        <v>30060</v>
      </c>
      <c r="B30061" s="3" t="s">
        <v>22981</v>
      </c>
      <c r="C30061" t="s">
        <v>6342</v>
      </c>
      <c r="D30061" s="2">
        <v>44641</v>
      </c>
    </row>
    <row r="30062" spans="1:4" ht="12" customHeight="1" x14ac:dyDescent="0.25">
      <c r="A30062" s="1">
        <f t="shared" si="469"/>
        <v>30061</v>
      </c>
      <c r="B30062" s="3" t="s">
        <v>22982</v>
      </c>
      <c r="C30062" t="s">
        <v>6342</v>
      </c>
      <c r="D30062" s="2">
        <v>44641</v>
      </c>
    </row>
    <row r="30063" spans="1:4" ht="12" customHeight="1" x14ac:dyDescent="0.25">
      <c r="A30063" s="1">
        <f t="shared" si="469"/>
        <v>30062</v>
      </c>
      <c r="B30063" t="s">
        <v>22983</v>
      </c>
      <c r="C30063" t="s">
        <v>6342</v>
      </c>
      <c r="D30063" s="2">
        <v>44641</v>
      </c>
    </row>
    <row r="30064" spans="1:4" ht="12" customHeight="1" x14ac:dyDescent="0.25">
      <c r="A30064" s="1">
        <f t="shared" si="469"/>
        <v>30063</v>
      </c>
      <c r="B30064" t="s">
        <v>22984</v>
      </c>
      <c r="C30064" t="s">
        <v>6342</v>
      </c>
      <c r="D30064" s="2">
        <v>44641</v>
      </c>
    </row>
    <row r="30065" spans="1:4" ht="12" customHeight="1" x14ac:dyDescent="0.25">
      <c r="A30065" s="1">
        <f t="shared" si="469"/>
        <v>30064</v>
      </c>
      <c r="B30065" t="s">
        <v>22985</v>
      </c>
      <c r="C30065" t="s">
        <v>6342</v>
      </c>
      <c r="D30065" s="2">
        <v>44641</v>
      </c>
    </row>
    <row r="30066" spans="1:4" ht="12" customHeight="1" x14ac:dyDescent="0.25">
      <c r="A30066" s="1">
        <f t="shared" si="469"/>
        <v>30065</v>
      </c>
      <c r="B30066" s="3" t="s">
        <v>22986</v>
      </c>
      <c r="C30066" t="s">
        <v>6342</v>
      </c>
      <c r="D30066" s="2">
        <v>44641</v>
      </c>
    </row>
    <row r="30067" spans="1:4" ht="12" customHeight="1" x14ac:dyDescent="0.25">
      <c r="A30067" s="1">
        <f t="shared" si="469"/>
        <v>30066</v>
      </c>
      <c r="B30067" t="s">
        <v>22987</v>
      </c>
      <c r="C30067" t="s">
        <v>6342</v>
      </c>
      <c r="D30067" s="2">
        <v>44641</v>
      </c>
    </row>
    <row r="30068" spans="1:4" ht="12" customHeight="1" x14ac:dyDescent="0.25">
      <c r="A30068" s="1">
        <f t="shared" si="469"/>
        <v>30067</v>
      </c>
      <c r="B30068" s="3" t="s">
        <v>22988</v>
      </c>
      <c r="C30068" t="s">
        <v>6342</v>
      </c>
      <c r="D30068" s="2">
        <v>44641</v>
      </c>
    </row>
    <row r="30069" spans="1:4" ht="12" customHeight="1" x14ac:dyDescent="0.25">
      <c r="A30069" s="1">
        <f t="shared" si="469"/>
        <v>30068</v>
      </c>
      <c r="B30069" t="s">
        <v>5387</v>
      </c>
      <c r="C30069" t="s">
        <v>6342</v>
      </c>
      <c r="D30069" s="2">
        <v>44641</v>
      </c>
    </row>
    <row r="30070" spans="1:4" ht="12" customHeight="1" x14ac:dyDescent="0.25">
      <c r="A30070" s="1">
        <f t="shared" si="469"/>
        <v>30069</v>
      </c>
      <c r="B30070" s="3" t="s">
        <v>22989</v>
      </c>
      <c r="C30070" t="s">
        <v>6342</v>
      </c>
      <c r="D30070" s="2">
        <v>44641</v>
      </c>
    </row>
    <row r="30071" spans="1:4" ht="12" customHeight="1" x14ac:dyDescent="0.25">
      <c r="A30071" s="1">
        <f t="shared" si="469"/>
        <v>30070</v>
      </c>
      <c r="B30071" t="s">
        <v>22990</v>
      </c>
      <c r="C30071" t="s">
        <v>6342</v>
      </c>
      <c r="D30071" s="2">
        <v>44641</v>
      </c>
    </row>
    <row r="30072" spans="1:4" ht="12" customHeight="1" x14ac:dyDescent="0.25">
      <c r="A30072" s="1">
        <f t="shared" si="469"/>
        <v>30071</v>
      </c>
      <c r="B30072" s="3" t="s">
        <v>22991</v>
      </c>
      <c r="C30072" t="s">
        <v>6342</v>
      </c>
      <c r="D30072" s="2">
        <v>44641</v>
      </c>
    </row>
    <row r="30073" spans="1:4" ht="12" customHeight="1" x14ac:dyDescent="0.25">
      <c r="A30073" s="1">
        <f t="shared" si="469"/>
        <v>30072</v>
      </c>
      <c r="B30073" t="s">
        <v>22992</v>
      </c>
      <c r="C30073" t="s">
        <v>6342</v>
      </c>
      <c r="D30073" s="2">
        <v>44641</v>
      </c>
    </row>
    <row r="30074" spans="1:4" ht="12" customHeight="1" x14ac:dyDescent="0.25">
      <c r="A30074" s="1">
        <f t="shared" si="469"/>
        <v>30073</v>
      </c>
      <c r="B30074" s="3" t="s">
        <v>22993</v>
      </c>
      <c r="C30074" t="s">
        <v>6342</v>
      </c>
      <c r="D30074" s="2">
        <v>44641</v>
      </c>
    </row>
    <row r="30075" spans="1:4" ht="12" customHeight="1" x14ac:dyDescent="0.25">
      <c r="A30075" s="1">
        <f t="shared" si="469"/>
        <v>30074</v>
      </c>
      <c r="B30075" t="s">
        <v>22994</v>
      </c>
      <c r="C30075" t="s">
        <v>6342</v>
      </c>
      <c r="D30075" s="2">
        <v>44641</v>
      </c>
    </row>
    <row r="30076" spans="1:4" ht="12" customHeight="1" x14ac:dyDescent="0.25">
      <c r="A30076" s="1">
        <f t="shared" si="469"/>
        <v>30075</v>
      </c>
      <c r="B30076" s="3" t="s">
        <v>22995</v>
      </c>
      <c r="C30076" t="s">
        <v>6342</v>
      </c>
      <c r="D30076" s="2">
        <v>44641</v>
      </c>
    </row>
    <row r="30077" spans="1:4" ht="12" customHeight="1" x14ac:dyDescent="0.25">
      <c r="A30077" s="1">
        <f t="shared" si="469"/>
        <v>30076</v>
      </c>
      <c r="B30077" s="3" t="s">
        <v>22996</v>
      </c>
      <c r="C30077" t="s">
        <v>6342</v>
      </c>
      <c r="D30077" s="2">
        <v>44641</v>
      </c>
    </row>
    <row r="30078" spans="1:4" ht="12" customHeight="1" x14ac:dyDescent="0.25">
      <c r="A30078" s="1">
        <f t="shared" si="469"/>
        <v>30077</v>
      </c>
      <c r="B30078" t="s">
        <v>22997</v>
      </c>
      <c r="C30078" t="s">
        <v>6342</v>
      </c>
      <c r="D30078" s="2">
        <v>44641</v>
      </c>
    </row>
    <row r="30079" spans="1:4" ht="12" customHeight="1" x14ac:dyDescent="0.25">
      <c r="A30079" s="1">
        <f t="shared" si="469"/>
        <v>30078</v>
      </c>
      <c r="B30079" s="3" t="s">
        <v>22998</v>
      </c>
      <c r="C30079" t="s">
        <v>6342</v>
      </c>
      <c r="D30079" s="2">
        <v>44641</v>
      </c>
    </row>
    <row r="30080" spans="1:4" ht="12" customHeight="1" x14ac:dyDescent="0.25">
      <c r="A30080" s="1">
        <f t="shared" si="469"/>
        <v>30079</v>
      </c>
      <c r="B30080" t="s">
        <v>22999</v>
      </c>
      <c r="C30080" t="s">
        <v>6342</v>
      </c>
      <c r="D30080" s="2">
        <v>44641</v>
      </c>
    </row>
    <row r="30081" spans="1:4" ht="12" customHeight="1" x14ac:dyDescent="0.25">
      <c r="A30081" s="1">
        <f t="shared" si="469"/>
        <v>30080</v>
      </c>
      <c r="B30081" s="3" t="s">
        <v>23000</v>
      </c>
      <c r="C30081" t="s">
        <v>6342</v>
      </c>
      <c r="D30081" s="2">
        <v>44641</v>
      </c>
    </row>
    <row r="30082" spans="1:4" ht="12" customHeight="1" x14ac:dyDescent="0.25">
      <c r="A30082" s="1">
        <f t="shared" si="469"/>
        <v>30081</v>
      </c>
      <c r="B30082" s="3" t="s">
        <v>5568</v>
      </c>
      <c r="C30082" t="s">
        <v>6342</v>
      </c>
      <c r="D30082" s="2">
        <v>44641</v>
      </c>
    </row>
    <row r="30083" spans="1:4" ht="12" customHeight="1" x14ac:dyDescent="0.25">
      <c r="A30083" s="1">
        <f t="shared" ref="A30083:A30146" si="470">ROW(A30082)</f>
        <v>30082</v>
      </c>
      <c r="B30083" s="3" t="s">
        <v>23001</v>
      </c>
      <c r="C30083" t="s">
        <v>6342</v>
      </c>
      <c r="D30083" s="2">
        <v>44641</v>
      </c>
    </row>
    <row r="30084" spans="1:4" ht="12" customHeight="1" x14ac:dyDescent="0.25">
      <c r="A30084" s="1">
        <f t="shared" si="470"/>
        <v>30083</v>
      </c>
      <c r="B30084" t="s">
        <v>23002</v>
      </c>
      <c r="C30084" t="s">
        <v>6342</v>
      </c>
      <c r="D30084" s="2">
        <v>44641</v>
      </c>
    </row>
    <row r="30085" spans="1:4" ht="12" customHeight="1" x14ac:dyDescent="0.25">
      <c r="A30085" s="1">
        <f t="shared" si="470"/>
        <v>30084</v>
      </c>
      <c r="B30085" t="s">
        <v>21834</v>
      </c>
      <c r="C30085" t="s">
        <v>6342</v>
      </c>
      <c r="D30085" s="2">
        <v>44641</v>
      </c>
    </row>
    <row r="30086" spans="1:4" ht="12" customHeight="1" x14ac:dyDescent="0.25">
      <c r="A30086" s="1">
        <f t="shared" si="470"/>
        <v>30085</v>
      </c>
      <c r="B30086" s="3" t="s">
        <v>6147</v>
      </c>
      <c r="C30086" t="s">
        <v>6342</v>
      </c>
      <c r="D30086" s="2">
        <v>44641</v>
      </c>
    </row>
    <row r="30087" spans="1:4" ht="12" customHeight="1" x14ac:dyDescent="0.25">
      <c r="A30087" s="1">
        <f t="shared" si="470"/>
        <v>30086</v>
      </c>
      <c r="B30087" s="3" t="s">
        <v>23003</v>
      </c>
      <c r="C30087" t="s">
        <v>6342</v>
      </c>
      <c r="D30087" s="2">
        <v>44641</v>
      </c>
    </row>
    <row r="30088" spans="1:4" ht="12" customHeight="1" x14ac:dyDescent="0.25">
      <c r="A30088" s="1">
        <f t="shared" si="470"/>
        <v>30087</v>
      </c>
      <c r="B30088" s="3" t="s">
        <v>23004</v>
      </c>
      <c r="C30088" t="s">
        <v>6342</v>
      </c>
      <c r="D30088" s="2">
        <v>44641</v>
      </c>
    </row>
    <row r="30089" spans="1:4" ht="12" customHeight="1" x14ac:dyDescent="0.25">
      <c r="A30089" s="1">
        <f t="shared" si="470"/>
        <v>30088</v>
      </c>
      <c r="B30089" t="s">
        <v>23005</v>
      </c>
      <c r="C30089" t="s">
        <v>6342</v>
      </c>
      <c r="D30089" s="2">
        <v>44641</v>
      </c>
    </row>
    <row r="30090" spans="1:4" ht="12" customHeight="1" x14ac:dyDescent="0.25">
      <c r="A30090" s="1">
        <f t="shared" si="470"/>
        <v>30089</v>
      </c>
      <c r="B30090" t="s">
        <v>21834</v>
      </c>
      <c r="C30090" t="s">
        <v>6342</v>
      </c>
      <c r="D30090" s="2">
        <v>44641</v>
      </c>
    </row>
    <row r="30091" spans="1:4" ht="12" customHeight="1" x14ac:dyDescent="0.25">
      <c r="A30091" s="1">
        <f t="shared" si="470"/>
        <v>30090</v>
      </c>
      <c r="B30091" s="3" t="s">
        <v>23006</v>
      </c>
      <c r="C30091" t="s">
        <v>6342</v>
      </c>
      <c r="D30091" s="2">
        <v>44641</v>
      </c>
    </row>
    <row r="30092" spans="1:4" ht="12" customHeight="1" x14ac:dyDescent="0.25">
      <c r="A30092" s="1">
        <f t="shared" si="470"/>
        <v>30091</v>
      </c>
      <c r="B30092" s="3" t="s">
        <v>23007</v>
      </c>
      <c r="C30092" t="s">
        <v>6342</v>
      </c>
      <c r="D30092" s="2">
        <v>44641</v>
      </c>
    </row>
    <row r="30093" spans="1:4" ht="12" customHeight="1" x14ac:dyDescent="0.25">
      <c r="A30093" s="1">
        <f t="shared" si="470"/>
        <v>30092</v>
      </c>
      <c r="B30093" s="3" t="s">
        <v>23008</v>
      </c>
      <c r="C30093" t="s">
        <v>6342</v>
      </c>
      <c r="D30093" s="2">
        <v>44641</v>
      </c>
    </row>
    <row r="30094" spans="1:4" ht="12" customHeight="1" x14ac:dyDescent="0.25">
      <c r="A30094" s="1">
        <f t="shared" si="470"/>
        <v>30093</v>
      </c>
      <c r="B30094" s="3" t="s">
        <v>23009</v>
      </c>
      <c r="C30094" t="s">
        <v>6342</v>
      </c>
      <c r="D30094" s="2">
        <v>44641</v>
      </c>
    </row>
    <row r="30095" spans="1:4" ht="12" customHeight="1" x14ac:dyDescent="0.25">
      <c r="A30095" s="1">
        <f t="shared" si="470"/>
        <v>30094</v>
      </c>
      <c r="B30095" s="3" t="s">
        <v>23010</v>
      </c>
      <c r="C30095" t="s">
        <v>6342</v>
      </c>
      <c r="D30095" s="2">
        <v>44641</v>
      </c>
    </row>
    <row r="30096" spans="1:4" ht="12" customHeight="1" x14ac:dyDescent="0.25">
      <c r="A30096" s="1">
        <f t="shared" si="470"/>
        <v>30095</v>
      </c>
      <c r="B30096" t="s">
        <v>23011</v>
      </c>
      <c r="C30096" t="s">
        <v>6342</v>
      </c>
      <c r="D30096" s="2">
        <v>44641</v>
      </c>
    </row>
    <row r="30097" spans="1:4" ht="12" customHeight="1" x14ac:dyDescent="0.25">
      <c r="A30097" s="1">
        <f t="shared" si="470"/>
        <v>30096</v>
      </c>
      <c r="B30097" s="3" t="s">
        <v>19</v>
      </c>
      <c r="C30097" t="s">
        <v>6342</v>
      </c>
      <c r="D30097" s="2">
        <v>44641</v>
      </c>
    </row>
    <row r="30098" spans="1:4" ht="12" customHeight="1" x14ac:dyDescent="0.25">
      <c r="A30098" s="1">
        <f t="shared" si="470"/>
        <v>30097</v>
      </c>
      <c r="B30098" s="3" t="s">
        <v>23012</v>
      </c>
      <c r="C30098" t="s">
        <v>6342</v>
      </c>
      <c r="D30098" s="2">
        <v>44641</v>
      </c>
    </row>
    <row r="30099" spans="1:4" ht="12" customHeight="1" x14ac:dyDescent="0.25">
      <c r="A30099" s="1">
        <f t="shared" si="470"/>
        <v>30098</v>
      </c>
      <c r="B30099" s="3" t="s">
        <v>14824</v>
      </c>
      <c r="C30099" t="s">
        <v>6342</v>
      </c>
      <c r="D30099" s="2">
        <v>44641</v>
      </c>
    </row>
    <row r="30100" spans="1:4" ht="12" customHeight="1" x14ac:dyDescent="0.25">
      <c r="A30100" s="1">
        <f t="shared" si="470"/>
        <v>30099</v>
      </c>
      <c r="B30100" s="3" t="s">
        <v>23013</v>
      </c>
      <c r="C30100" t="s">
        <v>6342</v>
      </c>
      <c r="D30100" s="2">
        <v>44641</v>
      </c>
    </row>
    <row r="30101" spans="1:4" ht="12" customHeight="1" x14ac:dyDescent="0.25">
      <c r="A30101" s="1">
        <f t="shared" si="470"/>
        <v>30100</v>
      </c>
      <c r="B30101" s="3" t="s">
        <v>23014</v>
      </c>
      <c r="C30101" t="s">
        <v>6342</v>
      </c>
      <c r="D30101" s="2">
        <v>44641</v>
      </c>
    </row>
    <row r="30102" spans="1:4" ht="12" customHeight="1" x14ac:dyDescent="0.25">
      <c r="A30102" s="1">
        <f t="shared" si="470"/>
        <v>30101</v>
      </c>
      <c r="B30102" t="s">
        <v>23015</v>
      </c>
      <c r="C30102" t="s">
        <v>6342</v>
      </c>
      <c r="D30102" s="2">
        <v>44641</v>
      </c>
    </row>
    <row r="30103" spans="1:4" ht="12" customHeight="1" x14ac:dyDescent="0.25">
      <c r="A30103" s="1">
        <f t="shared" si="470"/>
        <v>30102</v>
      </c>
      <c r="B30103" s="3" t="s">
        <v>23016</v>
      </c>
      <c r="C30103" t="s">
        <v>6342</v>
      </c>
      <c r="D30103" s="2">
        <v>44641</v>
      </c>
    </row>
    <row r="30104" spans="1:4" ht="12" customHeight="1" x14ac:dyDescent="0.25">
      <c r="A30104" s="1">
        <f t="shared" si="470"/>
        <v>30103</v>
      </c>
      <c r="B30104" t="s">
        <v>23017</v>
      </c>
      <c r="C30104" t="s">
        <v>6342</v>
      </c>
      <c r="D30104" s="2">
        <v>44641</v>
      </c>
    </row>
    <row r="30105" spans="1:4" ht="12" customHeight="1" x14ac:dyDescent="0.25">
      <c r="A30105" s="1">
        <f t="shared" si="470"/>
        <v>30104</v>
      </c>
      <c r="B30105" s="3" t="s">
        <v>23018</v>
      </c>
      <c r="C30105" t="s">
        <v>6342</v>
      </c>
      <c r="D30105" s="2">
        <v>44641</v>
      </c>
    </row>
    <row r="30106" spans="1:4" ht="12" customHeight="1" x14ac:dyDescent="0.25">
      <c r="A30106" s="1">
        <f t="shared" si="470"/>
        <v>30105</v>
      </c>
      <c r="B30106" s="3" t="s">
        <v>23019</v>
      </c>
      <c r="C30106" t="s">
        <v>6342</v>
      </c>
      <c r="D30106" s="2">
        <v>44641</v>
      </c>
    </row>
    <row r="30107" spans="1:4" ht="12" customHeight="1" x14ac:dyDescent="0.25">
      <c r="A30107" s="1">
        <f t="shared" si="470"/>
        <v>30106</v>
      </c>
      <c r="B30107" s="3" t="s">
        <v>23020</v>
      </c>
      <c r="C30107" t="s">
        <v>6342</v>
      </c>
      <c r="D30107" s="2">
        <v>44641</v>
      </c>
    </row>
    <row r="30108" spans="1:4" ht="12" customHeight="1" x14ac:dyDescent="0.25">
      <c r="A30108" s="1">
        <f t="shared" si="470"/>
        <v>30107</v>
      </c>
      <c r="B30108" s="3" t="s">
        <v>23021</v>
      </c>
      <c r="C30108" t="s">
        <v>6342</v>
      </c>
      <c r="D30108" s="2">
        <v>44641</v>
      </c>
    </row>
    <row r="30109" spans="1:4" ht="12" customHeight="1" x14ac:dyDescent="0.25">
      <c r="A30109" s="1">
        <f t="shared" si="470"/>
        <v>30108</v>
      </c>
      <c r="B30109" s="3" t="s">
        <v>23022</v>
      </c>
      <c r="C30109" t="s">
        <v>6342</v>
      </c>
      <c r="D30109" s="2">
        <v>44641</v>
      </c>
    </row>
    <row r="30110" spans="1:4" ht="12" customHeight="1" x14ac:dyDescent="0.25">
      <c r="A30110" s="1">
        <f t="shared" si="470"/>
        <v>30109</v>
      </c>
      <c r="B30110" s="3" t="s">
        <v>23023</v>
      </c>
      <c r="C30110" t="s">
        <v>6342</v>
      </c>
      <c r="D30110" s="2">
        <v>44641</v>
      </c>
    </row>
    <row r="30111" spans="1:4" ht="12" customHeight="1" x14ac:dyDescent="0.25">
      <c r="A30111" s="1">
        <f t="shared" si="470"/>
        <v>30110</v>
      </c>
      <c r="B30111" s="3" t="s">
        <v>23024</v>
      </c>
      <c r="C30111" t="s">
        <v>6342</v>
      </c>
      <c r="D30111" s="2">
        <v>44641</v>
      </c>
    </row>
    <row r="30112" spans="1:4" ht="12" customHeight="1" x14ac:dyDescent="0.25">
      <c r="A30112" s="1">
        <f t="shared" si="470"/>
        <v>30111</v>
      </c>
      <c r="B30112" s="3" t="s">
        <v>6051</v>
      </c>
      <c r="C30112" t="s">
        <v>6342</v>
      </c>
      <c r="D30112" s="2">
        <v>44641</v>
      </c>
    </row>
    <row r="30113" spans="1:4" ht="12" customHeight="1" x14ac:dyDescent="0.25">
      <c r="A30113" s="1">
        <f t="shared" si="470"/>
        <v>30112</v>
      </c>
      <c r="B30113" s="3" t="s">
        <v>6051</v>
      </c>
      <c r="C30113" t="s">
        <v>6342</v>
      </c>
      <c r="D30113" s="2">
        <v>44641</v>
      </c>
    </row>
    <row r="30114" spans="1:4" ht="12" customHeight="1" x14ac:dyDescent="0.25">
      <c r="A30114" s="1">
        <f t="shared" si="470"/>
        <v>30113</v>
      </c>
      <c r="B30114" s="3" t="s">
        <v>6051</v>
      </c>
      <c r="C30114" t="s">
        <v>6342</v>
      </c>
      <c r="D30114" s="2">
        <v>44641</v>
      </c>
    </row>
    <row r="30115" spans="1:4" ht="12" customHeight="1" x14ac:dyDescent="0.25">
      <c r="A30115" s="1">
        <f t="shared" si="470"/>
        <v>30114</v>
      </c>
      <c r="B30115" s="3" t="s">
        <v>5944</v>
      </c>
      <c r="C30115" t="s">
        <v>6342</v>
      </c>
      <c r="D30115" s="2">
        <v>44641</v>
      </c>
    </row>
    <row r="30116" spans="1:4" ht="12" customHeight="1" x14ac:dyDescent="0.25">
      <c r="A30116" s="1">
        <f t="shared" si="470"/>
        <v>30115</v>
      </c>
      <c r="B30116" s="3" t="s">
        <v>23025</v>
      </c>
      <c r="C30116" t="s">
        <v>6342</v>
      </c>
      <c r="D30116" s="2">
        <v>44641</v>
      </c>
    </row>
    <row r="30117" spans="1:4" ht="12" customHeight="1" x14ac:dyDescent="0.25">
      <c r="A30117" s="1">
        <f t="shared" si="470"/>
        <v>30116</v>
      </c>
      <c r="B30117" s="3" t="s">
        <v>23026</v>
      </c>
      <c r="C30117" t="s">
        <v>6342</v>
      </c>
      <c r="D30117" s="2">
        <v>44641</v>
      </c>
    </row>
    <row r="30118" spans="1:4" ht="12" customHeight="1" x14ac:dyDescent="0.25">
      <c r="A30118" s="1">
        <f t="shared" si="470"/>
        <v>30117</v>
      </c>
      <c r="B30118" t="s">
        <v>23027</v>
      </c>
      <c r="C30118" t="s">
        <v>6342</v>
      </c>
      <c r="D30118" s="2">
        <v>44641</v>
      </c>
    </row>
    <row r="30119" spans="1:4" ht="12" customHeight="1" x14ac:dyDescent="0.25">
      <c r="A30119" s="1">
        <f t="shared" si="470"/>
        <v>30118</v>
      </c>
      <c r="B30119" t="s">
        <v>23028</v>
      </c>
      <c r="C30119" t="s">
        <v>6342</v>
      </c>
      <c r="D30119" s="2">
        <v>44641</v>
      </c>
    </row>
    <row r="30120" spans="1:4" ht="12" customHeight="1" x14ac:dyDescent="0.25">
      <c r="A30120" s="1">
        <f t="shared" si="470"/>
        <v>30119</v>
      </c>
      <c r="B30120" s="3" t="s">
        <v>23029</v>
      </c>
      <c r="C30120" t="s">
        <v>6342</v>
      </c>
      <c r="D30120" s="2">
        <v>44641</v>
      </c>
    </row>
    <row r="30121" spans="1:4" ht="12" customHeight="1" x14ac:dyDescent="0.25">
      <c r="A30121" s="1">
        <f t="shared" si="470"/>
        <v>30120</v>
      </c>
      <c r="B30121" s="3" t="s">
        <v>23030</v>
      </c>
      <c r="C30121" t="s">
        <v>6342</v>
      </c>
      <c r="D30121" s="2">
        <v>44641</v>
      </c>
    </row>
    <row r="30122" spans="1:4" ht="12" customHeight="1" x14ac:dyDescent="0.25">
      <c r="A30122" s="1">
        <f t="shared" si="470"/>
        <v>30121</v>
      </c>
      <c r="B30122" s="3" t="s">
        <v>23031</v>
      </c>
      <c r="C30122" t="s">
        <v>6342</v>
      </c>
      <c r="D30122" s="2">
        <v>44641</v>
      </c>
    </row>
    <row r="30123" spans="1:4" ht="12" customHeight="1" x14ac:dyDescent="0.25">
      <c r="A30123" s="1">
        <f t="shared" si="470"/>
        <v>30122</v>
      </c>
      <c r="B30123" s="3" t="s">
        <v>23032</v>
      </c>
      <c r="C30123" t="s">
        <v>6342</v>
      </c>
      <c r="D30123" s="2">
        <v>44641</v>
      </c>
    </row>
    <row r="30124" spans="1:4" ht="12" customHeight="1" x14ac:dyDescent="0.25">
      <c r="A30124" s="1">
        <f t="shared" si="470"/>
        <v>30123</v>
      </c>
      <c r="B30124" s="3" t="s">
        <v>5943</v>
      </c>
      <c r="C30124" t="s">
        <v>6342</v>
      </c>
      <c r="D30124" s="2">
        <v>44641</v>
      </c>
    </row>
    <row r="30125" spans="1:4" ht="12" customHeight="1" x14ac:dyDescent="0.25">
      <c r="A30125" s="1">
        <f t="shared" si="470"/>
        <v>30124</v>
      </c>
      <c r="B30125" s="3" t="s">
        <v>23033</v>
      </c>
      <c r="C30125" t="s">
        <v>6342</v>
      </c>
      <c r="D30125" s="2">
        <v>44641</v>
      </c>
    </row>
    <row r="30126" spans="1:4" ht="12" customHeight="1" x14ac:dyDescent="0.25">
      <c r="A30126" s="1">
        <f t="shared" si="470"/>
        <v>30125</v>
      </c>
      <c r="B30126" s="3" t="s">
        <v>5945</v>
      </c>
      <c r="C30126" t="s">
        <v>6342</v>
      </c>
      <c r="D30126" s="2">
        <v>44641</v>
      </c>
    </row>
    <row r="30127" spans="1:4" ht="12" customHeight="1" x14ac:dyDescent="0.25">
      <c r="A30127" s="1">
        <f t="shared" si="470"/>
        <v>30126</v>
      </c>
      <c r="B30127" s="3" t="s">
        <v>23034</v>
      </c>
      <c r="C30127" t="s">
        <v>6342</v>
      </c>
      <c r="D30127" s="2">
        <v>44641</v>
      </c>
    </row>
    <row r="30128" spans="1:4" ht="12" customHeight="1" x14ac:dyDescent="0.25">
      <c r="A30128" s="1">
        <f t="shared" si="470"/>
        <v>30127</v>
      </c>
      <c r="B30128" t="s">
        <v>23035</v>
      </c>
      <c r="C30128" t="s">
        <v>6342</v>
      </c>
      <c r="D30128" s="2">
        <v>44641</v>
      </c>
    </row>
    <row r="30129" spans="1:4" ht="12" customHeight="1" x14ac:dyDescent="0.25">
      <c r="A30129" s="1">
        <f t="shared" si="470"/>
        <v>30128</v>
      </c>
      <c r="B30129" t="s">
        <v>23036</v>
      </c>
      <c r="C30129" t="s">
        <v>6342</v>
      </c>
      <c r="D30129" s="2">
        <v>44641</v>
      </c>
    </row>
    <row r="30130" spans="1:4" ht="12" customHeight="1" x14ac:dyDescent="0.25">
      <c r="A30130" s="1">
        <f t="shared" si="470"/>
        <v>30129</v>
      </c>
      <c r="B30130" t="s">
        <v>21834</v>
      </c>
      <c r="C30130" t="s">
        <v>6342</v>
      </c>
      <c r="D30130" s="2">
        <v>44641</v>
      </c>
    </row>
    <row r="30131" spans="1:4" ht="12" customHeight="1" x14ac:dyDescent="0.25">
      <c r="A30131" s="1">
        <f t="shared" si="470"/>
        <v>30130</v>
      </c>
      <c r="B30131" s="3" t="s">
        <v>23037</v>
      </c>
      <c r="C30131" t="s">
        <v>6342</v>
      </c>
      <c r="D30131" s="2">
        <v>44641</v>
      </c>
    </row>
    <row r="30132" spans="1:4" ht="12" customHeight="1" x14ac:dyDescent="0.25">
      <c r="A30132" s="1">
        <f t="shared" si="470"/>
        <v>30131</v>
      </c>
      <c r="B30132" s="3" t="s">
        <v>23038</v>
      </c>
      <c r="C30132" t="s">
        <v>6342</v>
      </c>
      <c r="D30132" s="2">
        <v>44641</v>
      </c>
    </row>
    <row r="30133" spans="1:4" ht="12" customHeight="1" x14ac:dyDescent="0.25">
      <c r="A30133" s="1">
        <f t="shared" si="470"/>
        <v>30132</v>
      </c>
      <c r="B30133" s="3" t="s">
        <v>22960</v>
      </c>
      <c r="C30133" t="s">
        <v>6342</v>
      </c>
      <c r="D30133" s="2">
        <v>44641</v>
      </c>
    </row>
    <row r="30134" spans="1:4" ht="12" customHeight="1" x14ac:dyDescent="0.25">
      <c r="A30134" s="1">
        <f t="shared" si="470"/>
        <v>30133</v>
      </c>
      <c r="B30134" s="3" t="s">
        <v>23039</v>
      </c>
      <c r="C30134" t="s">
        <v>6342</v>
      </c>
      <c r="D30134" s="2">
        <v>44641</v>
      </c>
    </row>
    <row r="30135" spans="1:4" ht="12" customHeight="1" x14ac:dyDescent="0.25">
      <c r="A30135" s="1">
        <f t="shared" si="470"/>
        <v>30134</v>
      </c>
      <c r="B30135" s="3" t="s">
        <v>58</v>
      </c>
      <c r="C30135" t="s">
        <v>6342</v>
      </c>
      <c r="D30135" s="2">
        <v>44641</v>
      </c>
    </row>
    <row r="30136" spans="1:4" ht="12" customHeight="1" x14ac:dyDescent="0.25">
      <c r="A30136" s="1">
        <f t="shared" si="470"/>
        <v>30135</v>
      </c>
      <c r="B30136" s="3" t="s">
        <v>23040</v>
      </c>
      <c r="C30136" t="s">
        <v>6342</v>
      </c>
      <c r="D30136" s="2">
        <v>44641</v>
      </c>
    </row>
    <row r="30137" spans="1:4" ht="12" customHeight="1" x14ac:dyDescent="0.25">
      <c r="A30137" s="1">
        <f t="shared" si="470"/>
        <v>30136</v>
      </c>
      <c r="B30137" t="s">
        <v>21834</v>
      </c>
      <c r="C30137" t="s">
        <v>6342</v>
      </c>
      <c r="D30137" s="2">
        <v>44641</v>
      </c>
    </row>
    <row r="30138" spans="1:4" ht="12" customHeight="1" x14ac:dyDescent="0.25">
      <c r="A30138" s="1">
        <f t="shared" si="470"/>
        <v>30137</v>
      </c>
      <c r="B30138" s="3" t="s">
        <v>23041</v>
      </c>
      <c r="C30138" t="s">
        <v>6342</v>
      </c>
      <c r="D30138" s="2">
        <v>44641</v>
      </c>
    </row>
    <row r="30139" spans="1:4" ht="12" customHeight="1" x14ac:dyDescent="0.25">
      <c r="A30139" s="1">
        <f t="shared" si="470"/>
        <v>30138</v>
      </c>
      <c r="B30139" s="3" t="s">
        <v>23042</v>
      </c>
      <c r="C30139" t="s">
        <v>6342</v>
      </c>
      <c r="D30139" s="2">
        <v>44641</v>
      </c>
    </row>
    <row r="30140" spans="1:4" ht="12" customHeight="1" x14ac:dyDescent="0.25">
      <c r="A30140" s="1">
        <f t="shared" si="470"/>
        <v>30139</v>
      </c>
      <c r="B30140" s="3" t="s">
        <v>23043</v>
      </c>
      <c r="C30140" t="s">
        <v>6342</v>
      </c>
      <c r="D30140" s="2">
        <v>44641</v>
      </c>
    </row>
    <row r="30141" spans="1:4" ht="12" customHeight="1" x14ac:dyDescent="0.25">
      <c r="A30141" s="1">
        <f t="shared" si="470"/>
        <v>30140</v>
      </c>
      <c r="B30141" s="3" t="s">
        <v>23044</v>
      </c>
      <c r="C30141" t="s">
        <v>6342</v>
      </c>
      <c r="D30141" s="2">
        <v>44641</v>
      </c>
    </row>
    <row r="30142" spans="1:4" ht="12" customHeight="1" x14ac:dyDescent="0.25">
      <c r="A30142" s="1">
        <f t="shared" si="470"/>
        <v>30141</v>
      </c>
      <c r="B30142" t="s">
        <v>5799</v>
      </c>
      <c r="C30142" t="s">
        <v>6342</v>
      </c>
      <c r="D30142" s="2">
        <v>44641</v>
      </c>
    </row>
    <row r="30143" spans="1:4" ht="12" customHeight="1" x14ac:dyDescent="0.25">
      <c r="A30143" s="1">
        <f t="shared" si="470"/>
        <v>30142</v>
      </c>
      <c r="B30143" s="3" t="s">
        <v>23045</v>
      </c>
      <c r="C30143" t="s">
        <v>6342</v>
      </c>
      <c r="D30143" s="2">
        <v>44641</v>
      </c>
    </row>
    <row r="30144" spans="1:4" ht="12" customHeight="1" x14ac:dyDescent="0.25">
      <c r="A30144" s="1">
        <f t="shared" si="470"/>
        <v>30143</v>
      </c>
      <c r="B30144" t="s">
        <v>21834</v>
      </c>
      <c r="C30144" t="s">
        <v>6342</v>
      </c>
      <c r="D30144" s="2">
        <v>44641</v>
      </c>
    </row>
    <row r="30145" spans="1:4" ht="12" customHeight="1" x14ac:dyDescent="0.25">
      <c r="A30145" s="1">
        <f t="shared" si="470"/>
        <v>30144</v>
      </c>
      <c r="B30145" s="3" t="s">
        <v>23046</v>
      </c>
      <c r="C30145" t="s">
        <v>6342</v>
      </c>
      <c r="D30145" s="2">
        <v>44641</v>
      </c>
    </row>
    <row r="30146" spans="1:4" ht="12" customHeight="1" x14ac:dyDescent="0.25">
      <c r="A30146" s="1">
        <f t="shared" si="470"/>
        <v>30145</v>
      </c>
      <c r="B30146" s="3" t="s">
        <v>23047</v>
      </c>
      <c r="C30146" t="s">
        <v>6342</v>
      </c>
      <c r="D30146" s="2">
        <v>44641</v>
      </c>
    </row>
    <row r="30147" spans="1:4" ht="12" customHeight="1" x14ac:dyDescent="0.25">
      <c r="A30147" s="1">
        <f t="shared" ref="A30147:A30210" si="471">ROW(A30146)</f>
        <v>30146</v>
      </c>
      <c r="B30147" s="3" t="s">
        <v>23048</v>
      </c>
      <c r="C30147" t="s">
        <v>6342</v>
      </c>
      <c r="D30147" s="2">
        <v>44641</v>
      </c>
    </row>
    <row r="30148" spans="1:4" ht="12" customHeight="1" x14ac:dyDescent="0.25">
      <c r="A30148" s="1">
        <f t="shared" si="471"/>
        <v>30147</v>
      </c>
      <c r="B30148" t="s">
        <v>21290</v>
      </c>
      <c r="C30148" t="s">
        <v>6342</v>
      </c>
      <c r="D30148" s="2">
        <v>44641</v>
      </c>
    </row>
    <row r="30149" spans="1:4" ht="12" customHeight="1" x14ac:dyDescent="0.25">
      <c r="A30149" s="1">
        <f t="shared" si="471"/>
        <v>30148</v>
      </c>
      <c r="B30149" t="s">
        <v>23049</v>
      </c>
      <c r="C30149" t="s">
        <v>6342</v>
      </c>
      <c r="D30149" s="2">
        <v>44641</v>
      </c>
    </row>
    <row r="30150" spans="1:4" ht="12" customHeight="1" x14ac:dyDescent="0.25">
      <c r="A30150" s="1">
        <f t="shared" si="471"/>
        <v>30149</v>
      </c>
      <c r="B30150" s="3" t="s">
        <v>23050</v>
      </c>
      <c r="C30150" t="s">
        <v>6342</v>
      </c>
      <c r="D30150" s="2">
        <v>44641</v>
      </c>
    </row>
    <row r="30151" spans="1:4" ht="12" customHeight="1" x14ac:dyDescent="0.25">
      <c r="A30151" s="1">
        <f t="shared" si="471"/>
        <v>30150</v>
      </c>
      <c r="B30151" s="3" t="s">
        <v>23051</v>
      </c>
      <c r="C30151" t="s">
        <v>6342</v>
      </c>
      <c r="D30151" s="2">
        <v>44641</v>
      </c>
    </row>
    <row r="30152" spans="1:4" ht="12" customHeight="1" x14ac:dyDescent="0.25">
      <c r="A30152" s="1">
        <f t="shared" si="471"/>
        <v>30151</v>
      </c>
      <c r="B30152" s="3" t="s">
        <v>23052</v>
      </c>
      <c r="C30152" t="s">
        <v>6342</v>
      </c>
      <c r="D30152" s="2">
        <v>44641</v>
      </c>
    </row>
    <row r="30153" spans="1:4" ht="12" customHeight="1" x14ac:dyDescent="0.25">
      <c r="A30153" s="1">
        <f t="shared" si="471"/>
        <v>30152</v>
      </c>
      <c r="B30153" s="3" t="s">
        <v>23053</v>
      </c>
      <c r="C30153" t="s">
        <v>6342</v>
      </c>
      <c r="D30153" s="2">
        <v>44641</v>
      </c>
    </row>
    <row r="30154" spans="1:4" ht="12" customHeight="1" x14ac:dyDescent="0.25">
      <c r="A30154" s="1">
        <f t="shared" si="471"/>
        <v>30153</v>
      </c>
      <c r="B30154" s="3" t="s">
        <v>23054</v>
      </c>
      <c r="C30154" t="s">
        <v>6342</v>
      </c>
      <c r="D30154" s="2">
        <v>44641</v>
      </c>
    </row>
    <row r="30155" spans="1:4" ht="12" customHeight="1" x14ac:dyDescent="0.25">
      <c r="A30155" s="1">
        <f t="shared" si="471"/>
        <v>30154</v>
      </c>
      <c r="B30155" s="3" t="s">
        <v>23055</v>
      </c>
      <c r="C30155" t="s">
        <v>6342</v>
      </c>
      <c r="D30155" s="2">
        <v>44641</v>
      </c>
    </row>
    <row r="30156" spans="1:4" ht="12" customHeight="1" x14ac:dyDescent="0.25">
      <c r="A30156" s="1">
        <f t="shared" si="471"/>
        <v>30155</v>
      </c>
      <c r="B30156" s="3" t="s">
        <v>23056</v>
      </c>
      <c r="C30156" t="s">
        <v>6342</v>
      </c>
      <c r="D30156" s="2">
        <v>44641</v>
      </c>
    </row>
    <row r="30157" spans="1:4" ht="12" customHeight="1" x14ac:dyDescent="0.25">
      <c r="A30157" s="1">
        <f t="shared" si="471"/>
        <v>30156</v>
      </c>
      <c r="B30157" t="s">
        <v>21834</v>
      </c>
      <c r="C30157" t="s">
        <v>6342</v>
      </c>
      <c r="D30157" s="2">
        <v>44641</v>
      </c>
    </row>
    <row r="30158" spans="1:4" ht="12" customHeight="1" x14ac:dyDescent="0.25">
      <c r="A30158" s="1">
        <f t="shared" si="471"/>
        <v>30157</v>
      </c>
      <c r="B30158" s="3" t="s">
        <v>23044</v>
      </c>
      <c r="C30158" t="s">
        <v>6342</v>
      </c>
      <c r="D30158" s="2">
        <v>44641</v>
      </c>
    </row>
    <row r="30159" spans="1:4" ht="12" customHeight="1" x14ac:dyDescent="0.25">
      <c r="A30159" s="1">
        <f t="shared" si="471"/>
        <v>30158</v>
      </c>
      <c r="B30159" s="3" t="s">
        <v>23057</v>
      </c>
      <c r="C30159" t="s">
        <v>6342</v>
      </c>
      <c r="D30159" s="2">
        <v>44641</v>
      </c>
    </row>
    <row r="30160" spans="1:4" ht="12" customHeight="1" x14ac:dyDescent="0.25">
      <c r="A30160" s="1">
        <f t="shared" si="471"/>
        <v>30159</v>
      </c>
      <c r="B30160" t="s">
        <v>5397</v>
      </c>
      <c r="C30160" t="s">
        <v>6342</v>
      </c>
      <c r="D30160" s="2">
        <v>44641</v>
      </c>
    </row>
    <row r="30161" spans="1:4" ht="12" customHeight="1" x14ac:dyDescent="0.25">
      <c r="A30161" s="1">
        <f t="shared" si="471"/>
        <v>30160</v>
      </c>
      <c r="B30161" t="s">
        <v>21834</v>
      </c>
      <c r="C30161" t="s">
        <v>6342</v>
      </c>
      <c r="D30161" s="2">
        <v>44641</v>
      </c>
    </row>
    <row r="30162" spans="1:4" ht="12" customHeight="1" x14ac:dyDescent="0.25">
      <c r="A30162" s="1">
        <f t="shared" si="471"/>
        <v>30161</v>
      </c>
      <c r="B30162" s="3" t="s">
        <v>23058</v>
      </c>
      <c r="C30162" t="s">
        <v>6342</v>
      </c>
      <c r="D30162" s="2">
        <v>44641</v>
      </c>
    </row>
    <row r="30163" spans="1:4" ht="12" customHeight="1" x14ac:dyDescent="0.25">
      <c r="A30163" s="1">
        <f t="shared" si="471"/>
        <v>30162</v>
      </c>
      <c r="B30163" s="3" t="s">
        <v>23059</v>
      </c>
      <c r="C30163" t="s">
        <v>6342</v>
      </c>
      <c r="D30163" s="2">
        <v>44641</v>
      </c>
    </row>
    <row r="30164" spans="1:4" ht="12" customHeight="1" x14ac:dyDescent="0.25">
      <c r="A30164" s="1">
        <f t="shared" si="471"/>
        <v>30163</v>
      </c>
      <c r="B30164" s="3" t="s">
        <v>23060</v>
      </c>
      <c r="C30164" t="s">
        <v>6342</v>
      </c>
      <c r="D30164" s="2">
        <v>44641</v>
      </c>
    </row>
    <row r="30165" spans="1:4" ht="12" customHeight="1" x14ac:dyDescent="0.25">
      <c r="A30165" s="1">
        <f t="shared" si="471"/>
        <v>30164</v>
      </c>
      <c r="B30165" s="3" t="s">
        <v>23061</v>
      </c>
      <c r="C30165" t="s">
        <v>6342</v>
      </c>
      <c r="D30165" s="2">
        <v>44641</v>
      </c>
    </row>
    <row r="30166" spans="1:4" ht="12" customHeight="1" x14ac:dyDescent="0.25">
      <c r="A30166" s="1">
        <f t="shared" si="471"/>
        <v>30165</v>
      </c>
      <c r="B30166" s="3" t="s">
        <v>23062</v>
      </c>
      <c r="C30166" t="s">
        <v>6342</v>
      </c>
      <c r="D30166" s="2">
        <v>44641</v>
      </c>
    </row>
    <row r="30167" spans="1:4" ht="12" customHeight="1" x14ac:dyDescent="0.25">
      <c r="A30167" s="1">
        <f t="shared" si="471"/>
        <v>30166</v>
      </c>
      <c r="B30167" s="3" t="s">
        <v>23063</v>
      </c>
      <c r="C30167" t="s">
        <v>6342</v>
      </c>
      <c r="D30167" s="2">
        <v>44641</v>
      </c>
    </row>
    <row r="30168" spans="1:4" ht="12" customHeight="1" x14ac:dyDescent="0.25">
      <c r="A30168" s="1">
        <f t="shared" si="471"/>
        <v>30167</v>
      </c>
      <c r="B30168" s="3" t="s">
        <v>23064</v>
      </c>
      <c r="C30168" t="s">
        <v>6342</v>
      </c>
      <c r="D30168" s="2">
        <v>44641</v>
      </c>
    </row>
    <row r="30169" spans="1:4" ht="12" customHeight="1" x14ac:dyDescent="0.25">
      <c r="A30169" s="1">
        <f t="shared" si="471"/>
        <v>30168</v>
      </c>
      <c r="B30169" s="3" t="s">
        <v>23065</v>
      </c>
      <c r="C30169" t="s">
        <v>6342</v>
      </c>
      <c r="D30169" s="2">
        <v>44641</v>
      </c>
    </row>
    <row r="30170" spans="1:4" ht="12" customHeight="1" x14ac:dyDescent="0.25">
      <c r="A30170" s="1">
        <f t="shared" si="471"/>
        <v>30169</v>
      </c>
      <c r="B30170" t="s">
        <v>21834</v>
      </c>
      <c r="C30170" t="s">
        <v>6342</v>
      </c>
      <c r="D30170" s="2">
        <v>44641</v>
      </c>
    </row>
    <row r="30171" spans="1:4" ht="12" customHeight="1" x14ac:dyDescent="0.25">
      <c r="A30171" s="1">
        <f t="shared" si="471"/>
        <v>30170</v>
      </c>
      <c r="B30171" s="3" t="s">
        <v>23066</v>
      </c>
      <c r="C30171" t="s">
        <v>6342</v>
      </c>
      <c r="D30171" s="2">
        <v>44641</v>
      </c>
    </row>
    <row r="30172" spans="1:4" ht="12" customHeight="1" x14ac:dyDescent="0.25">
      <c r="A30172" s="1">
        <f t="shared" si="471"/>
        <v>30171</v>
      </c>
      <c r="B30172" t="s">
        <v>21834</v>
      </c>
      <c r="C30172" t="s">
        <v>6342</v>
      </c>
      <c r="D30172" s="2">
        <v>44641</v>
      </c>
    </row>
    <row r="30173" spans="1:4" ht="12" customHeight="1" x14ac:dyDescent="0.25">
      <c r="A30173" s="1">
        <f t="shared" si="471"/>
        <v>30172</v>
      </c>
      <c r="B30173" s="3" t="s">
        <v>14934</v>
      </c>
      <c r="C30173" t="s">
        <v>6342</v>
      </c>
      <c r="D30173" s="2">
        <v>44641</v>
      </c>
    </row>
    <row r="30174" spans="1:4" ht="12" customHeight="1" x14ac:dyDescent="0.25">
      <c r="A30174" s="1">
        <f t="shared" si="471"/>
        <v>30173</v>
      </c>
      <c r="B30174" t="s">
        <v>23067</v>
      </c>
      <c r="C30174" t="s">
        <v>6342</v>
      </c>
      <c r="D30174" s="2">
        <v>44641</v>
      </c>
    </row>
    <row r="30175" spans="1:4" ht="12" customHeight="1" x14ac:dyDescent="0.25">
      <c r="A30175" s="1">
        <f t="shared" si="471"/>
        <v>30174</v>
      </c>
      <c r="B30175" s="3" t="s">
        <v>23068</v>
      </c>
      <c r="C30175" t="s">
        <v>6342</v>
      </c>
      <c r="D30175" s="2">
        <v>44641</v>
      </c>
    </row>
    <row r="30176" spans="1:4" ht="12" customHeight="1" x14ac:dyDescent="0.25">
      <c r="A30176" s="1">
        <f t="shared" si="471"/>
        <v>30175</v>
      </c>
      <c r="B30176" s="3" t="s">
        <v>23069</v>
      </c>
      <c r="C30176" t="s">
        <v>6342</v>
      </c>
      <c r="D30176" s="2">
        <v>44641</v>
      </c>
    </row>
    <row r="30177" spans="1:4" ht="12" customHeight="1" x14ac:dyDescent="0.25">
      <c r="A30177" s="1">
        <f t="shared" si="471"/>
        <v>30176</v>
      </c>
      <c r="B30177" t="s">
        <v>21834</v>
      </c>
      <c r="C30177" t="s">
        <v>6342</v>
      </c>
      <c r="D30177" s="2">
        <v>44641</v>
      </c>
    </row>
    <row r="30178" spans="1:4" ht="12" customHeight="1" x14ac:dyDescent="0.25">
      <c r="A30178" s="1">
        <f t="shared" si="471"/>
        <v>30177</v>
      </c>
      <c r="B30178" t="s">
        <v>14</v>
      </c>
      <c r="C30178" t="s">
        <v>6342</v>
      </c>
      <c r="D30178" s="2">
        <v>44641</v>
      </c>
    </row>
    <row r="30179" spans="1:4" ht="12" customHeight="1" x14ac:dyDescent="0.25">
      <c r="A30179" s="1">
        <f t="shared" si="471"/>
        <v>30178</v>
      </c>
      <c r="B30179" s="3" t="s">
        <v>23070</v>
      </c>
      <c r="C30179" t="s">
        <v>6342</v>
      </c>
      <c r="D30179" s="2">
        <v>44641</v>
      </c>
    </row>
    <row r="30180" spans="1:4" ht="12" customHeight="1" x14ac:dyDescent="0.25">
      <c r="A30180" s="1">
        <f t="shared" si="471"/>
        <v>30179</v>
      </c>
      <c r="B30180" s="3" t="s">
        <v>23071</v>
      </c>
      <c r="C30180" t="s">
        <v>6342</v>
      </c>
      <c r="D30180" s="2">
        <v>44641</v>
      </c>
    </row>
    <row r="30181" spans="1:4" ht="12" customHeight="1" x14ac:dyDescent="0.25">
      <c r="A30181" s="1">
        <f t="shared" si="471"/>
        <v>30180</v>
      </c>
      <c r="B30181" t="s">
        <v>21834</v>
      </c>
      <c r="C30181" t="s">
        <v>6342</v>
      </c>
      <c r="D30181" s="2">
        <v>44641</v>
      </c>
    </row>
    <row r="30182" spans="1:4" ht="12" customHeight="1" x14ac:dyDescent="0.25">
      <c r="A30182" s="1">
        <f t="shared" si="471"/>
        <v>30181</v>
      </c>
      <c r="B30182" t="s">
        <v>23072</v>
      </c>
      <c r="C30182" t="s">
        <v>6342</v>
      </c>
      <c r="D30182" s="2">
        <v>44641</v>
      </c>
    </row>
    <row r="30183" spans="1:4" ht="12" customHeight="1" x14ac:dyDescent="0.25">
      <c r="A30183" s="1">
        <f t="shared" si="471"/>
        <v>30182</v>
      </c>
      <c r="B30183" t="s">
        <v>21834</v>
      </c>
      <c r="C30183" t="s">
        <v>6342</v>
      </c>
      <c r="D30183" s="2">
        <v>44641</v>
      </c>
    </row>
    <row r="30184" spans="1:4" ht="12" customHeight="1" x14ac:dyDescent="0.25">
      <c r="A30184" s="1">
        <f t="shared" si="471"/>
        <v>30183</v>
      </c>
      <c r="B30184" s="3" t="s">
        <v>5381</v>
      </c>
      <c r="C30184" t="s">
        <v>6342</v>
      </c>
      <c r="D30184" s="2">
        <v>44641</v>
      </c>
    </row>
    <row r="30185" spans="1:4" ht="12" customHeight="1" x14ac:dyDescent="0.25">
      <c r="A30185" s="1">
        <f t="shared" si="471"/>
        <v>30184</v>
      </c>
      <c r="B30185" t="s">
        <v>23073</v>
      </c>
      <c r="C30185" t="s">
        <v>4105</v>
      </c>
      <c r="D30185" s="2">
        <v>44641</v>
      </c>
    </row>
    <row r="30186" spans="1:4" ht="12" customHeight="1" x14ac:dyDescent="0.25">
      <c r="A30186" s="1">
        <f t="shared" si="471"/>
        <v>30185</v>
      </c>
      <c r="B30186" s="3" t="s">
        <v>12</v>
      </c>
      <c r="C30186" t="s">
        <v>4105</v>
      </c>
      <c r="D30186" s="2">
        <v>44641</v>
      </c>
    </row>
    <row r="30187" spans="1:4" ht="12" customHeight="1" x14ac:dyDescent="0.25">
      <c r="A30187" s="1">
        <f t="shared" si="471"/>
        <v>30186</v>
      </c>
      <c r="B30187" s="3" t="s">
        <v>23074</v>
      </c>
      <c r="C30187" t="s">
        <v>4105</v>
      </c>
      <c r="D30187" s="2">
        <v>44641</v>
      </c>
    </row>
    <row r="30188" spans="1:4" ht="12" customHeight="1" x14ac:dyDescent="0.25">
      <c r="A30188" s="1">
        <f t="shared" si="471"/>
        <v>30187</v>
      </c>
      <c r="B30188" t="s">
        <v>23075</v>
      </c>
      <c r="C30188" t="s">
        <v>4105</v>
      </c>
      <c r="D30188" s="2">
        <v>44641</v>
      </c>
    </row>
    <row r="30189" spans="1:4" ht="12" customHeight="1" x14ac:dyDescent="0.25">
      <c r="A30189" s="1">
        <f t="shared" si="471"/>
        <v>30188</v>
      </c>
      <c r="B30189" t="s">
        <v>23076</v>
      </c>
      <c r="C30189" t="s">
        <v>4105</v>
      </c>
      <c r="D30189" s="2">
        <v>44641</v>
      </c>
    </row>
    <row r="30190" spans="1:4" ht="12" customHeight="1" x14ac:dyDescent="0.25">
      <c r="A30190" s="1">
        <f t="shared" si="471"/>
        <v>30189</v>
      </c>
      <c r="B30190" t="s">
        <v>23077</v>
      </c>
      <c r="C30190" t="s">
        <v>4105</v>
      </c>
      <c r="D30190" s="2">
        <v>44641</v>
      </c>
    </row>
    <row r="30191" spans="1:4" ht="12" customHeight="1" x14ac:dyDescent="0.25">
      <c r="A30191" s="1">
        <f t="shared" si="471"/>
        <v>30190</v>
      </c>
      <c r="B30191" t="s">
        <v>23078</v>
      </c>
      <c r="C30191" t="s">
        <v>4105</v>
      </c>
      <c r="D30191" s="2">
        <v>44641</v>
      </c>
    </row>
    <row r="30192" spans="1:4" ht="12" customHeight="1" x14ac:dyDescent="0.25">
      <c r="A30192" s="1">
        <f t="shared" si="471"/>
        <v>30191</v>
      </c>
      <c r="B30192" t="s">
        <v>23079</v>
      </c>
      <c r="C30192" t="s">
        <v>4105</v>
      </c>
      <c r="D30192" s="2">
        <v>44641</v>
      </c>
    </row>
    <row r="30193" spans="1:4" ht="12" customHeight="1" x14ac:dyDescent="0.25">
      <c r="A30193" s="1">
        <f t="shared" si="471"/>
        <v>30192</v>
      </c>
      <c r="B30193" s="3" t="s">
        <v>15522</v>
      </c>
      <c r="C30193" t="s">
        <v>4105</v>
      </c>
      <c r="D30193" s="2">
        <v>44641</v>
      </c>
    </row>
    <row r="30194" spans="1:4" ht="12" customHeight="1" x14ac:dyDescent="0.25">
      <c r="A30194" s="1">
        <f t="shared" si="471"/>
        <v>30193</v>
      </c>
      <c r="B30194" s="3" t="s">
        <v>21826</v>
      </c>
      <c r="C30194" t="s">
        <v>4105</v>
      </c>
      <c r="D30194" s="2">
        <v>44641</v>
      </c>
    </row>
    <row r="30195" spans="1:4" ht="12" customHeight="1" x14ac:dyDescent="0.25">
      <c r="A30195" s="1">
        <f t="shared" si="471"/>
        <v>30194</v>
      </c>
      <c r="B30195" s="3" t="s">
        <v>21827</v>
      </c>
      <c r="C30195" t="s">
        <v>4105</v>
      </c>
      <c r="D30195" s="2">
        <v>44641</v>
      </c>
    </row>
    <row r="30196" spans="1:4" ht="12" customHeight="1" x14ac:dyDescent="0.25">
      <c r="A30196" s="1">
        <f t="shared" si="471"/>
        <v>30195</v>
      </c>
      <c r="B30196" t="s">
        <v>23078</v>
      </c>
      <c r="C30196" t="s">
        <v>4105</v>
      </c>
      <c r="D30196" s="2">
        <v>44641</v>
      </c>
    </row>
    <row r="30197" spans="1:4" ht="12" customHeight="1" x14ac:dyDescent="0.25">
      <c r="A30197" s="1">
        <f t="shared" si="471"/>
        <v>30196</v>
      </c>
      <c r="B30197" t="s">
        <v>23080</v>
      </c>
      <c r="C30197" t="s">
        <v>4105</v>
      </c>
      <c r="D30197" s="2">
        <v>44641</v>
      </c>
    </row>
    <row r="30198" spans="1:4" ht="12" customHeight="1" x14ac:dyDescent="0.25">
      <c r="A30198" s="1">
        <f t="shared" si="471"/>
        <v>30197</v>
      </c>
      <c r="B30198" s="3" t="s">
        <v>23081</v>
      </c>
      <c r="C30198" t="s">
        <v>4105</v>
      </c>
      <c r="D30198" s="2">
        <v>44641</v>
      </c>
    </row>
    <row r="30199" spans="1:4" ht="12" customHeight="1" x14ac:dyDescent="0.25">
      <c r="A30199" s="1">
        <f t="shared" si="471"/>
        <v>30198</v>
      </c>
      <c r="B30199" t="s">
        <v>23082</v>
      </c>
      <c r="C30199" t="s">
        <v>4105</v>
      </c>
      <c r="D30199" s="2">
        <v>44641</v>
      </c>
    </row>
    <row r="30200" spans="1:4" ht="12" customHeight="1" x14ac:dyDescent="0.25">
      <c r="A30200" s="1">
        <f t="shared" si="471"/>
        <v>30199</v>
      </c>
      <c r="B30200" t="s">
        <v>23083</v>
      </c>
      <c r="C30200" t="s">
        <v>4105</v>
      </c>
      <c r="D30200" s="2">
        <v>44641</v>
      </c>
    </row>
    <row r="30201" spans="1:4" ht="12" customHeight="1" x14ac:dyDescent="0.25">
      <c r="A30201" s="1">
        <f t="shared" si="471"/>
        <v>30200</v>
      </c>
      <c r="B30201" t="s">
        <v>23084</v>
      </c>
      <c r="C30201" t="s">
        <v>4105</v>
      </c>
      <c r="D30201" s="2">
        <v>44641</v>
      </c>
    </row>
    <row r="30202" spans="1:4" ht="12" customHeight="1" x14ac:dyDescent="0.25">
      <c r="A30202" s="1">
        <f t="shared" si="471"/>
        <v>30201</v>
      </c>
      <c r="B30202" t="s">
        <v>23085</v>
      </c>
      <c r="C30202" t="s">
        <v>4105</v>
      </c>
      <c r="D30202" s="2">
        <v>44641</v>
      </c>
    </row>
    <row r="30203" spans="1:4" ht="12" customHeight="1" x14ac:dyDescent="0.25">
      <c r="A30203" s="1">
        <f t="shared" si="471"/>
        <v>30202</v>
      </c>
      <c r="B30203" t="s">
        <v>23086</v>
      </c>
      <c r="C30203" t="s">
        <v>4105</v>
      </c>
      <c r="D30203" s="2">
        <v>44641</v>
      </c>
    </row>
    <row r="30204" spans="1:4" ht="12" customHeight="1" x14ac:dyDescent="0.25">
      <c r="A30204" s="1">
        <f t="shared" si="471"/>
        <v>30203</v>
      </c>
      <c r="B30204" t="s">
        <v>23078</v>
      </c>
      <c r="C30204" t="s">
        <v>4105</v>
      </c>
      <c r="D30204" s="2">
        <v>44641</v>
      </c>
    </row>
    <row r="30205" spans="1:4" ht="12" customHeight="1" x14ac:dyDescent="0.25">
      <c r="A30205" s="1">
        <f t="shared" si="471"/>
        <v>30204</v>
      </c>
      <c r="B30205" t="s">
        <v>23087</v>
      </c>
      <c r="C30205" t="s">
        <v>4105</v>
      </c>
      <c r="D30205" s="2">
        <v>44641</v>
      </c>
    </row>
    <row r="30206" spans="1:4" ht="12" customHeight="1" x14ac:dyDescent="0.25">
      <c r="A30206" s="1">
        <f t="shared" si="471"/>
        <v>30205</v>
      </c>
      <c r="B30206" s="3" t="s">
        <v>876</v>
      </c>
      <c r="C30206" t="s">
        <v>4105</v>
      </c>
      <c r="D30206" s="2">
        <v>44641</v>
      </c>
    </row>
    <row r="30207" spans="1:4" ht="12" customHeight="1" x14ac:dyDescent="0.25">
      <c r="A30207" s="1">
        <f t="shared" si="471"/>
        <v>30206</v>
      </c>
      <c r="B30207" t="s">
        <v>23088</v>
      </c>
      <c r="C30207" t="s">
        <v>4105</v>
      </c>
      <c r="D30207" s="2">
        <v>44641</v>
      </c>
    </row>
    <row r="30208" spans="1:4" ht="12" customHeight="1" x14ac:dyDescent="0.25">
      <c r="A30208" s="1">
        <f t="shared" si="471"/>
        <v>30207</v>
      </c>
      <c r="B30208" t="s">
        <v>23089</v>
      </c>
      <c r="C30208" t="s">
        <v>4105</v>
      </c>
      <c r="D30208" s="2">
        <v>44641</v>
      </c>
    </row>
    <row r="30209" spans="1:4" ht="12" customHeight="1" x14ac:dyDescent="0.25">
      <c r="A30209" s="1">
        <f t="shared" si="471"/>
        <v>30208</v>
      </c>
      <c r="B30209" t="s">
        <v>23090</v>
      </c>
      <c r="C30209" t="s">
        <v>4105</v>
      </c>
      <c r="D30209" s="2">
        <v>44641</v>
      </c>
    </row>
    <row r="30210" spans="1:4" ht="12" customHeight="1" x14ac:dyDescent="0.25">
      <c r="A30210" s="1">
        <f t="shared" si="471"/>
        <v>30209</v>
      </c>
      <c r="B30210" t="s">
        <v>23091</v>
      </c>
      <c r="C30210" t="s">
        <v>4105</v>
      </c>
      <c r="D30210" s="2">
        <v>44641</v>
      </c>
    </row>
    <row r="30211" spans="1:4" ht="12" customHeight="1" x14ac:dyDescent="0.25">
      <c r="A30211" s="1">
        <f t="shared" ref="A30211:A30274" si="472">ROW(A30210)</f>
        <v>30210</v>
      </c>
      <c r="B30211" t="s">
        <v>23092</v>
      </c>
      <c r="C30211" t="s">
        <v>4105</v>
      </c>
      <c r="D30211" s="2">
        <v>44641</v>
      </c>
    </row>
    <row r="30212" spans="1:4" ht="12" customHeight="1" x14ac:dyDescent="0.25">
      <c r="A30212" s="1">
        <f t="shared" si="472"/>
        <v>30211</v>
      </c>
      <c r="B30212" t="s">
        <v>23093</v>
      </c>
      <c r="C30212" t="s">
        <v>4105</v>
      </c>
      <c r="D30212" s="2">
        <v>44641</v>
      </c>
    </row>
    <row r="30213" spans="1:4" ht="12" customHeight="1" x14ac:dyDescent="0.25">
      <c r="A30213" s="1">
        <f t="shared" si="472"/>
        <v>30212</v>
      </c>
      <c r="B30213" t="s">
        <v>23094</v>
      </c>
      <c r="C30213" t="s">
        <v>4105</v>
      </c>
      <c r="D30213" s="2">
        <v>44641</v>
      </c>
    </row>
    <row r="30214" spans="1:4" ht="12" customHeight="1" x14ac:dyDescent="0.25">
      <c r="A30214" s="1">
        <f t="shared" si="472"/>
        <v>30213</v>
      </c>
      <c r="B30214" t="s">
        <v>23095</v>
      </c>
      <c r="C30214" t="s">
        <v>4105</v>
      </c>
      <c r="D30214" s="2">
        <v>44641</v>
      </c>
    </row>
    <row r="30215" spans="1:4" ht="12" customHeight="1" x14ac:dyDescent="0.25">
      <c r="A30215" s="1">
        <f t="shared" si="472"/>
        <v>30214</v>
      </c>
      <c r="B30215" t="s">
        <v>23096</v>
      </c>
      <c r="C30215" t="s">
        <v>4105</v>
      </c>
      <c r="D30215" s="2">
        <v>44641</v>
      </c>
    </row>
    <row r="30216" spans="1:4" ht="12" customHeight="1" x14ac:dyDescent="0.25">
      <c r="A30216" s="1">
        <f t="shared" si="472"/>
        <v>30215</v>
      </c>
      <c r="B30216" s="3" t="s">
        <v>21841</v>
      </c>
      <c r="C30216" t="s">
        <v>4105</v>
      </c>
      <c r="D30216" s="2">
        <v>44641</v>
      </c>
    </row>
    <row r="30217" spans="1:4" ht="12" customHeight="1" x14ac:dyDescent="0.25">
      <c r="A30217" s="1">
        <f t="shared" si="472"/>
        <v>30216</v>
      </c>
      <c r="B30217" t="s">
        <v>23097</v>
      </c>
      <c r="C30217" t="s">
        <v>4105</v>
      </c>
      <c r="D30217" s="2">
        <v>44641</v>
      </c>
    </row>
    <row r="30218" spans="1:4" ht="12" customHeight="1" x14ac:dyDescent="0.25">
      <c r="A30218" s="1">
        <f t="shared" si="472"/>
        <v>30217</v>
      </c>
      <c r="B30218" s="3" t="s">
        <v>23098</v>
      </c>
      <c r="C30218" t="s">
        <v>4105</v>
      </c>
      <c r="D30218" s="2">
        <v>44641</v>
      </c>
    </row>
    <row r="30219" spans="1:4" ht="12" customHeight="1" x14ac:dyDescent="0.25">
      <c r="A30219" s="1">
        <f t="shared" si="472"/>
        <v>30218</v>
      </c>
      <c r="B30219" t="s">
        <v>21843</v>
      </c>
      <c r="C30219" t="s">
        <v>4105</v>
      </c>
      <c r="D30219" s="2">
        <v>44641</v>
      </c>
    </row>
    <row r="30220" spans="1:4" ht="12" customHeight="1" x14ac:dyDescent="0.25">
      <c r="A30220" s="1">
        <f t="shared" si="472"/>
        <v>30219</v>
      </c>
      <c r="B30220" t="s">
        <v>23099</v>
      </c>
      <c r="C30220" t="s">
        <v>4105</v>
      </c>
      <c r="D30220" s="2">
        <v>44641</v>
      </c>
    </row>
    <row r="30221" spans="1:4" ht="12" customHeight="1" x14ac:dyDescent="0.25">
      <c r="A30221" s="1">
        <f t="shared" si="472"/>
        <v>30220</v>
      </c>
      <c r="B30221" s="3" t="s">
        <v>23100</v>
      </c>
      <c r="C30221" t="s">
        <v>4105</v>
      </c>
      <c r="D30221" s="2">
        <v>44641</v>
      </c>
    </row>
    <row r="30222" spans="1:4" ht="12" customHeight="1" x14ac:dyDescent="0.25">
      <c r="A30222" s="1">
        <f t="shared" si="472"/>
        <v>30221</v>
      </c>
      <c r="B30222" t="s">
        <v>23101</v>
      </c>
      <c r="C30222" t="s">
        <v>4105</v>
      </c>
      <c r="D30222" s="2">
        <v>44641</v>
      </c>
    </row>
    <row r="30223" spans="1:4" ht="12" customHeight="1" x14ac:dyDescent="0.25">
      <c r="A30223" s="1">
        <f t="shared" si="472"/>
        <v>30222</v>
      </c>
      <c r="B30223" s="3" t="s">
        <v>21845</v>
      </c>
      <c r="C30223" t="s">
        <v>4105</v>
      </c>
      <c r="D30223" s="2">
        <v>44641</v>
      </c>
    </row>
    <row r="30224" spans="1:4" ht="12" customHeight="1" x14ac:dyDescent="0.25">
      <c r="A30224" s="1">
        <f t="shared" si="472"/>
        <v>30223</v>
      </c>
      <c r="B30224" s="3" t="s">
        <v>21846</v>
      </c>
      <c r="C30224" t="s">
        <v>4105</v>
      </c>
      <c r="D30224" s="2">
        <v>44641</v>
      </c>
    </row>
    <row r="30225" spans="1:4" ht="12" customHeight="1" x14ac:dyDescent="0.25">
      <c r="A30225" s="1">
        <f t="shared" si="472"/>
        <v>30224</v>
      </c>
      <c r="B30225" t="s">
        <v>23102</v>
      </c>
      <c r="C30225" t="s">
        <v>4105</v>
      </c>
      <c r="D30225" s="2">
        <v>44641</v>
      </c>
    </row>
    <row r="30226" spans="1:4" ht="12" customHeight="1" x14ac:dyDescent="0.25">
      <c r="A30226" s="1">
        <f t="shared" si="472"/>
        <v>30225</v>
      </c>
      <c r="B30226" t="s">
        <v>23078</v>
      </c>
      <c r="C30226" t="s">
        <v>4105</v>
      </c>
      <c r="D30226" s="2">
        <v>44641</v>
      </c>
    </row>
    <row r="30227" spans="1:4" ht="12" customHeight="1" x14ac:dyDescent="0.25">
      <c r="A30227" s="1">
        <f t="shared" si="472"/>
        <v>30226</v>
      </c>
      <c r="B30227" t="s">
        <v>23103</v>
      </c>
      <c r="C30227" t="s">
        <v>4105</v>
      </c>
      <c r="D30227" s="2">
        <v>44641</v>
      </c>
    </row>
    <row r="30228" spans="1:4" ht="12" customHeight="1" x14ac:dyDescent="0.25">
      <c r="A30228" s="1">
        <f t="shared" si="472"/>
        <v>30227</v>
      </c>
      <c r="B30228" t="s">
        <v>23104</v>
      </c>
      <c r="C30228" t="s">
        <v>4105</v>
      </c>
      <c r="D30228" s="2">
        <v>44641</v>
      </c>
    </row>
    <row r="30229" spans="1:4" ht="12" customHeight="1" x14ac:dyDescent="0.25">
      <c r="A30229" s="1">
        <f t="shared" si="472"/>
        <v>30228</v>
      </c>
      <c r="B30229" t="s">
        <v>23105</v>
      </c>
      <c r="C30229" t="s">
        <v>4105</v>
      </c>
      <c r="D30229" s="2">
        <v>44641</v>
      </c>
    </row>
    <row r="30230" spans="1:4" ht="12" customHeight="1" x14ac:dyDescent="0.25">
      <c r="A30230" s="1">
        <f t="shared" si="472"/>
        <v>30229</v>
      </c>
      <c r="B30230" s="3" t="s">
        <v>23106</v>
      </c>
      <c r="C30230" t="s">
        <v>4105</v>
      </c>
      <c r="D30230" s="2">
        <v>44641</v>
      </c>
    </row>
    <row r="30231" spans="1:4" ht="12" customHeight="1" x14ac:dyDescent="0.25">
      <c r="A30231" s="1">
        <f t="shared" si="472"/>
        <v>30230</v>
      </c>
      <c r="B30231" s="3" t="s">
        <v>23107</v>
      </c>
      <c r="C30231" t="s">
        <v>4105</v>
      </c>
      <c r="D30231" s="2">
        <v>44641</v>
      </c>
    </row>
    <row r="30232" spans="1:4" ht="12" customHeight="1" x14ac:dyDescent="0.25">
      <c r="A30232" s="1">
        <f t="shared" si="472"/>
        <v>30231</v>
      </c>
      <c r="B30232" t="s">
        <v>23108</v>
      </c>
      <c r="C30232" t="s">
        <v>4105</v>
      </c>
      <c r="D30232" s="2">
        <v>44641</v>
      </c>
    </row>
    <row r="30233" spans="1:4" ht="12" customHeight="1" x14ac:dyDescent="0.25">
      <c r="A30233" s="1">
        <f t="shared" si="472"/>
        <v>30232</v>
      </c>
      <c r="B30233" s="3" t="s">
        <v>23109</v>
      </c>
      <c r="C30233" t="s">
        <v>4105</v>
      </c>
      <c r="D30233" s="2">
        <v>44641</v>
      </c>
    </row>
    <row r="30234" spans="1:4" ht="12" customHeight="1" x14ac:dyDescent="0.25">
      <c r="A30234" s="1">
        <f t="shared" si="472"/>
        <v>30233</v>
      </c>
      <c r="B30234" s="3" t="s">
        <v>23110</v>
      </c>
      <c r="C30234" t="s">
        <v>4105</v>
      </c>
      <c r="D30234" s="2">
        <v>44641</v>
      </c>
    </row>
    <row r="30235" spans="1:4" ht="12" customHeight="1" x14ac:dyDescent="0.25">
      <c r="A30235" s="1">
        <f t="shared" si="472"/>
        <v>30234</v>
      </c>
      <c r="B30235" s="3" t="s">
        <v>23111</v>
      </c>
      <c r="C30235" t="s">
        <v>4105</v>
      </c>
      <c r="D30235" s="2">
        <v>44641</v>
      </c>
    </row>
    <row r="30236" spans="1:4" ht="12" customHeight="1" x14ac:dyDescent="0.25">
      <c r="A30236" s="1">
        <f t="shared" si="472"/>
        <v>30235</v>
      </c>
      <c r="B30236" t="s">
        <v>23112</v>
      </c>
      <c r="C30236" t="s">
        <v>4105</v>
      </c>
      <c r="D30236" s="2">
        <v>44641</v>
      </c>
    </row>
    <row r="30237" spans="1:4" ht="12" customHeight="1" x14ac:dyDescent="0.25">
      <c r="A30237" s="1">
        <f t="shared" si="472"/>
        <v>30236</v>
      </c>
      <c r="B30237" t="s">
        <v>23113</v>
      </c>
      <c r="C30237" t="s">
        <v>4105</v>
      </c>
      <c r="D30237" s="2">
        <v>44641</v>
      </c>
    </row>
    <row r="30238" spans="1:4" ht="12" customHeight="1" x14ac:dyDescent="0.25">
      <c r="A30238" s="1">
        <f t="shared" si="472"/>
        <v>30237</v>
      </c>
      <c r="B30238" t="s">
        <v>23114</v>
      </c>
      <c r="C30238" t="s">
        <v>4105</v>
      </c>
      <c r="D30238" s="2">
        <v>44641</v>
      </c>
    </row>
    <row r="30239" spans="1:4" ht="12" customHeight="1" x14ac:dyDescent="0.25">
      <c r="A30239" s="1">
        <f t="shared" si="472"/>
        <v>30238</v>
      </c>
      <c r="B30239" t="s">
        <v>23104</v>
      </c>
      <c r="C30239" t="s">
        <v>4105</v>
      </c>
      <c r="D30239" s="2">
        <v>44641</v>
      </c>
    </row>
    <row r="30240" spans="1:4" ht="12" customHeight="1" x14ac:dyDescent="0.25">
      <c r="A30240" s="1">
        <f t="shared" si="472"/>
        <v>30239</v>
      </c>
      <c r="B30240" t="s">
        <v>23115</v>
      </c>
      <c r="C30240" t="s">
        <v>4105</v>
      </c>
      <c r="D30240" s="2">
        <v>44641</v>
      </c>
    </row>
    <row r="30241" spans="1:4" ht="12" customHeight="1" x14ac:dyDescent="0.25">
      <c r="A30241" s="1">
        <f t="shared" si="472"/>
        <v>30240</v>
      </c>
      <c r="B30241" t="s">
        <v>23116</v>
      </c>
      <c r="C30241" t="s">
        <v>4105</v>
      </c>
      <c r="D30241" s="2">
        <v>44641</v>
      </c>
    </row>
    <row r="30242" spans="1:4" ht="12" customHeight="1" x14ac:dyDescent="0.25">
      <c r="A30242" s="1">
        <f t="shared" si="472"/>
        <v>30241</v>
      </c>
      <c r="B30242" s="3" t="s">
        <v>58</v>
      </c>
      <c r="C30242" t="s">
        <v>4105</v>
      </c>
      <c r="D30242" s="2">
        <v>44641</v>
      </c>
    </row>
    <row r="30243" spans="1:4" ht="12" customHeight="1" x14ac:dyDescent="0.25">
      <c r="A30243" s="1">
        <f t="shared" si="472"/>
        <v>30242</v>
      </c>
      <c r="B30243" s="3" t="s">
        <v>12</v>
      </c>
      <c r="C30243" t="s">
        <v>4105</v>
      </c>
      <c r="D30243" s="2">
        <v>44641</v>
      </c>
    </row>
    <row r="30244" spans="1:4" ht="12" customHeight="1" x14ac:dyDescent="0.25">
      <c r="A30244" s="1">
        <f t="shared" si="472"/>
        <v>30243</v>
      </c>
      <c r="B30244" s="3" t="s">
        <v>23117</v>
      </c>
      <c r="C30244" t="s">
        <v>4105</v>
      </c>
      <c r="D30244" s="2">
        <v>44641</v>
      </c>
    </row>
    <row r="30245" spans="1:4" ht="12" customHeight="1" x14ac:dyDescent="0.25">
      <c r="A30245" s="1">
        <f t="shared" si="472"/>
        <v>30244</v>
      </c>
      <c r="B30245" s="3" t="s">
        <v>23118</v>
      </c>
      <c r="C30245" t="s">
        <v>4105</v>
      </c>
      <c r="D30245" s="2">
        <v>44641</v>
      </c>
    </row>
    <row r="30246" spans="1:4" ht="12" customHeight="1" x14ac:dyDescent="0.25">
      <c r="A30246" s="1">
        <f t="shared" si="472"/>
        <v>30245</v>
      </c>
      <c r="B30246" s="3" t="s">
        <v>106</v>
      </c>
      <c r="C30246" t="s">
        <v>4105</v>
      </c>
      <c r="D30246" s="2">
        <v>44641</v>
      </c>
    </row>
    <row r="30247" spans="1:4" ht="12" customHeight="1" x14ac:dyDescent="0.25">
      <c r="A30247" s="1">
        <f t="shared" si="472"/>
        <v>30246</v>
      </c>
      <c r="B30247" s="3" t="s">
        <v>23119</v>
      </c>
      <c r="C30247" t="s">
        <v>4105</v>
      </c>
      <c r="D30247" s="2">
        <v>44641</v>
      </c>
    </row>
    <row r="30248" spans="1:4" ht="12" customHeight="1" x14ac:dyDescent="0.25">
      <c r="A30248" s="1">
        <f t="shared" si="472"/>
        <v>30247</v>
      </c>
      <c r="B30248" s="3" t="s">
        <v>23120</v>
      </c>
      <c r="C30248" t="s">
        <v>4105</v>
      </c>
      <c r="D30248" s="2">
        <v>44641</v>
      </c>
    </row>
    <row r="30249" spans="1:4" ht="12" customHeight="1" x14ac:dyDescent="0.25">
      <c r="A30249" s="1">
        <f t="shared" si="472"/>
        <v>30248</v>
      </c>
      <c r="B30249" s="3" t="s">
        <v>23121</v>
      </c>
      <c r="C30249" t="s">
        <v>4105</v>
      </c>
      <c r="D30249" s="2">
        <v>44641</v>
      </c>
    </row>
    <row r="30250" spans="1:4" ht="12" customHeight="1" x14ac:dyDescent="0.25">
      <c r="A30250" s="1">
        <f t="shared" si="472"/>
        <v>30249</v>
      </c>
      <c r="B30250" s="3" t="s">
        <v>45</v>
      </c>
      <c r="C30250" t="s">
        <v>4105</v>
      </c>
      <c r="D30250" s="2">
        <v>44641</v>
      </c>
    </row>
    <row r="30251" spans="1:4" ht="12" customHeight="1" x14ac:dyDescent="0.25">
      <c r="A30251" s="1">
        <f t="shared" si="472"/>
        <v>30250</v>
      </c>
      <c r="B30251" s="3" t="s">
        <v>46</v>
      </c>
      <c r="C30251" t="s">
        <v>4105</v>
      </c>
      <c r="D30251" s="2">
        <v>44641</v>
      </c>
    </row>
    <row r="30252" spans="1:4" ht="12" customHeight="1" x14ac:dyDescent="0.25">
      <c r="A30252" s="1">
        <f t="shared" si="472"/>
        <v>30251</v>
      </c>
      <c r="B30252" t="s">
        <v>23122</v>
      </c>
      <c r="C30252" t="s">
        <v>4105</v>
      </c>
      <c r="D30252" s="2">
        <v>44641</v>
      </c>
    </row>
    <row r="30253" spans="1:4" ht="12" customHeight="1" x14ac:dyDescent="0.25">
      <c r="A30253" s="1">
        <f t="shared" si="472"/>
        <v>30252</v>
      </c>
      <c r="B30253" t="s">
        <v>23123</v>
      </c>
      <c r="C30253" t="s">
        <v>4105</v>
      </c>
      <c r="D30253" s="2">
        <v>44641</v>
      </c>
    </row>
    <row r="30254" spans="1:4" ht="12" customHeight="1" x14ac:dyDescent="0.25">
      <c r="A30254" s="1">
        <f t="shared" si="472"/>
        <v>30253</v>
      </c>
      <c r="B30254" t="s">
        <v>23124</v>
      </c>
      <c r="C30254" t="s">
        <v>4105</v>
      </c>
      <c r="D30254" s="2">
        <v>44641</v>
      </c>
    </row>
    <row r="30255" spans="1:4" ht="12" customHeight="1" x14ac:dyDescent="0.25">
      <c r="A30255" s="1">
        <f t="shared" si="472"/>
        <v>30254</v>
      </c>
      <c r="B30255" t="s">
        <v>23078</v>
      </c>
      <c r="C30255" t="s">
        <v>4105</v>
      </c>
      <c r="D30255" s="2">
        <v>44641</v>
      </c>
    </row>
    <row r="30256" spans="1:4" ht="12" customHeight="1" x14ac:dyDescent="0.25">
      <c r="A30256" s="1">
        <f t="shared" si="472"/>
        <v>30255</v>
      </c>
      <c r="B30256" s="3" t="s">
        <v>15781</v>
      </c>
      <c r="C30256" t="s">
        <v>4105</v>
      </c>
      <c r="D30256" s="2">
        <v>44641</v>
      </c>
    </row>
    <row r="30257" spans="1:4" ht="12" customHeight="1" x14ac:dyDescent="0.25">
      <c r="A30257" s="1">
        <f t="shared" si="472"/>
        <v>30256</v>
      </c>
      <c r="B30257" t="s">
        <v>23078</v>
      </c>
      <c r="C30257" t="s">
        <v>4105</v>
      </c>
      <c r="D30257" s="2">
        <v>44641</v>
      </c>
    </row>
    <row r="30258" spans="1:4" ht="12" customHeight="1" x14ac:dyDescent="0.25">
      <c r="A30258" s="1">
        <f t="shared" si="472"/>
        <v>30257</v>
      </c>
      <c r="B30258" s="3" t="s">
        <v>12</v>
      </c>
      <c r="C30258" t="s">
        <v>4105</v>
      </c>
      <c r="D30258" s="2">
        <v>44641</v>
      </c>
    </row>
    <row r="30259" spans="1:4" ht="12" customHeight="1" x14ac:dyDescent="0.25">
      <c r="A30259" s="1">
        <f t="shared" si="472"/>
        <v>30258</v>
      </c>
      <c r="B30259" s="3" t="s">
        <v>23125</v>
      </c>
      <c r="C30259" t="s">
        <v>4105</v>
      </c>
      <c r="D30259" s="2">
        <v>44641</v>
      </c>
    </row>
    <row r="30260" spans="1:4" ht="12" customHeight="1" x14ac:dyDescent="0.25">
      <c r="A30260" s="1">
        <f t="shared" si="472"/>
        <v>30259</v>
      </c>
      <c r="B30260" s="3" t="s">
        <v>23126</v>
      </c>
      <c r="C30260" t="s">
        <v>4105</v>
      </c>
      <c r="D30260" s="2">
        <v>44641</v>
      </c>
    </row>
    <row r="30261" spans="1:4" ht="12" customHeight="1" x14ac:dyDescent="0.25">
      <c r="A30261" s="1">
        <f t="shared" si="472"/>
        <v>30260</v>
      </c>
      <c r="B30261" s="3" t="s">
        <v>16837</v>
      </c>
      <c r="C30261" t="s">
        <v>4105</v>
      </c>
      <c r="D30261" s="2">
        <v>44641</v>
      </c>
    </row>
    <row r="30262" spans="1:4" ht="12" customHeight="1" x14ac:dyDescent="0.25">
      <c r="A30262" s="1">
        <f t="shared" si="472"/>
        <v>30261</v>
      </c>
      <c r="B30262" s="3" t="s">
        <v>15810</v>
      </c>
      <c r="C30262" t="s">
        <v>4105</v>
      </c>
      <c r="D30262" s="2">
        <v>44641</v>
      </c>
    </row>
    <row r="30263" spans="1:4" ht="12" customHeight="1" x14ac:dyDescent="0.25">
      <c r="A30263" s="1">
        <f t="shared" si="472"/>
        <v>30262</v>
      </c>
      <c r="B30263" t="s">
        <v>16833</v>
      </c>
      <c r="C30263" t="s">
        <v>4105</v>
      </c>
      <c r="D30263" s="2">
        <v>44641</v>
      </c>
    </row>
    <row r="30264" spans="1:4" ht="12" customHeight="1" x14ac:dyDescent="0.25">
      <c r="A30264" s="1">
        <f t="shared" si="472"/>
        <v>30263</v>
      </c>
      <c r="B30264" s="3" t="s">
        <v>16832</v>
      </c>
      <c r="C30264" t="s">
        <v>4105</v>
      </c>
      <c r="D30264" s="2">
        <v>44641</v>
      </c>
    </row>
    <row r="30265" spans="1:4" ht="12" customHeight="1" x14ac:dyDescent="0.25">
      <c r="A30265" s="1">
        <f t="shared" si="472"/>
        <v>30264</v>
      </c>
      <c r="B30265" t="s">
        <v>16831</v>
      </c>
      <c r="C30265" t="s">
        <v>4105</v>
      </c>
      <c r="D30265" s="2">
        <v>44641</v>
      </c>
    </row>
    <row r="30266" spans="1:4" ht="12" customHeight="1" x14ac:dyDescent="0.25">
      <c r="A30266" s="1">
        <f t="shared" si="472"/>
        <v>30265</v>
      </c>
      <c r="B30266" s="3" t="s">
        <v>62</v>
      </c>
      <c r="C30266" t="s">
        <v>4105</v>
      </c>
      <c r="D30266" s="2">
        <v>44641</v>
      </c>
    </row>
    <row r="30267" spans="1:4" ht="12" customHeight="1" x14ac:dyDescent="0.25">
      <c r="A30267" s="1">
        <f t="shared" si="472"/>
        <v>30266</v>
      </c>
      <c r="B30267" t="s">
        <v>23127</v>
      </c>
      <c r="C30267" t="s">
        <v>4105</v>
      </c>
      <c r="D30267" s="2">
        <v>44641</v>
      </c>
    </row>
    <row r="30268" spans="1:4" ht="12" customHeight="1" x14ac:dyDescent="0.25">
      <c r="A30268" s="1">
        <f t="shared" si="472"/>
        <v>30267</v>
      </c>
      <c r="B30268" t="s">
        <v>3392</v>
      </c>
      <c r="C30268" t="s">
        <v>4105</v>
      </c>
      <c r="D30268" s="2">
        <v>44641</v>
      </c>
    </row>
    <row r="30269" spans="1:4" ht="12" customHeight="1" x14ac:dyDescent="0.25">
      <c r="A30269" s="1">
        <f t="shared" si="472"/>
        <v>30268</v>
      </c>
      <c r="B30269" t="s">
        <v>23128</v>
      </c>
      <c r="C30269" t="s">
        <v>4105</v>
      </c>
      <c r="D30269" s="2">
        <v>44641</v>
      </c>
    </row>
    <row r="30270" spans="1:4" ht="12" customHeight="1" x14ac:dyDescent="0.25">
      <c r="A30270" s="1">
        <f t="shared" si="472"/>
        <v>30269</v>
      </c>
      <c r="B30270" t="s">
        <v>23128</v>
      </c>
      <c r="C30270" t="s">
        <v>4105</v>
      </c>
      <c r="D30270" s="2">
        <v>44641</v>
      </c>
    </row>
    <row r="30271" spans="1:4" ht="12" customHeight="1" x14ac:dyDescent="0.25">
      <c r="A30271" s="1">
        <f t="shared" si="472"/>
        <v>30270</v>
      </c>
      <c r="B30271" s="3" t="s">
        <v>12</v>
      </c>
      <c r="C30271" t="s">
        <v>4105</v>
      </c>
      <c r="D30271" s="2">
        <v>44641</v>
      </c>
    </row>
    <row r="30272" spans="1:4" ht="12" customHeight="1" x14ac:dyDescent="0.25">
      <c r="A30272" s="1">
        <f t="shared" si="472"/>
        <v>30271</v>
      </c>
      <c r="B30272" t="s">
        <v>23129</v>
      </c>
      <c r="C30272" t="s">
        <v>4105</v>
      </c>
      <c r="D30272" s="2">
        <v>44641</v>
      </c>
    </row>
    <row r="30273" spans="1:4" ht="12" customHeight="1" x14ac:dyDescent="0.25">
      <c r="A30273" s="1">
        <f t="shared" si="472"/>
        <v>30272</v>
      </c>
      <c r="B30273" s="3" t="s">
        <v>200</v>
      </c>
      <c r="C30273" t="s">
        <v>4105</v>
      </c>
      <c r="D30273" s="2">
        <v>44641</v>
      </c>
    </row>
    <row r="30274" spans="1:4" ht="12" customHeight="1" x14ac:dyDescent="0.25">
      <c r="A30274" s="1">
        <f t="shared" si="472"/>
        <v>30273</v>
      </c>
      <c r="B30274" t="s">
        <v>23130</v>
      </c>
      <c r="C30274" t="s">
        <v>4105</v>
      </c>
      <c r="D30274" s="2">
        <v>44641</v>
      </c>
    </row>
    <row r="30275" spans="1:4" ht="12" customHeight="1" x14ac:dyDescent="0.25">
      <c r="A30275" s="1">
        <f t="shared" ref="A30275:A30338" si="473">ROW(A30274)</f>
        <v>30274</v>
      </c>
      <c r="B30275" t="s">
        <v>23131</v>
      </c>
      <c r="C30275" t="s">
        <v>4105</v>
      </c>
      <c r="D30275" s="2">
        <v>44641</v>
      </c>
    </row>
    <row r="30276" spans="1:4" ht="12" customHeight="1" x14ac:dyDescent="0.25">
      <c r="A30276" s="1">
        <f t="shared" si="473"/>
        <v>30275</v>
      </c>
      <c r="B30276" s="3" t="s">
        <v>23132</v>
      </c>
      <c r="C30276" t="s">
        <v>4105</v>
      </c>
      <c r="D30276" s="2">
        <v>44641</v>
      </c>
    </row>
    <row r="30277" spans="1:4" ht="12" customHeight="1" x14ac:dyDescent="0.25">
      <c r="A30277" s="1">
        <f t="shared" si="473"/>
        <v>30276</v>
      </c>
      <c r="B30277" s="3" t="s">
        <v>121</v>
      </c>
      <c r="C30277" t="s">
        <v>4105</v>
      </c>
      <c r="D30277" s="2">
        <v>44641</v>
      </c>
    </row>
    <row r="30278" spans="1:4" ht="12" customHeight="1" x14ac:dyDescent="0.25">
      <c r="A30278" s="1">
        <f t="shared" si="473"/>
        <v>30277</v>
      </c>
      <c r="B30278" s="3" t="s">
        <v>122</v>
      </c>
      <c r="C30278" t="s">
        <v>4105</v>
      </c>
      <c r="D30278" s="2">
        <v>44641</v>
      </c>
    </row>
    <row r="30279" spans="1:4" ht="12" customHeight="1" x14ac:dyDescent="0.25">
      <c r="A30279" s="1">
        <f t="shared" si="473"/>
        <v>30278</v>
      </c>
      <c r="B30279" s="3" t="s">
        <v>124</v>
      </c>
      <c r="C30279" t="s">
        <v>4105</v>
      </c>
      <c r="D30279" s="2">
        <v>44641</v>
      </c>
    </row>
    <row r="30280" spans="1:4" ht="12" customHeight="1" x14ac:dyDescent="0.25">
      <c r="A30280" s="1">
        <f t="shared" si="473"/>
        <v>30279</v>
      </c>
      <c r="B30280" t="s">
        <v>23133</v>
      </c>
      <c r="C30280" t="s">
        <v>4105</v>
      </c>
      <c r="D30280" s="2">
        <v>44641</v>
      </c>
    </row>
    <row r="30281" spans="1:4" ht="12" customHeight="1" x14ac:dyDescent="0.25">
      <c r="A30281" s="1">
        <f t="shared" si="473"/>
        <v>30280</v>
      </c>
      <c r="B30281" t="s">
        <v>17343</v>
      </c>
      <c r="C30281" t="s">
        <v>4105</v>
      </c>
      <c r="D30281" s="2">
        <v>44641</v>
      </c>
    </row>
    <row r="30282" spans="1:4" ht="12" customHeight="1" x14ac:dyDescent="0.25">
      <c r="A30282" s="1">
        <f t="shared" si="473"/>
        <v>30281</v>
      </c>
      <c r="B30282" t="s">
        <v>23134</v>
      </c>
      <c r="C30282" t="s">
        <v>4105</v>
      </c>
      <c r="D30282" s="2">
        <v>44641</v>
      </c>
    </row>
    <row r="30283" spans="1:4" ht="12" customHeight="1" x14ac:dyDescent="0.25">
      <c r="A30283" s="1">
        <f t="shared" si="473"/>
        <v>30282</v>
      </c>
      <c r="B30283" t="s">
        <v>23135</v>
      </c>
      <c r="C30283" t="s">
        <v>4105</v>
      </c>
      <c r="D30283" s="2">
        <v>44641</v>
      </c>
    </row>
    <row r="30284" spans="1:4" ht="12" customHeight="1" x14ac:dyDescent="0.25">
      <c r="A30284" s="1">
        <f t="shared" si="473"/>
        <v>30283</v>
      </c>
      <c r="B30284" t="s">
        <v>23136</v>
      </c>
      <c r="C30284" t="s">
        <v>4105</v>
      </c>
      <c r="D30284" s="2">
        <v>44641</v>
      </c>
    </row>
    <row r="30285" spans="1:4" ht="12" customHeight="1" x14ac:dyDescent="0.25">
      <c r="A30285" s="1">
        <f t="shared" si="473"/>
        <v>30284</v>
      </c>
      <c r="B30285" t="s">
        <v>23137</v>
      </c>
      <c r="C30285" t="s">
        <v>4105</v>
      </c>
      <c r="D30285" s="2">
        <v>44641</v>
      </c>
    </row>
    <row r="30286" spans="1:4" ht="12" customHeight="1" x14ac:dyDescent="0.25">
      <c r="A30286" s="1">
        <f t="shared" si="473"/>
        <v>30285</v>
      </c>
      <c r="B30286" t="s">
        <v>23138</v>
      </c>
      <c r="C30286" t="s">
        <v>4105</v>
      </c>
      <c r="D30286" s="2">
        <v>44641</v>
      </c>
    </row>
    <row r="30287" spans="1:4" ht="12" customHeight="1" x14ac:dyDescent="0.25">
      <c r="A30287" s="1">
        <f t="shared" si="473"/>
        <v>30286</v>
      </c>
      <c r="B30287" t="s">
        <v>52</v>
      </c>
      <c r="C30287" t="s">
        <v>4105</v>
      </c>
      <c r="D30287" s="2">
        <v>44641</v>
      </c>
    </row>
    <row r="30288" spans="1:4" ht="12" customHeight="1" x14ac:dyDescent="0.25">
      <c r="A30288" s="1">
        <f t="shared" si="473"/>
        <v>30287</v>
      </c>
      <c r="B30288" s="3" t="s">
        <v>12</v>
      </c>
      <c r="C30288" t="s">
        <v>4105</v>
      </c>
      <c r="D30288" s="2">
        <v>44641</v>
      </c>
    </row>
    <row r="30289" spans="1:4" ht="12" customHeight="1" x14ac:dyDescent="0.25">
      <c r="A30289" s="1">
        <f t="shared" si="473"/>
        <v>30288</v>
      </c>
      <c r="B30289" t="s">
        <v>689</v>
      </c>
      <c r="C30289" t="s">
        <v>4105</v>
      </c>
      <c r="D30289" s="2">
        <v>44641</v>
      </c>
    </row>
    <row r="30290" spans="1:4" ht="12" customHeight="1" x14ac:dyDescent="0.25">
      <c r="A30290" s="1">
        <f t="shared" si="473"/>
        <v>30289</v>
      </c>
      <c r="B30290" t="s">
        <v>35</v>
      </c>
      <c r="C30290" t="s">
        <v>4105</v>
      </c>
      <c r="D30290" s="2">
        <v>44641</v>
      </c>
    </row>
    <row r="30291" spans="1:4" ht="12" customHeight="1" x14ac:dyDescent="0.25">
      <c r="A30291" s="1">
        <f t="shared" si="473"/>
        <v>30290</v>
      </c>
      <c r="B30291" t="s">
        <v>23139</v>
      </c>
      <c r="C30291" t="s">
        <v>4105</v>
      </c>
      <c r="D30291" s="2">
        <v>44641</v>
      </c>
    </row>
    <row r="30292" spans="1:4" ht="12" customHeight="1" x14ac:dyDescent="0.25">
      <c r="A30292" s="1">
        <f t="shared" si="473"/>
        <v>30291</v>
      </c>
      <c r="B30292" t="s">
        <v>23078</v>
      </c>
      <c r="C30292" t="s">
        <v>4105</v>
      </c>
      <c r="D30292" s="2">
        <v>44641</v>
      </c>
    </row>
    <row r="30293" spans="1:4" ht="12" customHeight="1" x14ac:dyDescent="0.25">
      <c r="A30293" s="1">
        <f t="shared" si="473"/>
        <v>30292</v>
      </c>
      <c r="B30293" t="s">
        <v>23140</v>
      </c>
      <c r="C30293" t="s">
        <v>4105</v>
      </c>
      <c r="D30293" s="2">
        <v>44641</v>
      </c>
    </row>
    <row r="30294" spans="1:4" ht="12" customHeight="1" x14ac:dyDescent="0.25">
      <c r="A30294" s="1">
        <f t="shared" si="473"/>
        <v>30293</v>
      </c>
      <c r="B30294" s="3" t="s">
        <v>12</v>
      </c>
      <c r="C30294" t="s">
        <v>4105</v>
      </c>
      <c r="D30294" s="2">
        <v>44641</v>
      </c>
    </row>
    <row r="30295" spans="1:4" ht="12" customHeight="1" x14ac:dyDescent="0.25">
      <c r="A30295" s="1">
        <f t="shared" si="473"/>
        <v>30294</v>
      </c>
      <c r="B30295" t="s">
        <v>23141</v>
      </c>
      <c r="C30295" t="s">
        <v>4105</v>
      </c>
      <c r="D30295" s="2">
        <v>44641</v>
      </c>
    </row>
    <row r="30296" spans="1:4" ht="12" customHeight="1" x14ac:dyDescent="0.25">
      <c r="A30296" s="1">
        <f t="shared" si="473"/>
        <v>30295</v>
      </c>
      <c r="B30296" t="s">
        <v>23142</v>
      </c>
      <c r="C30296" t="s">
        <v>4105</v>
      </c>
      <c r="D30296" s="2">
        <v>44641</v>
      </c>
    </row>
    <row r="30297" spans="1:4" ht="12" customHeight="1" x14ac:dyDescent="0.25">
      <c r="A30297" s="1">
        <f t="shared" si="473"/>
        <v>30296</v>
      </c>
      <c r="B30297" t="s">
        <v>23140</v>
      </c>
      <c r="C30297" t="s">
        <v>4105</v>
      </c>
      <c r="D30297" s="2">
        <v>44641</v>
      </c>
    </row>
    <row r="30298" spans="1:4" ht="12" customHeight="1" x14ac:dyDescent="0.25">
      <c r="A30298" s="1">
        <f t="shared" si="473"/>
        <v>30297</v>
      </c>
      <c r="B30298" t="s">
        <v>23140</v>
      </c>
      <c r="C30298" t="s">
        <v>4105</v>
      </c>
      <c r="D30298" s="2">
        <v>44641</v>
      </c>
    </row>
    <row r="30299" spans="1:4" ht="12" customHeight="1" x14ac:dyDescent="0.25">
      <c r="A30299" s="1">
        <f t="shared" si="473"/>
        <v>30298</v>
      </c>
      <c r="B30299" t="s">
        <v>23140</v>
      </c>
      <c r="C30299" t="s">
        <v>4105</v>
      </c>
      <c r="D30299" s="2">
        <v>44641</v>
      </c>
    </row>
    <row r="30300" spans="1:4" ht="12" customHeight="1" x14ac:dyDescent="0.25">
      <c r="A30300" s="1">
        <f t="shared" si="473"/>
        <v>30299</v>
      </c>
      <c r="B30300" t="s">
        <v>23140</v>
      </c>
      <c r="C30300" t="s">
        <v>4105</v>
      </c>
      <c r="D30300" s="2">
        <v>44641</v>
      </c>
    </row>
    <row r="30301" spans="1:4" ht="12" customHeight="1" x14ac:dyDescent="0.25">
      <c r="A30301" s="1">
        <f t="shared" si="473"/>
        <v>30300</v>
      </c>
      <c r="B30301" t="s">
        <v>23140</v>
      </c>
      <c r="C30301" t="s">
        <v>4105</v>
      </c>
      <c r="D30301" s="2">
        <v>44641</v>
      </c>
    </row>
    <row r="30302" spans="1:4" ht="12" customHeight="1" x14ac:dyDescent="0.25">
      <c r="A30302" s="1">
        <f t="shared" si="473"/>
        <v>30301</v>
      </c>
      <c r="B30302" t="s">
        <v>23140</v>
      </c>
      <c r="C30302" t="s">
        <v>4105</v>
      </c>
      <c r="D30302" s="2">
        <v>44641</v>
      </c>
    </row>
    <row r="30303" spans="1:4" ht="12" customHeight="1" x14ac:dyDescent="0.25">
      <c r="A30303" s="1">
        <f t="shared" si="473"/>
        <v>30302</v>
      </c>
      <c r="B30303" s="3" t="s">
        <v>21869</v>
      </c>
      <c r="C30303" t="s">
        <v>4105</v>
      </c>
      <c r="D30303" s="2">
        <v>44641</v>
      </c>
    </row>
    <row r="30304" spans="1:4" ht="12" customHeight="1" x14ac:dyDescent="0.25">
      <c r="A30304" s="1">
        <f t="shared" si="473"/>
        <v>30303</v>
      </c>
      <c r="B30304" t="s">
        <v>23140</v>
      </c>
      <c r="C30304" t="s">
        <v>4105</v>
      </c>
      <c r="D30304" s="2">
        <v>44641</v>
      </c>
    </row>
    <row r="30305" spans="1:4" ht="12" customHeight="1" x14ac:dyDescent="0.25">
      <c r="A30305" s="1">
        <f t="shared" si="473"/>
        <v>30304</v>
      </c>
      <c r="B30305" t="s">
        <v>23140</v>
      </c>
      <c r="C30305" t="s">
        <v>4105</v>
      </c>
      <c r="D30305" s="2">
        <v>44641</v>
      </c>
    </row>
    <row r="30306" spans="1:4" ht="12" customHeight="1" x14ac:dyDescent="0.25">
      <c r="A30306" s="1">
        <f t="shared" si="473"/>
        <v>30305</v>
      </c>
      <c r="B30306" t="s">
        <v>23143</v>
      </c>
      <c r="C30306" t="s">
        <v>4105</v>
      </c>
      <c r="D30306" s="2">
        <v>44641</v>
      </c>
    </row>
    <row r="30307" spans="1:4" ht="12" customHeight="1" x14ac:dyDescent="0.25">
      <c r="A30307" s="1">
        <f t="shared" si="473"/>
        <v>30306</v>
      </c>
      <c r="B30307" t="s">
        <v>23140</v>
      </c>
      <c r="C30307" t="s">
        <v>4105</v>
      </c>
      <c r="D30307" s="2">
        <v>44641</v>
      </c>
    </row>
    <row r="30308" spans="1:4" ht="12" customHeight="1" x14ac:dyDescent="0.25">
      <c r="A30308" s="1">
        <f t="shared" si="473"/>
        <v>30307</v>
      </c>
      <c r="B30308" t="s">
        <v>23140</v>
      </c>
      <c r="C30308" t="s">
        <v>4105</v>
      </c>
      <c r="D30308" s="2">
        <v>44641</v>
      </c>
    </row>
    <row r="30309" spans="1:4" ht="12" customHeight="1" x14ac:dyDescent="0.25">
      <c r="A30309" s="1">
        <f t="shared" si="473"/>
        <v>30308</v>
      </c>
      <c r="B30309" t="s">
        <v>23140</v>
      </c>
      <c r="C30309" t="s">
        <v>4105</v>
      </c>
      <c r="D30309" s="2">
        <v>44641</v>
      </c>
    </row>
    <row r="30310" spans="1:4" ht="12" customHeight="1" x14ac:dyDescent="0.25">
      <c r="A30310" s="1">
        <f t="shared" si="473"/>
        <v>30309</v>
      </c>
      <c r="B30310" s="3" t="s">
        <v>14064</v>
      </c>
      <c r="C30310" t="s">
        <v>4105</v>
      </c>
      <c r="D30310" s="2">
        <v>44641</v>
      </c>
    </row>
    <row r="30311" spans="1:4" ht="12" customHeight="1" x14ac:dyDescent="0.25">
      <c r="A30311" s="1">
        <f t="shared" si="473"/>
        <v>30310</v>
      </c>
      <c r="B30311" t="s">
        <v>23140</v>
      </c>
      <c r="C30311" t="s">
        <v>4105</v>
      </c>
      <c r="D30311" s="2">
        <v>44641</v>
      </c>
    </row>
    <row r="30312" spans="1:4" ht="12" customHeight="1" x14ac:dyDescent="0.25">
      <c r="A30312" s="1">
        <f t="shared" si="473"/>
        <v>30311</v>
      </c>
      <c r="B30312" t="s">
        <v>23140</v>
      </c>
      <c r="C30312" t="s">
        <v>4105</v>
      </c>
      <c r="D30312" s="2">
        <v>44641</v>
      </c>
    </row>
    <row r="30313" spans="1:4" ht="12" customHeight="1" x14ac:dyDescent="0.25">
      <c r="A30313" s="1">
        <f t="shared" si="473"/>
        <v>30312</v>
      </c>
      <c r="B30313" t="s">
        <v>23140</v>
      </c>
      <c r="C30313" t="s">
        <v>4105</v>
      </c>
      <c r="D30313" s="2">
        <v>44641</v>
      </c>
    </row>
    <row r="30314" spans="1:4" ht="12" customHeight="1" x14ac:dyDescent="0.25">
      <c r="A30314" s="1">
        <f t="shared" si="473"/>
        <v>30313</v>
      </c>
      <c r="B30314" t="s">
        <v>23140</v>
      </c>
      <c r="C30314" t="s">
        <v>4105</v>
      </c>
      <c r="D30314" s="2">
        <v>44641</v>
      </c>
    </row>
    <row r="30315" spans="1:4" ht="12" customHeight="1" x14ac:dyDescent="0.25">
      <c r="A30315" s="1">
        <f t="shared" si="473"/>
        <v>30314</v>
      </c>
      <c r="B30315" t="s">
        <v>23144</v>
      </c>
      <c r="C30315" t="s">
        <v>4105</v>
      </c>
      <c r="D30315" s="2">
        <v>44641</v>
      </c>
    </row>
    <row r="30316" spans="1:4" ht="12" customHeight="1" x14ac:dyDescent="0.25">
      <c r="A30316" s="1">
        <f t="shared" si="473"/>
        <v>30315</v>
      </c>
      <c r="B30316" t="s">
        <v>23140</v>
      </c>
      <c r="C30316" t="s">
        <v>4105</v>
      </c>
      <c r="D30316" s="2">
        <v>44641</v>
      </c>
    </row>
    <row r="30317" spans="1:4" ht="12" customHeight="1" x14ac:dyDescent="0.25">
      <c r="A30317" s="1">
        <f t="shared" si="473"/>
        <v>30316</v>
      </c>
      <c r="B30317" t="s">
        <v>23140</v>
      </c>
      <c r="C30317" t="s">
        <v>4105</v>
      </c>
      <c r="D30317" s="2">
        <v>44641</v>
      </c>
    </row>
    <row r="30318" spans="1:4" ht="12" customHeight="1" x14ac:dyDescent="0.25">
      <c r="A30318" s="1">
        <f t="shared" si="473"/>
        <v>30317</v>
      </c>
      <c r="B30318" t="s">
        <v>23140</v>
      </c>
      <c r="C30318" t="s">
        <v>4105</v>
      </c>
      <c r="D30318" s="2">
        <v>44641</v>
      </c>
    </row>
    <row r="30319" spans="1:4" ht="12" customHeight="1" x14ac:dyDescent="0.25">
      <c r="A30319" s="1">
        <f t="shared" si="473"/>
        <v>30318</v>
      </c>
      <c r="B30319" t="s">
        <v>23145</v>
      </c>
      <c r="C30319" t="s">
        <v>4105</v>
      </c>
      <c r="D30319" s="2">
        <v>44641</v>
      </c>
    </row>
    <row r="30320" spans="1:4" ht="12" customHeight="1" x14ac:dyDescent="0.25">
      <c r="A30320" s="1">
        <f t="shared" si="473"/>
        <v>30319</v>
      </c>
      <c r="B30320" t="s">
        <v>23140</v>
      </c>
      <c r="C30320" t="s">
        <v>4105</v>
      </c>
      <c r="D30320" s="2">
        <v>44641</v>
      </c>
    </row>
    <row r="30321" spans="1:4" ht="12" customHeight="1" x14ac:dyDescent="0.25">
      <c r="A30321" s="1">
        <f t="shared" si="473"/>
        <v>30320</v>
      </c>
      <c r="B30321" t="s">
        <v>23140</v>
      </c>
      <c r="C30321" t="s">
        <v>4105</v>
      </c>
      <c r="D30321" s="2">
        <v>44641</v>
      </c>
    </row>
    <row r="30322" spans="1:4" ht="12" customHeight="1" x14ac:dyDescent="0.25">
      <c r="A30322" s="1">
        <f t="shared" si="473"/>
        <v>30321</v>
      </c>
      <c r="B30322" t="s">
        <v>23140</v>
      </c>
      <c r="C30322" t="s">
        <v>4105</v>
      </c>
      <c r="D30322" s="2">
        <v>44641</v>
      </c>
    </row>
    <row r="30323" spans="1:4" ht="12" customHeight="1" x14ac:dyDescent="0.25">
      <c r="A30323" s="1">
        <f t="shared" si="473"/>
        <v>30322</v>
      </c>
      <c r="B30323" t="s">
        <v>23140</v>
      </c>
      <c r="C30323" t="s">
        <v>4105</v>
      </c>
      <c r="D30323" s="2">
        <v>44641</v>
      </c>
    </row>
    <row r="30324" spans="1:4" ht="12" customHeight="1" x14ac:dyDescent="0.25">
      <c r="A30324" s="1">
        <f t="shared" si="473"/>
        <v>30323</v>
      </c>
      <c r="B30324" t="s">
        <v>23140</v>
      </c>
      <c r="C30324" t="s">
        <v>4105</v>
      </c>
      <c r="D30324" s="2">
        <v>44641</v>
      </c>
    </row>
    <row r="30325" spans="1:4" ht="12" customHeight="1" x14ac:dyDescent="0.25">
      <c r="A30325" s="1">
        <f t="shared" si="473"/>
        <v>30324</v>
      </c>
      <c r="B30325" t="s">
        <v>23140</v>
      </c>
      <c r="C30325" t="s">
        <v>4105</v>
      </c>
      <c r="D30325" s="2">
        <v>44641</v>
      </c>
    </row>
    <row r="30326" spans="1:4" ht="12" customHeight="1" x14ac:dyDescent="0.25">
      <c r="A30326" s="1">
        <f t="shared" si="473"/>
        <v>30325</v>
      </c>
      <c r="B30326" t="s">
        <v>23140</v>
      </c>
      <c r="C30326" t="s">
        <v>4105</v>
      </c>
      <c r="D30326" s="2">
        <v>44641</v>
      </c>
    </row>
    <row r="30327" spans="1:4" ht="12" customHeight="1" x14ac:dyDescent="0.25">
      <c r="A30327" s="1">
        <f t="shared" si="473"/>
        <v>30326</v>
      </c>
      <c r="B30327" t="s">
        <v>23140</v>
      </c>
      <c r="C30327" t="s">
        <v>4105</v>
      </c>
      <c r="D30327" s="2">
        <v>44641</v>
      </c>
    </row>
    <row r="30328" spans="1:4" ht="12" customHeight="1" x14ac:dyDescent="0.25">
      <c r="A30328" s="1">
        <f t="shared" si="473"/>
        <v>30327</v>
      </c>
      <c r="B30328" t="s">
        <v>23146</v>
      </c>
      <c r="C30328" t="s">
        <v>4105</v>
      </c>
      <c r="D30328" s="2">
        <v>44641</v>
      </c>
    </row>
    <row r="30329" spans="1:4" ht="12" customHeight="1" x14ac:dyDescent="0.25">
      <c r="A30329" s="1">
        <f t="shared" si="473"/>
        <v>30328</v>
      </c>
      <c r="B30329" t="s">
        <v>23140</v>
      </c>
      <c r="C30329" t="s">
        <v>4105</v>
      </c>
      <c r="D30329" s="2">
        <v>44641</v>
      </c>
    </row>
    <row r="30330" spans="1:4" ht="12" customHeight="1" x14ac:dyDescent="0.25">
      <c r="A30330" s="1">
        <f t="shared" si="473"/>
        <v>30329</v>
      </c>
      <c r="B30330" t="s">
        <v>23140</v>
      </c>
      <c r="C30330" t="s">
        <v>4105</v>
      </c>
      <c r="D30330" s="2">
        <v>44641</v>
      </c>
    </row>
    <row r="30331" spans="1:4" ht="12" customHeight="1" x14ac:dyDescent="0.25">
      <c r="A30331" s="1">
        <f t="shared" si="473"/>
        <v>30330</v>
      </c>
      <c r="B30331" t="s">
        <v>23140</v>
      </c>
      <c r="C30331" t="s">
        <v>4105</v>
      </c>
      <c r="D30331" s="2">
        <v>44641</v>
      </c>
    </row>
    <row r="30332" spans="1:4" ht="12" customHeight="1" x14ac:dyDescent="0.25">
      <c r="A30332" s="1">
        <f t="shared" si="473"/>
        <v>30331</v>
      </c>
      <c r="B30332" t="s">
        <v>17395</v>
      </c>
      <c r="C30332" t="s">
        <v>4105</v>
      </c>
      <c r="D30332" s="2">
        <v>44641</v>
      </c>
    </row>
    <row r="30333" spans="1:4" ht="12" customHeight="1" x14ac:dyDescent="0.25">
      <c r="A30333" s="1">
        <f t="shared" si="473"/>
        <v>30332</v>
      </c>
      <c r="B30333" t="s">
        <v>23147</v>
      </c>
      <c r="C30333" t="s">
        <v>4105</v>
      </c>
      <c r="D30333" s="2">
        <v>44641</v>
      </c>
    </row>
    <row r="30334" spans="1:4" ht="12" customHeight="1" x14ac:dyDescent="0.25">
      <c r="A30334" s="1">
        <f t="shared" si="473"/>
        <v>30333</v>
      </c>
      <c r="B30334" s="3" t="s">
        <v>15775</v>
      </c>
      <c r="C30334" t="s">
        <v>4105</v>
      </c>
      <c r="D30334" s="2">
        <v>44641</v>
      </c>
    </row>
    <row r="30335" spans="1:4" ht="12" customHeight="1" x14ac:dyDescent="0.25">
      <c r="A30335" s="1">
        <f t="shared" si="473"/>
        <v>30334</v>
      </c>
      <c r="B30335" s="3" t="s">
        <v>23148</v>
      </c>
      <c r="C30335" t="s">
        <v>4105</v>
      </c>
      <c r="D30335" s="2">
        <v>44641</v>
      </c>
    </row>
    <row r="30336" spans="1:4" ht="12" customHeight="1" x14ac:dyDescent="0.25">
      <c r="A30336" s="1">
        <f t="shared" si="473"/>
        <v>30335</v>
      </c>
      <c r="B30336" s="3" t="s">
        <v>23149</v>
      </c>
      <c r="C30336" t="s">
        <v>4105</v>
      </c>
      <c r="D30336" s="2">
        <v>44641</v>
      </c>
    </row>
    <row r="30337" spans="1:4" ht="12" customHeight="1" x14ac:dyDescent="0.25">
      <c r="A30337" s="1">
        <f t="shared" si="473"/>
        <v>30336</v>
      </c>
      <c r="B30337" t="s">
        <v>23150</v>
      </c>
      <c r="C30337" t="s">
        <v>4105</v>
      </c>
      <c r="D30337" s="2">
        <v>44641</v>
      </c>
    </row>
    <row r="30338" spans="1:4" ht="12" customHeight="1" x14ac:dyDescent="0.25">
      <c r="A30338" s="1">
        <f t="shared" si="473"/>
        <v>30337</v>
      </c>
      <c r="B30338" t="s">
        <v>17419</v>
      </c>
      <c r="C30338" t="s">
        <v>4105</v>
      </c>
      <c r="D30338" s="2">
        <v>44641</v>
      </c>
    </row>
    <row r="30339" spans="1:4" ht="12" customHeight="1" x14ac:dyDescent="0.25">
      <c r="A30339" s="1">
        <f t="shared" ref="A30339:A30402" si="474">ROW(A30338)</f>
        <v>30338</v>
      </c>
      <c r="B30339" t="s">
        <v>17420</v>
      </c>
      <c r="C30339" t="s">
        <v>4105</v>
      </c>
      <c r="D30339" s="2">
        <v>44641</v>
      </c>
    </row>
    <row r="30340" spans="1:4" ht="12" customHeight="1" x14ac:dyDescent="0.25">
      <c r="A30340" s="1">
        <f t="shared" si="474"/>
        <v>30339</v>
      </c>
      <c r="B30340" t="s">
        <v>23151</v>
      </c>
      <c r="C30340" t="s">
        <v>4105</v>
      </c>
      <c r="D30340" s="2">
        <v>44641</v>
      </c>
    </row>
    <row r="30341" spans="1:4" ht="12" customHeight="1" x14ac:dyDescent="0.25">
      <c r="A30341" s="1">
        <f t="shared" si="474"/>
        <v>30340</v>
      </c>
      <c r="B30341" t="s">
        <v>23152</v>
      </c>
      <c r="C30341" t="s">
        <v>4105</v>
      </c>
      <c r="D30341" s="2">
        <v>44641</v>
      </c>
    </row>
    <row r="30342" spans="1:4" ht="12" customHeight="1" x14ac:dyDescent="0.25">
      <c r="A30342" s="1">
        <f t="shared" si="474"/>
        <v>30341</v>
      </c>
      <c r="B30342" t="s">
        <v>23153</v>
      </c>
      <c r="C30342" t="s">
        <v>4105</v>
      </c>
      <c r="D30342" s="2">
        <v>44641</v>
      </c>
    </row>
    <row r="30343" spans="1:4" ht="12" customHeight="1" x14ac:dyDescent="0.25">
      <c r="A30343" s="1">
        <f t="shared" si="474"/>
        <v>30342</v>
      </c>
      <c r="B30343" t="s">
        <v>23136</v>
      </c>
      <c r="C30343" t="s">
        <v>4105</v>
      </c>
      <c r="D30343" s="2">
        <v>44641</v>
      </c>
    </row>
    <row r="30344" spans="1:4" ht="12" customHeight="1" x14ac:dyDescent="0.25">
      <c r="A30344" s="1">
        <f t="shared" si="474"/>
        <v>30343</v>
      </c>
      <c r="B30344" t="s">
        <v>23135</v>
      </c>
      <c r="C30344" t="s">
        <v>4105</v>
      </c>
      <c r="D30344" s="2">
        <v>44641</v>
      </c>
    </row>
    <row r="30345" spans="1:4" ht="12" customHeight="1" x14ac:dyDescent="0.25">
      <c r="A30345" s="1">
        <f t="shared" si="474"/>
        <v>30344</v>
      </c>
      <c r="B30345" t="s">
        <v>23134</v>
      </c>
      <c r="C30345" t="s">
        <v>4105</v>
      </c>
      <c r="D30345" s="2">
        <v>44641</v>
      </c>
    </row>
    <row r="30346" spans="1:4" ht="12" customHeight="1" x14ac:dyDescent="0.25">
      <c r="A30346" s="1">
        <f t="shared" si="474"/>
        <v>30345</v>
      </c>
      <c r="B30346" t="s">
        <v>17343</v>
      </c>
      <c r="C30346" t="s">
        <v>4105</v>
      </c>
      <c r="D30346" s="2">
        <v>44641</v>
      </c>
    </row>
    <row r="30347" spans="1:4" ht="12" customHeight="1" x14ac:dyDescent="0.25">
      <c r="A30347" s="1">
        <f t="shared" si="474"/>
        <v>30346</v>
      </c>
      <c r="B30347" s="3" t="s">
        <v>23154</v>
      </c>
      <c r="C30347" t="s">
        <v>4105</v>
      </c>
      <c r="D30347" s="2">
        <v>44641</v>
      </c>
    </row>
    <row r="30348" spans="1:4" ht="12" customHeight="1" x14ac:dyDescent="0.25">
      <c r="A30348" s="1">
        <f t="shared" si="474"/>
        <v>30347</v>
      </c>
      <c r="B30348" t="s">
        <v>23155</v>
      </c>
      <c r="C30348" t="s">
        <v>4105</v>
      </c>
      <c r="D30348" s="2">
        <v>44641</v>
      </c>
    </row>
    <row r="30349" spans="1:4" ht="12" customHeight="1" x14ac:dyDescent="0.25">
      <c r="A30349" s="1">
        <f t="shared" si="474"/>
        <v>30348</v>
      </c>
      <c r="B30349" t="s">
        <v>3769</v>
      </c>
      <c r="C30349" t="s">
        <v>4105</v>
      </c>
      <c r="D30349" s="2">
        <v>44641</v>
      </c>
    </row>
    <row r="30350" spans="1:4" ht="12" customHeight="1" x14ac:dyDescent="0.25">
      <c r="A30350" s="1">
        <f t="shared" si="474"/>
        <v>30349</v>
      </c>
      <c r="B30350" t="s">
        <v>23156</v>
      </c>
      <c r="C30350" t="s">
        <v>4105</v>
      </c>
      <c r="D30350" s="2">
        <v>44641</v>
      </c>
    </row>
    <row r="30351" spans="1:4" ht="12" customHeight="1" x14ac:dyDescent="0.25">
      <c r="A30351" s="1">
        <f t="shared" si="474"/>
        <v>30350</v>
      </c>
      <c r="B30351" t="s">
        <v>23078</v>
      </c>
      <c r="C30351" t="s">
        <v>4105</v>
      </c>
      <c r="D30351" s="2">
        <v>44641</v>
      </c>
    </row>
    <row r="30352" spans="1:4" ht="12" customHeight="1" x14ac:dyDescent="0.25">
      <c r="A30352" s="1">
        <f t="shared" si="474"/>
        <v>30351</v>
      </c>
      <c r="B30352" t="s">
        <v>20928</v>
      </c>
      <c r="C30352" t="s">
        <v>4105</v>
      </c>
      <c r="D30352" s="2">
        <v>44641</v>
      </c>
    </row>
    <row r="30353" spans="1:4" ht="12" customHeight="1" x14ac:dyDescent="0.25">
      <c r="A30353" s="1">
        <f t="shared" si="474"/>
        <v>30352</v>
      </c>
      <c r="B30353" s="3" t="s">
        <v>199</v>
      </c>
      <c r="C30353" t="s">
        <v>4105</v>
      </c>
      <c r="D30353" s="2">
        <v>44641</v>
      </c>
    </row>
    <row r="30354" spans="1:4" ht="12" customHeight="1" x14ac:dyDescent="0.25">
      <c r="A30354" s="1">
        <f t="shared" si="474"/>
        <v>30353</v>
      </c>
      <c r="B30354" t="s">
        <v>23157</v>
      </c>
      <c r="C30354" t="s">
        <v>4105</v>
      </c>
      <c r="D30354" s="2">
        <v>44641</v>
      </c>
    </row>
    <row r="30355" spans="1:4" ht="12" customHeight="1" x14ac:dyDescent="0.25">
      <c r="A30355" s="1">
        <f t="shared" si="474"/>
        <v>30354</v>
      </c>
      <c r="B30355" s="3" t="s">
        <v>15781</v>
      </c>
      <c r="C30355" t="s">
        <v>4105</v>
      </c>
      <c r="D30355" s="2">
        <v>44641</v>
      </c>
    </row>
    <row r="30356" spans="1:4" ht="12" customHeight="1" x14ac:dyDescent="0.25">
      <c r="A30356" s="1">
        <f t="shared" si="474"/>
        <v>30355</v>
      </c>
      <c r="B30356" s="3" t="s">
        <v>2135</v>
      </c>
      <c r="C30356" t="s">
        <v>4105</v>
      </c>
      <c r="D30356" s="2">
        <v>44641</v>
      </c>
    </row>
    <row r="30357" spans="1:4" ht="12" customHeight="1" x14ac:dyDescent="0.25">
      <c r="A30357" s="1">
        <f t="shared" si="474"/>
        <v>30356</v>
      </c>
      <c r="B30357" t="s">
        <v>23078</v>
      </c>
      <c r="C30357" t="s">
        <v>4105</v>
      </c>
      <c r="D30357" s="2">
        <v>44641</v>
      </c>
    </row>
    <row r="30358" spans="1:4" ht="12" customHeight="1" x14ac:dyDescent="0.25">
      <c r="A30358" s="1">
        <f t="shared" si="474"/>
        <v>30357</v>
      </c>
      <c r="B30358" t="s">
        <v>23078</v>
      </c>
      <c r="C30358" t="s">
        <v>4105</v>
      </c>
      <c r="D30358" s="2">
        <v>44641</v>
      </c>
    </row>
    <row r="30359" spans="1:4" ht="12" customHeight="1" x14ac:dyDescent="0.25">
      <c r="A30359" s="1">
        <f t="shared" si="474"/>
        <v>30358</v>
      </c>
      <c r="B30359" s="3" t="s">
        <v>23158</v>
      </c>
      <c r="C30359" t="s">
        <v>4105</v>
      </c>
      <c r="D30359" s="2">
        <v>44641</v>
      </c>
    </row>
    <row r="30360" spans="1:4" ht="12" customHeight="1" x14ac:dyDescent="0.25">
      <c r="A30360" s="1">
        <f t="shared" si="474"/>
        <v>30359</v>
      </c>
      <c r="B30360" t="s">
        <v>23159</v>
      </c>
      <c r="C30360" t="s">
        <v>4105</v>
      </c>
      <c r="D30360" s="2">
        <v>44641</v>
      </c>
    </row>
    <row r="30361" spans="1:4" ht="12" customHeight="1" x14ac:dyDescent="0.25">
      <c r="A30361" s="1">
        <f t="shared" si="474"/>
        <v>30360</v>
      </c>
      <c r="B30361" t="s">
        <v>17456</v>
      </c>
      <c r="C30361" t="s">
        <v>4105</v>
      </c>
      <c r="D30361" s="2">
        <v>44641</v>
      </c>
    </row>
    <row r="30362" spans="1:4" ht="12" customHeight="1" x14ac:dyDescent="0.25">
      <c r="A30362" s="1">
        <f t="shared" si="474"/>
        <v>30361</v>
      </c>
      <c r="B30362" t="s">
        <v>23160</v>
      </c>
      <c r="C30362" t="s">
        <v>4105</v>
      </c>
      <c r="D30362" s="2">
        <v>44641</v>
      </c>
    </row>
    <row r="30363" spans="1:4" ht="12" customHeight="1" x14ac:dyDescent="0.25">
      <c r="A30363" s="1">
        <f t="shared" si="474"/>
        <v>30362</v>
      </c>
      <c r="B30363" t="s">
        <v>23161</v>
      </c>
      <c r="C30363" t="s">
        <v>4105</v>
      </c>
      <c r="D30363" s="2">
        <v>44641</v>
      </c>
    </row>
    <row r="30364" spans="1:4" ht="12" customHeight="1" x14ac:dyDescent="0.25">
      <c r="A30364" s="1">
        <f t="shared" si="474"/>
        <v>30363</v>
      </c>
      <c r="B30364" s="3" t="s">
        <v>15876</v>
      </c>
      <c r="C30364" t="s">
        <v>4105</v>
      </c>
      <c r="D30364" s="2">
        <v>44641</v>
      </c>
    </row>
    <row r="30365" spans="1:4" ht="12" customHeight="1" x14ac:dyDescent="0.25">
      <c r="A30365" s="1">
        <f t="shared" si="474"/>
        <v>30364</v>
      </c>
      <c r="B30365" t="s">
        <v>23078</v>
      </c>
      <c r="C30365" t="s">
        <v>4105</v>
      </c>
      <c r="D30365" s="2">
        <v>44641</v>
      </c>
    </row>
    <row r="30366" spans="1:4" ht="12" customHeight="1" x14ac:dyDescent="0.25">
      <c r="A30366" s="1">
        <f t="shared" si="474"/>
        <v>30365</v>
      </c>
      <c r="B30366" t="s">
        <v>23162</v>
      </c>
      <c r="C30366" t="s">
        <v>4105</v>
      </c>
      <c r="D30366" s="2">
        <v>44641</v>
      </c>
    </row>
    <row r="30367" spans="1:4" ht="12" customHeight="1" x14ac:dyDescent="0.25">
      <c r="A30367" s="1">
        <f t="shared" si="474"/>
        <v>30366</v>
      </c>
      <c r="B30367" t="s">
        <v>23163</v>
      </c>
      <c r="C30367" t="s">
        <v>4105</v>
      </c>
      <c r="D30367" s="2">
        <v>44641</v>
      </c>
    </row>
    <row r="30368" spans="1:4" ht="12" customHeight="1" x14ac:dyDescent="0.25">
      <c r="A30368" s="1">
        <f t="shared" si="474"/>
        <v>30367</v>
      </c>
      <c r="B30368" t="s">
        <v>23164</v>
      </c>
      <c r="C30368" t="s">
        <v>4105</v>
      </c>
      <c r="D30368" s="2">
        <v>44641</v>
      </c>
    </row>
    <row r="30369" spans="1:4" ht="12" customHeight="1" x14ac:dyDescent="0.25">
      <c r="A30369" s="1">
        <f t="shared" si="474"/>
        <v>30368</v>
      </c>
      <c r="B30369" t="s">
        <v>23165</v>
      </c>
      <c r="C30369" t="s">
        <v>4105</v>
      </c>
      <c r="D30369" s="2">
        <v>44641</v>
      </c>
    </row>
    <row r="30370" spans="1:4" ht="12" customHeight="1" x14ac:dyDescent="0.25">
      <c r="A30370" s="1">
        <f t="shared" si="474"/>
        <v>30369</v>
      </c>
      <c r="B30370" t="s">
        <v>23166</v>
      </c>
      <c r="C30370" t="s">
        <v>4105</v>
      </c>
      <c r="D30370" s="2">
        <v>44641</v>
      </c>
    </row>
    <row r="30371" spans="1:4" ht="12" customHeight="1" x14ac:dyDescent="0.25">
      <c r="A30371" s="1">
        <f t="shared" si="474"/>
        <v>30370</v>
      </c>
      <c r="B30371" t="s">
        <v>23167</v>
      </c>
      <c r="C30371" t="s">
        <v>4105</v>
      </c>
      <c r="D30371" s="2">
        <v>44641</v>
      </c>
    </row>
    <row r="30372" spans="1:4" ht="12" customHeight="1" x14ac:dyDescent="0.25">
      <c r="A30372" s="1">
        <f t="shared" si="474"/>
        <v>30371</v>
      </c>
      <c r="B30372" t="s">
        <v>23168</v>
      </c>
      <c r="C30372" t="s">
        <v>4105</v>
      </c>
      <c r="D30372" s="2">
        <v>44641</v>
      </c>
    </row>
    <row r="30373" spans="1:4" ht="12" customHeight="1" x14ac:dyDescent="0.25">
      <c r="A30373" s="1">
        <f t="shared" si="474"/>
        <v>30372</v>
      </c>
      <c r="B30373" t="s">
        <v>23078</v>
      </c>
      <c r="C30373" t="s">
        <v>4105</v>
      </c>
      <c r="D30373" s="2">
        <v>44641</v>
      </c>
    </row>
    <row r="30374" spans="1:4" ht="12" customHeight="1" x14ac:dyDescent="0.25">
      <c r="A30374" s="1">
        <f t="shared" si="474"/>
        <v>30373</v>
      </c>
      <c r="B30374" t="s">
        <v>23135</v>
      </c>
      <c r="C30374" t="s">
        <v>4105</v>
      </c>
      <c r="D30374" s="2">
        <v>44641</v>
      </c>
    </row>
    <row r="30375" spans="1:4" ht="12" customHeight="1" x14ac:dyDescent="0.25">
      <c r="A30375" s="1">
        <f t="shared" si="474"/>
        <v>30374</v>
      </c>
      <c r="B30375" t="s">
        <v>23134</v>
      </c>
      <c r="C30375" t="s">
        <v>4105</v>
      </c>
      <c r="D30375" s="2">
        <v>44641</v>
      </c>
    </row>
    <row r="30376" spans="1:4" ht="12" customHeight="1" x14ac:dyDescent="0.25">
      <c r="A30376" s="1">
        <f t="shared" si="474"/>
        <v>30375</v>
      </c>
      <c r="B30376" t="s">
        <v>23136</v>
      </c>
      <c r="C30376" t="s">
        <v>4105</v>
      </c>
      <c r="D30376" s="2">
        <v>44641</v>
      </c>
    </row>
    <row r="30377" spans="1:4" ht="12" customHeight="1" x14ac:dyDescent="0.25">
      <c r="A30377" s="1">
        <f t="shared" si="474"/>
        <v>30376</v>
      </c>
      <c r="B30377" t="s">
        <v>23078</v>
      </c>
      <c r="C30377" t="s">
        <v>4105</v>
      </c>
      <c r="D30377" s="2">
        <v>44641</v>
      </c>
    </row>
    <row r="30378" spans="1:4" ht="12" customHeight="1" x14ac:dyDescent="0.25">
      <c r="A30378" s="1">
        <f t="shared" si="474"/>
        <v>30377</v>
      </c>
      <c r="B30378" t="s">
        <v>23078</v>
      </c>
      <c r="C30378" t="s">
        <v>4105</v>
      </c>
      <c r="D30378" s="2">
        <v>44641</v>
      </c>
    </row>
    <row r="30379" spans="1:4" ht="12" customHeight="1" x14ac:dyDescent="0.25">
      <c r="A30379" s="1">
        <f t="shared" si="474"/>
        <v>30378</v>
      </c>
      <c r="B30379" s="3" t="s">
        <v>12</v>
      </c>
      <c r="C30379" t="s">
        <v>4105</v>
      </c>
      <c r="D30379" s="2">
        <v>44641</v>
      </c>
    </row>
    <row r="30380" spans="1:4" ht="12" customHeight="1" x14ac:dyDescent="0.25">
      <c r="A30380" s="1">
        <f t="shared" si="474"/>
        <v>30379</v>
      </c>
      <c r="B30380" t="s">
        <v>23078</v>
      </c>
      <c r="C30380" t="s">
        <v>4105</v>
      </c>
      <c r="D30380" s="2">
        <v>44641</v>
      </c>
    </row>
    <row r="30381" spans="1:4" ht="12" customHeight="1" x14ac:dyDescent="0.25">
      <c r="A30381" s="1">
        <f t="shared" si="474"/>
        <v>30380</v>
      </c>
      <c r="B30381" s="3" t="s">
        <v>16645</v>
      </c>
      <c r="C30381" t="s">
        <v>4105</v>
      </c>
      <c r="D30381" s="2">
        <v>44641</v>
      </c>
    </row>
    <row r="30382" spans="1:4" ht="12" customHeight="1" x14ac:dyDescent="0.25">
      <c r="A30382" s="1">
        <f t="shared" si="474"/>
        <v>30381</v>
      </c>
      <c r="B30382" t="s">
        <v>23078</v>
      </c>
      <c r="C30382" t="s">
        <v>4105</v>
      </c>
      <c r="D30382" s="2">
        <v>44641</v>
      </c>
    </row>
    <row r="30383" spans="1:4" ht="12" customHeight="1" x14ac:dyDescent="0.25">
      <c r="A30383" s="1">
        <f t="shared" si="474"/>
        <v>30382</v>
      </c>
      <c r="B30383" t="s">
        <v>870</v>
      </c>
      <c r="C30383" t="s">
        <v>4105</v>
      </c>
      <c r="D30383" s="2">
        <v>44641</v>
      </c>
    </row>
    <row r="30384" spans="1:4" ht="12" customHeight="1" x14ac:dyDescent="0.25">
      <c r="A30384" s="1">
        <f t="shared" si="474"/>
        <v>30383</v>
      </c>
      <c r="B30384" t="s">
        <v>23169</v>
      </c>
      <c r="C30384" t="s">
        <v>4105</v>
      </c>
      <c r="D30384" s="2">
        <v>44641</v>
      </c>
    </row>
    <row r="30385" spans="1:4" ht="12" customHeight="1" x14ac:dyDescent="0.25">
      <c r="A30385" s="1">
        <f t="shared" si="474"/>
        <v>30384</v>
      </c>
      <c r="B30385" t="s">
        <v>23170</v>
      </c>
      <c r="C30385" t="s">
        <v>4105</v>
      </c>
      <c r="D30385" s="2">
        <v>44641</v>
      </c>
    </row>
    <row r="30386" spans="1:4" ht="12" customHeight="1" x14ac:dyDescent="0.25">
      <c r="A30386" s="1">
        <f t="shared" si="474"/>
        <v>30385</v>
      </c>
      <c r="B30386" t="s">
        <v>23171</v>
      </c>
      <c r="C30386" t="s">
        <v>4105</v>
      </c>
      <c r="D30386" s="2">
        <v>44641</v>
      </c>
    </row>
    <row r="30387" spans="1:4" ht="12" customHeight="1" x14ac:dyDescent="0.25">
      <c r="A30387" s="1">
        <f t="shared" si="474"/>
        <v>30386</v>
      </c>
      <c r="B30387" t="s">
        <v>23172</v>
      </c>
      <c r="C30387" t="s">
        <v>4105</v>
      </c>
      <c r="D30387" s="2">
        <v>44641</v>
      </c>
    </row>
    <row r="30388" spans="1:4" ht="12" customHeight="1" x14ac:dyDescent="0.25">
      <c r="A30388" s="1">
        <f t="shared" si="474"/>
        <v>30387</v>
      </c>
      <c r="B30388" t="s">
        <v>23173</v>
      </c>
      <c r="C30388" t="s">
        <v>4105</v>
      </c>
      <c r="D30388" s="2">
        <v>44641</v>
      </c>
    </row>
    <row r="30389" spans="1:4" ht="12" customHeight="1" x14ac:dyDescent="0.25">
      <c r="A30389" s="1">
        <f t="shared" si="474"/>
        <v>30388</v>
      </c>
      <c r="B30389" s="3" t="s">
        <v>23174</v>
      </c>
      <c r="C30389" t="s">
        <v>4105</v>
      </c>
      <c r="D30389" s="2">
        <v>44641</v>
      </c>
    </row>
    <row r="30390" spans="1:4" ht="12" customHeight="1" x14ac:dyDescent="0.25">
      <c r="A30390" s="1">
        <f t="shared" si="474"/>
        <v>30389</v>
      </c>
      <c r="B30390" t="s">
        <v>23078</v>
      </c>
      <c r="C30390" t="s">
        <v>4105</v>
      </c>
      <c r="D30390" s="2">
        <v>44641</v>
      </c>
    </row>
    <row r="30391" spans="1:4" ht="12" customHeight="1" x14ac:dyDescent="0.25">
      <c r="A30391" s="1">
        <f t="shared" si="474"/>
        <v>30390</v>
      </c>
      <c r="B30391" t="s">
        <v>23078</v>
      </c>
      <c r="C30391" t="s">
        <v>4105</v>
      </c>
      <c r="D30391" s="2">
        <v>44641</v>
      </c>
    </row>
    <row r="30392" spans="1:4" ht="12" customHeight="1" x14ac:dyDescent="0.25">
      <c r="A30392" s="1">
        <f t="shared" si="474"/>
        <v>30391</v>
      </c>
      <c r="B30392" t="s">
        <v>23175</v>
      </c>
      <c r="C30392" t="s">
        <v>4105</v>
      </c>
      <c r="D30392" s="2">
        <v>44641</v>
      </c>
    </row>
    <row r="30393" spans="1:4" ht="12" customHeight="1" x14ac:dyDescent="0.25">
      <c r="A30393" s="1">
        <f t="shared" si="474"/>
        <v>30392</v>
      </c>
      <c r="B30393" t="s">
        <v>23078</v>
      </c>
      <c r="C30393" t="s">
        <v>4105</v>
      </c>
      <c r="D30393" s="2">
        <v>44641</v>
      </c>
    </row>
    <row r="30394" spans="1:4" ht="12" customHeight="1" x14ac:dyDescent="0.25">
      <c r="A30394" s="1">
        <f t="shared" si="474"/>
        <v>30393</v>
      </c>
      <c r="B30394" t="s">
        <v>23176</v>
      </c>
      <c r="C30394" t="s">
        <v>4105</v>
      </c>
      <c r="D30394" s="2">
        <v>44641</v>
      </c>
    </row>
    <row r="30395" spans="1:4" ht="12" customHeight="1" x14ac:dyDescent="0.25">
      <c r="A30395" s="1">
        <f t="shared" si="474"/>
        <v>30394</v>
      </c>
      <c r="B30395" s="3" t="s">
        <v>15781</v>
      </c>
      <c r="C30395" t="s">
        <v>4105</v>
      </c>
      <c r="D30395" s="2">
        <v>44641</v>
      </c>
    </row>
    <row r="30396" spans="1:4" ht="12" customHeight="1" x14ac:dyDescent="0.25">
      <c r="A30396" s="1">
        <f t="shared" si="474"/>
        <v>30395</v>
      </c>
      <c r="B30396" t="s">
        <v>23177</v>
      </c>
      <c r="C30396" t="s">
        <v>4105</v>
      </c>
      <c r="D30396" s="2">
        <v>44641</v>
      </c>
    </row>
    <row r="30397" spans="1:4" ht="12" customHeight="1" x14ac:dyDescent="0.25">
      <c r="A30397" s="1">
        <f t="shared" si="474"/>
        <v>30396</v>
      </c>
      <c r="B30397" s="3" t="s">
        <v>23178</v>
      </c>
      <c r="C30397" t="s">
        <v>4105</v>
      </c>
      <c r="D30397" s="2">
        <v>44641</v>
      </c>
    </row>
    <row r="30398" spans="1:4" ht="12" customHeight="1" x14ac:dyDescent="0.25">
      <c r="A30398" s="1">
        <f t="shared" si="474"/>
        <v>30397</v>
      </c>
      <c r="B30398" s="3" t="s">
        <v>3746</v>
      </c>
      <c r="C30398" t="s">
        <v>4105</v>
      </c>
      <c r="D30398" s="2">
        <v>44641</v>
      </c>
    </row>
    <row r="30399" spans="1:4" ht="12" customHeight="1" x14ac:dyDescent="0.25">
      <c r="A30399" s="1">
        <f t="shared" si="474"/>
        <v>30398</v>
      </c>
      <c r="B30399" t="s">
        <v>23179</v>
      </c>
      <c r="C30399" t="s">
        <v>4105</v>
      </c>
      <c r="D30399" s="2">
        <v>44641</v>
      </c>
    </row>
    <row r="30400" spans="1:4" ht="12" customHeight="1" x14ac:dyDescent="0.25">
      <c r="A30400" s="1">
        <f t="shared" si="474"/>
        <v>30399</v>
      </c>
      <c r="B30400" t="s">
        <v>23180</v>
      </c>
      <c r="C30400" t="s">
        <v>4105</v>
      </c>
      <c r="D30400" s="2">
        <v>44641</v>
      </c>
    </row>
    <row r="30401" spans="1:4" ht="12" customHeight="1" x14ac:dyDescent="0.25">
      <c r="A30401" s="1">
        <f t="shared" si="474"/>
        <v>30400</v>
      </c>
      <c r="B30401" t="s">
        <v>23181</v>
      </c>
      <c r="C30401" t="s">
        <v>4105</v>
      </c>
      <c r="D30401" s="2">
        <v>44641</v>
      </c>
    </row>
    <row r="30402" spans="1:4" ht="12" customHeight="1" x14ac:dyDescent="0.25">
      <c r="A30402" s="1">
        <f t="shared" si="474"/>
        <v>30401</v>
      </c>
      <c r="B30402" t="s">
        <v>23182</v>
      </c>
      <c r="C30402" t="s">
        <v>4105</v>
      </c>
      <c r="D30402" s="2">
        <v>44641</v>
      </c>
    </row>
    <row r="30403" spans="1:4" ht="12" customHeight="1" x14ac:dyDescent="0.25">
      <c r="A30403" s="1">
        <f t="shared" ref="A30403:A30466" si="475">ROW(A30402)</f>
        <v>30402</v>
      </c>
      <c r="B30403" s="3" t="s">
        <v>12</v>
      </c>
      <c r="C30403" t="s">
        <v>4105</v>
      </c>
      <c r="D30403" s="2">
        <v>44641</v>
      </c>
    </row>
    <row r="30404" spans="1:4" ht="12" customHeight="1" x14ac:dyDescent="0.25">
      <c r="A30404" s="1">
        <f t="shared" si="475"/>
        <v>30403</v>
      </c>
      <c r="B30404" t="s">
        <v>181</v>
      </c>
      <c r="C30404" t="s">
        <v>4105</v>
      </c>
      <c r="D30404" s="2">
        <v>44641</v>
      </c>
    </row>
    <row r="30405" spans="1:4" ht="12" customHeight="1" x14ac:dyDescent="0.25">
      <c r="A30405" s="1">
        <f t="shared" si="475"/>
        <v>30404</v>
      </c>
      <c r="B30405" s="3" t="s">
        <v>21901</v>
      </c>
      <c r="C30405" t="s">
        <v>4105</v>
      </c>
      <c r="D30405" s="2">
        <v>44641</v>
      </c>
    </row>
    <row r="30406" spans="1:4" ht="12" customHeight="1" x14ac:dyDescent="0.25">
      <c r="A30406" s="1">
        <f t="shared" si="475"/>
        <v>30405</v>
      </c>
      <c r="B30406" s="3" t="s">
        <v>23183</v>
      </c>
      <c r="C30406" t="s">
        <v>4105</v>
      </c>
      <c r="D30406" s="2">
        <v>44641</v>
      </c>
    </row>
    <row r="30407" spans="1:4" ht="12" customHeight="1" x14ac:dyDescent="0.25">
      <c r="A30407" s="1">
        <f t="shared" si="475"/>
        <v>30406</v>
      </c>
      <c r="B30407" t="s">
        <v>23184</v>
      </c>
      <c r="C30407" t="s">
        <v>4105</v>
      </c>
      <c r="D30407" s="2">
        <v>44641</v>
      </c>
    </row>
    <row r="30408" spans="1:4" ht="12" customHeight="1" x14ac:dyDescent="0.25">
      <c r="A30408" s="1">
        <f t="shared" si="475"/>
        <v>30407</v>
      </c>
      <c r="B30408" t="s">
        <v>17521</v>
      </c>
      <c r="C30408" t="s">
        <v>4105</v>
      </c>
      <c r="D30408" s="2">
        <v>44641</v>
      </c>
    </row>
    <row r="30409" spans="1:4" ht="12" customHeight="1" x14ac:dyDescent="0.25">
      <c r="A30409" s="1">
        <f t="shared" si="475"/>
        <v>30408</v>
      </c>
      <c r="B30409" t="s">
        <v>23185</v>
      </c>
      <c r="C30409" t="s">
        <v>4105</v>
      </c>
      <c r="D30409" s="2">
        <v>44641</v>
      </c>
    </row>
    <row r="30410" spans="1:4" ht="12" customHeight="1" x14ac:dyDescent="0.25">
      <c r="A30410" s="1">
        <f t="shared" si="475"/>
        <v>30409</v>
      </c>
      <c r="B30410" t="s">
        <v>23078</v>
      </c>
      <c r="C30410" t="s">
        <v>4105</v>
      </c>
      <c r="D30410" s="2">
        <v>44641</v>
      </c>
    </row>
    <row r="30411" spans="1:4" ht="12" customHeight="1" x14ac:dyDescent="0.25">
      <c r="A30411" s="1">
        <f t="shared" si="475"/>
        <v>30410</v>
      </c>
      <c r="B30411" t="s">
        <v>23186</v>
      </c>
      <c r="C30411" t="s">
        <v>4105</v>
      </c>
      <c r="D30411" s="2">
        <v>44641</v>
      </c>
    </row>
    <row r="30412" spans="1:4" ht="12" customHeight="1" x14ac:dyDescent="0.25">
      <c r="A30412" s="1">
        <f t="shared" si="475"/>
        <v>30411</v>
      </c>
      <c r="B30412" t="s">
        <v>23187</v>
      </c>
      <c r="C30412" t="s">
        <v>4105</v>
      </c>
      <c r="D30412" s="2">
        <v>44641</v>
      </c>
    </row>
    <row r="30413" spans="1:4" ht="12" customHeight="1" x14ac:dyDescent="0.25">
      <c r="A30413" s="1">
        <f t="shared" si="475"/>
        <v>30412</v>
      </c>
      <c r="B30413" t="s">
        <v>23188</v>
      </c>
      <c r="C30413" t="s">
        <v>4105</v>
      </c>
      <c r="D30413" s="2">
        <v>44641</v>
      </c>
    </row>
    <row r="30414" spans="1:4" ht="12" customHeight="1" x14ac:dyDescent="0.25">
      <c r="A30414" s="1">
        <f t="shared" si="475"/>
        <v>30413</v>
      </c>
      <c r="B30414" s="3" t="s">
        <v>23189</v>
      </c>
      <c r="C30414" t="s">
        <v>4105</v>
      </c>
      <c r="D30414" s="2">
        <v>44641</v>
      </c>
    </row>
    <row r="30415" spans="1:4" ht="12" customHeight="1" x14ac:dyDescent="0.25">
      <c r="A30415" s="1">
        <f t="shared" si="475"/>
        <v>30414</v>
      </c>
      <c r="B30415" s="3" t="s">
        <v>23190</v>
      </c>
      <c r="C30415" t="s">
        <v>4105</v>
      </c>
      <c r="D30415" s="2">
        <v>44641</v>
      </c>
    </row>
    <row r="30416" spans="1:4" ht="12" customHeight="1" x14ac:dyDescent="0.25">
      <c r="A30416" s="1">
        <f t="shared" si="475"/>
        <v>30415</v>
      </c>
      <c r="B30416" s="3" t="s">
        <v>23191</v>
      </c>
      <c r="C30416" t="s">
        <v>4105</v>
      </c>
      <c r="D30416" s="2">
        <v>44641</v>
      </c>
    </row>
    <row r="30417" spans="1:4" ht="12" customHeight="1" x14ac:dyDescent="0.25">
      <c r="A30417" s="1">
        <f t="shared" si="475"/>
        <v>30416</v>
      </c>
      <c r="B30417" t="s">
        <v>23192</v>
      </c>
      <c r="C30417" t="s">
        <v>4105</v>
      </c>
      <c r="D30417" s="2">
        <v>44641</v>
      </c>
    </row>
    <row r="30418" spans="1:4" ht="12" customHeight="1" x14ac:dyDescent="0.25">
      <c r="A30418" s="1">
        <f t="shared" si="475"/>
        <v>30417</v>
      </c>
      <c r="B30418" s="3" t="s">
        <v>23193</v>
      </c>
      <c r="C30418" t="s">
        <v>4105</v>
      </c>
      <c r="D30418" s="2">
        <v>44641</v>
      </c>
    </row>
    <row r="30419" spans="1:4" ht="12" customHeight="1" x14ac:dyDescent="0.25">
      <c r="A30419" s="1">
        <f t="shared" si="475"/>
        <v>30418</v>
      </c>
      <c r="B30419" t="s">
        <v>23194</v>
      </c>
      <c r="C30419" t="s">
        <v>4105</v>
      </c>
      <c r="D30419" s="2">
        <v>44641</v>
      </c>
    </row>
    <row r="30420" spans="1:4" ht="12" customHeight="1" x14ac:dyDescent="0.25">
      <c r="A30420" s="1">
        <f t="shared" si="475"/>
        <v>30419</v>
      </c>
      <c r="B30420" t="s">
        <v>23134</v>
      </c>
      <c r="C30420" t="s">
        <v>4105</v>
      </c>
      <c r="D30420" s="2">
        <v>44641</v>
      </c>
    </row>
    <row r="30421" spans="1:4" ht="12" customHeight="1" x14ac:dyDescent="0.25">
      <c r="A30421" s="1">
        <f t="shared" si="475"/>
        <v>30420</v>
      </c>
      <c r="B30421" t="s">
        <v>23135</v>
      </c>
      <c r="C30421" t="s">
        <v>4105</v>
      </c>
      <c r="D30421" s="2">
        <v>44641</v>
      </c>
    </row>
    <row r="30422" spans="1:4" ht="12" customHeight="1" x14ac:dyDescent="0.25">
      <c r="A30422" s="1">
        <f t="shared" si="475"/>
        <v>30421</v>
      </c>
      <c r="B30422" t="s">
        <v>23195</v>
      </c>
      <c r="C30422" t="s">
        <v>4105</v>
      </c>
      <c r="D30422" s="2">
        <v>44641</v>
      </c>
    </row>
    <row r="30423" spans="1:4" ht="12" customHeight="1" x14ac:dyDescent="0.25">
      <c r="A30423" s="1">
        <f t="shared" si="475"/>
        <v>30422</v>
      </c>
      <c r="B30423" t="s">
        <v>23196</v>
      </c>
      <c r="C30423" t="s">
        <v>4105</v>
      </c>
      <c r="D30423" s="2">
        <v>44641</v>
      </c>
    </row>
    <row r="30424" spans="1:4" ht="12" customHeight="1" x14ac:dyDescent="0.25">
      <c r="A30424" s="1">
        <f t="shared" si="475"/>
        <v>30423</v>
      </c>
      <c r="B30424" t="s">
        <v>23136</v>
      </c>
      <c r="C30424" t="s">
        <v>4105</v>
      </c>
      <c r="D30424" s="2">
        <v>44641</v>
      </c>
    </row>
    <row r="30425" spans="1:4" ht="12" customHeight="1" x14ac:dyDescent="0.25">
      <c r="A30425" s="1">
        <f t="shared" si="475"/>
        <v>30424</v>
      </c>
      <c r="B30425" t="s">
        <v>17343</v>
      </c>
      <c r="C30425" t="s">
        <v>4105</v>
      </c>
      <c r="D30425" s="2">
        <v>44641</v>
      </c>
    </row>
    <row r="30426" spans="1:4" ht="12" customHeight="1" x14ac:dyDescent="0.25">
      <c r="A30426" s="1">
        <f t="shared" si="475"/>
        <v>30425</v>
      </c>
      <c r="B30426" t="s">
        <v>23197</v>
      </c>
      <c r="C30426" t="s">
        <v>4105</v>
      </c>
      <c r="D30426" s="2">
        <v>44641</v>
      </c>
    </row>
    <row r="30427" spans="1:4" ht="12" customHeight="1" x14ac:dyDescent="0.25">
      <c r="A30427" s="1">
        <f t="shared" si="475"/>
        <v>30426</v>
      </c>
      <c r="B30427" t="s">
        <v>23198</v>
      </c>
      <c r="C30427" t="s">
        <v>4105</v>
      </c>
      <c r="D30427" s="2">
        <v>44641</v>
      </c>
    </row>
    <row r="30428" spans="1:4" ht="12" customHeight="1" x14ac:dyDescent="0.25">
      <c r="A30428" s="1">
        <f t="shared" si="475"/>
        <v>30427</v>
      </c>
      <c r="B30428" t="s">
        <v>23199</v>
      </c>
      <c r="C30428" t="s">
        <v>4105</v>
      </c>
      <c r="D30428" s="2">
        <v>44641</v>
      </c>
    </row>
    <row r="30429" spans="1:4" ht="12" customHeight="1" x14ac:dyDescent="0.25">
      <c r="A30429" s="1">
        <f t="shared" si="475"/>
        <v>30428</v>
      </c>
      <c r="B30429" t="s">
        <v>23200</v>
      </c>
      <c r="C30429" t="s">
        <v>4105</v>
      </c>
      <c r="D30429" s="2">
        <v>44641</v>
      </c>
    </row>
    <row r="30430" spans="1:4" ht="12" customHeight="1" x14ac:dyDescent="0.25">
      <c r="A30430" s="1">
        <f t="shared" si="475"/>
        <v>30429</v>
      </c>
      <c r="B30430" t="s">
        <v>17343</v>
      </c>
      <c r="C30430" t="s">
        <v>4105</v>
      </c>
      <c r="D30430" s="2">
        <v>44641</v>
      </c>
    </row>
    <row r="30431" spans="1:4" ht="12" customHeight="1" x14ac:dyDescent="0.25">
      <c r="A30431" s="1">
        <f t="shared" si="475"/>
        <v>30430</v>
      </c>
      <c r="B30431" s="3" t="s">
        <v>15781</v>
      </c>
      <c r="C30431" t="s">
        <v>4105</v>
      </c>
      <c r="D30431" s="2">
        <v>44641</v>
      </c>
    </row>
    <row r="30432" spans="1:4" ht="12" customHeight="1" x14ac:dyDescent="0.25">
      <c r="A30432" s="1">
        <f t="shared" si="475"/>
        <v>30431</v>
      </c>
      <c r="B30432" t="s">
        <v>23134</v>
      </c>
      <c r="C30432" t="s">
        <v>4105</v>
      </c>
      <c r="D30432" s="2">
        <v>44641</v>
      </c>
    </row>
    <row r="30433" spans="1:4" ht="12" customHeight="1" x14ac:dyDescent="0.25">
      <c r="A30433" s="1">
        <f t="shared" si="475"/>
        <v>30432</v>
      </c>
      <c r="B30433" t="s">
        <v>23135</v>
      </c>
      <c r="C30433" t="s">
        <v>4105</v>
      </c>
      <c r="D30433" s="2">
        <v>44641</v>
      </c>
    </row>
    <row r="30434" spans="1:4" ht="12" customHeight="1" x14ac:dyDescent="0.25">
      <c r="A30434" s="1">
        <f t="shared" si="475"/>
        <v>30433</v>
      </c>
      <c r="B30434" t="s">
        <v>23195</v>
      </c>
      <c r="C30434" t="s">
        <v>4105</v>
      </c>
      <c r="D30434" s="2">
        <v>44641</v>
      </c>
    </row>
    <row r="30435" spans="1:4" ht="12" customHeight="1" x14ac:dyDescent="0.25">
      <c r="A30435" s="1">
        <f t="shared" si="475"/>
        <v>30434</v>
      </c>
      <c r="B30435" t="s">
        <v>23136</v>
      </c>
      <c r="C30435" t="s">
        <v>4105</v>
      </c>
      <c r="D30435" s="2">
        <v>44641</v>
      </c>
    </row>
    <row r="30436" spans="1:4" ht="12" customHeight="1" x14ac:dyDescent="0.25">
      <c r="A30436" s="1">
        <f t="shared" si="475"/>
        <v>30435</v>
      </c>
      <c r="B30436" s="3" t="s">
        <v>3372</v>
      </c>
      <c r="C30436" t="s">
        <v>4105</v>
      </c>
      <c r="D30436" s="2">
        <v>44641</v>
      </c>
    </row>
    <row r="30437" spans="1:4" ht="12" customHeight="1" x14ac:dyDescent="0.25">
      <c r="A30437" s="1">
        <f t="shared" si="475"/>
        <v>30436</v>
      </c>
      <c r="B30437" t="s">
        <v>23201</v>
      </c>
      <c r="C30437" t="s">
        <v>4105</v>
      </c>
      <c r="D30437" s="2">
        <v>44641</v>
      </c>
    </row>
    <row r="30438" spans="1:4" ht="12" customHeight="1" x14ac:dyDescent="0.25">
      <c r="A30438" s="1">
        <f t="shared" si="475"/>
        <v>30437</v>
      </c>
      <c r="B30438" t="s">
        <v>23078</v>
      </c>
      <c r="C30438" t="s">
        <v>4105</v>
      </c>
      <c r="D30438" s="2">
        <v>44641</v>
      </c>
    </row>
    <row r="30439" spans="1:4" ht="12" customHeight="1" x14ac:dyDescent="0.25">
      <c r="A30439" s="1">
        <f t="shared" si="475"/>
        <v>30438</v>
      </c>
      <c r="B30439" t="s">
        <v>23078</v>
      </c>
      <c r="C30439" t="s">
        <v>4105</v>
      </c>
      <c r="D30439" s="2">
        <v>44641</v>
      </c>
    </row>
    <row r="30440" spans="1:4" ht="12" customHeight="1" x14ac:dyDescent="0.25">
      <c r="A30440" s="1">
        <f t="shared" si="475"/>
        <v>30439</v>
      </c>
      <c r="B30440" t="s">
        <v>17343</v>
      </c>
      <c r="C30440" t="s">
        <v>4105</v>
      </c>
      <c r="D30440" s="2">
        <v>44641</v>
      </c>
    </row>
    <row r="30441" spans="1:4" ht="12" customHeight="1" x14ac:dyDescent="0.25">
      <c r="A30441" s="1">
        <f t="shared" si="475"/>
        <v>30440</v>
      </c>
      <c r="B30441" t="s">
        <v>23202</v>
      </c>
      <c r="C30441" t="s">
        <v>4105</v>
      </c>
      <c r="D30441" s="2">
        <v>44641</v>
      </c>
    </row>
    <row r="30442" spans="1:4" ht="12" customHeight="1" x14ac:dyDescent="0.25">
      <c r="A30442" s="1">
        <f t="shared" si="475"/>
        <v>30441</v>
      </c>
      <c r="B30442" t="s">
        <v>23078</v>
      </c>
      <c r="C30442" t="s">
        <v>4105</v>
      </c>
      <c r="D30442" s="2">
        <v>44641</v>
      </c>
    </row>
    <row r="30443" spans="1:4" ht="12" customHeight="1" x14ac:dyDescent="0.25">
      <c r="A30443" s="1">
        <f t="shared" si="475"/>
        <v>30442</v>
      </c>
      <c r="B30443" t="s">
        <v>23134</v>
      </c>
      <c r="C30443" t="s">
        <v>4105</v>
      </c>
      <c r="D30443" s="2">
        <v>44641</v>
      </c>
    </row>
    <row r="30444" spans="1:4" ht="12" customHeight="1" x14ac:dyDescent="0.25">
      <c r="A30444" s="1">
        <f t="shared" si="475"/>
        <v>30443</v>
      </c>
      <c r="B30444" t="s">
        <v>23135</v>
      </c>
      <c r="C30444" t="s">
        <v>4105</v>
      </c>
      <c r="D30444" s="2">
        <v>44641</v>
      </c>
    </row>
    <row r="30445" spans="1:4" ht="12" customHeight="1" x14ac:dyDescent="0.25">
      <c r="A30445" s="1">
        <f t="shared" si="475"/>
        <v>30444</v>
      </c>
      <c r="B30445" t="s">
        <v>23195</v>
      </c>
      <c r="C30445" t="s">
        <v>4105</v>
      </c>
      <c r="D30445" s="2">
        <v>44641</v>
      </c>
    </row>
    <row r="30446" spans="1:4" ht="12" customHeight="1" x14ac:dyDescent="0.25">
      <c r="A30446" s="1">
        <f t="shared" si="475"/>
        <v>30445</v>
      </c>
      <c r="B30446" t="s">
        <v>23136</v>
      </c>
      <c r="C30446" t="s">
        <v>4105</v>
      </c>
      <c r="D30446" s="2">
        <v>44641</v>
      </c>
    </row>
    <row r="30447" spans="1:4" ht="12" customHeight="1" x14ac:dyDescent="0.25">
      <c r="A30447" s="1">
        <f t="shared" si="475"/>
        <v>30446</v>
      </c>
      <c r="B30447" t="s">
        <v>23078</v>
      </c>
      <c r="C30447" t="s">
        <v>4105</v>
      </c>
      <c r="D30447" s="2">
        <v>44641</v>
      </c>
    </row>
    <row r="30448" spans="1:4" ht="12" customHeight="1" x14ac:dyDescent="0.25">
      <c r="A30448" s="1">
        <f t="shared" si="475"/>
        <v>30447</v>
      </c>
      <c r="B30448" t="s">
        <v>23078</v>
      </c>
      <c r="C30448" t="s">
        <v>4105</v>
      </c>
      <c r="D30448" s="2">
        <v>44641</v>
      </c>
    </row>
    <row r="30449" spans="1:4" ht="12" customHeight="1" x14ac:dyDescent="0.25">
      <c r="A30449" s="1">
        <f t="shared" si="475"/>
        <v>30448</v>
      </c>
      <c r="B30449" t="s">
        <v>23203</v>
      </c>
      <c r="C30449" t="s">
        <v>4105</v>
      </c>
      <c r="D30449" s="2">
        <v>44641</v>
      </c>
    </row>
    <row r="30450" spans="1:4" ht="12" customHeight="1" x14ac:dyDescent="0.25">
      <c r="A30450" s="1">
        <f t="shared" si="475"/>
        <v>30449</v>
      </c>
      <c r="B30450" t="s">
        <v>23204</v>
      </c>
      <c r="C30450" t="s">
        <v>4105</v>
      </c>
      <c r="D30450" s="2">
        <v>44641</v>
      </c>
    </row>
    <row r="30451" spans="1:4" ht="12" customHeight="1" x14ac:dyDescent="0.25">
      <c r="A30451" s="1">
        <f t="shared" si="475"/>
        <v>30450</v>
      </c>
      <c r="B30451" t="s">
        <v>23205</v>
      </c>
      <c r="C30451" t="s">
        <v>4105</v>
      </c>
      <c r="D30451" s="2">
        <v>44641</v>
      </c>
    </row>
    <row r="30452" spans="1:4" ht="12" customHeight="1" x14ac:dyDescent="0.25">
      <c r="A30452" s="1">
        <f t="shared" si="475"/>
        <v>30451</v>
      </c>
      <c r="B30452" t="s">
        <v>23206</v>
      </c>
      <c r="C30452" t="s">
        <v>4105</v>
      </c>
      <c r="D30452" s="2">
        <v>44641</v>
      </c>
    </row>
    <row r="30453" spans="1:4" ht="12" customHeight="1" x14ac:dyDescent="0.25">
      <c r="A30453" s="1">
        <f t="shared" si="475"/>
        <v>30452</v>
      </c>
      <c r="B30453" t="s">
        <v>23207</v>
      </c>
      <c r="C30453" t="s">
        <v>4105</v>
      </c>
      <c r="D30453" s="2">
        <v>44641</v>
      </c>
    </row>
    <row r="30454" spans="1:4" ht="12" customHeight="1" x14ac:dyDescent="0.25">
      <c r="A30454" s="1">
        <f t="shared" si="475"/>
        <v>30453</v>
      </c>
      <c r="B30454" t="s">
        <v>23078</v>
      </c>
      <c r="C30454" t="s">
        <v>4105</v>
      </c>
      <c r="D30454" s="2">
        <v>44641</v>
      </c>
    </row>
    <row r="30455" spans="1:4" ht="12" customHeight="1" x14ac:dyDescent="0.25">
      <c r="A30455" s="1">
        <f t="shared" si="475"/>
        <v>30454</v>
      </c>
      <c r="B30455" s="3" t="s">
        <v>23208</v>
      </c>
      <c r="C30455" t="s">
        <v>4105</v>
      </c>
      <c r="D30455" s="2">
        <v>44641</v>
      </c>
    </row>
    <row r="30456" spans="1:4" ht="12" customHeight="1" x14ac:dyDescent="0.25">
      <c r="A30456" s="1">
        <f t="shared" si="475"/>
        <v>30455</v>
      </c>
      <c r="B30456" t="s">
        <v>23078</v>
      </c>
      <c r="C30456" t="s">
        <v>4105</v>
      </c>
      <c r="D30456" s="2">
        <v>44641</v>
      </c>
    </row>
    <row r="30457" spans="1:4" ht="12" customHeight="1" x14ac:dyDescent="0.25">
      <c r="A30457" s="1">
        <f t="shared" si="475"/>
        <v>30456</v>
      </c>
      <c r="B30457" t="s">
        <v>23209</v>
      </c>
      <c r="C30457" t="s">
        <v>4105</v>
      </c>
      <c r="D30457" s="2">
        <v>44641</v>
      </c>
    </row>
    <row r="30458" spans="1:4" ht="12" customHeight="1" x14ac:dyDescent="0.25">
      <c r="A30458" s="1">
        <f t="shared" si="475"/>
        <v>30457</v>
      </c>
      <c r="B30458" t="s">
        <v>23210</v>
      </c>
      <c r="C30458" t="s">
        <v>4105</v>
      </c>
      <c r="D30458" s="2">
        <v>44641</v>
      </c>
    </row>
    <row r="30459" spans="1:4" ht="12" customHeight="1" x14ac:dyDescent="0.25">
      <c r="A30459" s="1">
        <f t="shared" si="475"/>
        <v>30458</v>
      </c>
      <c r="B30459" t="s">
        <v>23211</v>
      </c>
      <c r="C30459" t="s">
        <v>4105</v>
      </c>
      <c r="D30459" s="2">
        <v>44641</v>
      </c>
    </row>
    <row r="30460" spans="1:4" ht="12" customHeight="1" x14ac:dyDescent="0.25">
      <c r="A30460" s="1">
        <f t="shared" si="475"/>
        <v>30459</v>
      </c>
      <c r="B30460" t="s">
        <v>23212</v>
      </c>
      <c r="C30460" t="s">
        <v>4105</v>
      </c>
      <c r="D30460" s="2">
        <v>44641</v>
      </c>
    </row>
    <row r="30461" spans="1:4" ht="12" customHeight="1" x14ac:dyDescent="0.25">
      <c r="A30461" s="1">
        <f t="shared" si="475"/>
        <v>30460</v>
      </c>
      <c r="B30461" t="s">
        <v>23213</v>
      </c>
      <c r="C30461" t="s">
        <v>4105</v>
      </c>
      <c r="D30461" s="2">
        <v>44641</v>
      </c>
    </row>
    <row r="30462" spans="1:4" ht="12" customHeight="1" x14ac:dyDescent="0.25">
      <c r="A30462" s="1">
        <f t="shared" si="475"/>
        <v>30461</v>
      </c>
      <c r="B30462" t="s">
        <v>23214</v>
      </c>
      <c r="C30462" t="s">
        <v>4105</v>
      </c>
      <c r="D30462" s="2">
        <v>44641</v>
      </c>
    </row>
    <row r="30463" spans="1:4" ht="12" customHeight="1" x14ac:dyDescent="0.25">
      <c r="A30463" s="1">
        <f t="shared" si="475"/>
        <v>30462</v>
      </c>
      <c r="B30463" s="3" t="s">
        <v>21918</v>
      </c>
      <c r="C30463" t="s">
        <v>4105</v>
      </c>
      <c r="D30463" s="2">
        <v>44641</v>
      </c>
    </row>
    <row r="30464" spans="1:4" ht="12" customHeight="1" x14ac:dyDescent="0.25">
      <c r="A30464" s="1">
        <f t="shared" si="475"/>
        <v>30463</v>
      </c>
      <c r="B30464" t="s">
        <v>170</v>
      </c>
      <c r="C30464" t="s">
        <v>4105</v>
      </c>
      <c r="D30464" s="2">
        <v>44641</v>
      </c>
    </row>
    <row r="30465" spans="1:4" ht="12" customHeight="1" x14ac:dyDescent="0.25">
      <c r="A30465" s="1">
        <f t="shared" si="475"/>
        <v>30464</v>
      </c>
      <c r="B30465" t="s">
        <v>23215</v>
      </c>
      <c r="C30465" t="s">
        <v>4105</v>
      </c>
      <c r="D30465" s="2">
        <v>44641</v>
      </c>
    </row>
    <row r="30466" spans="1:4" ht="12" customHeight="1" x14ac:dyDescent="0.25">
      <c r="A30466" s="1">
        <f t="shared" si="475"/>
        <v>30465</v>
      </c>
      <c r="B30466" t="s">
        <v>23216</v>
      </c>
      <c r="C30466" t="s">
        <v>4105</v>
      </c>
      <c r="D30466" s="2">
        <v>44641</v>
      </c>
    </row>
    <row r="30467" spans="1:4" ht="12" customHeight="1" x14ac:dyDescent="0.25">
      <c r="A30467" s="1">
        <f t="shared" ref="A30467:A30530" si="476">ROW(A30466)</f>
        <v>30466</v>
      </c>
      <c r="B30467" s="3" t="s">
        <v>15781</v>
      </c>
      <c r="C30467" t="s">
        <v>4105</v>
      </c>
      <c r="D30467" s="2">
        <v>44641</v>
      </c>
    </row>
    <row r="30468" spans="1:4" ht="12" customHeight="1" x14ac:dyDescent="0.25">
      <c r="A30468" s="1">
        <f t="shared" si="476"/>
        <v>30467</v>
      </c>
      <c r="B30468" t="s">
        <v>23217</v>
      </c>
      <c r="C30468" t="s">
        <v>4105</v>
      </c>
      <c r="D30468" s="2">
        <v>44641</v>
      </c>
    </row>
    <row r="30469" spans="1:4" ht="12" customHeight="1" x14ac:dyDescent="0.25">
      <c r="A30469" s="1">
        <f t="shared" si="476"/>
        <v>30468</v>
      </c>
      <c r="B30469" t="s">
        <v>23218</v>
      </c>
      <c r="C30469" t="s">
        <v>4105</v>
      </c>
      <c r="D30469" s="2">
        <v>44641</v>
      </c>
    </row>
    <row r="30470" spans="1:4" ht="12" customHeight="1" x14ac:dyDescent="0.25">
      <c r="A30470" s="1">
        <f t="shared" si="476"/>
        <v>30469</v>
      </c>
      <c r="B30470" t="s">
        <v>23078</v>
      </c>
      <c r="C30470" t="s">
        <v>4105</v>
      </c>
      <c r="D30470" s="2">
        <v>44641</v>
      </c>
    </row>
    <row r="30471" spans="1:4" ht="12" customHeight="1" x14ac:dyDescent="0.25">
      <c r="A30471" s="1">
        <f t="shared" si="476"/>
        <v>30470</v>
      </c>
      <c r="B30471" s="3" t="s">
        <v>3582</v>
      </c>
      <c r="C30471" t="s">
        <v>4105</v>
      </c>
      <c r="D30471" s="2">
        <v>44641</v>
      </c>
    </row>
    <row r="30472" spans="1:4" ht="12" customHeight="1" x14ac:dyDescent="0.25">
      <c r="A30472" s="1">
        <f t="shared" si="476"/>
        <v>30471</v>
      </c>
      <c r="B30472" t="s">
        <v>23219</v>
      </c>
      <c r="C30472" t="s">
        <v>4105</v>
      </c>
      <c r="D30472" s="2">
        <v>44641</v>
      </c>
    </row>
    <row r="30473" spans="1:4" ht="12" customHeight="1" x14ac:dyDescent="0.25">
      <c r="A30473" s="1">
        <f t="shared" si="476"/>
        <v>30472</v>
      </c>
      <c r="B30473" s="3" t="s">
        <v>23220</v>
      </c>
      <c r="C30473" t="s">
        <v>4105</v>
      </c>
      <c r="D30473" s="2">
        <v>44641</v>
      </c>
    </row>
    <row r="30474" spans="1:4" ht="12" customHeight="1" x14ac:dyDescent="0.25">
      <c r="A30474" s="1">
        <f t="shared" si="476"/>
        <v>30473</v>
      </c>
      <c r="B30474" s="3" t="s">
        <v>23220</v>
      </c>
      <c r="C30474" t="s">
        <v>4105</v>
      </c>
      <c r="D30474" s="2">
        <v>44641</v>
      </c>
    </row>
    <row r="30475" spans="1:4" ht="12" customHeight="1" x14ac:dyDescent="0.25">
      <c r="A30475" s="1">
        <f t="shared" si="476"/>
        <v>30474</v>
      </c>
      <c r="B30475" t="s">
        <v>16934</v>
      </c>
      <c r="C30475" t="s">
        <v>4105</v>
      </c>
      <c r="D30475" s="2">
        <v>44641</v>
      </c>
    </row>
    <row r="30476" spans="1:4" ht="12" customHeight="1" x14ac:dyDescent="0.25">
      <c r="A30476" s="1">
        <f t="shared" si="476"/>
        <v>30475</v>
      </c>
      <c r="B30476" s="3" t="s">
        <v>23220</v>
      </c>
      <c r="C30476" t="s">
        <v>4105</v>
      </c>
      <c r="D30476" s="2">
        <v>44641</v>
      </c>
    </row>
    <row r="30477" spans="1:4" ht="12" customHeight="1" x14ac:dyDescent="0.25">
      <c r="A30477" s="1">
        <f t="shared" si="476"/>
        <v>30476</v>
      </c>
      <c r="B30477" s="3" t="s">
        <v>23221</v>
      </c>
      <c r="C30477" t="s">
        <v>4105</v>
      </c>
      <c r="D30477" s="2">
        <v>44641</v>
      </c>
    </row>
    <row r="30478" spans="1:4" ht="12" customHeight="1" x14ac:dyDescent="0.25">
      <c r="A30478" s="1">
        <f t="shared" si="476"/>
        <v>30477</v>
      </c>
      <c r="B30478" s="3" t="s">
        <v>23222</v>
      </c>
      <c r="C30478" t="s">
        <v>4105</v>
      </c>
      <c r="D30478" s="2">
        <v>44641</v>
      </c>
    </row>
    <row r="30479" spans="1:4" ht="12" customHeight="1" x14ac:dyDescent="0.25">
      <c r="A30479" s="1">
        <f t="shared" si="476"/>
        <v>30478</v>
      </c>
      <c r="B30479" s="3" t="s">
        <v>23223</v>
      </c>
      <c r="C30479" t="s">
        <v>4105</v>
      </c>
      <c r="D30479" s="2">
        <v>44641</v>
      </c>
    </row>
    <row r="30480" spans="1:4" ht="12" customHeight="1" x14ac:dyDescent="0.25">
      <c r="A30480" s="1">
        <f t="shared" si="476"/>
        <v>30479</v>
      </c>
      <c r="B30480" t="s">
        <v>23224</v>
      </c>
      <c r="C30480" t="s">
        <v>4105</v>
      </c>
      <c r="D30480" s="2">
        <v>44641</v>
      </c>
    </row>
    <row r="30481" spans="1:4" ht="12" customHeight="1" x14ac:dyDescent="0.25">
      <c r="A30481" s="1">
        <f t="shared" si="476"/>
        <v>30480</v>
      </c>
      <c r="B30481" t="s">
        <v>23225</v>
      </c>
      <c r="C30481" t="s">
        <v>4105</v>
      </c>
      <c r="D30481" s="2">
        <v>44641</v>
      </c>
    </row>
    <row r="30482" spans="1:4" ht="12" customHeight="1" x14ac:dyDescent="0.25">
      <c r="A30482" s="1">
        <f t="shared" si="476"/>
        <v>30481</v>
      </c>
      <c r="B30482" t="s">
        <v>23226</v>
      </c>
      <c r="C30482" t="s">
        <v>4105</v>
      </c>
      <c r="D30482" s="2">
        <v>44641</v>
      </c>
    </row>
    <row r="30483" spans="1:4" ht="12" customHeight="1" x14ac:dyDescent="0.25">
      <c r="A30483" s="1">
        <f t="shared" si="476"/>
        <v>30482</v>
      </c>
      <c r="B30483" t="s">
        <v>23227</v>
      </c>
      <c r="C30483" t="s">
        <v>4105</v>
      </c>
      <c r="D30483" s="2">
        <v>44641</v>
      </c>
    </row>
    <row r="30484" spans="1:4" ht="12" customHeight="1" x14ac:dyDescent="0.25">
      <c r="A30484" s="1">
        <f t="shared" si="476"/>
        <v>30483</v>
      </c>
      <c r="B30484" t="s">
        <v>23228</v>
      </c>
      <c r="C30484" t="s">
        <v>4105</v>
      </c>
      <c r="D30484" s="2">
        <v>44641</v>
      </c>
    </row>
    <row r="30485" spans="1:4" ht="12" customHeight="1" x14ac:dyDescent="0.25">
      <c r="A30485" s="1">
        <f t="shared" si="476"/>
        <v>30484</v>
      </c>
      <c r="B30485" t="s">
        <v>23229</v>
      </c>
      <c r="C30485" t="s">
        <v>4105</v>
      </c>
      <c r="D30485" s="2">
        <v>44641</v>
      </c>
    </row>
    <row r="30486" spans="1:4" ht="12" customHeight="1" x14ac:dyDescent="0.25">
      <c r="A30486" s="1">
        <f t="shared" si="476"/>
        <v>30485</v>
      </c>
      <c r="B30486" t="s">
        <v>23215</v>
      </c>
      <c r="C30486" t="s">
        <v>4105</v>
      </c>
      <c r="D30486" s="2">
        <v>44641</v>
      </c>
    </row>
    <row r="30487" spans="1:4" ht="12" customHeight="1" x14ac:dyDescent="0.25">
      <c r="A30487" s="1">
        <f t="shared" si="476"/>
        <v>30486</v>
      </c>
      <c r="B30487" t="s">
        <v>23078</v>
      </c>
      <c r="C30487" t="s">
        <v>4105</v>
      </c>
      <c r="D30487" s="2">
        <v>44641</v>
      </c>
    </row>
    <row r="30488" spans="1:4" ht="12" customHeight="1" x14ac:dyDescent="0.25">
      <c r="A30488" s="1">
        <f t="shared" si="476"/>
        <v>30487</v>
      </c>
      <c r="B30488" t="s">
        <v>20958</v>
      </c>
      <c r="C30488" t="s">
        <v>4105</v>
      </c>
      <c r="D30488" s="2">
        <v>44641</v>
      </c>
    </row>
    <row r="30489" spans="1:4" ht="12" customHeight="1" x14ac:dyDescent="0.25">
      <c r="A30489" s="1">
        <f t="shared" si="476"/>
        <v>30488</v>
      </c>
      <c r="B30489" t="s">
        <v>23230</v>
      </c>
      <c r="C30489" t="s">
        <v>4105</v>
      </c>
      <c r="D30489" s="2">
        <v>44641</v>
      </c>
    </row>
    <row r="30490" spans="1:4" ht="12" customHeight="1" x14ac:dyDescent="0.25">
      <c r="A30490" s="1">
        <f t="shared" si="476"/>
        <v>30489</v>
      </c>
      <c r="B30490" t="s">
        <v>23231</v>
      </c>
      <c r="C30490" t="s">
        <v>4105</v>
      </c>
      <c r="D30490" s="2">
        <v>44641</v>
      </c>
    </row>
    <row r="30491" spans="1:4" ht="12" customHeight="1" x14ac:dyDescent="0.25">
      <c r="A30491" s="1">
        <f t="shared" si="476"/>
        <v>30490</v>
      </c>
      <c r="B30491" s="3" t="s">
        <v>21934</v>
      </c>
      <c r="C30491" t="s">
        <v>4105</v>
      </c>
      <c r="D30491" s="2">
        <v>44641</v>
      </c>
    </row>
    <row r="30492" spans="1:4" ht="12" customHeight="1" x14ac:dyDescent="0.25">
      <c r="A30492" s="1">
        <f t="shared" si="476"/>
        <v>30491</v>
      </c>
      <c r="B30492" t="s">
        <v>23232</v>
      </c>
      <c r="C30492" t="s">
        <v>4105</v>
      </c>
      <c r="D30492" s="2">
        <v>44641</v>
      </c>
    </row>
    <row r="30493" spans="1:4" ht="12" customHeight="1" x14ac:dyDescent="0.25">
      <c r="A30493" s="1">
        <f t="shared" si="476"/>
        <v>30492</v>
      </c>
      <c r="B30493" t="s">
        <v>23078</v>
      </c>
      <c r="C30493" t="s">
        <v>4105</v>
      </c>
      <c r="D30493" s="2">
        <v>44641</v>
      </c>
    </row>
    <row r="30494" spans="1:4" ht="12" customHeight="1" x14ac:dyDescent="0.25">
      <c r="A30494" s="1">
        <f t="shared" si="476"/>
        <v>30493</v>
      </c>
      <c r="B30494" t="s">
        <v>23078</v>
      </c>
      <c r="C30494" t="s">
        <v>4105</v>
      </c>
      <c r="D30494" s="2">
        <v>44641</v>
      </c>
    </row>
    <row r="30495" spans="1:4" ht="12" customHeight="1" x14ac:dyDescent="0.25">
      <c r="A30495" s="1">
        <f t="shared" si="476"/>
        <v>30494</v>
      </c>
      <c r="B30495" t="s">
        <v>23233</v>
      </c>
      <c r="C30495" t="s">
        <v>4105</v>
      </c>
      <c r="D30495" s="2">
        <v>44641</v>
      </c>
    </row>
    <row r="30496" spans="1:4" ht="12" customHeight="1" x14ac:dyDescent="0.25">
      <c r="A30496" s="1">
        <f t="shared" si="476"/>
        <v>30495</v>
      </c>
      <c r="B30496" t="s">
        <v>23234</v>
      </c>
      <c r="C30496" t="s">
        <v>4105</v>
      </c>
      <c r="D30496" s="2">
        <v>44641</v>
      </c>
    </row>
    <row r="30497" spans="1:4" ht="12" customHeight="1" x14ac:dyDescent="0.25">
      <c r="A30497" s="1">
        <f t="shared" si="476"/>
        <v>30496</v>
      </c>
      <c r="B30497" t="s">
        <v>23235</v>
      </c>
      <c r="C30497" t="s">
        <v>4105</v>
      </c>
      <c r="D30497" s="2">
        <v>44641</v>
      </c>
    </row>
    <row r="30498" spans="1:4" ht="12" customHeight="1" x14ac:dyDescent="0.25">
      <c r="A30498" s="1">
        <f t="shared" si="476"/>
        <v>30497</v>
      </c>
      <c r="B30498" s="3" t="s">
        <v>15781</v>
      </c>
      <c r="C30498" t="s">
        <v>4105</v>
      </c>
      <c r="D30498" s="2">
        <v>44641</v>
      </c>
    </row>
    <row r="30499" spans="1:4" ht="12" customHeight="1" x14ac:dyDescent="0.25">
      <c r="A30499" s="1">
        <f t="shared" si="476"/>
        <v>30498</v>
      </c>
      <c r="B30499" t="s">
        <v>23236</v>
      </c>
      <c r="C30499" t="s">
        <v>4105</v>
      </c>
      <c r="D30499" s="2">
        <v>44641</v>
      </c>
    </row>
    <row r="30500" spans="1:4" ht="12" customHeight="1" x14ac:dyDescent="0.25">
      <c r="A30500" s="1">
        <f t="shared" si="476"/>
        <v>30499</v>
      </c>
      <c r="B30500" t="s">
        <v>23237</v>
      </c>
      <c r="C30500" t="s">
        <v>4105</v>
      </c>
      <c r="D30500" s="2">
        <v>44641</v>
      </c>
    </row>
    <row r="30501" spans="1:4" ht="12" customHeight="1" x14ac:dyDescent="0.25">
      <c r="A30501" s="1">
        <f t="shared" si="476"/>
        <v>30500</v>
      </c>
      <c r="B30501" t="s">
        <v>23078</v>
      </c>
      <c r="C30501" t="s">
        <v>4105</v>
      </c>
      <c r="D30501" s="2">
        <v>44641</v>
      </c>
    </row>
    <row r="30502" spans="1:4" ht="12" customHeight="1" x14ac:dyDescent="0.25">
      <c r="A30502" s="1">
        <f t="shared" si="476"/>
        <v>30501</v>
      </c>
      <c r="B30502" t="s">
        <v>23238</v>
      </c>
      <c r="C30502" t="s">
        <v>4105</v>
      </c>
      <c r="D30502" s="2">
        <v>44641</v>
      </c>
    </row>
    <row r="30503" spans="1:4" ht="12" customHeight="1" x14ac:dyDescent="0.25">
      <c r="A30503" s="1">
        <f t="shared" si="476"/>
        <v>30502</v>
      </c>
      <c r="B30503" t="s">
        <v>23239</v>
      </c>
      <c r="C30503" t="s">
        <v>4105</v>
      </c>
      <c r="D30503" s="2">
        <v>44641</v>
      </c>
    </row>
    <row r="30504" spans="1:4" ht="12" customHeight="1" x14ac:dyDescent="0.25">
      <c r="A30504" s="1">
        <f t="shared" si="476"/>
        <v>30503</v>
      </c>
      <c r="B30504" t="s">
        <v>23240</v>
      </c>
      <c r="C30504" t="s">
        <v>4105</v>
      </c>
      <c r="D30504" s="2">
        <v>44641</v>
      </c>
    </row>
    <row r="30505" spans="1:4" ht="12" customHeight="1" x14ac:dyDescent="0.25">
      <c r="A30505" s="1">
        <f t="shared" si="476"/>
        <v>30504</v>
      </c>
      <c r="B30505" t="s">
        <v>827</v>
      </c>
      <c r="C30505" t="s">
        <v>4105</v>
      </c>
      <c r="D30505" s="2">
        <v>44641</v>
      </c>
    </row>
    <row r="30506" spans="1:4" ht="12" customHeight="1" x14ac:dyDescent="0.25">
      <c r="A30506" s="1">
        <f t="shared" si="476"/>
        <v>30505</v>
      </c>
      <c r="B30506" s="3" t="s">
        <v>12</v>
      </c>
      <c r="C30506" t="s">
        <v>4105</v>
      </c>
      <c r="D30506" s="2">
        <v>44641</v>
      </c>
    </row>
    <row r="30507" spans="1:4" ht="12" customHeight="1" x14ac:dyDescent="0.25">
      <c r="A30507" s="1">
        <f t="shared" si="476"/>
        <v>30506</v>
      </c>
      <c r="B30507" t="s">
        <v>23241</v>
      </c>
      <c r="C30507" t="s">
        <v>4105</v>
      </c>
      <c r="D30507" s="2">
        <v>44641</v>
      </c>
    </row>
    <row r="30508" spans="1:4" ht="12" customHeight="1" x14ac:dyDescent="0.25">
      <c r="A30508" s="1">
        <f t="shared" si="476"/>
        <v>30507</v>
      </c>
      <c r="B30508" s="3" t="s">
        <v>23242</v>
      </c>
      <c r="C30508" t="s">
        <v>4105</v>
      </c>
      <c r="D30508" s="2">
        <v>44641</v>
      </c>
    </row>
    <row r="30509" spans="1:4" ht="12" customHeight="1" x14ac:dyDescent="0.25">
      <c r="A30509" s="1">
        <f t="shared" si="476"/>
        <v>30508</v>
      </c>
      <c r="B30509" t="s">
        <v>23243</v>
      </c>
      <c r="C30509" t="s">
        <v>4105</v>
      </c>
      <c r="D30509" s="2">
        <v>44641</v>
      </c>
    </row>
    <row r="30510" spans="1:4" ht="12" customHeight="1" x14ac:dyDescent="0.25">
      <c r="A30510" s="1">
        <f t="shared" si="476"/>
        <v>30509</v>
      </c>
      <c r="B30510" t="s">
        <v>23244</v>
      </c>
      <c r="C30510" t="s">
        <v>4105</v>
      </c>
      <c r="D30510" s="2">
        <v>44641</v>
      </c>
    </row>
    <row r="30511" spans="1:4" ht="12" customHeight="1" x14ac:dyDescent="0.25">
      <c r="A30511" s="1">
        <f t="shared" si="476"/>
        <v>30510</v>
      </c>
      <c r="B30511" s="3" t="s">
        <v>23245</v>
      </c>
      <c r="C30511" t="s">
        <v>4105</v>
      </c>
      <c r="D30511" s="2">
        <v>44641</v>
      </c>
    </row>
    <row r="30512" spans="1:4" ht="12" customHeight="1" x14ac:dyDescent="0.25">
      <c r="A30512" s="1">
        <f t="shared" si="476"/>
        <v>30511</v>
      </c>
      <c r="B30512" t="s">
        <v>23246</v>
      </c>
      <c r="C30512" t="s">
        <v>4105</v>
      </c>
      <c r="D30512" s="2">
        <v>44641</v>
      </c>
    </row>
    <row r="30513" spans="1:4" ht="12" customHeight="1" x14ac:dyDescent="0.25">
      <c r="A30513" s="1">
        <f t="shared" si="476"/>
        <v>30512</v>
      </c>
      <c r="B30513" t="s">
        <v>23247</v>
      </c>
      <c r="C30513" t="s">
        <v>4105</v>
      </c>
      <c r="D30513" s="2">
        <v>44641</v>
      </c>
    </row>
    <row r="30514" spans="1:4" ht="12" customHeight="1" x14ac:dyDescent="0.25">
      <c r="A30514" s="1">
        <f t="shared" si="476"/>
        <v>30513</v>
      </c>
      <c r="B30514" t="s">
        <v>23248</v>
      </c>
      <c r="C30514" t="s">
        <v>4105</v>
      </c>
      <c r="D30514" s="2">
        <v>44641</v>
      </c>
    </row>
    <row r="30515" spans="1:4" ht="12" customHeight="1" x14ac:dyDescent="0.25">
      <c r="A30515" s="1">
        <f t="shared" si="476"/>
        <v>30514</v>
      </c>
      <c r="B30515" t="s">
        <v>23249</v>
      </c>
      <c r="C30515" t="s">
        <v>4105</v>
      </c>
      <c r="D30515" s="2">
        <v>44641</v>
      </c>
    </row>
    <row r="30516" spans="1:4" ht="12" customHeight="1" x14ac:dyDescent="0.25">
      <c r="A30516" s="1">
        <f t="shared" si="476"/>
        <v>30515</v>
      </c>
      <c r="B30516" t="s">
        <v>23250</v>
      </c>
      <c r="C30516" t="s">
        <v>4105</v>
      </c>
      <c r="D30516" s="2">
        <v>44641</v>
      </c>
    </row>
    <row r="30517" spans="1:4" ht="12" customHeight="1" x14ac:dyDescent="0.25">
      <c r="A30517" s="1">
        <f t="shared" si="476"/>
        <v>30516</v>
      </c>
      <c r="B30517" t="s">
        <v>23251</v>
      </c>
      <c r="C30517" t="s">
        <v>4105</v>
      </c>
      <c r="D30517" s="2">
        <v>44641</v>
      </c>
    </row>
    <row r="30518" spans="1:4" ht="12" customHeight="1" x14ac:dyDescent="0.25">
      <c r="A30518" s="1">
        <f t="shared" si="476"/>
        <v>30517</v>
      </c>
      <c r="B30518" t="s">
        <v>23252</v>
      </c>
      <c r="C30518" t="s">
        <v>4105</v>
      </c>
      <c r="D30518" s="2">
        <v>44641</v>
      </c>
    </row>
    <row r="30519" spans="1:4" ht="12" customHeight="1" x14ac:dyDescent="0.25">
      <c r="A30519" s="1">
        <f t="shared" si="476"/>
        <v>30518</v>
      </c>
      <c r="B30519" s="3" t="s">
        <v>797</v>
      </c>
      <c r="C30519" t="s">
        <v>4105</v>
      </c>
      <c r="D30519" s="2">
        <v>44641</v>
      </c>
    </row>
    <row r="30520" spans="1:4" ht="12" customHeight="1" x14ac:dyDescent="0.25">
      <c r="A30520" s="1">
        <f t="shared" si="476"/>
        <v>30519</v>
      </c>
      <c r="B30520" t="s">
        <v>23253</v>
      </c>
      <c r="C30520" t="s">
        <v>4105</v>
      </c>
      <c r="D30520" s="2">
        <v>44641</v>
      </c>
    </row>
    <row r="30521" spans="1:4" ht="12" customHeight="1" x14ac:dyDescent="0.25">
      <c r="A30521" s="1">
        <f t="shared" si="476"/>
        <v>30520</v>
      </c>
      <c r="B30521" t="s">
        <v>23078</v>
      </c>
      <c r="C30521" t="s">
        <v>4105</v>
      </c>
      <c r="D30521" s="2">
        <v>44641</v>
      </c>
    </row>
    <row r="30522" spans="1:4" ht="12" customHeight="1" x14ac:dyDescent="0.25">
      <c r="A30522" s="1">
        <f t="shared" si="476"/>
        <v>30521</v>
      </c>
      <c r="B30522" t="s">
        <v>23254</v>
      </c>
      <c r="C30522" t="s">
        <v>4105</v>
      </c>
      <c r="D30522" s="2">
        <v>44641</v>
      </c>
    </row>
    <row r="30523" spans="1:4" ht="12" customHeight="1" x14ac:dyDescent="0.25">
      <c r="A30523" s="1">
        <f t="shared" si="476"/>
        <v>30522</v>
      </c>
      <c r="B30523" t="s">
        <v>23255</v>
      </c>
      <c r="C30523" t="s">
        <v>4105</v>
      </c>
      <c r="D30523" s="2">
        <v>44641</v>
      </c>
    </row>
    <row r="30524" spans="1:4" ht="12" customHeight="1" x14ac:dyDescent="0.25">
      <c r="A30524" s="1">
        <f t="shared" si="476"/>
        <v>30523</v>
      </c>
      <c r="B30524" t="s">
        <v>23256</v>
      </c>
      <c r="C30524" t="s">
        <v>4105</v>
      </c>
      <c r="D30524" s="2">
        <v>44641</v>
      </c>
    </row>
    <row r="30525" spans="1:4" ht="12" customHeight="1" x14ac:dyDescent="0.25">
      <c r="A30525" s="1">
        <f t="shared" si="476"/>
        <v>30524</v>
      </c>
      <c r="B30525" t="s">
        <v>23257</v>
      </c>
      <c r="C30525" t="s">
        <v>4105</v>
      </c>
      <c r="D30525" s="2">
        <v>44641</v>
      </c>
    </row>
    <row r="30526" spans="1:4" ht="12" customHeight="1" x14ac:dyDescent="0.25">
      <c r="A30526" s="1">
        <f t="shared" si="476"/>
        <v>30525</v>
      </c>
      <c r="B30526" t="s">
        <v>885</v>
      </c>
      <c r="C30526" t="s">
        <v>4105</v>
      </c>
      <c r="D30526" s="2">
        <v>44641</v>
      </c>
    </row>
    <row r="30527" spans="1:4" ht="12" customHeight="1" x14ac:dyDescent="0.25">
      <c r="A30527" s="1">
        <f t="shared" si="476"/>
        <v>30526</v>
      </c>
      <c r="B30527" s="3" t="s">
        <v>23258</v>
      </c>
      <c r="C30527" t="s">
        <v>4105</v>
      </c>
      <c r="D30527" s="2">
        <v>44641</v>
      </c>
    </row>
    <row r="30528" spans="1:4" ht="12" customHeight="1" x14ac:dyDescent="0.25">
      <c r="A30528" s="1">
        <f t="shared" si="476"/>
        <v>30527</v>
      </c>
      <c r="B30528" t="s">
        <v>23078</v>
      </c>
      <c r="C30528" t="s">
        <v>4105</v>
      </c>
      <c r="D30528" s="2">
        <v>44641</v>
      </c>
    </row>
    <row r="30529" spans="1:4" ht="12" customHeight="1" x14ac:dyDescent="0.25">
      <c r="A30529" s="1">
        <f t="shared" si="476"/>
        <v>30528</v>
      </c>
      <c r="B30529" t="s">
        <v>23259</v>
      </c>
      <c r="C30529" t="s">
        <v>4105</v>
      </c>
      <c r="D30529" s="2">
        <v>44641</v>
      </c>
    </row>
    <row r="30530" spans="1:4" ht="12" customHeight="1" x14ac:dyDescent="0.25">
      <c r="A30530" s="1">
        <f t="shared" si="476"/>
        <v>30529</v>
      </c>
      <c r="B30530" t="s">
        <v>23260</v>
      </c>
      <c r="C30530" t="s">
        <v>4105</v>
      </c>
      <c r="D30530" s="2">
        <v>44641</v>
      </c>
    </row>
    <row r="30531" spans="1:4" ht="12" customHeight="1" x14ac:dyDescent="0.25">
      <c r="A30531" s="1">
        <f t="shared" ref="A30531:A30594" si="477">ROW(A30530)</f>
        <v>30530</v>
      </c>
      <c r="B30531" t="s">
        <v>23261</v>
      </c>
      <c r="C30531" t="s">
        <v>4105</v>
      </c>
      <c r="D30531" s="2">
        <v>44641</v>
      </c>
    </row>
    <row r="30532" spans="1:4" ht="12" customHeight="1" x14ac:dyDescent="0.25">
      <c r="A30532" s="1">
        <f t="shared" si="477"/>
        <v>30531</v>
      </c>
      <c r="B30532" t="s">
        <v>23078</v>
      </c>
      <c r="C30532" t="s">
        <v>4105</v>
      </c>
      <c r="D30532" s="2">
        <v>44641</v>
      </c>
    </row>
    <row r="30533" spans="1:4" ht="12" customHeight="1" x14ac:dyDescent="0.25">
      <c r="A30533" s="1">
        <f t="shared" si="477"/>
        <v>30532</v>
      </c>
      <c r="B30533" t="s">
        <v>23123</v>
      </c>
      <c r="C30533" t="s">
        <v>4105</v>
      </c>
      <c r="D30533" s="2">
        <v>44641</v>
      </c>
    </row>
    <row r="30534" spans="1:4" ht="12" customHeight="1" x14ac:dyDescent="0.25">
      <c r="A30534" s="1">
        <f t="shared" si="477"/>
        <v>30533</v>
      </c>
      <c r="B30534" t="s">
        <v>23262</v>
      </c>
      <c r="C30534" t="s">
        <v>4105</v>
      </c>
      <c r="D30534" s="2">
        <v>44641</v>
      </c>
    </row>
    <row r="30535" spans="1:4" ht="12" customHeight="1" x14ac:dyDescent="0.25">
      <c r="A30535" s="1">
        <f t="shared" si="477"/>
        <v>30534</v>
      </c>
      <c r="B30535" t="s">
        <v>23263</v>
      </c>
      <c r="C30535" t="s">
        <v>4105</v>
      </c>
      <c r="D30535" s="2">
        <v>44641</v>
      </c>
    </row>
    <row r="30536" spans="1:4" ht="12" customHeight="1" x14ac:dyDescent="0.25">
      <c r="A30536" s="1">
        <f t="shared" si="477"/>
        <v>30535</v>
      </c>
      <c r="B30536" t="s">
        <v>23264</v>
      </c>
      <c r="C30536" t="s">
        <v>4105</v>
      </c>
      <c r="D30536" s="2">
        <v>44641</v>
      </c>
    </row>
    <row r="30537" spans="1:4" ht="12" customHeight="1" x14ac:dyDescent="0.25">
      <c r="A30537" s="1">
        <f t="shared" si="477"/>
        <v>30536</v>
      </c>
      <c r="B30537" t="s">
        <v>23265</v>
      </c>
      <c r="C30537" t="s">
        <v>4105</v>
      </c>
      <c r="D30537" s="2">
        <v>44641</v>
      </c>
    </row>
    <row r="30538" spans="1:4" ht="12" customHeight="1" x14ac:dyDescent="0.25">
      <c r="A30538" s="1">
        <f t="shared" si="477"/>
        <v>30537</v>
      </c>
      <c r="B30538" s="3" t="s">
        <v>23266</v>
      </c>
      <c r="C30538" t="s">
        <v>4105</v>
      </c>
      <c r="D30538" s="2">
        <v>44641</v>
      </c>
    </row>
    <row r="30539" spans="1:4" ht="12" customHeight="1" x14ac:dyDescent="0.25">
      <c r="A30539" s="1">
        <f t="shared" si="477"/>
        <v>30538</v>
      </c>
      <c r="B30539" t="s">
        <v>23078</v>
      </c>
      <c r="C30539" t="s">
        <v>4105</v>
      </c>
      <c r="D30539" s="2">
        <v>44641</v>
      </c>
    </row>
    <row r="30540" spans="1:4" ht="12" customHeight="1" x14ac:dyDescent="0.25">
      <c r="A30540" s="1">
        <f t="shared" si="477"/>
        <v>30539</v>
      </c>
      <c r="B30540" t="s">
        <v>23267</v>
      </c>
      <c r="C30540" t="s">
        <v>4105</v>
      </c>
      <c r="D30540" s="2">
        <v>44641</v>
      </c>
    </row>
    <row r="30541" spans="1:4" ht="12" customHeight="1" x14ac:dyDescent="0.25">
      <c r="A30541" s="1">
        <f t="shared" si="477"/>
        <v>30540</v>
      </c>
      <c r="B30541" t="s">
        <v>23268</v>
      </c>
      <c r="C30541" t="s">
        <v>4105</v>
      </c>
      <c r="D30541" s="2">
        <v>44641</v>
      </c>
    </row>
    <row r="30542" spans="1:4" ht="12" customHeight="1" x14ac:dyDescent="0.25">
      <c r="A30542" s="1">
        <f t="shared" si="477"/>
        <v>30541</v>
      </c>
      <c r="B30542" t="s">
        <v>23269</v>
      </c>
      <c r="C30542" t="s">
        <v>4105</v>
      </c>
      <c r="D30542" s="2">
        <v>44641</v>
      </c>
    </row>
    <row r="30543" spans="1:4" ht="12" customHeight="1" x14ac:dyDescent="0.25">
      <c r="A30543" s="1">
        <f t="shared" si="477"/>
        <v>30542</v>
      </c>
      <c r="B30543" t="s">
        <v>23270</v>
      </c>
      <c r="C30543" t="s">
        <v>4105</v>
      </c>
      <c r="D30543" s="2">
        <v>44641</v>
      </c>
    </row>
    <row r="30544" spans="1:4" ht="12" customHeight="1" x14ac:dyDescent="0.25">
      <c r="A30544" s="1">
        <f t="shared" si="477"/>
        <v>30543</v>
      </c>
      <c r="B30544" t="s">
        <v>23271</v>
      </c>
      <c r="C30544" t="s">
        <v>4105</v>
      </c>
      <c r="D30544" s="2">
        <v>44641</v>
      </c>
    </row>
    <row r="30545" spans="1:4" ht="12" customHeight="1" x14ac:dyDescent="0.25">
      <c r="A30545" s="1">
        <f t="shared" si="477"/>
        <v>30544</v>
      </c>
      <c r="B30545" t="s">
        <v>23272</v>
      </c>
      <c r="C30545" t="s">
        <v>4105</v>
      </c>
      <c r="D30545" s="2">
        <v>44641</v>
      </c>
    </row>
    <row r="30546" spans="1:4" ht="12" customHeight="1" x14ac:dyDescent="0.25">
      <c r="A30546" s="1">
        <f t="shared" si="477"/>
        <v>30545</v>
      </c>
      <c r="B30546" t="s">
        <v>23273</v>
      </c>
      <c r="C30546" t="s">
        <v>4105</v>
      </c>
      <c r="D30546" s="2">
        <v>44641</v>
      </c>
    </row>
    <row r="30547" spans="1:4" ht="12" customHeight="1" x14ac:dyDescent="0.25">
      <c r="A30547" s="1">
        <f t="shared" si="477"/>
        <v>30546</v>
      </c>
      <c r="B30547" t="s">
        <v>23123</v>
      </c>
      <c r="C30547" t="s">
        <v>4105</v>
      </c>
      <c r="D30547" s="2">
        <v>44641</v>
      </c>
    </row>
    <row r="30548" spans="1:4" ht="12" customHeight="1" x14ac:dyDescent="0.25">
      <c r="A30548" s="1">
        <f t="shared" si="477"/>
        <v>30547</v>
      </c>
      <c r="B30548" t="s">
        <v>23274</v>
      </c>
      <c r="C30548" t="s">
        <v>4105</v>
      </c>
      <c r="D30548" s="2">
        <v>44641</v>
      </c>
    </row>
    <row r="30549" spans="1:4" ht="12" customHeight="1" x14ac:dyDescent="0.25">
      <c r="A30549" s="1">
        <f t="shared" si="477"/>
        <v>30548</v>
      </c>
      <c r="B30549" t="s">
        <v>23275</v>
      </c>
      <c r="C30549" t="s">
        <v>4105</v>
      </c>
      <c r="D30549" s="2">
        <v>44641</v>
      </c>
    </row>
    <row r="30550" spans="1:4" ht="12" customHeight="1" x14ac:dyDescent="0.25">
      <c r="A30550" s="1">
        <f t="shared" si="477"/>
        <v>30549</v>
      </c>
      <c r="B30550" t="s">
        <v>23276</v>
      </c>
      <c r="C30550" t="s">
        <v>4105</v>
      </c>
      <c r="D30550" s="2">
        <v>44641</v>
      </c>
    </row>
    <row r="30551" spans="1:4" ht="12" customHeight="1" x14ac:dyDescent="0.25">
      <c r="A30551" s="1">
        <f t="shared" si="477"/>
        <v>30550</v>
      </c>
      <c r="B30551" t="s">
        <v>23078</v>
      </c>
      <c r="C30551" t="s">
        <v>4105</v>
      </c>
      <c r="D30551" s="2">
        <v>44641</v>
      </c>
    </row>
    <row r="30552" spans="1:4" ht="12" customHeight="1" x14ac:dyDescent="0.25">
      <c r="A30552" s="1">
        <f t="shared" si="477"/>
        <v>30551</v>
      </c>
      <c r="B30552" t="s">
        <v>23277</v>
      </c>
      <c r="C30552" t="s">
        <v>4105</v>
      </c>
      <c r="D30552" s="2">
        <v>44641</v>
      </c>
    </row>
    <row r="30553" spans="1:4" ht="12" customHeight="1" x14ac:dyDescent="0.25">
      <c r="A30553" s="1">
        <f t="shared" si="477"/>
        <v>30552</v>
      </c>
      <c r="B30553" t="s">
        <v>23278</v>
      </c>
      <c r="C30553" t="s">
        <v>4105</v>
      </c>
      <c r="D30553" s="2">
        <v>44641</v>
      </c>
    </row>
    <row r="30554" spans="1:4" ht="12" customHeight="1" x14ac:dyDescent="0.25">
      <c r="A30554" s="1">
        <f t="shared" si="477"/>
        <v>30553</v>
      </c>
      <c r="B30554" t="s">
        <v>23279</v>
      </c>
      <c r="C30554" t="s">
        <v>4105</v>
      </c>
      <c r="D30554" s="2">
        <v>44641</v>
      </c>
    </row>
    <row r="30555" spans="1:4" ht="12" customHeight="1" x14ac:dyDescent="0.25">
      <c r="A30555" s="1">
        <f t="shared" si="477"/>
        <v>30554</v>
      </c>
      <c r="B30555" t="s">
        <v>1128</v>
      </c>
      <c r="C30555" t="s">
        <v>4105</v>
      </c>
      <c r="D30555" s="2">
        <v>44641</v>
      </c>
    </row>
    <row r="30556" spans="1:4" ht="12" customHeight="1" x14ac:dyDescent="0.25">
      <c r="A30556" s="1">
        <f t="shared" si="477"/>
        <v>30555</v>
      </c>
      <c r="B30556" t="s">
        <v>1128</v>
      </c>
      <c r="C30556" t="s">
        <v>4105</v>
      </c>
      <c r="D30556" s="2">
        <v>44641</v>
      </c>
    </row>
    <row r="30557" spans="1:4" ht="12" customHeight="1" x14ac:dyDescent="0.25">
      <c r="A30557" s="1">
        <f t="shared" si="477"/>
        <v>30556</v>
      </c>
      <c r="B30557" t="s">
        <v>1128</v>
      </c>
      <c r="C30557" t="s">
        <v>4105</v>
      </c>
      <c r="D30557" s="2">
        <v>44641</v>
      </c>
    </row>
    <row r="30558" spans="1:4" ht="12" customHeight="1" x14ac:dyDescent="0.25">
      <c r="A30558" s="1">
        <f t="shared" si="477"/>
        <v>30557</v>
      </c>
      <c r="B30558" t="s">
        <v>23280</v>
      </c>
      <c r="C30558" t="s">
        <v>4105</v>
      </c>
      <c r="D30558" s="2">
        <v>44641</v>
      </c>
    </row>
    <row r="30559" spans="1:4" ht="12" customHeight="1" x14ac:dyDescent="0.25">
      <c r="A30559" s="1">
        <f t="shared" si="477"/>
        <v>30558</v>
      </c>
      <c r="B30559" t="s">
        <v>23281</v>
      </c>
      <c r="C30559" t="s">
        <v>4105</v>
      </c>
      <c r="D30559" s="2">
        <v>44641</v>
      </c>
    </row>
    <row r="30560" spans="1:4" ht="12" customHeight="1" x14ac:dyDescent="0.25">
      <c r="A30560" s="1">
        <f t="shared" si="477"/>
        <v>30559</v>
      </c>
      <c r="B30560" t="s">
        <v>23282</v>
      </c>
      <c r="C30560" t="s">
        <v>4105</v>
      </c>
      <c r="D30560" s="2">
        <v>44641</v>
      </c>
    </row>
    <row r="30561" spans="1:4" ht="12" customHeight="1" x14ac:dyDescent="0.25">
      <c r="A30561" s="1">
        <f t="shared" si="477"/>
        <v>30560</v>
      </c>
      <c r="B30561" t="s">
        <v>23078</v>
      </c>
      <c r="C30561" t="s">
        <v>4105</v>
      </c>
      <c r="D30561" s="2">
        <v>44641</v>
      </c>
    </row>
    <row r="30562" spans="1:4" ht="12" customHeight="1" x14ac:dyDescent="0.25">
      <c r="A30562" s="1">
        <f t="shared" si="477"/>
        <v>30561</v>
      </c>
      <c r="B30562" t="s">
        <v>23283</v>
      </c>
      <c r="C30562" t="s">
        <v>4105</v>
      </c>
      <c r="D30562" s="2">
        <v>44641</v>
      </c>
    </row>
    <row r="30563" spans="1:4" ht="12" customHeight="1" x14ac:dyDescent="0.25">
      <c r="A30563" s="1">
        <f t="shared" si="477"/>
        <v>30562</v>
      </c>
      <c r="B30563" t="s">
        <v>23284</v>
      </c>
      <c r="C30563" t="s">
        <v>4105</v>
      </c>
      <c r="D30563" s="2">
        <v>44641</v>
      </c>
    </row>
    <row r="30564" spans="1:4" ht="12" customHeight="1" x14ac:dyDescent="0.25">
      <c r="A30564" s="1">
        <f t="shared" si="477"/>
        <v>30563</v>
      </c>
      <c r="B30564" t="s">
        <v>23285</v>
      </c>
      <c r="C30564" t="s">
        <v>4105</v>
      </c>
      <c r="D30564" s="2">
        <v>44641</v>
      </c>
    </row>
    <row r="30565" spans="1:4" ht="12" customHeight="1" x14ac:dyDescent="0.25">
      <c r="A30565" s="1">
        <f t="shared" si="477"/>
        <v>30564</v>
      </c>
      <c r="B30565" t="s">
        <v>23078</v>
      </c>
      <c r="C30565" t="s">
        <v>4105</v>
      </c>
      <c r="D30565" s="2">
        <v>44641</v>
      </c>
    </row>
    <row r="30566" spans="1:4" ht="12" customHeight="1" x14ac:dyDescent="0.25">
      <c r="A30566" s="1">
        <f t="shared" si="477"/>
        <v>30565</v>
      </c>
      <c r="B30566" s="3" t="s">
        <v>0</v>
      </c>
      <c r="C30566" t="s">
        <v>4105</v>
      </c>
      <c r="D30566" s="2">
        <v>44641</v>
      </c>
    </row>
    <row r="30567" spans="1:4" ht="12" customHeight="1" x14ac:dyDescent="0.25">
      <c r="A30567" s="1">
        <f t="shared" si="477"/>
        <v>30566</v>
      </c>
      <c r="B30567" t="s">
        <v>23286</v>
      </c>
      <c r="C30567" t="s">
        <v>4105</v>
      </c>
      <c r="D30567" s="2">
        <v>44641</v>
      </c>
    </row>
    <row r="30568" spans="1:4" ht="12" customHeight="1" x14ac:dyDescent="0.25">
      <c r="A30568" s="1">
        <f t="shared" si="477"/>
        <v>30567</v>
      </c>
      <c r="B30568" s="3" t="s">
        <v>15781</v>
      </c>
      <c r="C30568" t="s">
        <v>4105</v>
      </c>
      <c r="D30568" s="2">
        <v>44641</v>
      </c>
    </row>
    <row r="30569" spans="1:4" ht="12" customHeight="1" x14ac:dyDescent="0.25">
      <c r="A30569" s="1">
        <f t="shared" si="477"/>
        <v>30568</v>
      </c>
      <c r="B30569" s="3" t="s">
        <v>15781</v>
      </c>
      <c r="C30569" t="s">
        <v>4105</v>
      </c>
      <c r="D30569" s="2">
        <v>44641</v>
      </c>
    </row>
    <row r="30570" spans="1:4" ht="12" customHeight="1" x14ac:dyDescent="0.25">
      <c r="A30570" s="1">
        <f t="shared" si="477"/>
        <v>30569</v>
      </c>
      <c r="B30570" s="3" t="s">
        <v>23287</v>
      </c>
      <c r="C30570" t="s">
        <v>4105</v>
      </c>
      <c r="D30570" s="2">
        <v>44641</v>
      </c>
    </row>
    <row r="30571" spans="1:4" ht="12" customHeight="1" x14ac:dyDescent="0.25">
      <c r="A30571" s="1">
        <f t="shared" si="477"/>
        <v>30570</v>
      </c>
      <c r="B30571" t="s">
        <v>545</v>
      </c>
      <c r="C30571" t="s">
        <v>4105</v>
      </c>
      <c r="D30571" s="2">
        <v>44641</v>
      </c>
    </row>
    <row r="30572" spans="1:4" ht="12" customHeight="1" x14ac:dyDescent="0.25">
      <c r="A30572" s="1">
        <f t="shared" si="477"/>
        <v>30571</v>
      </c>
      <c r="B30572" t="s">
        <v>23288</v>
      </c>
      <c r="C30572" t="s">
        <v>4105</v>
      </c>
      <c r="D30572" s="2">
        <v>44641</v>
      </c>
    </row>
    <row r="30573" spans="1:4" ht="12" customHeight="1" x14ac:dyDescent="0.25">
      <c r="A30573" s="1">
        <f t="shared" si="477"/>
        <v>30572</v>
      </c>
      <c r="B30573" t="s">
        <v>23289</v>
      </c>
      <c r="C30573" t="s">
        <v>4105</v>
      </c>
      <c r="D30573" s="2">
        <v>44641</v>
      </c>
    </row>
    <row r="30574" spans="1:4" ht="12" customHeight="1" x14ac:dyDescent="0.25">
      <c r="A30574" s="1">
        <f t="shared" si="477"/>
        <v>30573</v>
      </c>
      <c r="B30574" s="3" t="s">
        <v>23290</v>
      </c>
      <c r="C30574" t="s">
        <v>4105</v>
      </c>
      <c r="D30574" s="2">
        <v>44641</v>
      </c>
    </row>
    <row r="30575" spans="1:4" ht="12" customHeight="1" x14ac:dyDescent="0.25">
      <c r="A30575" s="1">
        <f t="shared" si="477"/>
        <v>30574</v>
      </c>
      <c r="B30575" s="3" t="s">
        <v>550</v>
      </c>
      <c r="C30575" t="s">
        <v>4105</v>
      </c>
      <c r="D30575" s="2">
        <v>44641</v>
      </c>
    </row>
    <row r="30576" spans="1:4" ht="12" customHeight="1" x14ac:dyDescent="0.25">
      <c r="A30576" s="1">
        <f t="shared" si="477"/>
        <v>30575</v>
      </c>
      <c r="B30576" t="s">
        <v>23291</v>
      </c>
      <c r="C30576" t="s">
        <v>4105</v>
      </c>
      <c r="D30576" s="2">
        <v>44641</v>
      </c>
    </row>
    <row r="30577" spans="1:4" ht="12" customHeight="1" x14ac:dyDescent="0.25">
      <c r="A30577" s="1">
        <f t="shared" si="477"/>
        <v>30576</v>
      </c>
      <c r="B30577" t="s">
        <v>955</v>
      </c>
      <c r="C30577" t="s">
        <v>4105</v>
      </c>
      <c r="D30577" s="2">
        <v>44641</v>
      </c>
    </row>
    <row r="30578" spans="1:4" ht="12" customHeight="1" x14ac:dyDescent="0.25">
      <c r="A30578" s="1">
        <f t="shared" si="477"/>
        <v>30577</v>
      </c>
      <c r="B30578" t="s">
        <v>23292</v>
      </c>
      <c r="C30578" t="s">
        <v>4105</v>
      </c>
      <c r="D30578" s="2">
        <v>44641</v>
      </c>
    </row>
    <row r="30579" spans="1:4" ht="12" customHeight="1" x14ac:dyDescent="0.25">
      <c r="A30579" s="1">
        <f t="shared" si="477"/>
        <v>30578</v>
      </c>
      <c r="B30579" t="s">
        <v>23235</v>
      </c>
      <c r="C30579" t="s">
        <v>4105</v>
      </c>
      <c r="D30579" s="2">
        <v>44641</v>
      </c>
    </row>
    <row r="30580" spans="1:4" ht="12" customHeight="1" x14ac:dyDescent="0.25">
      <c r="A30580" s="1">
        <f t="shared" si="477"/>
        <v>30579</v>
      </c>
      <c r="B30580" s="3" t="s">
        <v>23293</v>
      </c>
      <c r="C30580" t="s">
        <v>4105</v>
      </c>
      <c r="D30580" s="2">
        <v>44641</v>
      </c>
    </row>
    <row r="30581" spans="1:4" ht="12" customHeight="1" x14ac:dyDescent="0.25">
      <c r="A30581" s="1">
        <f t="shared" si="477"/>
        <v>30580</v>
      </c>
      <c r="B30581" t="s">
        <v>23078</v>
      </c>
      <c r="C30581" t="s">
        <v>4105</v>
      </c>
      <c r="D30581" s="2">
        <v>44641</v>
      </c>
    </row>
    <row r="30582" spans="1:4" ht="12" customHeight="1" x14ac:dyDescent="0.25">
      <c r="A30582" s="1">
        <f t="shared" si="477"/>
        <v>30581</v>
      </c>
      <c r="B30582" t="s">
        <v>23294</v>
      </c>
      <c r="C30582" t="s">
        <v>4105</v>
      </c>
      <c r="D30582" s="2">
        <v>44641</v>
      </c>
    </row>
    <row r="30583" spans="1:4" ht="12" customHeight="1" x14ac:dyDescent="0.25">
      <c r="A30583" s="1">
        <f t="shared" si="477"/>
        <v>30582</v>
      </c>
      <c r="B30583" t="s">
        <v>23295</v>
      </c>
      <c r="C30583" t="s">
        <v>4105</v>
      </c>
      <c r="D30583" s="2">
        <v>44641</v>
      </c>
    </row>
    <row r="30584" spans="1:4" ht="12" customHeight="1" x14ac:dyDescent="0.25">
      <c r="A30584" s="1">
        <f t="shared" si="477"/>
        <v>30583</v>
      </c>
      <c r="B30584" t="s">
        <v>23078</v>
      </c>
      <c r="C30584" t="s">
        <v>4105</v>
      </c>
      <c r="D30584" s="2">
        <v>44641</v>
      </c>
    </row>
    <row r="30585" spans="1:4" ht="12" customHeight="1" x14ac:dyDescent="0.25">
      <c r="A30585" s="1">
        <f t="shared" si="477"/>
        <v>30584</v>
      </c>
      <c r="B30585" t="s">
        <v>17831</v>
      </c>
      <c r="C30585" t="s">
        <v>4105</v>
      </c>
      <c r="D30585" s="2">
        <v>44641</v>
      </c>
    </row>
    <row r="30586" spans="1:4" ht="12" customHeight="1" x14ac:dyDescent="0.25">
      <c r="A30586" s="1">
        <f t="shared" si="477"/>
        <v>30585</v>
      </c>
      <c r="B30586" t="s">
        <v>23078</v>
      </c>
      <c r="C30586" t="s">
        <v>4105</v>
      </c>
      <c r="D30586" s="2">
        <v>44641</v>
      </c>
    </row>
    <row r="30587" spans="1:4" ht="12" customHeight="1" x14ac:dyDescent="0.25">
      <c r="A30587" s="1">
        <f t="shared" si="477"/>
        <v>30586</v>
      </c>
      <c r="B30587" t="s">
        <v>23296</v>
      </c>
      <c r="C30587" t="s">
        <v>4105</v>
      </c>
      <c r="D30587" s="2">
        <v>44641</v>
      </c>
    </row>
    <row r="30588" spans="1:4" ht="12" customHeight="1" x14ac:dyDescent="0.25">
      <c r="A30588" s="1">
        <f t="shared" si="477"/>
        <v>30587</v>
      </c>
      <c r="B30588" s="3" t="s">
        <v>23297</v>
      </c>
      <c r="C30588" t="s">
        <v>4105</v>
      </c>
      <c r="D30588" s="2">
        <v>44641</v>
      </c>
    </row>
    <row r="30589" spans="1:4" ht="12" customHeight="1" x14ac:dyDescent="0.25">
      <c r="A30589" s="1">
        <f t="shared" si="477"/>
        <v>30588</v>
      </c>
      <c r="B30589" t="s">
        <v>23298</v>
      </c>
      <c r="C30589" t="s">
        <v>4105</v>
      </c>
      <c r="D30589" s="2">
        <v>44641</v>
      </c>
    </row>
    <row r="30590" spans="1:4" ht="12" customHeight="1" x14ac:dyDescent="0.25">
      <c r="A30590" s="1">
        <f t="shared" si="477"/>
        <v>30589</v>
      </c>
      <c r="B30590" t="s">
        <v>23299</v>
      </c>
      <c r="C30590" t="s">
        <v>4105</v>
      </c>
      <c r="D30590" s="2">
        <v>44641</v>
      </c>
    </row>
    <row r="30591" spans="1:4" ht="12" customHeight="1" x14ac:dyDescent="0.25">
      <c r="A30591" s="1">
        <f t="shared" si="477"/>
        <v>30590</v>
      </c>
      <c r="B30591" t="s">
        <v>23300</v>
      </c>
      <c r="C30591" t="s">
        <v>4105</v>
      </c>
      <c r="D30591" s="2">
        <v>44641</v>
      </c>
    </row>
    <row r="30592" spans="1:4" ht="12" customHeight="1" x14ac:dyDescent="0.25">
      <c r="A30592" s="1">
        <f t="shared" si="477"/>
        <v>30591</v>
      </c>
      <c r="B30592" t="s">
        <v>23301</v>
      </c>
      <c r="C30592" t="s">
        <v>4105</v>
      </c>
      <c r="D30592" s="2">
        <v>44641</v>
      </c>
    </row>
    <row r="30593" spans="1:4" ht="12" customHeight="1" x14ac:dyDescent="0.25">
      <c r="A30593" s="1">
        <f t="shared" si="477"/>
        <v>30592</v>
      </c>
      <c r="B30593" t="s">
        <v>23302</v>
      </c>
      <c r="C30593" t="s">
        <v>4105</v>
      </c>
      <c r="D30593" s="2">
        <v>44641</v>
      </c>
    </row>
    <row r="30594" spans="1:4" ht="12" customHeight="1" x14ac:dyDescent="0.25">
      <c r="A30594" s="1">
        <f t="shared" si="477"/>
        <v>30593</v>
      </c>
      <c r="B30594" t="s">
        <v>23303</v>
      </c>
      <c r="C30594" t="s">
        <v>4105</v>
      </c>
      <c r="D30594" s="2">
        <v>44641</v>
      </c>
    </row>
    <row r="30595" spans="1:4" ht="12" customHeight="1" x14ac:dyDescent="0.25">
      <c r="A30595" s="1">
        <f t="shared" ref="A30595:A30658" si="478">ROW(A30594)</f>
        <v>30594</v>
      </c>
      <c r="B30595" t="s">
        <v>23304</v>
      </c>
      <c r="C30595" t="s">
        <v>4105</v>
      </c>
      <c r="D30595" s="2">
        <v>44641</v>
      </c>
    </row>
    <row r="30596" spans="1:4" ht="12" customHeight="1" x14ac:dyDescent="0.25">
      <c r="A30596" s="1">
        <f t="shared" si="478"/>
        <v>30595</v>
      </c>
      <c r="B30596" t="s">
        <v>23305</v>
      </c>
      <c r="C30596" t="s">
        <v>4105</v>
      </c>
      <c r="D30596" s="2">
        <v>44641</v>
      </c>
    </row>
    <row r="30597" spans="1:4" ht="12" customHeight="1" x14ac:dyDescent="0.25">
      <c r="A30597" s="1">
        <f t="shared" si="478"/>
        <v>30596</v>
      </c>
      <c r="B30597" t="s">
        <v>23306</v>
      </c>
      <c r="C30597" t="s">
        <v>4105</v>
      </c>
      <c r="D30597" s="2">
        <v>44641</v>
      </c>
    </row>
    <row r="30598" spans="1:4" ht="12" customHeight="1" x14ac:dyDescent="0.25">
      <c r="A30598" s="1">
        <f t="shared" si="478"/>
        <v>30597</v>
      </c>
      <c r="B30598" t="s">
        <v>23307</v>
      </c>
      <c r="C30598" t="s">
        <v>4105</v>
      </c>
      <c r="D30598" s="2">
        <v>44641</v>
      </c>
    </row>
    <row r="30599" spans="1:4" ht="12" customHeight="1" x14ac:dyDescent="0.25">
      <c r="A30599" s="1">
        <f t="shared" si="478"/>
        <v>30598</v>
      </c>
      <c r="B30599" t="s">
        <v>21972</v>
      </c>
      <c r="C30599" t="s">
        <v>4105</v>
      </c>
      <c r="D30599" s="2">
        <v>44641</v>
      </c>
    </row>
    <row r="30600" spans="1:4" ht="12" customHeight="1" x14ac:dyDescent="0.25">
      <c r="A30600" s="1">
        <f t="shared" si="478"/>
        <v>30599</v>
      </c>
      <c r="B30600" t="s">
        <v>23308</v>
      </c>
      <c r="C30600" t="s">
        <v>4105</v>
      </c>
      <c r="D30600" s="2">
        <v>44641</v>
      </c>
    </row>
    <row r="30601" spans="1:4" ht="12" customHeight="1" x14ac:dyDescent="0.25">
      <c r="A30601" s="1">
        <f t="shared" si="478"/>
        <v>30600</v>
      </c>
      <c r="B30601" s="3" t="s">
        <v>23309</v>
      </c>
      <c r="C30601" t="s">
        <v>4105</v>
      </c>
      <c r="D30601" s="2">
        <v>44641</v>
      </c>
    </row>
    <row r="30602" spans="1:4" ht="12" customHeight="1" x14ac:dyDescent="0.25">
      <c r="A30602" s="1">
        <f t="shared" si="478"/>
        <v>30601</v>
      </c>
      <c r="B30602" t="s">
        <v>23310</v>
      </c>
      <c r="C30602" t="s">
        <v>4105</v>
      </c>
      <c r="D30602" s="2">
        <v>44641</v>
      </c>
    </row>
    <row r="30603" spans="1:4" ht="12" customHeight="1" x14ac:dyDescent="0.25">
      <c r="A30603" s="1">
        <f t="shared" si="478"/>
        <v>30602</v>
      </c>
      <c r="B30603" s="3" t="s">
        <v>23311</v>
      </c>
      <c r="C30603" t="s">
        <v>4105</v>
      </c>
      <c r="D30603" s="2">
        <v>44641</v>
      </c>
    </row>
    <row r="30604" spans="1:4" ht="12" customHeight="1" x14ac:dyDescent="0.25">
      <c r="A30604" s="1">
        <f t="shared" si="478"/>
        <v>30603</v>
      </c>
      <c r="B30604" t="s">
        <v>23312</v>
      </c>
      <c r="C30604" t="s">
        <v>4105</v>
      </c>
      <c r="D30604" s="2">
        <v>44641</v>
      </c>
    </row>
    <row r="30605" spans="1:4" ht="12" customHeight="1" x14ac:dyDescent="0.25">
      <c r="A30605" s="1">
        <f t="shared" si="478"/>
        <v>30604</v>
      </c>
      <c r="B30605" t="s">
        <v>23313</v>
      </c>
      <c r="C30605" t="s">
        <v>4105</v>
      </c>
      <c r="D30605" s="2">
        <v>44641</v>
      </c>
    </row>
    <row r="30606" spans="1:4" ht="12" customHeight="1" x14ac:dyDescent="0.25">
      <c r="A30606" s="1">
        <f t="shared" si="478"/>
        <v>30605</v>
      </c>
      <c r="B30606" t="s">
        <v>23314</v>
      </c>
      <c r="C30606" t="s">
        <v>4105</v>
      </c>
      <c r="D30606" s="2">
        <v>44641</v>
      </c>
    </row>
    <row r="30607" spans="1:4" ht="12" customHeight="1" x14ac:dyDescent="0.25">
      <c r="A30607" s="1">
        <f t="shared" si="478"/>
        <v>30606</v>
      </c>
      <c r="B30607" t="s">
        <v>23235</v>
      </c>
      <c r="C30607" t="s">
        <v>4105</v>
      </c>
      <c r="D30607" s="2">
        <v>44641</v>
      </c>
    </row>
    <row r="30608" spans="1:4" ht="12" customHeight="1" x14ac:dyDescent="0.25">
      <c r="A30608" s="1">
        <f t="shared" si="478"/>
        <v>30607</v>
      </c>
      <c r="B30608" t="s">
        <v>23315</v>
      </c>
      <c r="C30608" t="s">
        <v>4105</v>
      </c>
      <c r="D30608" s="2">
        <v>44641</v>
      </c>
    </row>
    <row r="30609" spans="1:4" ht="12" customHeight="1" x14ac:dyDescent="0.25">
      <c r="A30609" s="1">
        <f t="shared" si="478"/>
        <v>30608</v>
      </c>
      <c r="B30609" t="s">
        <v>17343</v>
      </c>
      <c r="C30609" t="s">
        <v>4105</v>
      </c>
      <c r="D30609" s="2">
        <v>44641</v>
      </c>
    </row>
    <row r="30610" spans="1:4" ht="12" customHeight="1" x14ac:dyDescent="0.25">
      <c r="A30610" s="1">
        <f t="shared" si="478"/>
        <v>30609</v>
      </c>
      <c r="B30610" t="s">
        <v>23135</v>
      </c>
      <c r="C30610" t="s">
        <v>4105</v>
      </c>
      <c r="D30610" s="2">
        <v>44641</v>
      </c>
    </row>
    <row r="30611" spans="1:4" ht="12" customHeight="1" x14ac:dyDescent="0.25">
      <c r="A30611" s="1">
        <f t="shared" si="478"/>
        <v>30610</v>
      </c>
      <c r="B30611" s="3" t="s">
        <v>21979</v>
      </c>
      <c r="C30611" t="s">
        <v>4105</v>
      </c>
      <c r="D30611" s="2">
        <v>44641</v>
      </c>
    </row>
    <row r="30612" spans="1:4" ht="12" customHeight="1" x14ac:dyDescent="0.25">
      <c r="A30612" s="1">
        <f t="shared" si="478"/>
        <v>30611</v>
      </c>
      <c r="B30612" t="s">
        <v>23134</v>
      </c>
      <c r="C30612" t="s">
        <v>4105</v>
      </c>
      <c r="D30612" s="2">
        <v>44641</v>
      </c>
    </row>
    <row r="30613" spans="1:4" ht="12" customHeight="1" x14ac:dyDescent="0.25">
      <c r="A30613" s="1">
        <f t="shared" si="478"/>
        <v>30612</v>
      </c>
      <c r="B30613" t="s">
        <v>23078</v>
      </c>
      <c r="C30613" t="s">
        <v>4105</v>
      </c>
      <c r="D30613" s="2">
        <v>44641</v>
      </c>
    </row>
    <row r="30614" spans="1:4" ht="12" customHeight="1" x14ac:dyDescent="0.25">
      <c r="A30614" s="1">
        <f t="shared" si="478"/>
        <v>30613</v>
      </c>
      <c r="B30614" t="s">
        <v>23195</v>
      </c>
      <c r="C30614" t="s">
        <v>4105</v>
      </c>
      <c r="D30614" s="2">
        <v>44641</v>
      </c>
    </row>
    <row r="30615" spans="1:4" ht="12" customHeight="1" x14ac:dyDescent="0.25">
      <c r="A30615" s="1">
        <f t="shared" si="478"/>
        <v>30614</v>
      </c>
      <c r="B30615" s="3" t="s">
        <v>23316</v>
      </c>
      <c r="C30615" t="s">
        <v>4105</v>
      </c>
      <c r="D30615" s="2">
        <v>44641</v>
      </c>
    </row>
    <row r="30616" spans="1:4" ht="12" customHeight="1" x14ac:dyDescent="0.25">
      <c r="A30616" s="1">
        <f t="shared" si="478"/>
        <v>30615</v>
      </c>
      <c r="B30616" t="s">
        <v>23136</v>
      </c>
      <c r="C30616" t="s">
        <v>4105</v>
      </c>
      <c r="D30616" s="2">
        <v>44641</v>
      </c>
    </row>
    <row r="30617" spans="1:4" ht="12" customHeight="1" x14ac:dyDescent="0.25">
      <c r="A30617" s="1">
        <f t="shared" si="478"/>
        <v>30616</v>
      </c>
      <c r="B30617" t="s">
        <v>3442</v>
      </c>
      <c r="C30617" t="s">
        <v>4105</v>
      </c>
      <c r="D30617" s="2">
        <v>44641</v>
      </c>
    </row>
    <row r="30618" spans="1:4" ht="12" customHeight="1" x14ac:dyDescent="0.25">
      <c r="A30618" s="1">
        <f t="shared" si="478"/>
        <v>30617</v>
      </c>
      <c r="B30618" t="s">
        <v>23317</v>
      </c>
      <c r="C30618" t="s">
        <v>4105</v>
      </c>
      <c r="D30618" s="2">
        <v>44641</v>
      </c>
    </row>
    <row r="30619" spans="1:4" ht="12" customHeight="1" x14ac:dyDescent="0.25">
      <c r="A30619" s="1">
        <f t="shared" si="478"/>
        <v>30618</v>
      </c>
      <c r="B30619" t="s">
        <v>23318</v>
      </c>
      <c r="C30619" t="s">
        <v>4105</v>
      </c>
      <c r="D30619" s="2">
        <v>44641</v>
      </c>
    </row>
    <row r="30620" spans="1:4" ht="12" customHeight="1" x14ac:dyDescent="0.25">
      <c r="A30620" s="1">
        <f t="shared" si="478"/>
        <v>30619</v>
      </c>
      <c r="B30620" t="s">
        <v>23319</v>
      </c>
      <c r="C30620" t="s">
        <v>4105</v>
      </c>
      <c r="D30620" s="2">
        <v>44641</v>
      </c>
    </row>
    <row r="30621" spans="1:4" ht="12" customHeight="1" x14ac:dyDescent="0.25">
      <c r="A30621" s="1">
        <f t="shared" si="478"/>
        <v>30620</v>
      </c>
      <c r="B30621" t="s">
        <v>23320</v>
      </c>
      <c r="C30621" t="s">
        <v>4105</v>
      </c>
      <c r="D30621" s="2">
        <v>44641</v>
      </c>
    </row>
    <row r="30622" spans="1:4" ht="12" customHeight="1" x14ac:dyDescent="0.25">
      <c r="A30622" s="1">
        <f t="shared" si="478"/>
        <v>30621</v>
      </c>
      <c r="B30622" t="s">
        <v>23078</v>
      </c>
      <c r="C30622" t="s">
        <v>4105</v>
      </c>
      <c r="D30622" s="2">
        <v>44641</v>
      </c>
    </row>
    <row r="30623" spans="1:4" ht="12" customHeight="1" x14ac:dyDescent="0.25">
      <c r="A30623" s="1">
        <f t="shared" si="478"/>
        <v>30622</v>
      </c>
      <c r="B30623" t="s">
        <v>23078</v>
      </c>
      <c r="C30623" t="s">
        <v>4105</v>
      </c>
      <c r="D30623" s="2">
        <v>44641</v>
      </c>
    </row>
    <row r="30624" spans="1:4" ht="12" customHeight="1" x14ac:dyDescent="0.25">
      <c r="A30624" s="1">
        <f t="shared" si="478"/>
        <v>30623</v>
      </c>
      <c r="B30624" t="s">
        <v>23321</v>
      </c>
      <c r="C30624" t="s">
        <v>4105</v>
      </c>
      <c r="D30624" s="2">
        <v>44641</v>
      </c>
    </row>
    <row r="30625" spans="1:4" ht="12" customHeight="1" x14ac:dyDescent="0.25">
      <c r="A30625" s="1">
        <f t="shared" si="478"/>
        <v>30624</v>
      </c>
      <c r="B30625" t="s">
        <v>23322</v>
      </c>
      <c r="C30625" t="s">
        <v>4105</v>
      </c>
      <c r="D30625" s="2">
        <v>44641</v>
      </c>
    </row>
    <row r="30626" spans="1:4" ht="12" customHeight="1" x14ac:dyDescent="0.25">
      <c r="A30626" s="1">
        <f t="shared" si="478"/>
        <v>30625</v>
      </c>
      <c r="B30626" t="s">
        <v>23323</v>
      </c>
      <c r="C30626" t="s">
        <v>4105</v>
      </c>
      <c r="D30626" s="2">
        <v>44641</v>
      </c>
    </row>
    <row r="30627" spans="1:4" ht="12" customHeight="1" x14ac:dyDescent="0.25">
      <c r="A30627" s="1">
        <f t="shared" si="478"/>
        <v>30626</v>
      </c>
      <c r="B30627" t="s">
        <v>23324</v>
      </c>
      <c r="C30627" t="s">
        <v>4105</v>
      </c>
      <c r="D30627" s="2">
        <v>44641</v>
      </c>
    </row>
    <row r="30628" spans="1:4" ht="12" customHeight="1" x14ac:dyDescent="0.25">
      <c r="A30628" s="1">
        <f t="shared" si="478"/>
        <v>30627</v>
      </c>
      <c r="B30628" t="s">
        <v>23325</v>
      </c>
      <c r="C30628" t="s">
        <v>4105</v>
      </c>
      <c r="D30628" s="2">
        <v>44641</v>
      </c>
    </row>
    <row r="30629" spans="1:4" ht="12" customHeight="1" x14ac:dyDescent="0.25">
      <c r="A30629" s="1">
        <f t="shared" si="478"/>
        <v>30628</v>
      </c>
      <c r="B30629" t="s">
        <v>23326</v>
      </c>
      <c r="C30629" t="s">
        <v>4105</v>
      </c>
      <c r="D30629" s="2">
        <v>44641</v>
      </c>
    </row>
    <row r="30630" spans="1:4" ht="12" customHeight="1" x14ac:dyDescent="0.25">
      <c r="A30630" s="1">
        <f t="shared" si="478"/>
        <v>30629</v>
      </c>
      <c r="B30630" t="s">
        <v>23327</v>
      </c>
      <c r="C30630" t="s">
        <v>4105</v>
      </c>
      <c r="D30630" s="2">
        <v>44641</v>
      </c>
    </row>
    <row r="30631" spans="1:4" ht="12" customHeight="1" x14ac:dyDescent="0.25">
      <c r="A30631" s="1">
        <f t="shared" si="478"/>
        <v>30630</v>
      </c>
      <c r="B30631" t="s">
        <v>23328</v>
      </c>
      <c r="C30631" t="s">
        <v>4105</v>
      </c>
      <c r="D30631" s="2">
        <v>44641</v>
      </c>
    </row>
    <row r="30632" spans="1:4" ht="12" customHeight="1" x14ac:dyDescent="0.25">
      <c r="A30632" s="1">
        <f t="shared" si="478"/>
        <v>30631</v>
      </c>
      <c r="B30632" t="s">
        <v>23078</v>
      </c>
      <c r="C30632" t="s">
        <v>4105</v>
      </c>
      <c r="D30632" s="2">
        <v>44641</v>
      </c>
    </row>
    <row r="30633" spans="1:4" ht="12" customHeight="1" x14ac:dyDescent="0.25">
      <c r="A30633" s="1">
        <f t="shared" si="478"/>
        <v>30632</v>
      </c>
      <c r="B30633" t="s">
        <v>23329</v>
      </c>
      <c r="C30633" t="s">
        <v>4105</v>
      </c>
      <c r="D30633" s="2">
        <v>44641</v>
      </c>
    </row>
    <row r="30634" spans="1:4" ht="12" customHeight="1" x14ac:dyDescent="0.25">
      <c r="A30634" s="1">
        <f t="shared" si="478"/>
        <v>30633</v>
      </c>
      <c r="B30634" t="s">
        <v>23330</v>
      </c>
      <c r="C30634" t="s">
        <v>4105</v>
      </c>
      <c r="D30634" s="2">
        <v>44641</v>
      </c>
    </row>
    <row r="30635" spans="1:4" ht="12" customHeight="1" x14ac:dyDescent="0.25">
      <c r="A30635" s="1">
        <f t="shared" si="478"/>
        <v>30634</v>
      </c>
      <c r="B30635" t="s">
        <v>23331</v>
      </c>
      <c r="C30635" t="s">
        <v>4105</v>
      </c>
      <c r="D30635" s="2">
        <v>44641</v>
      </c>
    </row>
    <row r="30636" spans="1:4" ht="12" customHeight="1" x14ac:dyDescent="0.25">
      <c r="A30636" s="1">
        <f t="shared" si="478"/>
        <v>30635</v>
      </c>
      <c r="B30636" t="s">
        <v>23332</v>
      </c>
      <c r="C30636" t="s">
        <v>4105</v>
      </c>
      <c r="D30636" s="2">
        <v>44641</v>
      </c>
    </row>
    <row r="30637" spans="1:4" ht="12" customHeight="1" x14ac:dyDescent="0.25">
      <c r="A30637" s="1">
        <f t="shared" si="478"/>
        <v>30636</v>
      </c>
      <c r="B30637" t="s">
        <v>23333</v>
      </c>
      <c r="C30637" t="s">
        <v>4105</v>
      </c>
      <c r="D30637" s="2">
        <v>44641</v>
      </c>
    </row>
    <row r="30638" spans="1:4" ht="12" customHeight="1" x14ac:dyDescent="0.25">
      <c r="A30638" s="1">
        <f t="shared" si="478"/>
        <v>30637</v>
      </c>
      <c r="B30638" t="s">
        <v>23333</v>
      </c>
      <c r="C30638" t="s">
        <v>4105</v>
      </c>
      <c r="D30638" s="2">
        <v>44641</v>
      </c>
    </row>
    <row r="30639" spans="1:4" ht="12" customHeight="1" x14ac:dyDescent="0.25">
      <c r="A30639" s="1">
        <f t="shared" si="478"/>
        <v>30638</v>
      </c>
      <c r="B30639" t="s">
        <v>23334</v>
      </c>
      <c r="C30639" t="s">
        <v>4105</v>
      </c>
      <c r="D30639" s="2">
        <v>44641</v>
      </c>
    </row>
    <row r="30640" spans="1:4" ht="12" customHeight="1" x14ac:dyDescent="0.25">
      <c r="A30640" s="1">
        <f t="shared" si="478"/>
        <v>30639</v>
      </c>
      <c r="B30640" t="s">
        <v>23335</v>
      </c>
      <c r="C30640" t="s">
        <v>4105</v>
      </c>
      <c r="D30640" s="2">
        <v>44641</v>
      </c>
    </row>
    <row r="30641" spans="1:4" ht="12" customHeight="1" x14ac:dyDescent="0.25">
      <c r="A30641" s="1">
        <f t="shared" si="478"/>
        <v>30640</v>
      </c>
      <c r="B30641" t="s">
        <v>23336</v>
      </c>
      <c r="C30641" t="s">
        <v>4105</v>
      </c>
      <c r="D30641" s="2">
        <v>44641</v>
      </c>
    </row>
    <row r="30642" spans="1:4" ht="12" customHeight="1" x14ac:dyDescent="0.25">
      <c r="A30642" s="1">
        <f t="shared" si="478"/>
        <v>30641</v>
      </c>
      <c r="B30642" t="s">
        <v>23337</v>
      </c>
      <c r="C30642" t="s">
        <v>4105</v>
      </c>
      <c r="D30642" s="2">
        <v>44641</v>
      </c>
    </row>
    <row r="30643" spans="1:4" ht="12" customHeight="1" x14ac:dyDescent="0.25">
      <c r="A30643" s="1">
        <f t="shared" si="478"/>
        <v>30642</v>
      </c>
      <c r="B30643" t="s">
        <v>23338</v>
      </c>
      <c r="C30643" t="s">
        <v>4105</v>
      </c>
      <c r="D30643" s="2">
        <v>44641</v>
      </c>
    </row>
    <row r="30644" spans="1:4" ht="12" customHeight="1" x14ac:dyDescent="0.25">
      <c r="A30644" s="1">
        <f t="shared" si="478"/>
        <v>30643</v>
      </c>
      <c r="B30644" t="s">
        <v>23339</v>
      </c>
      <c r="C30644" t="s">
        <v>4105</v>
      </c>
      <c r="D30644" s="2">
        <v>44641</v>
      </c>
    </row>
    <row r="30645" spans="1:4" ht="12" customHeight="1" x14ac:dyDescent="0.25">
      <c r="A30645" s="1">
        <f t="shared" si="478"/>
        <v>30644</v>
      </c>
      <c r="B30645" s="3" t="s">
        <v>23340</v>
      </c>
      <c r="C30645" t="s">
        <v>4105</v>
      </c>
      <c r="D30645" s="2">
        <v>44641</v>
      </c>
    </row>
    <row r="30646" spans="1:4" ht="12" customHeight="1" x14ac:dyDescent="0.25">
      <c r="A30646" s="1">
        <f t="shared" si="478"/>
        <v>30645</v>
      </c>
      <c r="B30646" t="s">
        <v>23341</v>
      </c>
      <c r="C30646" t="s">
        <v>4105</v>
      </c>
      <c r="D30646" s="2">
        <v>44641</v>
      </c>
    </row>
    <row r="30647" spans="1:4" ht="12" customHeight="1" x14ac:dyDescent="0.25">
      <c r="A30647" s="1">
        <f t="shared" si="478"/>
        <v>30646</v>
      </c>
      <c r="B30647" t="s">
        <v>16250</v>
      </c>
      <c r="C30647" t="s">
        <v>4105</v>
      </c>
      <c r="D30647" s="2">
        <v>44641</v>
      </c>
    </row>
    <row r="30648" spans="1:4" ht="12" customHeight="1" x14ac:dyDescent="0.25">
      <c r="A30648" s="1">
        <f t="shared" si="478"/>
        <v>30647</v>
      </c>
      <c r="B30648" t="s">
        <v>23134</v>
      </c>
      <c r="C30648" t="s">
        <v>4105</v>
      </c>
      <c r="D30648" s="2">
        <v>44641</v>
      </c>
    </row>
    <row r="30649" spans="1:4" ht="12" customHeight="1" x14ac:dyDescent="0.25">
      <c r="A30649" s="1">
        <f t="shared" si="478"/>
        <v>30648</v>
      </c>
      <c r="B30649" t="s">
        <v>23135</v>
      </c>
      <c r="C30649" t="s">
        <v>4105</v>
      </c>
      <c r="D30649" s="2">
        <v>44641</v>
      </c>
    </row>
    <row r="30650" spans="1:4" ht="12" customHeight="1" x14ac:dyDescent="0.25">
      <c r="A30650" s="1">
        <f t="shared" si="478"/>
        <v>30649</v>
      </c>
      <c r="B30650" t="s">
        <v>23342</v>
      </c>
      <c r="C30650" t="s">
        <v>4105</v>
      </c>
      <c r="D30650" s="2">
        <v>44641</v>
      </c>
    </row>
    <row r="30651" spans="1:4" ht="12" customHeight="1" x14ac:dyDescent="0.25">
      <c r="A30651" s="1">
        <f t="shared" si="478"/>
        <v>30650</v>
      </c>
      <c r="B30651" t="s">
        <v>23195</v>
      </c>
      <c r="C30651" t="s">
        <v>4105</v>
      </c>
      <c r="D30651" s="2">
        <v>44641</v>
      </c>
    </row>
    <row r="30652" spans="1:4" ht="12" customHeight="1" x14ac:dyDescent="0.25">
      <c r="A30652" s="1">
        <f t="shared" si="478"/>
        <v>30651</v>
      </c>
      <c r="B30652" t="s">
        <v>23136</v>
      </c>
      <c r="C30652" t="s">
        <v>4105</v>
      </c>
      <c r="D30652" s="2">
        <v>44641</v>
      </c>
    </row>
    <row r="30653" spans="1:4" ht="12" customHeight="1" x14ac:dyDescent="0.25">
      <c r="A30653" s="1">
        <f t="shared" si="478"/>
        <v>30652</v>
      </c>
      <c r="B30653" t="s">
        <v>23343</v>
      </c>
      <c r="C30653" t="s">
        <v>4105</v>
      </c>
      <c r="D30653" s="2">
        <v>44641</v>
      </c>
    </row>
    <row r="30654" spans="1:4" ht="12" customHeight="1" x14ac:dyDescent="0.25">
      <c r="A30654" s="1">
        <f t="shared" si="478"/>
        <v>30653</v>
      </c>
      <c r="B30654" t="s">
        <v>17938</v>
      </c>
      <c r="C30654" t="s">
        <v>4105</v>
      </c>
      <c r="D30654" s="2">
        <v>44641</v>
      </c>
    </row>
    <row r="30655" spans="1:4" ht="12" customHeight="1" x14ac:dyDescent="0.25">
      <c r="A30655" s="1">
        <f t="shared" si="478"/>
        <v>30654</v>
      </c>
      <c r="B30655" t="s">
        <v>17343</v>
      </c>
      <c r="C30655" t="s">
        <v>4105</v>
      </c>
      <c r="D30655" s="2">
        <v>44641</v>
      </c>
    </row>
    <row r="30656" spans="1:4" ht="12" customHeight="1" x14ac:dyDescent="0.25">
      <c r="A30656" s="1">
        <f t="shared" si="478"/>
        <v>30655</v>
      </c>
      <c r="B30656" t="s">
        <v>23344</v>
      </c>
      <c r="C30656" t="s">
        <v>4105</v>
      </c>
      <c r="D30656" s="2">
        <v>44641</v>
      </c>
    </row>
    <row r="30657" spans="1:4" ht="12" customHeight="1" x14ac:dyDescent="0.25">
      <c r="A30657" s="1">
        <f t="shared" si="478"/>
        <v>30656</v>
      </c>
      <c r="B30657" t="s">
        <v>23345</v>
      </c>
      <c r="C30657" t="s">
        <v>4105</v>
      </c>
      <c r="D30657" s="2">
        <v>44641</v>
      </c>
    </row>
    <row r="30658" spans="1:4" ht="12" customHeight="1" x14ac:dyDescent="0.25">
      <c r="A30658" s="1">
        <f t="shared" si="478"/>
        <v>30657</v>
      </c>
      <c r="B30658" t="s">
        <v>23346</v>
      </c>
      <c r="C30658" t="s">
        <v>4105</v>
      </c>
      <c r="D30658" s="2">
        <v>44641</v>
      </c>
    </row>
    <row r="30659" spans="1:4" ht="12" customHeight="1" x14ac:dyDescent="0.25">
      <c r="A30659" s="1">
        <f t="shared" ref="A30659:A30722" si="479">ROW(A30658)</f>
        <v>30658</v>
      </c>
      <c r="B30659" s="3" t="s">
        <v>23347</v>
      </c>
      <c r="C30659" t="s">
        <v>4105</v>
      </c>
      <c r="D30659" s="2">
        <v>44641</v>
      </c>
    </row>
    <row r="30660" spans="1:4" ht="12" customHeight="1" x14ac:dyDescent="0.25">
      <c r="A30660" s="1">
        <f t="shared" si="479"/>
        <v>30659</v>
      </c>
      <c r="B30660" t="s">
        <v>23348</v>
      </c>
      <c r="C30660" t="s">
        <v>4105</v>
      </c>
      <c r="D30660" s="2">
        <v>44641</v>
      </c>
    </row>
    <row r="30661" spans="1:4" ht="12" customHeight="1" x14ac:dyDescent="0.25">
      <c r="A30661" s="1">
        <f t="shared" si="479"/>
        <v>30660</v>
      </c>
      <c r="B30661" s="3" t="s">
        <v>15781</v>
      </c>
      <c r="C30661" t="s">
        <v>4105</v>
      </c>
      <c r="D30661" s="2">
        <v>44641</v>
      </c>
    </row>
    <row r="30662" spans="1:4" ht="12" customHeight="1" x14ac:dyDescent="0.25">
      <c r="A30662" s="1">
        <f t="shared" si="479"/>
        <v>30661</v>
      </c>
      <c r="B30662" t="s">
        <v>23349</v>
      </c>
      <c r="C30662" t="s">
        <v>4105</v>
      </c>
      <c r="D30662" s="2">
        <v>44641</v>
      </c>
    </row>
    <row r="30663" spans="1:4" ht="12" customHeight="1" x14ac:dyDescent="0.25">
      <c r="A30663" s="1">
        <f t="shared" si="479"/>
        <v>30662</v>
      </c>
      <c r="B30663" t="s">
        <v>23350</v>
      </c>
      <c r="C30663" t="s">
        <v>4105</v>
      </c>
      <c r="D30663" s="2">
        <v>44641</v>
      </c>
    </row>
    <row r="30664" spans="1:4" ht="12" customHeight="1" x14ac:dyDescent="0.25">
      <c r="A30664" s="1">
        <f t="shared" si="479"/>
        <v>30663</v>
      </c>
      <c r="B30664" s="3" t="s">
        <v>23351</v>
      </c>
      <c r="C30664" t="s">
        <v>4105</v>
      </c>
      <c r="D30664" s="2">
        <v>44641</v>
      </c>
    </row>
    <row r="30665" spans="1:4" ht="12" customHeight="1" x14ac:dyDescent="0.25">
      <c r="A30665" s="1">
        <f t="shared" si="479"/>
        <v>30664</v>
      </c>
      <c r="B30665" s="3" t="s">
        <v>23352</v>
      </c>
      <c r="C30665" t="s">
        <v>4105</v>
      </c>
      <c r="D30665" s="2">
        <v>44641</v>
      </c>
    </row>
    <row r="30666" spans="1:4" ht="12" customHeight="1" x14ac:dyDescent="0.25">
      <c r="A30666" s="1">
        <f t="shared" si="479"/>
        <v>30665</v>
      </c>
      <c r="B30666" s="3" t="s">
        <v>15781</v>
      </c>
      <c r="C30666" t="s">
        <v>4105</v>
      </c>
      <c r="D30666" s="2">
        <v>44641</v>
      </c>
    </row>
    <row r="30667" spans="1:4" ht="12" customHeight="1" x14ac:dyDescent="0.25">
      <c r="A30667" s="1">
        <f t="shared" si="479"/>
        <v>30666</v>
      </c>
      <c r="B30667" t="s">
        <v>23353</v>
      </c>
      <c r="C30667" t="s">
        <v>4105</v>
      </c>
      <c r="D30667" s="2">
        <v>44641</v>
      </c>
    </row>
    <row r="30668" spans="1:4" ht="12" customHeight="1" x14ac:dyDescent="0.25">
      <c r="A30668" s="1">
        <f t="shared" si="479"/>
        <v>30667</v>
      </c>
      <c r="B30668" t="s">
        <v>23354</v>
      </c>
      <c r="C30668" t="s">
        <v>4105</v>
      </c>
      <c r="D30668" s="2">
        <v>44641</v>
      </c>
    </row>
    <row r="30669" spans="1:4" ht="12" customHeight="1" x14ac:dyDescent="0.25">
      <c r="A30669" s="1">
        <f t="shared" si="479"/>
        <v>30668</v>
      </c>
      <c r="B30669" t="s">
        <v>17343</v>
      </c>
      <c r="C30669" t="s">
        <v>4105</v>
      </c>
      <c r="D30669" s="2">
        <v>44641</v>
      </c>
    </row>
    <row r="30670" spans="1:4" ht="12" customHeight="1" x14ac:dyDescent="0.25">
      <c r="A30670" s="1">
        <f t="shared" si="479"/>
        <v>30669</v>
      </c>
      <c r="B30670" t="s">
        <v>23355</v>
      </c>
      <c r="C30670" t="s">
        <v>4105</v>
      </c>
      <c r="D30670" s="2">
        <v>44641</v>
      </c>
    </row>
    <row r="30671" spans="1:4" ht="12" customHeight="1" x14ac:dyDescent="0.25">
      <c r="A30671" s="1">
        <f t="shared" si="479"/>
        <v>30670</v>
      </c>
      <c r="B30671" t="s">
        <v>23356</v>
      </c>
      <c r="C30671" t="s">
        <v>4105</v>
      </c>
      <c r="D30671" s="2">
        <v>44641</v>
      </c>
    </row>
    <row r="30672" spans="1:4" ht="12" customHeight="1" x14ac:dyDescent="0.25">
      <c r="A30672" s="1">
        <f t="shared" si="479"/>
        <v>30671</v>
      </c>
      <c r="B30672" t="s">
        <v>23134</v>
      </c>
      <c r="C30672" t="s">
        <v>4105</v>
      </c>
      <c r="D30672" s="2">
        <v>44641</v>
      </c>
    </row>
    <row r="30673" spans="1:4" ht="12" customHeight="1" x14ac:dyDescent="0.25">
      <c r="A30673" s="1">
        <f t="shared" si="479"/>
        <v>30672</v>
      </c>
      <c r="B30673" s="3" t="s">
        <v>23357</v>
      </c>
      <c r="C30673" t="s">
        <v>4105</v>
      </c>
      <c r="D30673" s="2">
        <v>44641</v>
      </c>
    </row>
    <row r="30674" spans="1:4" ht="12" customHeight="1" x14ac:dyDescent="0.25">
      <c r="A30674" s="1">
        <f t="shared" si="479"/>
        <v>30673</v>
      </c>
      <c r="B30674" t="s">
        <v>23135</v>
      </c>
      <c r="C30674" t="s">
        <v>4105</v>
      </c>
      <c r="D30674" s="2">
        <v>44641</v>
      </c>
    </row>
    <row r="30675" spans="1:4" ht="12" customHeight="1" x14ac:dyDescent="0.25">
      <c r="A30675" s="1">
        <f t="shared" si="479"/>
        <v>30674</v>
      </c>
      <c r="B30675" s="3" t="s">
        <v>23358</v>
      </c>
      <c r="C30675" t="s">
        <v>4105</v>
      </c>
      <c r="D30675" s="2">
        <v>44641</v>
      </c>
    </row>
    <row r="30676" spans="1:4" ht="12" customHeight="1" x14ac:dyDescent="0.25">
      <c r="A30676" s="1">
        <f t="shared" si="479"/>
        <v>30675</v>
      </c>
      <c r="B30676" t="s">
        <v>23136</v>
      </c>
      <c r="C30676" t="s">
        <v>4105</v>
      </c>
      <c r="D30676" s="2">
        <v>44641</v>
      </c>
    </row>
    <row r="30677" spans="1:4" ht="12" customHeight="1" x14ac:dyDescent="0.25">
      <c r="A30677" s="1">
        <f t="shared" si="479"/>
        <v>30676</v>
      </c>
      <c r="B30677" t="s">
        <v>23078</v>
      </c>
      <c r="C30677" t="s">
        <v>4105</v>
      </c>
      <c r="D30677" s="2">
        <v>44641</v>
      </c>
    </row>
    <row r="30678" spans="1:4" ht="12" customHeight="1" x14ac:dyDescent="0.25">
      <c r="A30678" s="1">
        <f t="shared" si="479"/>
        <v>30677</v>
      </c>
      <c r="B30678" s="3" t="s">
        <v>23359</v>
      </c>
      <c r="C30678" t="s">
        <v>4105</v>
      </c>
      <c r="D30678" s="2">
        <v>44641</v>
      </c>
    </row>
    <row r="30679" spans="1:4" ht="12" customHeight="1" x14ac:dyDescent="0.25">
      <c r="A30679" s="1">
        <f t="shared" si="479"/>
        <v>30678</v>
      </c>
      <c r="B30679" t="s">
        <v>23360</v>
      </c>
      <c r="C30679" t="s">
        <v>4105</v>
      </c>
      <c r="D30679" s="2">
        <v>44641</v>
      </c>
    </row>
    <row r="30680" spans="1:4" ht="12" customHeight="1" x14ac:dyDescent="0.25">
      <c r="A30680" s="1">
        <f t="shared" si="479"/>
        <v>30679</v>
      </c>
      <c r="B30680" t="s">
        <v>23078</v>
      </c>
      <c r="C30680" t="s">
        <v>4105</v>
      </c>
      <c r="D30680" s="2">
        <v>44641</v>
      </c>
    </row>
    <row r="30681" spans="1:4" ht="12" customHeight="1" x14ac:dyDescent="0.25">
      <c r="A30681" s="1">
        <f t="shared" si="479"/>
        <v>30680</v>
      </c>
      <c r="B30681" t="s">
        <v>23361</v>
      </c>
      <c r="C30681" t="s">
        <v>4105</v>
      </c>
      <c r="D30681" s="2">
        <v>44641</v>
      </c>
    </row>
    <row r="30682" spans="1:4" ht="12" customHeight="1" x14ac:dyDescent="0.25">
      <c r="A30682" s="1">
        <f t="shared" si="479"/>
        <v>30681</v>
      </c>
      <c r="B30682" t="s">
        <v>23362</v>
      </c>
      <c r="C30682" t="s">
        <v>4105</v>
      </c>
      <c r="D30682" s="2">
        <v>44641</v>
      </c>
    </row>
    <row r="30683" spans="1:4" ht="12" customHeight="1" x14ac:dyDescent="0.25">
      <c r="A30683" s="1">
        <f t="shared" si="479"/>
        <v>30682</v>
      </c>
      <c r="B30683" t="s">
        <v>23363</v>
      </c>
      <c r="C30683" t="s">
        <v>4105</v>
      </c>
      <c r="D30683" s="2">
        <v>44641</v>
      </c>
    </row>
    <row r="30684" spans="1:4" ht="12" customHeight="1" x14ac:dyDescent="0.25">
      <c r="A30684" s="1">
        <f t="shared" si="479"/>
        <v>30683</v>
      </c>
      <c r="B30684" t="s">
        <v>23364</v>
      </c>
      <c r="C30684" t="s">
        <v>4105</v>
      </c>
      <c r="D30684" s="2">
        <v>44641</v>
      </c>
    </row>
    <row r="30685" spans="1:4" ht="12" customHeight="1" x14ac:dyDescent="0.25">
      <c r="A30685" s="1">
        <f t="shared" si="479"/>
        <v>30684</v>
      </c>
      <c r="B30685" t="s">
        <v>23365</v>
      </c>
      <c r="C30685" t="s">
        <v>4105</v>
      </c>
      <c r="D30685" s="2">
        <v>44641</v>
      </c>
    </row>
    <row r="30686" spans="1:4" ht="12" customHeight="1" x14ac:dyDescent="0.25">
      <c r="A30686" s="1">
        <f t="shared" si="479"/>
        <v>30685</v>
      </c>
      <c r="B30686" t="s">
        <v>23366</v>
      </c>
      <c r="C30686" t="s">
        <v>4105</v>
      </c>
      <c r="D30686" s="2">
        <v>44641</v>
      </c>
    </row>
    <row r="30687" spans="1:4" ht="12" customHeight="1" x14ac:dyDescent="0.25">
      <c r="A30687" s="1">
        <f t="shared" si="479"/>
        <v>30686</v>
      </c>
      <c r="B30687" s="3" t="s">
        <v>23367</v>
      </c>
      <c r="C30687" t="s">
        <v>4105</v>
      </c>
      <c r="D30687" s="2">
        <v>44641</v>
      </c>
    </row>
    <row r="30688" spans="1:4" ht="12" customHeight="1" x14ac:dyDescent="0.25">
      <c r="A30688" s="1">
        <f t="shared" si="479"/>
        <v>30687</v>
      </c>
      <c r="B30688" t="s">
        <v>23368</v>
      </c>
      <c r="C30688" t="s">
        <v>4105</v>
      </c>
      <c r="D30688" s="2">
        <v>44641</v>
      </c>
    </row>
    <row r="30689" spans="1:4" ht="12" customHeight="1" x14ac:dyDescent="0.25">
      <c r="A30689" s="1">
        <f t="shared" si="479"/>
        <v>30688</v>
      </c>
      <c r="B30689" s="3" t="s">
        <v>15810</v>
      </c>
      <c r="C30689" t="s">
        <v>4105</v>
      </c>
      <c r="D30689" s="2">
        <v>44641</v>
      </c>
    </row>
    <row r="30690" spans="1:4" ht="12" customHeight="1" x14ac:dyDescent="0.25">
      <c r="A30690" s="1">
        <f t="shared" si="479"/>
        <v>30689</v>
      </c>
      <c r="B30690" t="s">
        <v>23369</v>
      </c>
      <c r="C30690" t="s">
        <v>4105</v>
      </c>
      <c r="D30690" s="2">
        <v>44641</v>
      </c>
    </row>
    <row r="30691" spans="1:4" ht="12" customHeight="1" x14ac:dyDescent="0.25">
      <c r="A30691" s="1">
        <f t="shared" si="479"/>
        <v>30690</v>
      </c>
      <c r="B30691" s="3" t="s">
        <v>23370</v>
      </c>
      <c r="C30691" t="s">
        <v>4105</v>
      </c>
      <c r="D30691" s="2">
        <v>44641</v>
      </c>
    </row>
    <row r="30692" spans="1:4" ht="12" customHeight="1" x14ac:dyDescent="0.25">
      <c r="A30692" s="1">
        <f t="shared" si="479"/>
        <v>30691</v>
      </c>
      <c r="B30692" t="s">
        <v>23371</v>
      </c>
      <c r="C30692" t="s">
        <v>4105</v>
      </c>
      <c r="D30692" s="2">
        <v>44641</v>
      </c>
    </row>
    <row r="30693" spans="1:4" ht="12" customHeight="1" x14ac:dyDescent="0.25">
      <c r="A30693" s="1">
        <f t="shared" si="479"/>
        <v>30692</v>
      </c>
      <c r="B30693" t="s">
        <v>23372</v>
      </c>
      <c r="C30693" t="s">
        <v>4105</v>
      </c>
      <c r="D30693" s="2">
        <v>44641</v>
      </c>
    </row>
    <row r="30694" spans="1:4" ht="12" customHeight="1" x14ac:dyDescent="0.25">
      <c r="A30694" s="1">
        <f t="shared" si="479"/>
        <v>30693</v>
      </c>
      <c r="B30694" t="s">
        <v>23373</v>
      </c>
      <c r="C30694" t="s">
        <v>4105</v>
      </c>
      <c r="D30694" s="2">
        <v>44641</v>
      </c>
    </row>
    <row r="30695" spans="1:4" ht="12" customHeight="1" x14ac:dyDescent="0.25">
      <c r="A30695" s="1">
        <f t="shared" si="479"/>
        <v>30694</v>
      </c>
      <c r="B30695" t="s">
        <v>23374</v>
      </c>
      <c r="C30695" t="s">
        <v>4105</v>
      </c>
      <c r="D30695" s="2">
        <v>44641</v>
      </c>
    </row>
    <row r="30696" spans="1:4" ht="12" customHeight="1" x14ac:dyDescent="0.25">
      <c r="A30696" s="1">
        <f t="shared" si="479"/>
        <v>30695</v>
      </c>
      <c r="B30696" t="s">
        <v>23375</v>
      </c>
      <c r="C30696" t="s">
        <v>4105</v>
      </c>
      <c r="D30696" s="2">
        <v>44641</v>
      </c>
    </row>
    <row r="30697" spans="1:4" ht="12" customHeight="1" x14ac:dyDescent="0.25">
      <c r="A30697" s="1">
        <f t="shared" si="479"/>
        <v>30696</v>
      </c>
      <c r="B30697" s="3" t="s">
        <v>23376</v>
      </c>
      <c r="C30697" t="s">
        <v>4105</v>
      </c>
      <c r="D30697" s="2">
        <v>44641</v>
      </c>
    </row>
    <row r="30698" spans="1:4" ht="12" customHeight="1" x14ac:dyDescent="0.25">
      <c r="A30698" s="1">
        <f t="shared" si="479"/>
        <v>30697</v>
      </c>
      <c r="B30698" t="s">
        <v>23078</v>
      </c>
      <c r="C30698" t="s">
        <v>4105</v>
      </c>
      <c r="D30698" s="2">
        <v>44641</v>
      </c>
    </row>
    <row r="30699" spans="1:4" ht="12" customHeight="1" x14ac:dyDescent="0.25">
      <c r="A30699" s="1">
        <f t="shared" si="479"/>
        <v>30698</v>
      </c>
      <c r="B30699" t="s">
        <v>23377</v>
      </c>
      <c r="C30699" t="s">
        <v>4105</v>
      </c>
      <c r="D30699" s="2">
        <v>44641</v>
      </c>
    </row>
    <row r="30700" spans="1:4" ht="12" customHeight="1" x14ac:dyDescent="0.25">
      <c r="A30700" s="1">
        <f t="shared" si="479"/>
        <v>30699</v>
      </c>
      <c r="B30700" t="s">
        <v>23378</v>
      </c>
      <c r="C30700" t="s">
        <v>4105</v>
      </c>
      <c r="D30700" s="2">
        <v>44641</v>
      </c>
    </row>
    <row r="30701" spans="1:4" ht="12" customHeight="1" x14ac:dyDescent="0.25">
      <c r="A30701" s="1">
        <f t="shared" si="479"/>
        <v>30700</v>
      </c>
      <c r="B30701" t="s">
        <v>23379</v>
      </c>
      <c r="C30701" t="s">
        <v>4105</v>
      </c>
      <c r="D30701" s="2">
        <v>44641</v>
      </c>
    </row>
    <row r="30702" spans="1:4" ht="12" customHeight="1" x14ac:dyDescent="0.25">
      <c r="A30702" s="1">
        <f t="shared" si="479"/>
        <v>30701</v>
      </c>
      <c r="B30702" t="s">
        <v>23380</v>
      </c>
      <c r="C30702" t="s">
        <v>4105</v>
      </c>
      <c r="D30702" s="2">
        <v>44641</v>
      </c>
    </row>
    <row r="30703" spans="1:4" ht="12" customHeight="1" x14ac:dyDescent="0.25">
      <c r="A30703" s="1">
        <f t="shared" si="479"/>
        <v>30702</v>
      </c>
      <c r="B30703" t="s">
        <v>23381</v>
      </c>
      <c r="C30703" t="s">
        <v>4105</v>
      </c>
      <c r="D30703" s="2">
        <v>44641</v>
      </c>
    </row>
    <row r="30704" spans="1:4" ht="12" customHeight="1" x14ac:dyDescent="0.25">
      <c r="A30704" s="1">
        <f t="shared" si="479"/>
        <v>30703</v>
      </c>
      <c r="B30704" t="s">
        <v>23382</v>
      </c>
      <c r="C30704" t="s">
        <v>4105</v>
      </c>
      <c r="D30704" s="2">
        <v>44641</v>
      </c>
    </row>
    <row r="30705" spans="1:4" ht="12" customHeight="1" x14ac:dyDescent="0.25">
      <c r="A30705" s="1">
        <f t="shared" si="479"/>
        <v>30704</v>
      </c>
      <c r="B30705" s="3" t="s">
        <v>23383</v>
      </c>
      <c r="C30705" t="s">
        <v>4105</v>
      </c>
      <c r="D30705" s="2">
        <v>44641</v>
      </c>
    </row>
    <row r="30706" spans="1:4" ht="12" customHeight="1" x14ac:dyDescent="0.25">
      <c r="A30706" s="1">
        <f t="shared" si="479"/>
        <v>30705</v>
      </c>
      <c r="B30706" t="s">
        <v>16942</v>
      </c>
      <c r="C30706" t="s">
        <v>4105</v>
      </c>
      <c r="D30706" s="2">
        <v>44641</v>
      </c>
    </row>
    <row r="30707" spans="1:4" ht="12" customHeight="1" x14ac:dyDescent="0.25">
      <c r="A30707" s="1">
        <f t="shared" si="479"/>
        <v>30706</v>
      </c>
      <c r="B30707" t="s">
        <v>23384</v>
      </c>
      <c r="C30707" t="s">
        <v>4105</v>
      </c>
      <c r="D30707" s="2">
        <v>44641</v>
      </c>
    </row>
    <row r="30708" spans="1:4" ht="12" customHeight="1" x14ac:dyDescent="0.25">
      <c r="A30708" s="1">
        <f t="shared" si="479"/>
        <v>30707</v>
      </c>
      <c r="B30708" t="s">
        <v>23078</v>
      </c>
      <c r="C30708" t="s">
        <v>4105</v>
      </c>
      <c r="D30708" s="2">
        <v>44641</v>
      </c>
    </row>
    <row r="30709" spans="1:4" ht="12" customHeight="1" x14ac:dyDescent="0.25">
      <c r="A30709" s="1">
        <f t="shared" si="479"/>
        <v>30708</v>
      </c>
      <c r="B30709" t="s">
        <v>23385</v>
      </c>
      <c r="C30709" t="s">
        <v>4105</v>
      </c>
      <c r="D30709" s="2">
        <v>44641</v>
      </c>
    </row>
    <row r="30710" spans="1:4" ht="12" customHeight="1" x14ac:dyDescent="0.25">
      <c r="A30710" s="1">
        <f t="shared" si="479"/>
        <v>30709</v>
      </c>
      <c r="B30710" t="s">
        <v>23386</v>
      </c>
      <c r="C30710" t="s">
        <v>4105</v>
      </c>
      <c r="D30710" s="2">
        <v>44641</v>
      </c>
    </row>
    <row r="30711" spans="1:4" ht="12" customHeight="1" x14ac:dyDescent="0.25">
      <c r="A30711" s="1">
        <f t="shared" si="479"/>
        <v>30710</v>
      </c>
      <c r="B30711" t="s">
        <v>23078</v>
      </c>
      <c r="C30711" t="s">
        <v>4105</v>
      </c>
      <c r="D30711" s="2">
        <v>44641</v>
      </c>
    </row>
    <row r="30712" spans="1:4" ht="12" customHeight="1" x14ac:dyDescent="0.25">
      <c r="A30712" s="1">
        <f t="shared" si="479"/>
        <v>30711</v>
      </c>
      <c r="B30712" t="s">
        <v>23387</v>
      </c>
      <c r="C30712" t="s">
        <v>4105</v>
      </c>
      <c r="D30712" s="2">
        <v>44641</v>
      </c>
    </row>
    <row r="30713" spans="1:4" ht="12" customHeight="1" x14ac:dyDescent="0.25">
      <c r="A30713" s="1">
        <f t="shared" si="479"/>
        <v>30712</v>
      </c>
      <c r="B30713" t="s">
        <v>23388</v>
      </c>
      <c r="C30713" t="s">
        <v>4105</v>
      </c>
      <c r="D30713" s="2">
        <v>44641</v>
      </c>
    </row>
    <row r="30714" spans="1:4" ht="12" customHeight="1" x14ac:dyDescent="0.25">
      <c r="A30714" s="1">
        <f t="shared" si="479"/>
        <v>30713</v>
      </c>
      <c r="B30714" t="s">
        <v>23389</v>
      </c>
      <c r="C30714" t="s">
        <v>4105</v>
      </c>
      <c r="D30714" s="2">
        <v>44641</v>
      </c>
    </row>
    <row r="30715" spans="1:4" ht="12" customHeight="1" x14ac:dyDescent="0.25">
      <c r="A30715" s="1">
        <f t="shared" si="479"/>
        <v>30714</v>
      </c>
      <c r="B30715" t="s">
        <v>23390</v>
      </c>
      <c r="C30715" t="s">
        <v>4105</v>
      </c>
      <c r="D30715" s="2">
        <v>44641</v>
      </c>
    </row>
    <row r="30716" spans="1:4" ht="12" customHeight="1" x14ac:dyDescent="0.25">
      <c r="A30716" s="1">
        <f t="shared" si="479"/>
        <v>30715</v>
      </c>
      <c r="B30716" t="s">
        <v>23391</v>
      </c>
      <c r="C30716" t="s">
        <v>4105</v>
      </c>
      <c r="D30716" s="2">
        <v>44641</v>
      </c>
    </row>
    <row r="30717" spans="1:4" ht="12" customHeight="1" x14ac:dyDescent="0.25">
      <c r="A30717" s="1">
        <f t="shared" si="479"/>
        <v>30716</v>
      </c>
      <c r="B30717" t="s">
        <v>23078</v>
      </c>
      <c r="C30717" t="s">
        <v>4105</v>
      </c>
      <c r="D30717" s="2">
        <v>44641</v>
      </c>
    </row>
    <row r="30718" spans="1:4" ht="12" customHeight="1" x14ac:dyDescent="0.25">
      <c r="A30718" s="1">
        <f t="shared" si="479"/>
        <v>30717</v>
      </c>
      <c r="B30718" t="s">
        <v>23392</v>
      </c>
      <c r="C30718" t="s">
        <v>4105</v>
      </c>
      <c r="D30718" s="2">
        <v>44641</v>
      </c>
    </row>
    <row r="30719" spans="1:4" ht="12" customHeight="1" x14ac:dyDescent="0.25">
      <c r="A30719" s="1">
        <f t="shared" si="479"/>
        <v>30718</v>
      </c>
      <c r="B30719" t="s">
        <v>23078</v>
      </c>
      <c r="C30719" t="s">
        <v>4105</v>
      </c>
      <c r="D30719" s="2">
        <v>44641</v>
      </c>
    </row>
    <row r="30720" spans="1:4" ht="12" customHeight="1" x14ac:dyDescent="0.25">
      <c r="A30720" s="1">
        <f t="shared" si="479"/>
        <v>30719</v>
      </c>
      <c r="B30720" s="3" t="s">
        <v>23393</v>
      </c>
      <c r="C30720" t="s">
        <v>4105</v>
      </c>
      <c r="D30720" s="2">
        <v>44641</v>
      </c>
    </row>
    <row r="30721" spans="1:4" ht="12" customHeight="1" x14ac:dyDescent="0.25">
      <c r="A30721" s="1">
        <f t="shared" si="479"/>
        <v>30720</v>
      </c>
      <c r="B30721" t="s">
        <v>23394</v>
      </c>
      <c r="C30721" t="s">
        <v>4105</v>
      </c>
      <c r="D30721" s="2">
        <v>44641</v>
      </c>
    </row>
    <row r="30722" spans="1:4" ht="12" customHeight="1" x14ac:dyDescent="0.25">
      <c r="A30722" s="1">
        <f t="shared" si="479"/>
        <v>30721</v>
      </c>
      <c r="B30722" t="s">
        <v>23395</v>
      </c>
      <c r="C30722" t="s">
        <v>4105</v>
      </c>
      <c r="D30722" s="2">
        <v>44641</v>
      </c>
    </row>
    <row r="30723" spans="1:4" ht="12" customHeight="1" x14ac:dyDescent="0.25">
      <c r="A30723" s="1">
        <f t="shared" ref="A30723:A30786" si="480">ROW(A30722)</f>
        <v>30722</v>
      </c>
      <c r="B30723" t="s">
        <v>23396</v>
      </c>
      <c r="C30723" t="s">
        <v>4105</v>
      </c>
      <c r="D30723" s="2">
        <v>44641</v>
      </c>
    </row>
    <row r="30724" spans="1:4" ht="12" customHeight="1" x14ac:dyDescent="0.25">
      <c r="A30724" s="1">
        <f t="shared" si="480"/>
        <v>30723</v>
      </c>
      <c r="B30724" t="s">
        <v>23397</v>
      </c>
      <c r="C30724" t="s">
        <v>4105</v>
      </c>
      <c r="D30724" s="2">
        <v>44641</v>
      </c>
    </row>
    <row r="30725" spans="1:4" ht="12" customHeight="1" x14ac:dyDescent="0.25">
      <c r="A30725" s="1">
        <f t="shared" si="480"/>
        <v>30724</v>
      </c>
      <c r="B30725" t="s">
        <v>23398</v>
      </c>
      <c r="C30725" t="s">
        <v>4105</v>
      </c>
      <c r="D30725" s="2">
        <v>44641</v>
      </c>
    </row>
    <row r="30726" spans="1:4" ht="12" customHeight="1" x14ac:dyDescent="0.25">
      <c r="A30726" s="1">
        <f t="shared" si="480"/>
        <v>30725</v>
      </c>
      <c r="B30726" t="s">
        <v>23399</v>
      </c>
      <c r="C30726" t="s">
        <v>4105</v>
      </c>
      <c r="D30726" s="2">
        <v>44641</v>
      </c>
    </row>
    <row r="30727" spans="1:4" ht="12" customHeight="1" x14ac:dyDescent="0.25">
      <c r="A30727" s="1">
        <f t="shared" si="480"/>
        <v>30726</v>
      </c>
      <c r="B30727" t="s">
        <v>23400</v>
      </c>
      <c r="C30727" t="s">
        <v>4105</v>
      </c>
      <c r="D30727" s="2">
        <v>44641</v>
      </c>
    </row>
    <row r="30728" spans="1:4" ht="12" customHeight="1" x14ac:dyDescent="0.25">
      <c r="A30728" s="1">
        <f t="shared" si="480"/>
        <v>30727</v>
      </c>
      <c r="B30728" t="s">
        <v>23401</v>
      </c>
      <c r="C30728" t="s">
        <v>4105</v>
      </c>
      <c r="D30728" s="2">
        <v>44641</v>
      </c>
    </row>
    <row r="30729" spans="1:4" ht="12" customHeight="1" x14ac:dyDescent="0.25">
      <c r="A30729" s="1">
        <f t="shared" si="480"/>
        <v>30728</v>
      </c>
      <c r="B30729" t="s">
        <v>23402</v>
      </c>
      <c r="C30729" t="s">
        <v>4105</v>
      </c>
      <c r="D30729" s="2">
        <v>44641</v>
      </c>
    </row>
    <row r="30730" spans="1:4" ht="12" customHeight="1" x14ac:dyDescent="0.25">
      <c r="A30730" s="1">
        <f t="shared" si="480"/>
        <v>30729</v>
      </c>
      <c r="B30730" t="s">
        <v>23403</v>
      </c>
      <c r="C30730" t="s">
        <v>4105</v>
      </c>
      <c r="D30730" s="2">
        <v>44641</v>
      </c>
    </row>
    <row r="30731" spans="1:4" ht="12" customHeight="1" x14ac:dyDescent="0.25">
      <c r="A30731" s="1">
        <f t="shared" si="480"/>
        <v>30730</v>
      </c>
      <c r="B30731" t="s">
        <v>23404</v>
      </c>
      <c r="C30731" t="s">
        <v>4105</v>
      </c>
      <c r="D30731" s="2">
        <v>44641</v>
      </c>
    </row>
    <row r="30732" spans="1:4" ht="12" customHeight="1" x14ac:dyDescent="0.25">
      <c r="A30732" s="1">
        <f t="shared" si="480"/>
        <v>30731</v>
      </c>
      <c r="B30732" t="s">
        <v>23405</v>
      </c>
      <c r="C30732" t="s">
        <v>4105</v>
      </c>
      <c r="D30732" s="2">
        <v>44641</v>
      </c>
    </row>
    <row r="30733" spans="1:4" ht="12" customHeight="1" x14ac:dyDescent="0.25">
      <c r="A30733" s="1">
        <f t="shared" si="480"/>
        <v>30732</v>
      </c>
      <c r="B30733" t="s">
        <v>23406</v>
      </c>
      <c r="C30733" t="s">
        <v>4105</v>
      </c>
      <c r="D30733" s="2">
        <v>44641</v>
      </c>
    </row>
    <row r="30734" spans="1:4" ht="12" customHeight="1" x14ac:dyDescent="0.25">
      <c r="A30734" s="1">
        <f t="shared" si="480"/>
        <v>30733</v>
      </c>
      <c r="B30734" t="s">
        <v>23407</v>
      </c>
      <c r="C30734" t="s">
        <v>4105</v>
      </c>
      <c r="D30734" s="2">
        <v>44641</v>
      </c>
    </row>
    <row r="30735" spans="1:4" ht="12" customHeight="1" x14ac:dyDescent="0.25">
      <c r="A30735" s="1">
        <f t="shared" si="480"/>
        <v>30734</v>
      </c>
      <c r="B30735" t="s">
        <v>23408</v>
      </c>
      <c r="C30735" t="s">
        <v>4105</v>
      </c>
      <c r="D30735" s="2">
        <v>44641</v>
      </c>
    </row>
    <row r="30736" spans="1:4" ht="12" customHeight="1" x14ac:dyDescent="0.25">
      <c r="A30736" s="1">
        <f t="shared" si="480"/>
        <v>30735</v>
      </c>
      <c r="B30736" t="s">
        <v>23409</v>
      </c>
      <c r="C30736" t="s">
        <v>4105</v>
      </c>
      <c r="D30736" s="2">
        <v>44641</v>
      </c>
    </row>
    <row r="30737" spans="1:4" ht="12" customHeight="1" x14ac:dyDescent="0.25">
      <c r="A30737" s="1">
        <f t="shared" si="480"/>
        <v>30736</v>
      </c>
      <c r="B30737" t="s">
        <v>23410</v>
      </c>
      <c r="C30737" t="s">
        <v>4105</v>
      </c>
      <c r="D30737" s="2">
        <v>44641</v>
      </c>
    </row>
    <row r="30738" spans="1:4" ht="12" customHeight="1" x14ac:dyDescent="0.25">
      <c r="A30738" s="1">
        <f t="shared" si="480"/>
        <v>30737</v>
      </c>
      <c r="B30738" t="s">
        <v>23411</v>
      </c>
      <c r="C30738" t="s">
        <v>4105</v>
      </c>
      <c r="D30738" s="2">
        <v>44641</v>
      </c>
    </row>
    <row r="30739" spans="1:4" ht="12" customHeight="1" x14ac:dyDescent="0.25">
      <c r="A30739" s="1">
        <f t="shared" si="480"/>
        <v>30738</v>
      </c>
      <c r="B30739" t="s">
        <v>23412</v>
      </c>
      <c r="C30739" t="s">
        <v>4105</v>
      </c>
      <c r="D30739" s="2">
        <v>44641</v>
      </c>
    </row>
    <row r="30740" spans="1:4" ht="12" customHeight="1" x14ac:dyDescent="0.25">
      <c r="A30740" s="1">
        <f t="shared" si="480"/>
        <v>30739</v>
      </c>
      <c r="B30740" t="s">
        <v>3500</v>
      </c>
      <c r="C30740" t="s">
        <v>4105</v>
      </c>
      <c r="D30740" s="2">
        <v>44641</v>
      </c>
    </row>
    <row r="30741" spans="1:4" ht="12" customHeight="1" x14ac:dyDescent="0.25">
      <c r="A30741" s="1">
        <f t="shared" si="480"/>
        <v>30740</v>
      </c>
      <c r="B30741" t="s">
        <v>23413</v>
      </c>
      <c r="C30741" t="s">
        <v>4105</v>
      </c>
      <c r="D30741" s="2">
        <v>44641</v>
      </c>
    </row>
    <row r="30742" spans="1:4" ht="12" customHeight="1" x14ac:dyDescent="0.25">
      <c r="A30742" s="1">
        <f t="shared" si="480"/>
        <v>30741</v>
      </c>
      <c r="B30742" t="s">
        <v>23414</v>
      </c>
      <c r="C30742" t="s">
        <v>4105</v>
      </c>
      <c r="D30742" s="2">
        <v>44641</v>
      </c>
    </row>
    <row r="30743" spans="1:4" ht="12" customHeight="1" x14ac:dyDescent="0.25">
      <c r="A30743" s="1">
        <f t="shared" si="480"/>
        <v>30742</v>
      </c>
      <c r="B30743" t="s">
        <v>23415</v>
      </c>
      <c r="C30743" t="s">
        <v>4105</v>
      </c>
      <c r="D30743" s="2">
        <v>44641</v>
      </c>
    </row>
    <row r="30744" spans="1:4" ht="12" customHeight="1" x14ac:dyDescent="0.25">
      <c r="A30744" s="1">
        <f t="shared" si="480"/>
        <v>30743</v>
      </c>
      <c r="B30744" t="s">
        <v>23416</v>
      </c>
      <c r="C30744" t="s">
        <v>4105</v>
      </c>
      <c r="D30744" s="2">
        <v>44641</v>
      </c>
    </row>
    <row r="30745" spans="1:4" ht="12" customHeight="1" x14ac:dyDescent="0.25">
      <c r="A30745" s="1">
        <f t="shared" si="480"/>
        <v>30744</v>
      </c>
      <c r="B30745" t="s">
        <v>23417</v>
      </c>
      <c r="C30745" t="s">
        <v>4105</v>
      </c>
      <c r="D30745" s="2">
        <v>44641</v>
      </c>
    </row>
    <row r="30746" spans="1:4" ht="12" customHeight="1" x14ac:dyDescent="0.25">
      <c r="A30746" s="1">
        <f t="shared" si="480"/>
        <v>30745</v>
      </c>
      <c r="B30746" t="s">
        <v>23078</v>
      </c>
      <c r="C30746" t="s">
        <v>4105</v>
      </c>
      <c r="D30746" s="2">
        <v>44641</v>
      </c>
    </row>
    <row r="30747" spans="1:4" ht="12" customHeight="1" x14ac:dyDescent="0.25">
      <c r="A30747" s="1">
        <f t="shared" si="480"/>
        <v>30746</v>
      </c>
      <c r="B30747" t="s">
        <v>23418</v>
      </c>
      <c r="C30747" t="s">
        <v>4105</v>
      </c>
      <c r="D30747" s="2">
        <v>44641</v>
      </c>
    </row>
    <row r="30748" spans="1:4" ht="12" customHeight="1" x14ac:dyDescent="0.25">
      <c r="A30748" s="1">
        <f t="shared" si="480"/>
        <v>30747</v>
      </c>
      <c r="B30748" t="s">
        <v>23078</v>
      </c>
      <c r="C30748" t="s">
        <v>4105</v>
      </c>
      <c r="D30748" s="2">
        <v>44641</v>
      </c>
    </row>
    <row r="30749" spans="1:4" ht="12" customHeight="1" x14ac:dyDescent="0.25">
      <c r="A30749" s="1">
        <f t="shared" si="480"/>
        <v>30748</v>
      </c>
      <c r="B30749" t="s">
        <v>23419</v>
      </c>
      <c r="C30749" t="s">
        <v>4105</v>
      </c>
      <c r="D30749" s="2">
        <v>44641</v>
      </c>
    </row>
    <row r="30750" spans="1:4" ht="12" customHeight="1" x14ac:dyDescent="0.25">
      <c r="A30750" s="1">
        <f t="shared" si="480"/>
        <v>30749</v>
      </c>
      <c r="B30750" s="3" t="s">
        <v>23420</v>
      </c>
      <c r="C30750" t="s">
        <v>4105</v>
      </c>
      <c r="D30750" s="2">
        <v>44641</v>
      </c>
    </row>
    <row r="30751" spans="1:4" ht="12" customHeight="1" x14ac:dyDescent="0.25">
      <c r="A30751" s="1">
        <f t="shared" si="480"/>
        <v>30750</v>
      </c>
      <c r="B30751" t="s">
        <v>23421</v>
      </c>
      <c r="C30751" t="s">
        <v>4105</v>
      </c>
      <c r="D30751" s="2">
        <v>44641</v>
      </c>
    </row>
    <row r="30752" spans="1:4" ht="12" customHeight="1" x14ac:dyDescent="0.25">
      <c r="A30752" s="1">
        <f t="shared" si="480"/>
        <v>30751</v>
      </c>
      <c r="B30752" t="s">
        <v>23422</v>
      </c>
      <c r="C30752" t="s">
        <v>4105</v>
      </c>
      <c r="D30752" s="2">
        <v>44641</v>
      </c>
    </row>
    <row r="30753" spans="1:4" ht="12" customHeight="1" x14ac:dyDescent="0.25">
      <c r="A30753" s="1">
        <f t="shared" si="480"/>
        <v>30752</v>
      </c>
      <c r="B30753" t="s">
        <v>23078</v>
      </c>
      <c r="C30753" t="s">
        <v>4105</v>
      </c>
      <c r="D30753" s="2">
        <v>44641</v>
      </c>
    </row>
    <row r="30754" spans="1:4" ht="12" customHeight="1" x14ac:dyDescent="0.25">
      <c r="A30754" s="1">
        <f t="shared" si="480"/>
        <v>30753</v>
      </c>
      <c r="B30754" t="s">
        <v>23078</v>
      </c>
      <c r="C30754" t="s">
        <v>4105</v>
      </c>
      <c r="D30754" s="2">
        <v>44641</v>
      </c>
    </row>
    <row r="30755" spans="1:4" ht="12" customHeight="1" x14ac:dyDescent="0.25">
      <c r="A30755" s="1">
        <f t="shared" si="480"/>
        <v>30754</v>
      </c>
      <c r="B30755" t="s">
        <v>23423</v>
      </c>
      <c r="C30755" t="s">
        <v>4105</v>
      </c>
      <c r="D30755" s="2">
        <v>44641</v>
      </c>
    </row>
    <row r="30756" spans="1:4" ht="12" customHeight="1" x14ac:dyDescent="0.25">
      <c r="A30756" s="1">
        <f t="shared" si="480"/>
        <v>30755</v>
      </c>
      <c r="B30756" t="s">
        <v>23424</v>
      </c>
      <c r="C30756" t="s">
        <v>4105</v>
      </c>
      <c r="D30756" s="2">
        <v>44641</v>
      </c>
    </row>
    <row r="30757" spans="1:4" ht="12" customHeight="1" x14ac:dyDescent="0.25">
      <c r="A30757" s="1">
        <f t="shared" si="480"/>
        <v>30756</v>
      </c>
      <c r="B30757" t="s">
        <v>23425</v>
      </c>
      <c r="C30757" t="s">
        <v>4105</v>
      </c>
      <c r="D30757" s="2">
        <v>44641</v>
      </c>
    </row>
    <row r="30758" spans="1:4" ht="12" customHeight="1" x14ac:dyDescent="0.25">
      <c r="A30758" s="1">
        <f t="shared" si="480"/>
        <v>30757</v>
      </c>
      <c r="B30758" t="s">
        <v>23078</v>
      </c>
      <c r="C30758" t="s">
        <v>4105</v>
      </c>
      <c r="D30758" s="2">
        <v>44641</v>
      </c>
    </row>
    <row r="30759" spans="1:4" ht="12" customHeight="1" x14ac:dyDescent="0.25">
      <c r="A30759" s="1">
        <f t="shared" si="480"/>
        <v>30758</v>
      </c>
      <c r="B30759" t="s">
        <v>23426</v>
      </c>
      <c r="C30759" t="s">
        <v>4105</v>
      </c>
      <c r="D30759" s="2">
        <v>44641</v>
      </c>
    </row>
    <row r="30760" spans="1:4" ht="12" customHeight="1" x14ac:dyDescent="0.25">
      <c r="A30760" s="1">
        <f t="shared" si="480"/>
        <v>30759</v>
      </c>
      <c r="B30760" t="s">
        <v>23427</v>
      </c>
      <c r="C30760" t="s">
        <v>4105</v>
      </c>
      <c r="D30760" s="2">
        <v>44641</v>
      </c>
    </row>
    <row r="30761" spans="1:4" ht="12" customHeight="1" x14ac:dyDescent="0.25">
      <c r="A30761" s="1">
        <f t="shared" si="480"/>
        <v>30760</v>
      </c>
      <c r="B30761" t="s">
        <v>23428</v>
      </c>
      <c r="C30761" t="s">
        <v>4105</v>
      </c>
      <c r="D30761" s="2">
        <v>44641</v>
      </c>
    </row>
    <row r="30762" spans="1:4" ht="12" customHeight="1" x14ac:dyDescent="0.25">
      <c r="A30762" s="1">
        <f t="shared" si="480"/>
        <v>30761</v>
      </c>
      <c r="B30762" t="s">
        <v>23429</v>
      </c>
      <c r="C30762" t="s">
        <v>4105</v>
      </c>
      <c r="D30762" s="2">
        <v>44641</v>
      </c>
    </row>
    <row r="30763" spans="1:4" ht="12" customHeight="1" x14ac:dyDescent="0.25">
      <c r="A30763" s="1">
        <f t="shared" si="480"/>
        <v>30762</v>
      </c>
      <c r="B30763" t="s">
        <v>23430</v>
      </c>
      <c r="C30763" t="s">
        <v>4105</v>
      </c>
      <c r="D30763" s="2">
        <v>44641</v>
      </c>
    </row>
    <row r="30764" spans="1:4" ht="12" customHeight="1" x14ac:dyDescent="0.25">
      <c r="A30764" s="1">
        <f t="shared" si="480"/>
        <v>30763</v>
      </c>
      <c r="B30764" t="s">
        <v>23431</v>
      </c>
      <c r="C30764" t="s">
        <v>4105</v>
      </c>
      <c r="D30764" s="2">
        <v>44641</v>
      </c>
    </row>
    <row r="30765" spans="1:4" ht="12" customHeight="1" x14ac:dyDescent="0.25">
      <c r="A30765" s="1">
        <f t="shared" si="480"/>
        <v>30764</v>
      </c>
      <c r="B30765" t="s">
        <v>23432</v>
      </c>
      <c r="C30765" t="s">
        <v>4105</v>
      </c>
      <c r="D30765" s="2">
        <v>44641</v>
      </c>
    </row>
    <row r="30766" spans="1:4" ht="12" customHeight="1" x14ac:dyDescent="0.25">
      <c r="A30766" s="1">
        <f t="shared" si="480"/>
        <v>30765</v>
      </c>
      <c r="B30766" t="s">
        <v>23433</v>
      </c>
      <c r="C30766" t="s">
        <v>4105</v>
      </c>
      <c r="D30766" s="2">
        <v>44641</v>
      </c>
    </row>
    <row r="30767" spans="1:4" ht="12" customHeight="1" x14ac:dyDescent="0.25">
      <c r="A30767" s="1">
        <f t="shared" si="480"/>
        <v>30766</v>
      </c>
      <c r="B30767" t="s">
        <v>23434</v>
      </c>
      <c r="C30767" t="s">
        <v>4105</v>
      </c>
      <c r="D30767" s="2">
        <v>44641</v>
      </c>
    </row>
    <row r="30768" spans="1:4" ht="12" customHeight="1" x14ac:dyDescent="0.25">
      <c r="A30768" s="1">
        <f t="shared" si="480"/>
        <v>30767</v>
      </c>
      <c r="B30768" t="s">
        <v>23435</v>
      </c>
      <c r="C30768" t="s">
        <v>4105</v>
      </c>
      <c r="D30768" s="2">
        <v>44641</v>
      </c>
    </row>
    <row r="30769" spans="1:4" ht="12" customHeight="1" x14ac:dyDescent="0.25">
      <c r="A30769" s="1">
        <f t="shared" si="480"/>
        <v>30768</v>
      </c>
      <c r="B30769" t="s">
        <v>23436</v>
      </c>
      <c r="C30769" t="s">
        <v>4105</v>
      </c>
      <c r="D30769" s="2">
        <v>44641</v>
      </c>
    </row>
    <row r="30770" spans="1:4" ht="12" customHeight="1" x14ac:dyDescent="0.25">
      <c r="A30770" s="1">
        <f t="shared" si="480"/>
        <v>30769</v>
      </c>
      <c r="B30770" t="s">
        <v>23437</v>
      </c>
      <c r="C30770" t="s">
        <v>4105</v>
      </c>
      <c r="D30770" s="2">
        <v>44641</v>
      </c>
    </row>
    <row r="30771" spans="1:4" ht="12" customHeight="1" x14ac:dyDescent="0.25">
      <c r="A30771" s="1">
        <f t="shared" si="480"/>
        <v>30770</v>
      </c>
      <c r="B30771" s="3" t="s">
        <v>21036</v>
      </c>
      <c r="C30771" t="s">
        <v>4105</v>
      </c>
      <c r="D30771" s="2">
        <v>44641</v>
      </c>
    </row>
    <row r="30772" spans="1:4" ht="12" customHeight="1" x14ac:dyDescent="0.25">
      <c r="A30772" s="1">
        <f t="shared" si="480"/>
        <v>30771</v>
      </c>
      <c r="B30772" t="s">
        <v>23438</v>
      </c>
      <c r="C30772" t="s">
        <v>4105</v>
      </c>
      <c r="D30772" s="2">
        <v>44641</v>
      </c>
    </row>
    <row r="30773" spans="1:4" ht="12" customHeight="1" x14ac:dyDescent="0.25">
      <c r="A30773" s="1">
        <f t="shared" si="480"/>
        <v>30772</v>
      </c>
      <c r="B30773" t="s">
        <v>23439</v>
      </c>
      <c r="C30773" t="s">
        <v>4105</v>
      </c>
      <c r="D30773" s="2">
        <v>44641</v>
      </c>
    </row>
    <row r="30774" spans="1:4" ht="12" customHeight="1" x14ac:dyDescent="0.25">
      <c r="A30774" s="1">
        <f t="shared" si="480"/>
        <v>30773</v>
      </c>
      <c r="B30774" t="s">
        <v>23440</v>
      </c>
      <c r="C30774" t="s">
        <v>4105</v>
      </c>
      <c r="D30774" s="2">
        <v>44641</v>
      </c>
    </row>
    <row r="30775" spans="1:4" ht="12" customHeight="1" x14ac:dyDescent="0.25">
      <c r="A30775" s="1">
        <f t="shared" si="480"/>
        <v>30774</v>
      </c>
      <c r="B30775" t="s">
        <v>23441</v>
      </c>
      <c r="C30775" t="s">
        <v>4105</v>
      </c>
      <c r="D30775" s="2">
        <v>44641</v>
      </c>
    </row>
    <row r="30776" spans="1:4" ht="12" customHeight="1" x14ac:dyDescent="0.25">
      <c r="A30776" s="1">
        <f t="shared" si="480"/>
        <v>30775</v>
      </c>
      <c r="B30776" t="s">
        <v>23442</v>
      </c>
      <c r="C30776" t="s">
        <v>4105</v>
      </c>
      <c r="D30776" s="2">
        <v>44641</v>
      </c>
    </row>
    <row r="30777" spans="1:4" ht="12" customHeight="1" x14ac:dyDescent="0.25">
      <c r="A30777" s="1">
        <f t="shared" si="480"/>
        <v>30776</v>
      </c>
      <c r="B30777" t="s">
        <v>23443</v>
      </c>
      <c r="C30777" t="s">
        <v>4105</v>
      </c>
      <c r="D30777" s="2">
        <v>44641</v>
      </c>
    </row>
    <row r="30778" spans="1:4" ht="12" customHeight="1" x14ac:dyDescent="0.25">
      <c r="A30778" s="1">
        <f t="shared" si="480"/>
        <v>30777</v>
      </c>
      <c r="B30778" t="s">
        <v>23444</v>
      </c>
      <c r="C30778" t="s">
        <v>4105</v>
      </c>
      <c r="D30778" s="2">
        <v>44641</v>
      </c>
    </row>
    <row r="30779" spans="1:4" ht="12" customHeight="1" x14ac:dyDescent="0.25">
      <c r="A30779" s="1">
        <f t="shared" si="480"/>
        <v>30778</v>
      </c>
      <c r="B30779" t="s">
        <v>23078</v>
      </c>
      <c r="C30779" t="s">
        <v>4105</v>
      </c>
      <c r="D30779" s="2">
        <v>44641</v>
      </c>
    </row>
    <row r="30780" spans="1:4" ht="12" customHeight="1" x14ac:dyDescent="0.25">
      <c r="A30780" s="1">
        <f t="shared" si="480"/>
        <v>30779</v>
      </c>
      <c r="B30780" t="s">
        <v>23078</v>
      </c>
      <c r="C30780" t="s">
        <v>4105</v>
      </c>
      <c r="D30780" s="2">
        <v>44641</v>
      </c>
    </row>
    <row r="30781" spans="1:4" ht="12" customHeight="1" x14ac:dyDescent="0.25">
      <c r="A30781" s="1">
        <f t="shared" si="480"/>
        <v>30780</v>
      </c>
      <c r="B30781" s="3" t="s">
        <v>23445</v>
      </c>
      <c r="C30781" t="s">
        <v>4105</v>
      </c>
      <c r="D30781" s="2">
        <v>44641</v>
      </c>
    </row>
    <row r="30782" spans="1:4" ht="12" customHeight="1" x14ac:dyDescent="0.25">
      <c r="A30782" s="1">
        <f t="shared" si="480"/>
        <v>30781</v>
      </c>
      <c r="B30782" s="3" t="s">
        <v>23446</v>
      </c>
      <c r="C30782" t="s">
        <v>4105</v>
      </c>
      <c r="D30782" s="2">
        <v>44641</v>
      </c>
    </row>
    <row r="30783" spans="1:4" ht="12" customHeight="1" x14ac:dyDescent="0.25">
      <c r="A30783" s="1">
        <f t="shared" si="480"/>
        <v>30782</v>
      </c>
      <c r="B30783" t="s">
        <v>23447</v>
      </c>
      <c r="C30783" t="s">
        <v>4105</v>
      </c>
      <c r="D30783" s="2">
        <v>44641</v>
      </c>
    </row>
    <row r="30784" spans="1:4" ht="12" customHeight="1" x14ac:dyDescent="0.25">
      <c r="A30784" s="1">
        <f t="shared" si="480"/>
        <v>30783</v>
      </c>
      <c r="B30784" t="s">
        <v>23448</v>
      </c>
      <c r="C30784" t="s">
        <v>4105</v>
      </c>
      <c r="D30784" s="2">
        <v>44641</v>
      </c>
    </row>
    <row r="30785" spans="1:4" ht="12" customHeight="1" x14ac:dyDescent="0.25">
      <c r="A30785" s="1">
        <f t="shared" si="480"/>
        <v>30784</v>
      </c>
      <c r="B30785" t="s">
        <v>23078</v>
      </c>
      <c r="C30785" t="s">
        <v>4105</v>
      </c>
      <c r="D30785" s="2">
        <v>44641</v>
      </c>
    </row>
    <row r="30786" spans="1:4" ht="12" customHeight="1" x14ac:dyDescent="0.25">
      <c r="A30786" s="1">
        <f t="shared" si="480"/>
        <v>30785</v>
      </c>
      <c r="B30786" t="s">
        <v>23449</v>
      </c>
      <c r="C30786" t="s">
        <v>4105</v>
      </c>
      <c r="D30786" s="2">
        <v>44641</v>
      </c>
    </row>
    <row r="30787" spans="1:4" ht="12" customHeight="1" x14ac:dyDescent="0.25">
      <c r="A30787" s="1">
        <f t="shared" ref="A30787:A30850" si="481">ROW(A30786)</f>
        <v>30786</v>
      </c>
      <c r="B30787" t="s">
        <v>23450</v>
      </c>
      <c r="C30787" t="s">
        <v>4105</v>
      </c>
      <c r="D30787" s="2">
        <v>44641</v>
      </c>
    </row>
    <row r="30788" spans="1:4" ht="12" customHeight="1" x14ac:dyDescent="0.25">
      <c r="A30788" s="1">
        <f t="shared" si="481"/>
        <v>30787</v>
      </c>
      <c r="B30788" s="3" t="s">
        <v>23451</v>
      </c>
      <c r="C30788" t="s">
        <v>4105</v>
      </c>
      <c r="D30788" s="2">
        <v>44641</v>
      </c>
    </row>
    <row r="30789" spans="1:4" ht="12" customHeight="1" x14ac:dyDescent="0.25">
      <c r="A30789" s="1">
        <f t="shared" si="481"/>
        <v>30788</v>
      </c>
      <c r="B30789" t="s">
        <v>23136</v>
      </c>
      <c r="C30789" t="s">
        <v>4105</v>
      </c>
      <c r="D30789" s="2">
        <v>44641</v>
      </c>
    </row>
    <row r="30790" spans="1:4" ht="12" customHeight="1" x14ac:dyDescent="0.25">
      <c r="A30790" s="1">
        <f t="shared" si="481"/>
        <v>30789</v>
      </c>
      <c r="B30790" s="3" t="s">
        <v>23452</v>
      </c>
      <c r="C30790" t="s">
        <v>4105</v>
      </c>
      <c r="D30790" s="2">
        <v>44641</v>
      </c>
    </row>
    <row r="30791" spans="1:4" ht="12" customHeight="1" x14ac:dyDescent="0.25">
      <c r="A30791" s="1">
        <f t="shared" si="481"/>
        <v>30790</v>
      </c>
      <c r="B30791" t="s">
        <v>23453</v>
      </c>
      <c r="C30791" t="s">
        <v>4105</v>
      </c>
      <c r="D30791" s="2">
        <v>44641</v>
      </c>
    </row>
    <row r="30792" spans="1:4" ht="12" customHeight="1" x14ac:dyDescent="0.25">
      <c r="A30792" s="1">
        <f t="shared" si="481"/>
        <v>30791</v>
      </c>
      <c r="B30792" t="s">
        <v>23454</v>
      </c>
      <c r="C30792" t="s">
        <v>4105</v>
      </c>
      <c r="D30792" s="2">
        <v>44641</v>
      </c>
    </row>
    <row r="30793" spans="1:4" ht="12" customHeight="1" x14ac:dyDescent="0.25">
      <c r="A30793" s="1">
        <f t="shared" si="481"/>
        <v>30792</v>
      </c>
      <c r="B30793" t="s">
        <v>23455</v>
      </c>
      <c r="C30793" t="s">
        <v>4105</v>
      </c>
      <c r="D30793" s="2">
        <v>44641</v>
      </c>
    </row>
    <row r="30794" spans="1:4" ht="12" customHeight="1" x14ac:dyDescent="0.25">
      <c r="A30794" s="1">
        <f t="shared" si="481"/>
        <v>30793</v>
      </c>
      <c r="B30794" t="s">
        <v>23456</v>
      </c>
      <c r="C30794" t="s">
        <v>4105</v>
      </c>
      <c r="D30794" s="2">
        <v>44641</v>
      </c>
    </row>
    <row r="30795" spans="1:4" ht="12" customHeight="1" x14ac:dyDescent="0.25">
      <c r="A30795" s="1">
        <f t="shared" si="481"/>
        <v>30794</v>
      </c>
      <c r="B30795" t="s">
        <v>23457</v>
      </c>
      <c r="C30795" t="s">
        <v>4105</v>
      </c>
      <c r="D30795" s="2">
        <v>44641</v>
      </c>
    </row>
    <row r="30796" spans="1:4" ht="12" customHeight="1" x14ac:dyDescent="0.25">
      <c r="A30796" s="1">
        <f t="shared" si="481"/>
        <v>30795</v>
      </c>
      <c r="B30796" t="s">
        <v>49</v>
      </c>
      <c r="C30796" t="s">
        <v>4105</v>
      </c>
      <c r="D30796" s="2">
        <v>44641</v>
      </c>
    </row>
    <row r="30797" spans="1:4" ht="12" customHeight="1" x14ac:dyDescent="0.25">
      <c r="A30797" s="1">
        <f t="shared" si="481"/>
        <v>30796</v>
      </c>
      <c r="B30797" s="3" t="s">
        <v>23458</v>
      </c>
      <c r="C30797" t="s">
        <v>4105</v>
      </c>
      <c r="D30797" s="2">
        <v>44641</v>
      </c>
    </row>
    <row r="30798" spans="1:4" ht="12" customHeight="1" x14ac:dyDescent="0.25">
      <c r="A30798" s="1">
        <f t="shared" si="481"/>
        <v>30797</v>
      </c>
      <c r="B30798" t="s">
        <v>23459</v>
      </c>
      <c r="C30798" t="s">
        <v>4105</v>
      </c>
      <c r="D30798" s="2">
        <v>44641</v>
      </c>
    </row>
    <row r="30799" spans="1:4" ht="12" customHeight="1" x14ac:dyDescent="0.25">
      <c r="A30799" s="1">
        <f t="shared" si="481"/>
        <v>30798</v>
      </c>
      <c r="B30799" t="s">
        <v>23460</v>
      </c>
      <c r="C30799" t="s">
        <v>4105</v>
      </c>
      <c r="D30799" s="2">
        <v>44641</v>
      </c>
    </row>
    <row r="30800" spans="1:4" ht="12" customHeight="1" x14ac:dyDescent="0.25">
      <c r="A30800" s="1">
        <f t="shared" si="481"/>
        <v>30799</v>
      </c>
      <c r="B30800" s="3" t="s">
        <v>23461</v>
      </c>
      <c r="C30800" t="s">
        <v>4105</v>
      </c>
      <c r="D30800" s="2">
        <v>44641</v>
      </c>
    </row>
    <row r="30801" spans="1:4" ht="12" customHeight="1" x14ac:dyDescent="0.25">
      <c r="A30801" s="1">
        <f t="shared" si="481"/>
        <v>30800</v>
      </c>
      <c r="B30801" s="3" t="s">
        <v>23462</v>
      </c>
      <c r="C30801" t="s">
        <v>4105</v>
      </c>
      <c r="D30801" s="2">
        <v>44641</v>
      </c>
    </row>
    <row r="30802" spans="1:4" ht="12" customHeight="1" x14ac:dyDescent="0.25">
      <c r="A30802" s="1">
        <f t="shared" si="481"/>
        <v>30801</v>
      </c>
      <c r="B30802" s="3" t="s">
        <v>23463</v>
      </c>
      <c r="C30802" t="s">
        <v>4105</v>
      </c>
      <c r="D30802" s="2">
        <v>44641</v>
      </c>
    </row>
    <row r="30803" spans="1:4" ht="12" customHeight="1" x14ac:dyDescent="0.25">
      <c r="A30803" s="1">
        <f t="shared" si="481"/>
        <v>30802</v>
      </c>
      <c r="B30803" t="s">
        <v>442</v>
      </c>
      <c r="C30803" t="s">
        <v>4105</v>
      </c>
      <c r="D30803" s="2">
        <v>44641</v>
      </c>
    </row>
    <row r="30804" spans="1:4" ht="12" customHeight="1" x14ac:dyDescent="0.25">
      <c r="A30804" s="1">
        <f t="shared" si="481"/>
        <v>30803</v>
      </c>
      <c r="B30804" t="s">
        <v>23134</v>
      </c>
      <c r="C30804" t="s">
        <v>4105</v>
      </c>
      <c r="D30804" s="2">
        <v>44641</v>
      </c>
    </row>
    <row r="30805" spans="1:4" ht="12" customHeight="1" x14ac:dyDescent="0.25">
      <c r="A30805" s="1">
        <f t="shared" si="481"/>
        <v>30804</v>
      </c>
      <c r="B30805" t="s">
        <v>23135</v>
      </c>
      <c r="C30805" t="s">
        <v>4105</v>
      </c>
      <c r="D30805" s="2">
        <v>44641</v>
      </c>
    </row>
    <row r="30806" spans="1:4" ht="12" customHeight="1" x14ac:dyDescent="0.25">
      <c r="A30806" s="1">
        <f t="shared" si="481"/>
        <v>30805</v>
      </c>
      <c r="B30806" t="s">
        <v>23195</v>
      </c>
      <c r="C30806" t="s">
        <v>4105</v>
      </c>
      <c r="D30806" s="2">
        <v>44641</v>
      </c>
    </row>
    <row r="30807" spans="1:4" ht="12" customHeight="1" x14ac:dyDescent="0.25">
      <c r="A30807" s="1">
        <f t="shared" si="481"/>
        <v>30806</v>
      </c>
      <c r="B30807" s="3" t="s">
        <v>23464</v>
      </c>
      <c r="C30807" t="s">
        <v>4105</v>
      </c>
      <c r="D30807" s="2">
        <v>44641</v>
      </c>
    </row>
    <row r="30808" spans="1:4" ht="12" customHeight="1" x14ac:dyDescent="0.25">
      <c r="A30808" s="1">
        <f t="shared" si="481"/>
        <v>30807</v>
      </c>
      <c r="B30808" s="3" t="s">
        <v>23465</v>
      </c>
      <c r="C30808" t="s">
        <v>4105</v>
      </c>
      <c r="D30808" s="2">
        <v>44641</v>
      </c>
    </row>
    <row r="30809" spans="1:4" ht="12" customHeight="1" x14ac:dyDescent="0.25">
      <c r="A30809" s="1">
        <f t="shared" si="481"/>
        <v>30808</v>
      </c>
      <c r="B30809" t="s">
        <v>17343</v>
      </c>
      <c r="C30809" t="s">
        <v>4105</v>
      </c>
      <c r="D30809" s="2">
        <v>44641</v>
      </c>
    </row>
    <row r="30810" spans="1:4" ht="12" customHeight="1" x14ac:dyDescent="0.25">
      <c r="A30810" s="1">
        <f t="shared" si="481"/>
        <v>30809</v>
      </c>
      <c r="B30810" s="3" t="s">
        <v>23466</v>
      </c>
      <c r="C30810" t="s">
        <v>4105</v>
      </c>
      <c r="D30810" s="2">
        <v>44641</v>
      </c>
    </row>
    <row r="30811" spans="1:4" ht="12" customHeight="1" x14ac:dyDescent="0.25">
      <c r="A30811" s="1">
        <f t="shared" si="481"/>
        <v>30810</v>
      </c>
      <c r="B30811" t="s">
        <v>23136</v>
      </c>
      <c r="C30811" t="s">
        <v>4105</v>
      </c>
      <c r="D30811" s="2">
        <v>44641</v>
      </c>
    </row>
    <row r="30812" spans="1:4" ht="12" customHeight="1" x14ac:dyDescent="0.25">
      <c r="A30812" s="1">
        <f t="shared" si="481"/>
        <v>30811</v>
      </c>
      <c r="B30812" t="s">
        <v>23467</v>
      </c>
      <c r="C30812" t="s">
        <v>4105</v>
      </c>
      <c r="D30812" s="2">
        <v>44641</v>
      </c>
    </row>
    <row r="30813" spans="1:4" ht="12" customHeight="1" x14ac:dyDescent="0.25">
      <c r="A30813" s="1">
        <f t="shared" si="481"/>
        <v>30812</v>
      </c>
      <c r="B30813" t="s">
        <v>23468</v>
      </c>
      <c r="C30813" t="s">
        <v>4105</v>
      </c>
      <c r="D30813" s="2">
        <v>44641</v>
      </c>
    </row>
    <row r="30814" spans="1:4" ht="12" customHeight="1" x14ac:dyDescent="0.25">
      <c r="A30814" s="1">
        <f t="shared" si="481"/>
        <v>30813</v>
      </c>
      <c r="B30814" t="s">
        <v>23469</v>
      </c>
      <c r="C30814" t="s">
        <v>4105</v>
      </c>
      <c r="D30814" s="2">
        <v>44641</v>
      </c>
    </row>
    <row r="30815" spans="1:4" ht="12" customHeight="1" x14ac:dyDescent="0.25">
      <c r="A30815" s="1">
        <f t="shared" si="481"/>
        <v>30814</v>
      </c>
      <c r="B30815" s="3" t="s">
        <v>23470</v>
      </c>
      <c r="C30815" t="s">
        <v>4105</v>
      </c>
      <c r="D30815" s="2">
        <v>44641</v>
      </c>
    </row>
    <row r="30816" spans="1:4" ht="12" customHeight="1" x14ac:dyDescent="0.25">
      <c r="A30816" s="1">
        <f t="shared" si="481"/>
        <v>30815</v>
      </c>
      <c r="B30816" s="3" t="s">
        <v>23471</v>
      </c>
      <c r="C30816" t="s">
        <v>4105</v>
      </c>
      <c r="D30816" s="2">
        <v>44641</v>
      </c>
    </row>
    <row r="30817" spans="1:4" ht="12" customHeight="1" x14ac:dyDescent="0.25">
      <c r="A30817" s="1">
        <f t="shared" si="481"/>
        <v>30816</v>
      </c>
      <c r="B30817" t="s">
        <v>23472</v>
      </c>
      <c r="C30817" t="s">
        <v>4105</v>
      </c>
      <c r="D30817" s="2">
        <v>44641</v>
      </c>
    </row>
    <row r="30818" spans="1:4" ht="12" customHeight="1" x14ac:dyDescent="0.25">
      <c r="A30818" s="1">
        <f t="shared" si="481"/>
        <v>30817</v>
      </c>
      <c r="B30818" t="s">
        <v>23195</v>
      </c>
      <c r="C30818" t="s">
        <v>4105</v>
      </c>
      <c r="D30818" s="2">
        <v>44641</v>
      </c>
    </row>
    <row r="30819" spans="1:4" ht="12" customHeight="1" x14ac:dyDescent="0.25">
      <c r="A30819" s="1">
        <f t="shared" si="481"/>
        <v>30818</v>
      </c>
      <c r="B30819" t="s">
        <v>23134</v>
      </c>
      <c r="C30819" t="s">
        <v>4105</v>
      </c>
      <c r="D30819" s="2">
        <v>44641</v>
      </c>
    </row>
    <row r="30820" spans="1:4" ht="12" customHeight="1" x14ac:dyDescent="0.25">
      <c r="A30820" s="1">
        <f t="shared" si="481"/>
        <v>30819</v>
      </c>
      <c r="B30820" t="s">
        <v>23135</v>
      </c>
      <c r="C30820" t="s">
        <v>4105</v>
      </c>
      <c r="D30820" s="2">
        <v>44641</v>
      </c>
    </row>
    <row r="30821" spans="1:4" ht="12" customHeight="1" x14ac:dyDescent="0.25">
      <c r="A30821" s="1">
        <f t="shared" si="481"/>
        <v>30820</v>
      </c>
      <c r="B30821" t="s">
        <v>23195</v>
      </c>
      <c r="C30821" t="s">
        <v>4105</v>
      </c>
      <c r="D30821" s="2">
        <v>44641</v>
      </c>
    </row>
    <row r="30822" spans="1:4" ht="12" customHeight="1" x14ac:dyDescent="0.25">
      <c r="A30822" s="1">
        <f t="shared" si="481"/>
        <v>30821</v>
      </c>
      <c r="B30822" t="s">
        <v>23473</v>
      </c>
      <c r="C30822" t="s">
        <v>4105</v>
      </c>
      <c r="D30822" s="2">
        <v>44641</v>
      </c>
    </row>
    <row r="30823" spans="1:4" ht="12" customHeight="1" x14ac:dyDescent="0.25">
      <c r="A30823" s="1">
        <f t="shared" si="481"/>
        <v>30822</v>
      </c>
      <c r="B30823" t="s">
        <v>23136</v>
      </c>
      <c r="C30823" t="s">
        <v>4105</v>
      </c>
      <c r="D30823" s="2">
        <v>44641</v>
      </c>
    </row>
    <row r="30824" spans="1:4" ht="12" customHeight="1" x14ac:dyDescent="0.25">
      <c r="A30824" s="1">
        <f t="shared" si="481"/>
        <v>30823</v>
      </c>
      <c r="B30824" t="s">
        <v>23474</v>
      </c>
      <c r="C30824" t="s">
        <v>4105</v>
      </c>
      <c r="D30824" s="2">
        <v>44641</v>
      </c>
    </row>
    <row r="30825" spans="1:4" ht="12" customHeight="1" x14ac:dyDescent="0.25">
      <c r="A30825" s="1">
        <f t="shared" si="481"/>
        <v>30824</v>
      </c>
      <c r="B30825" t="s">
        <v>23475</v>
      </c>
      <c r="C30825" t="s">
        <v>4105</v>
      </c>
      <c r="D30825" s="2">
        <v>44641</v>
      </c>
    </row>
    <row r="30826" spans="1:4" ht="12" customHeight="1" x14ac:dyDescent="0.25">
      <c r="A30826" s="1">
        <f t="shared" si="481"/>
        <v>30825</v>
      </c>
      <c r="B30826" t="s">
        <v>23078</v>
      </c>
      <c r="C30826" t="s">
        <v>4105</v>
      </c>
      <c r="D30826" s="2">
        <v>44641</v>
      </c>
    </row>
    <row r="30827" spans="1:4" ht="12" customHeight="1" x14ac:dyDescent="0.25">
      <c r="A30827" s="1">
        <f t="shared" si="481"/>
        <v>30826</v>
      </c>
      <c r="B30827" t="s">
        <v>23476</v>
      </c>
      <c r="C30827" t="s">
        <v>4105</v>
      </c>
      <c r="D30827" s="2">
        <v>44641</v>
      </c>
    </row>
    <row r="30828" spans="1:4" ht="12" customHeight="1" x14ac:dyDescent="0.25">
      <c r="A30828" s="1">
        <f t="shared" si="481"/>
        <v>30827</v>
      </c>
      <c r="B30828" t="s">
        <v>23477</v>
      </c>
      <c r="C30828" t="s">
        <v>4105</v>
      </c>
      <c r="D30828" s="2">
        <v>44641</v>
      </c>
    </row>
    <row r="30829" spans="1:4" ht="12" customHeight="1" x14ac:dyDescent="0.25">
      <c r="A30829" s="1">
        <f t="shared" si="481"/>
        <v>30828</v>
      </c>
      <c r="B30829" s="3" t="s">
        <v>23478</v>
      </c>
      <c r="C30829" t="s">
        <v>4105</v>
      </c>
      <c r="D30829" s="2">
        <v>44641</v>
      </c>
    </row>
    <row r="30830" spans="1:4" ht="12" customHeight="1" x14ac:dyDescent="0.25">
      <c r="A30830" s="1">
        <f t="shared" si="481"/>
        <v>30829</v>
      </c>
      <c r="B30830" t="s">
        <v>23479</v>
      </c>
      <c r="C30830" t="s">
        <v>4105</v>
      </c>
      <c r="D30830" s="2">
        <v>44641</v>
      </c>
    </row>
    <row r="30831" spans="1:4" ht="12" customHeight="1" x14ac:dyDescent="0.25">
      <c r="A30831" s="1">
        <f t="shared" si="481"/>
        <v>30830</v>
      </c>
      <c r="B30831" s="3" t="s">
        <v>23480</v>
      </c>
      <c r="C30831" t="s">
        <v>4105</v>
      </c>
      <c r="D30831" s="2">
        <v>44641</v>
      </c>
    </row>
    <row r="30832" spans="1:4" ht="12" customHeight="1" x14ac:dyDescent="0.25">
      <c r="A30832" s="1">
        <f t="shared" si="481"/>
        <v>30831</v>
      </c>
      <c r="B30832" t="s">
        <v>23481</v>
      </c>
      <c r="C30832" t="s">
        <v>4105</v>
      </c>
      <c r="D30832" s="2">
        <v>44641</v>
      </c>
    </row>
    <row r="30833" spans="1:4" ht="12" customHeight="1" x14ac:dyDescent="0.25">
      <c r="A30833" s="1">
        <f t="shared" si="481"/>
        <v>30832</v>
      </c>
      <c r="B30833" t="s">
        <v>23134</v>
      </c>
      <c r="C30833" t="s">
        <v>4105</v>
      </c>
      <c r="D30833" s="2">
        <v>44641</v>
      </c>
    </row>
    <row r="30834" spans="1:4" ht="12" customHeight="1" x14ac:dyDescent="0.25">
      <c r="A30834" s="1">
        <f t="shared" si="481"/>
        <v>30833</v>
      </c>
      <c r="B30834" t="s">
        <v>23135</v>
      </c>
      <c r="C30834" t="s">
        <v>4105</v>
      </c>
      <c r="D30834" s="2">
        <v>44641</v>
      </c>
    </row>
    <row r="30835" spans="1:4" ht="12" customHeight="1" x14ac:dyDescent="0.25">
      <c r="A30835" s="1">
        <f t="shared" si="481"/>
        <v>30834</v>
      </c>
      <c r="B30835" s="3" t="s">
        <v>23482</v>
      </c>
      <c r="C30835" t="s">
        <v>4105</v>
      </c>
      <c r="D30835" s="2">
        <v>44641</v>
      </c>
    </row>
    <row r="30836" spans="1:4" ht="12" customHeight="1" x14ac:dyDescent="0.25">
      <c r="A30836" s="1">
        <f t="shared" si="481"/>
        <v>30835</v>
      </c>
      <c r="B30836" t="s">
        <v>23195</v>
      </c>
      <c r="C30836" t="s">
        <v>4105</v>
      </c>
      <c r="D30836" s="2">
        <v>44641</v>
      </c>
    </row>
    <row r="30837" spans="1:4" ht="12" customHeight="1" x14ac:dyDescent="0.25">
      <c r="A30837" s="1">
        <f t="shared" si="481"/>
        <v>30836</v>
      </c>
      <c r="B30837" s="3" t="s">
        <v>23483</v>
      </c>
      <c r="C30837" t="s">
        <v>4105</v>
      </c>
      <c r="D30837" s="2">
        <v>44641</v>
      </c>
    </row>
    <row r="30838" spans="1:4" ht="12" customHeight="1" x14ac:dyDescent="0.25">
      <c r="A30838" s="1">
        <f t="shared" si="481"/>
        <v>30837</v>
      </c>
      <c r="B30838" t="s">
        <v>23484</v>
      </c>
      <c r="C30838" t="s">
        <v>4105</v>
      </c>
      <c r="D30838" s="2">
        <v>44641</v>
      </c>
    </row>
    <row r="30839" spans="1:4" ht="12" customHeight="1" x14ac:dyDescent="0.25">
      <c r="A30839" s="1">
        <f t="shared" si="481"/>
        <v>30838</v>
      </c>
      <c r="B30839" s="3" t="s">
        <v>23485</v>
      </c>
      <c r="C30839" t="s">
        <v>4105</v>
      </c>
      <c r="D30839" s="2">
        <v>44641</v>
      </c>
    </row>
    <row r="30840" spans="1:4" ht="12" customHeight="1" x14ac:dyDescent="0.25">
      <c r="A30840" s="1">
        <f t="shared" si="481"/>
        <v>30839</v>
      </c>
      <c r="B30840" t="s">
        <v>23078</v>
      </c>
      <c r="C30840" t="s">
        <v>4105</v>
      </c>
      <c r="D30840" s="2">
        <v>44641</v>
      </c>
    </row>
    <row r="30841" spans="1:4" ht="12" customHeight="1" x14ac:dyDescent="0.25">
      <c r="A30841" s="1">
        <f t="shared" si="481"/>
        <v>30840</v>
      </c>
      <c r="B30841" t="s">
        <v>23486</v>
      </c>
      <c r="C30841" t="s">
        <v>4105</v>
      </c>
      <c r="D30841" s="2">
        <v>44641</v>
      </c>
    </row>
    <row r="30842" spans="1:4" ht="12" customHeight="1" x14ac:dyDescent="0.25">
      <c r="A30842" s="1">
        <f t="shared" si="481"/>
        <v>30841</v>
      </c>
      <c r="B30842" s="3" t="s">
        <v>23487</v>
      </c>
      <c r="C30842" t="s">
        <v>4105</v>
      </c>
      <c r="D30842" s="2">
        <v>44641</v>
      </c>
    </row>
    <row r="30843" spans="1:4" ht="12" customHeight="1" x14ac:dyDescent="0.25">
      <c r="A30843" s="1">
        <f t="shared" si="481"/>
        <v>30842</v>
      </c>
      <c r="B30843" s="3" t="s">
        <v>23488</v>
      </c>
      <c r="C30843" t="s">
        <v>4105</v>
      </c>
      <c r="D30843" s="2">
        <v>44641</v>
      </c>
    </row>
    <row r="30844" spans="1:4" ht="12" customHeight="1" x14ac:dyDescent="0.25">
      <c r="A30844" s="1">
        <f t="shared" si="481"/>
        <v>30843</v>
      </c>
      <c r="B30844" s="3" t="s">
        <v>23489</v>
      </c>
      <c r="C30844" t="s">
        <v>4105</v>
      </c>
      <c r="D30844" s="2">
        <v>44641</v>
      </c>
    </row>
    <row r="30845" spans="1:4" ht="12" customHeight="1" x14ac:dyDescent="0.25">
      <c r="A30845" s="1">
        <f t="shared" si="481"/>
        <v>30844</v>
      </c>
      <c r="B30845" s="3" t="s">
        <v>23490</v>
      </c>
      <c r="C30845" t="s">
        <v>4105</v>
      </c>
      <c r="D30845" s="2">
        <v>44641</v>
      </c>
    </row>
    <row r="30846" spans="1:4" ht="12" customHeight="1" x14ac:dyDescent="0.25">
      <c r="A30846" s="1">
        <f t="shared" si="481"/>
        <v>30845</v>
      </c>
      <c r="B30846" s="3" t="s">
        <v>23491</v>
      </c>
      <c r="C30846" t="s">
        <v>4105</v>
      </c>
      <c r="D30846" s="2">
        <v>44641</v>
      </c>
    </row>
    <row r="30847" spans="1:4" ht="12" customHeight="1" x14ac:dyDescent="0.25">
      <c r="A30847" s="1">
        <f t="shared" si="481"/>
        <v>30846</v>
      </c>
      <c r="B30847" t="s">
        <v>23492</v>
      </c>
      <c r="C30847" t="s">
        <v>4105</v>
      </c>
      <c r="D30847" s="2">
        <v>44641</v>
      </c>
    </row>
    <row r="30848" spans="1:4" ht="12" customHeight="1" x14ac:dyDescent="0.25">
      <c r="A30848" s="1">
        <f t="shared" si="481"/>
        <v>30847</v>
      </c>
      <c r="B30848" s="3" t="s">
        <v>849</v>
      </c>
      <c r="C30848" t="s">
        <v>4105</v>
      </c>
      <c r="D30848" s="2">
        <v>44641</v>
      </c>
    </row>
    <row r="30849" spans="1:4" ht="12" customHeight="1" x14ac:dyDescent="0.25">
      <c r="A30849" s="1">
        <f t="shared" si="481"/>
        <v>30848</v>
      </c>
      <c r="B30849" t="s">
        <v>23493</v>
      </c>
      <c r="C30849" t="s">
        <v>4105</v>
      </c>
      <c r="D30849" s="2">
        <v>44641</v>
      </c>
    </row>
    <row r="30850" spans="1:4" ht="12" customHeight="1" x14ac:dyDescent="0.25">
      <c r="A30850" s="1">
        <f t="shared" si="481"/>
        <v>30849</v>
      </c>
      <c r="B30850" t="s">
        <v>23494</v>
      </c>
      <c r="C30850" t="s">
        <v>4105</v>
      </c>
      <c r="D30850" s="2">
        <v>44641</v>
      </c>
    </row>
    <row r="30851" spans="1:4" ht="12" customHeight="1" x14ac:dyDescent="0.25">
      <c r="A30851" s="1">
        <f t="shared" ref="A30851:A30914" si="482">ROW(A30850)</f>
        <v>30850</v>
      </c>
      <c r="B30851" t="s">
        <v>23078</v>
      </c>
      <c r="C30851" t="s">
        <v>4105</v>
      </c>
      <c r="D30851" s="2">
        <v>44641</v>
      </c>
    </row>
    <row r="30852" spans="1:4" ht="12" customHeight="1" x14ac:dyDescent="0.25">
      <c r="A30852" s="1">
        <f t="shared" si="482"/>
        <v>30851</v>
      </c>
      <c r="B30852" t="s">
        <v>18381</v>
      </c>
      <c r="C30852" t="s">
        <v>4105</v>
      </c>
      <c r="D30852" s="2">
        <v>44641</v>
      </c>
    </row>
    <row r="30853" spans="1:4" ht="12" customHeight="1" x14ac:dyDescent="0.25">
      <c r="A30853" s="1">
        <f t="shared" si="482"/>
        <v>30852</v>
      </c>
      <c r="B30853" s="3" t="s">
        <v>23495</v>
      </c>
      <c r="C30853" t="s">
        <v>4105</v>
      </c>
      <c r="D30853" s="2">
        <v>44641</v>
      </c>
    </row>
    <row r="30854" spans="1:4" ht="12" customHeight="1" x14ac:dyDescent="0.25">
      <c r="A30854" s="1">
        <f t="shared" si="482"/>
        <v>30853</v>
      </c>
      <c r="B30854" s="3" t="s">
        <v>23496</v>
      </c>
      <c r="C30854" t="s">
        <v>4105</v>
      </c>
      <c r="D30854" s="2">
        <v>44641</v>
      </c>
    </row>
    <row r="30855" spans="1:4" ht="12" customHeight="1" x14ac:dyDescent="0.25">
      <c r="A30855" s="1">
        <f t="shared" si="482"/>
        <v>30854</v>
      </c>
      <c r="B30855" t="s">
        <v>23497</v>
      </c>
      <c r="C30855" t="s">
        <v>4105</v>
      </c>
      <c r="D30855" s="2">
        <v>44641</v>
      </c>
    </row>
    <row r="30856" spans="1:4" ht="12" customHeight="1" x14ac:dyDescent="0.25">
      <c r="A30856" s="1">
        <f t="shared" si="482"/>
        <v>30855</v>
      </c>
      <c r="B30856" s="3" t="s">
        <v>23498</v>
      </c>
      <c r="C30856" t="s">
        <v>4105</v>
      </c>
      <c r="D30856" s="2">
        <v>44641</v>
      </c>
    </row>
    <row r="30857" spans="1:4" ht="12" customHeight="1" x14ac:dyDescent="0.25">
      <c r="A30857" s="1">
        <f t="shared" si="482"/>
        <v>30856</v>
      </c>
      <c r="B30857" s="3" t="s">
        <v>23499</v>
      </c>
      <c r="C30857" t="s">
        <v>4105</v>
      </c>
      <c r="D30857" s="2">
        <v>44641</v>
      </c>
    </row>
    <row r="30858" spans="1:4" ht="12" customHeight="1" x14ac:dyDescent="0.25">
      <c r="A30858" s="1">
        <f t="shared" si="482"/>
        <v>30857</v>
      </c>
      <c r="B30858" s="3" t="s">
        <v>23500</v>
      </c>
      <c r="C30858" t="s">
        <v>4105</v>
      </c>
      <c r="D30858" s="2">
        <v>44641</v>
      </c>
    </row>
    <row r="30859" spans="1:4" ht="12" customHeight="1" x14ac:dyDescent="0.25">
      <c r="A30859" s="1">
        <f t="shared" si="482"/>
        <v>30858</v>
      </c>
      <c r="B30859" s="3" t="s">
        <v>23501</v>
      </c>
      <c r="C30859" t="s">
        <v>4105</v>
      </c>
      <c r="D30859" s="2">
        <v>44641</v>
      </c>
    </row>
    <row r="30860" spans="1:4" ht="12" customHeight="1" x14ac:dyDescent="0.25">
      <c r="A30860" s="1">
        <f t="shared" si="482"/>
        <v>30859</v>
      </c>
      <c r="B30860" t="s">
        <v>23502</v>
      </c>
      <c r="C30860" t="s">
        <v>4105</v>
      </c>
      <c r="D30860" s="2">
        <v>44641</v>
      </c>
    </row>
    <row r="30861" spans="1:4" ht="12" customHeight="1" x14ac:dyDescent="0.25">
      <c r="A30861" s="1">
        <f t="shared" si="482"/>
        <v>30860</v>
      </c>
      <c r="B30861" s="3" t="s">
        <v>23503</v>
      </c>
      <c r="C30861" t="s">
        <v>4105</v>
      </c>
      <c r="D30861" s="2">
        <v>44641</v>
      </c>
    </row>
    <row r="30862" spans="1:4" ht="12" customHeight="1" x14ac:dyDescent="0.25">
      <c r="A30862" s="1">
        <f t="shared" si="482"/>
        <v>30861</v>
      </c>
      <c r="B30862" s="3" t="s">
        <v>23504</v>
      </c>
      <c r="C30862" t="s">
        <v>4105</v>
      </c>
      <c r="D30862" s="2">
        <v>44641</v>
      </c>
    </row>
    <row r="30863" spans="1:4" ht="12" customHeight="1" x14ac:dyDescent="0.25">
      <c r="A30863" s="1">
        <f t="shared" si="482"/>
        <v>30862</v>
      </c>
      <c r="B30863" s="3" t="s">
        <v>23505</v>
      </c>
      <c r="C30863" t="s">
        <v>4105</v>
      </c>
      <c r="D30863" s="2">
        <v>44641</v>
      </c>
    </row>
    <row r="30864" spans="1:4" ht="12" customHeight="1" x14ac:dyDescent="0.25">
      <c r="A30864" s="1">
        <f t="shared" si="482"/>
        <v>30863</v>
      </c>
      <c r="B30864" t="s">
        <v>23506</v>
      </c>
      <c r="C30864" t="s">
        <v>4105</v>
      </c>
      <c r="D30864" s="2">
        <v>44641</v>
      </c>
    </row>
    <row r="30865" spans="1:4" ht="12" customHeight="1" x14ac:dyDescent="0.25">
      <c r="A30865" s="1">
        <f t="shared" si="482"/>
        <v>30864</v>
      </c>
      <c r="B30865" s="3" t="s">
        <v>23507</v>
      </c>
      <c r="C30865" t="s">
        <v>4105</v>
      </c>
      <c r="D30865" s="2">
        <v>44641</v>
      </c>
    </row>
    <row r="30866" spans="1:4" ht="12" customHeight="1" x14ac:dyDescent="0.25">
      <c r="A30866" s="1">
        <f t="shared" si="482"/>
        <v>30865</v>
      </c>
      <c r="B30866" t="s">
        <v>23508</v>
      </c>
      <c r="C30866" t="s">
        <v>4105</v>
      </c>
      <c r="D30866" s="2">
        <v>44641</v>
      </c>
    </row>
    <row r="30867" spans="1:4" ht="12" customHeight="1" x14ac:dyDescent="0.25">
      <c r="A30867" s="1">
        <f t="shared" si="482"/>
        <v>30866</v>
      </c>
      <c r="B30867" s="3" t="s">
        <v>23509</v>
      </c>
      <c r="C30867" t="s">
        <v>4105</v>
      </c>
      <c r="D30867" s="2">
        <v>44641</v>
      </c>
    </row>
    <row r="30868" spans="1:4" ht="12" customHeight="1" x14ac:dyDescent="0.25">
      <c r="A30868" s="1">
        <f t="shared" si="482"/>
        <v>30867</v>
      </c>
      <c r="B30868" s="3" t="s">
        <v>23510</v>
      </c>
      <c r="C30868" t="s">
        <v>4105</v>
      </c>
      <c r="D30868" s="2">
        <v>44641</v>
      </c>
    </row>
    <row r="30869" spans="1:4" ht="12" customHeight="1" x14ac:dyDescent="0.25">
      <c r="A30869" s="1">
        <f t="shared" si="482"/>
        <v>30868</v>
      </c>
      <c r="B30869" s="3" t="s">
        <v>23511</v>
      </c>
      <c r="C30869" t="s">
        <v>4105</v>
      </c>
      <c r="D30869" s="2">
        <v>44641</v>
      </c>
    </row>
    <row r="30870" spans="1:4" ht="12" customHeight="1" x14ac:dyDescent="0.25">
      <c r="A30870" s="1">
        <f t="shared" si="482"/>
        <v>30869</v>
      </c>
      <c r="B30870" s="3" t="s">
        <v>23512</v>
      </c>
      <c r="C30870" t="s">
        <v>4105</v>
      </c>
      <c r="D30870" s="2">
        <v>44641</v>
      </c>
    </row>
    <row r="30871" spans="1:4" ht="12" customHeight="1" x14ac:dyDescent="0.25">
      <c r="A30871" s="1">
        <f t="shared" si="482"/>
        <v>30870</v>
      </c>
      <c r="B30871" s="3" t="s">
        <v>23513</v>
      </c>
      <c r="C30871" t="s">
        <v>4105</v>
      </c>
      <c r="D30871" s="2">
        <v>44641</v>
      </c>
    </row>
    <row r="30872" spans="1:4" ht="12" customHeight="1" x14ac:dyDescent="0.25">
      <c r="A30872" s="1">
        <f t="shared" si="482"/>
        <v>30871</v>
      </c>
      <c r="B30872" s="3" t="s">
        <v>23514</v>
      </c>
      <c r="C30872" t="s">
        <v>4105</v>
      </c>
      <c r="D30872" s="2">
        <v>44641</v>
      </c>
    </row>
    <row r="30873" spans="1:4" ht="12" customHeight="1" x14ac:dyDescent="0.25">
      <c r="A30873" s="1">
        <f t="shared" si="482"/>
        <v>30872</v>
      </c>
      <c r="B30873" t="s">
        <v>23515</v>
      </c>
      <c r="C30873" t="s">
        <v>4105</v>
      </c>
      <c r="D30873" s="2">
        <v>44641</v>
      </c>
    </row>
    <row r="30874" spans="1:4" ht="12" customHeight="1" x14ac:dyDescent="0.25">
      <c r="A30874" s="1">
        <f t="shared" si="482"/>
        <v>30873</v>
      </c>
      <c r="B30874" s="3" t="s">
        <v>23516</v>
      </c>
      <c r="C30874" t="s">
        <v>4105</v>
      </c>
      <c r="D30874" s="2">
        <v>44641</v>
      </c>
    </row>
    <row r="30875" spans="1:4" ht="12" customHeight="1" x14ac:dyDescent="0.25">
      <c r="A30875" s="1">
        <f t="shared" si="482"/>
        <v>30874</v>
      </c>
      <c r="B30875" s="3" t="s">
        <v>23517</v>
      </c>
      <c r="C30875" t="s">
        <v>4105</v>
      </c>
      <c r="D30875" s="2">
        <v>44641</v>
      </c>
    </row>
    <row r="30876" spans="1:4" ht="12" customHeight="1" x14ac:dyDescent="0.25">
      <c r="A30876" s="1">
        <f t="shared" si="482"/>
        <v>30875</v>
      </c>
      <c r="B30876" t="s">
        <v>23518</v>
      </c>
      <c r="C30876" t="s">
        <v>4105</v>
      </c>
      <c r="D30876" s="2">
        <v>44641</v>
      </c>
    </row>
    <row r="30877" spans="1:4" ht="12" customHeight="1" x14ac:dyDescent="0.25">
      <c r="A30877" s="1">
        <f t="shared" si="482"/>
        <v>30876</v>
      </c>
      <c r="B30877" s="3" t="s">
        <v>23519</v>
      </c>
      <c r="C30877" t="s">
        <v>4105</v>
      </c>
      <c r="D30877" s="2">
        <v>44641</v>
      </c>
    </row>
    <row r="30878" spans="1:4" ht="12" customHeight="1" x14ac:dyDescent="0.25">
      <c r="A30878" s="1">
        <f t="shared" si="482"/>
        <v>30877</v>
      </c>
      <c r="B30878" s="3" t="s">
        <v>23520</v>
      </c>
      <c r="C30878" t="s">
        <v>4105</v>
      </c>
      <c r="D30878" s="2">
        <v>44641</v>
      </c>
    </row>
    <row r="30879" spans="1:4" ht="12" customHeight="1" x14ac:dyDescent="0.25">
      <c r="A30879" s="1">
        <f t="shared" si="482"/>
        <v>30878</v>
      </c>
      <c r="B30879" s="3" t="s">
        <v>23521</v>
      </c>
      <c r="C30879" t="s">
        <v>4105</v>
      </c>
      <c r="D30879" s="2">
        <v>44641</v>
      </c>
    </row>
    <row r="30880" spans="1:4" ht="12" customHeight="1" x14ac:dyDescent="0.25">
      <c r="A30880" s="1">
        <f t="shared" si="482"/>
        <v>30879</v>
      </c>
      <c r="B30880" s="3" t="s">
        <v>23522</v>
      </c>
      <c r="C30880" t="s">
        <v>4105</v>
      </c>
      <c r="D30880" s="2">
        <v>44641</v>
      </c>
    </row>
    <row r="30881" spans="1:4" ht="12" customHeight="1" x14ac:dyDescent="0.25">
      <c r="A30881" s="1">
        <f t="shared" si="482"/>
        <v>30880</v>
      </c>
      <c r="B30881" t="s">
        <v>23523</v>
      </c>
      <c r="C30881" t="s">
        <v>4105</v>
      </c>
      <c r="D30881" s="2">
        <v>44641</v>
      </c>
    </row>
    <row r="30882" spans="1:4" ht="12" customHeight="1" x14ac:dyDescent="0.25">
      <c r="A30882" s="1">
        <f t="shared" si="482"/>
        <v>30881</v>
      </c>
      <c r="B30882" s="3" t="s">
        <v>23524</v>
      </c>
      <c r="C30882" t="s">
        <v>4105</v>
      </c>
      <c r="D30882" s="2">
        <v>44641</v>
      </c>
    </row>
    <row r="30883" spans="1:4" ht="12" customHeight="1" x14ac:dyDescent="0.25">
      <c r="A30883" s="1">
        <f t="shared" si="482"/>
        <v>30882</v>
      </c>
      <c r="B30883" s="3" t="s">
        <v>23525</v>
      </c>
      <c r="C30883" t="s">
        <v>4105</v>
      </c>
      <c r="D30883" s="2">
        <v>44641</v>
      </c>
    </row>
    <row r="30884" spans="1:4" ht="12" customHeight="1" x14ac:dyDescent="0.25">
      <c r="A30884" s="1">
        <f t="shared" si="482"/>
        <v>30883</v>
      </c>
      <c r="B30884" s="3" t="s">
        <v>23526</v>
      </c>
      <c r="C30884" t="s">
        <v>4105</v>
      </c>
      <c r="D30884" s="2">
        <v>44641</v>
      </c>
    </row>
    <row r="30885" spans="1:4" ht="12" customHeight="1" x14ac:dyDescent="0.25">
      <c r="A30885" s="1">
        <f t="shared" si="482"/>
        <v>30884</v>
      </c>
      <c r="B30885" s="3" t="s">
        <v>23527</v>
      </c>
      <c r="C30885" t="s">
        <v>4105</v>
      </c>
      <c r="D30885" s="2">
        <v>44641</v>
      </c>
    </row>
    <row r="30886" spans="1:4" ht="12" customHeight="1" x14ac:dyDescent="0.25">
      <c r="A30886" s="1">
        <f t="shared" si="482"/>
        <v>30885</v>
      </c>
      <c r="B30886" t="s">
        <v>23528</v>
      </c>
      <c r="C30886" t="s">
        <v>4105</v>
      </c>
      <c r="D30886" s="2">
        <v>44641</v>
      </c>
    </row>
    <row r="30887" spans="1:4" ht="12" customHeight="1" x14ac:dyDescent="0.25">
      <c r="A30887" s="1">
        <f t="shared" si="482"/>
        <v>30886</v>
      </c>
      <c r="B30887" s="3" t="s">
        <v>23529</v>
      </c>
      <c r="C30887" t="s">
        <v>4105</v>
      </c>
      <c r="D30887" s="2">
        <v>44641</v>
      </c>
    </row>
    <row r="30888" spans="1:4" ht="12" customHeight="1" x14ac:dyDescent="0.25">
      <c r="A30888" s="1">
        <f t="shared" si="482"/>
        <v>30887</v>
      </c>
      <c r="B30888" t="s">
        <v>23078</v>
      </c>
      <c r="C30888" t="s">
        <v>4105</v>
      </c>
      <c r="D30888" s="2">
        <v>44641</v>
      </c>
    </row>
    <row r="30889" spans="1:4" ht="12" customHeight="1" x14ac:dyDescent="0.25">
      <c r="A30889" s="1">
        <f t="shared" si="482"/>
        <v>30888</v>
      </c>
      <c r="B30889" s="3" t="s">
        <v>23530</v>
      </c>
      <c r="C30889" t="s">
        <v>4105</v>
      </c>
      <c r="D30889" s="2">
        <v>44641</v>
      </c>
    </row>
    <row r="30890" spans="1:4" ht="12" customHeight="1" x14ac:dyDescent="0.25">
      <c r="A30890" s="1">
        <f t="shared" si="482"/>
        <v>30889</v>
      </c>
      <c r="B30890" t="s">
        <v>23531</v>
      </c>
      <c r="C30890" t="s">
        <v>4105</v>
      </c>
      <c r="D30890" s="2">
        <v>44641</v>
      </c>
    </row>
    <row r="30891" spans="1:4" ht="12" customHeight="1" x14ac:dyDescent="0.25">
      <c r="A30891" s="1">
        <f t="shared" si="482"/>
        <v>30890</v>
      </c>
      <c r="B30891" t="s">
        <v>23532</v>
      </c>
      <c r="C30891" t="s">
        <v>4105</v>
      </c>
      <c r="D30891" s="2">
        <v>44641</v>
      </c>
    </row>
    <row r="30892" spans="1:4" ht="12" customHeight="1" x14ac:dyDescent="0.25">
      <c r="A30892" s="1">
        <f t="shared" si="482"/>
        <v>30891</v>
      </c>
      <c r="B30892" t="s">
        <v>23533</v>
      </c>
      <c r="C30892" t="s">
        <v>4105</v>
      </c>
      <c r="D30892" s="2">
        <v>44641</v>
      </c>
    </row>
    <row r="30893" spans="1:4" ht="12" customHeight="1" x14ac:dyDescent="0.25">
      <c r="A30893" s="1">
        <f t="shared" si="482"/>
        <v>30892</v>
      </c>
      <c r="B30893" t="s">
        <v>793</v>
      </c>
      <c r="C30893" t="s">
        <v>4105</v>
      </c>
      <c r="D30893" s="2">
        <v>44641</v>
      </c>
    </row>
    <row r="30894" spans="1:4" ht="12" customHeight="1" x14ac:dyDescent="0.25">
      <c r="A30894" s="1">
        <f t="shared" si="482"/>
        <v>30893</v>
      </c>
      <c r="B30894" t="s">
        <v>23534</v>
      </c>
      <c r="C30894" t="s">
        <v>4105</v>
      </c>
      <c r="D30894" s="2">
        <v>44641</v>
      </c>
    </row>
    <row r="30895" spans="1:4" ht="12" customHeight="1" x14ac:dyDescent="0.25">
      <c r="A30895" s="1">
        <f t="shared" si="482"/>
        <v>30894</v>
      </c>
      <c r="B30895" t="s">
        <v>23078</v>
      </c>
      <c r="C30895" t="s">
        <v>4105</v>
      </c>
      <c r="D30895" s="2">
        <v>44641</v>
      </c>
    </row>
    <row r="30896" spans="1:4" ht="12" customHeight="1" x14ac:dyDescent="0.25">
      <c r="A30896" s="1">
        <f t="shared" si="482"/>
        <v>30895</v>
      </c>
      <c r="B30896" t="s">
        <v>23535</v>
      </c>
      <c r="C30896" t="s">
        <v>4105</v>
      </c>
      <c r="D30896" s="2">
        <v>44641</v>
      </c>
    </row>
    <row r="30897" spans="1:4" ht="12" customHeight="1" x14ac:dyDescent="0.25">
      <c r="A30897" s="1">
        <f t="shared" si="482"/>
        <v>30896</v>
      </c>
      <c r="B30897" t="s">
        <v>23536</v>
      </c>
      <c r="C30897" t="s">
        <v>4105</v>
      </c>
      <c r="D30897" s="2">
        <v>44641</v>
      </c>
    </row>
    <row r="30898" spans="1:4" ht="12" customHeight="1" x14ac:dyDescent="0.25">
      <c r="A30898" s="1">
        <f t="shared" si="482"/>
        <v>30897</v>
      </c>
      <c r="B30898" t="s">
        <v>23537</v>
      </c>
      <c r="C30898" t="s">
        <v>4105</v>
      </c>
      <c r="D30898" s="2">
        <v>44641</v>
      </c>
    </row>
    <row r="30899" spans="1:4" ht="12" customHeight="1" x14ac:dyDescent="0.25">
      <c r="A30899" s="1">
        <f t="shared" si="482"/>
        <v>30898</v>
      </c>
      <c r="B30899" s="3" t="s">
        <v>23538</v>
      </c>
      <c r="C30899" t="s">
        <v>4105</v>
      </c>
      <c r="D30899" s="2">
        <v>44641</v>
      </c>
    </row>
    <row r="30900" spans="1:4" ht="12" customHeight="1" x14ac:dyDescent="0.25">
      <c r="A30900" s="1">
        <f t="shared" si="482"/>
        <v>30899</v>
      </c>
      <c r="B30900" t="s">
        <v>23539</v>
      </c>
      <c r="C30900" t="s">
        <v>4105</v>
      </c>
      <c r="D30900" s="2">
        <v>44641</v>
      </c>
    </row>
    <row r="30901" spans="1:4" ht="12" customHeight="1" x14ac:dyDescent="0.25">
      <c r="A30901" s="1">
        <f t="shared" si="482"/>
        <v>30900</v>
      </c>
      <c r="B30901" s="3" t="s">
        <v>15810</v>
      </c>
      <c r="C30901" t="s">
        <v>4105</v>
      </c>
      <c r="D30901" s="2">
        <v>44641</v>
      </c>
    </row>
    <row r="30902" spans="1:4" ht="12" customHeight="1" x14ac:dyDescent="0.25">
      <c r="A30902" s="1">
        <f t="shared" si="482"/>
        <v>30901</v>
      </c>
      <c r="B30902" t="s">
        <v>18434</v>
      </c>
      <c r="C30902" t="s">
        <v>4105</v>
      </c>
      <c r="D30902" s="2">
        <v>44641</v>
      </c>
    </row>
    <row r="30903" spans="1:4" ht="12" customHeight="1" x14ac:dyDescent="0.25">
      <c r="A30903" s="1">
        <f t="shared" si="482"/>
        <v>30902</v>
      </c>
      <c r="B30903" t="s">
        <v>1802</v>
      </c>
      <c r="C30903" t="s">
        <v>4105</v>
      </c>
      <c r="D30903" s="2">
        <v>44641</v>
      </c>
    </row>
    <row r="30904" spans="1:4" ht="12" customHeight="1" x14ac:dyDescent="0.25">
      <c r="A30904" s="1">
        <f t="shared" si="482"/>
        <v>30903</v>
      </c>
      <c r="B30904" t="s">
        <v>23540</v>
      </c>
      <c r="C30904" t="s">
        <v>4105</v>
      </c>
      <c r="D30904" s="2">
        <v>44641</v>
      </c>
    </row>
    <row r="30905" spans="1:4" ht="12" customHeight="1" x14ac:dyDescent="0.25">
      <c r="A30905" s="1">
        <f t="shared" si="482"/>
        <v>30904</v>
      </c>
      <c r="B30905" t="s">
        <v>23541</v>
      </c>
      <c r="C30905" t="s">
        <v>4105</v>
      </c>
      <c r="D30905" s="2">
        <v>44641</v>
      </c>
    </row>
    <row r="30906" spans="1:4" ht="12" customHeight="1" x14ac:dyDescent="0.25">
      <c r="A30906" s="1">
        <f t="shared" si="482"/>
        <v>30905</v>
      </c>
      <c r="B30906" t="s">
        <v>23542</v>
      </c>
      <c r="C30906" t="s">
        <v>4105</v>
      </c>
      <c r="D30906" s="2">
        <v>44641</v>
      </c>
    </row>
    <row r="30907" spans="1:4" ht="12" customHeight="1" x14ac:dyDescent="0.25">
      <c r="A30907" s="1">
        <f t="shared" si="482"/>
        <v>30906</v>
      </c>
      <c r="B30907" t="s">
        <v>23543</v>
      </c>
      <c r="C30907" t="s">
        <v>4105</v>
      </c>
      <c r="D30907" s="2">
        <v>44641</v>
      </c>
    </row>
    <row r="30908" spans="1:4" ht="12" customHeight="1" x14ac:dyDescent="0.25">
      <c r="A30908" s="1">
        <f t="shared" si="482"/>
        <v>30907</v>
      </c>
      <c r="B30908" t="s">
        <v>23544</v>
      </c>
      <c r="C30908" t="s">
        <v>4105</v>
      </c>
      <c r="D30908" s="2">
        <v>44641</v>
      </c>
    </row>
    <row r="30909" spans="1:4" ht="12" customHeight="1" x14ac:dyDescent="0.25">
      <c r="A30909" s="1">
        <f t="shared" si="482"/>
        <v>30908</v>
      </c>
      <c r="B30909" t="s">
        <v>23545</v>
      </c>
      <c r="C30909" t="s">
        <v>4105</v>
      </c>
      <c r="D30909" s="2">
        <v>44641</v>
      </c>
    </row>
    <row r="30910" spans="1:4" ht="12" customHeight="1" x14ac:dyDescent="0.25">
      <c r="A30910" s="1">
        <f t="shared" si="482"/>
        <v>30909</v>
      </c>
      <c r="B30910" t="s">
        <v>23546</v>
      </c>
      <c r="C30910" t="s">
        <v>4105</v>
      </c>
      <c r="D30910" s="2">
        <v>44641</v>
      </c>
    </row>
    <row r="30911" spans="1:4" ht="12" customHeight="1" x14ac:dyDescent="0.25">
      <c r="A30911" s="1">
        <f t="shared" si="482"/>
        <v>30910</v>
      </c>
      <c r="B30911" s="3" t="s">
        <v>23547</v>
      </c>
      <c r="C30911" t="s">
        <v>4105</v>
      </c>
      <c r="D30911" s="2">
        <v>44641</v>
      </c>
    </row>
    <row r="30912" spans="1:4" ht="12" customHeight="1" x14ac:dyDescent="0.25">
      <c r="A30912" s="1">
        <f t="shared" si="482"/>
        <v>30911</v>
      </c>
      <c r="B30912" t="s">
        <v>23136</v>
      </c>
      <c r="C30912" t="s">
        <v>4105</v>
      </c>
      <c r="D30912" s="2">
        <v>44641</v>
      </c>
    </row>
    <row r="30913" spans="1:4" ht="12" customHeight="1" x14ac:dyDescent="0.25">
      <c r="A30913" s="1">
        <f t="shared" si="482"/>
        <v>30912</v>
      </c>
      <c r="B30913" t="s">
        <v>23135</v>
      </c>
      <c r="C30913" t="s">
        <v>4105</v>
      </c>
      <c r="D30913" s="2">
        <v>44641</v>
      </c>
    </row>
    <row r="30914" spans="1:4" ht="12" customHeight="1" x14ac:dyDescent="0.25">
      <c r="A30914" s="1">
        <f t="shared" si="482"/>
        <v>30913</v>
      </c>
      <c r="B30914" t="s">
        <v>23134</v>
      </c>
      <c r="C30914" t="s">
        <v>4105</v>
      </c>
      <c r="D30914" s="2">
        <v>44641</v>
      </c>
    </row>
    <row r="30915" spans="1:4" ht="12" customHeight="1" x14ac:dyDescent="0.25">
      <c r="A30915" s="1">
        <f t="shared" ref="A30915:A30978" si="483">ROW(A30914)</f>
        <v>30914</v>
      </c>
      <c r="B30915" t="s">
        <v>17343</v>
      </c>
      <c r="C30915" t="s">
        <v>4105</v>
      </c>
      <c r="D30915" s="2">
        <v>44641</v>
      </c>
    </row>
    <row r="30916" spans="1:4" ht="12" customHeight="1" x14ac:dyDescent="0.25">
      <c r="A30916" s="1">
        <f t="shared" si="483"/>
        <v>30915</v>
      </c>
      <c r="B30916" t="s">
        <v>23548</v>
      </c>
      <c r="C30916" t="s">
        <v>4105</v>
      </c>
      <c r="D30916" s="2">
        <v>44641</v>
      </c>
    </row>
    <row r="30917" spans="1:4" ht="12" customHeight="1" x14ac:dyDescent="0.25">
      <c r="A30917" s="1">
        <f t="shared" si="483"/>
        <v>30916</v>
      </c>
      <c r="B30917" t="s">
        <v>23134</v>
      </c>
      <c r="C30917" t="s">
        <v>4105</v>
      </c>
      <c r="D30917" s="2">
        <v>44641</v>
      </c>
    </row>
    <row r="30918" spans="1:4" ht="12" customHeight="1" x14ac:dyDescent="0.25">
      <c r="A30918" s="1">
        <f t="shared" si="483"/>
        <v>30917</v>
      </c>
      <c r="B30918" t="s">
        <v>23135</v>
      </c>
      <c r="C30918" t="s">
        <v>4105</v>
      </c>
      <c r="D30918" s="2">
        <v>44641</v>
      </c>
    </row>
    <row r="30919" spans="1:4" ht="12" customHeight="1" x14ac:dyDescent="0.25">
      <c r="A30919" s="1">
        <f t="shared" si="483"/>
        <v>30918</v>
      </c>
      <c r="B30919" t="s">
        <v>23195</v>
      </c>
      <c r="C30919" t="s">
        <v>4105</v>
      </c>
      <c r="D30919" s="2">
        <v>44641</v>
      </c>
    </row>
    <row r="30920" spans="1:4" ht="12" customHeight="1" x14ac:dyDescent="0.25">
      <c r="A30920" s="1">
        <f t="shared" si="483"/>
        <v>30919</v>
      </c>
      <c r="B30920" t="s">
        <v>23136</v>
      </c>
      <c r="C30920" t="s">
        <v>4105</v>
      </c>
      <c r="D30920" s="2">
        <v>44641</v>
      </c>
    </row>
    <row r="30921" spans="1:4" ht="12" customHeight="1" x14ac:dyDescent="0.25">
      <c r="A30921" s="1">
        <f t="shared" si="483"/>
        <v>30920</v>
      </c>
      <c r="B30921" t="s">
        <v>17343</v>
      </c>
      <c r="C30921" t="s">
        <v>4105</v>
      </c>
      <c r="D30921" s="2">
        <v>44641</v>
      </c>
    </row>
    <row r="30922" spans="1:4" ht="12" customHeight="1" x14ac:dyDescent="0.25">
      <c r="A30922" s="1">
        <f t="shared" si="483"/>
        <v>30921</v>
      </c>
      <c r="B30922" t="s">
        <v>23134</v>
      </c>
      <c r="C30922" t="s">
        <v>4105</v>
      </c>
      <c r="D30922" s="2">
        <v>44641</v>
      </c>
    </row>
    <row r="30923" spans="1:4" ht="12" customHeight="1" x14ac:dyDescent="0.25">
      <c r="A30923" s="1">
        <f t="shared" si="483"/>
        <v>30922</v>
      </c>
      <c r="B30923" t="s">
        <v>23135</v>
      </c>
      <c r="C30923" t="s">
        <v>4105</v>
      </c>
      <c r="D30923" s="2">
        <v>44641</v>
      </c>
    </row>
    <row r="30924" spans="1:4" ht="12" customHeight="1" x14ac:dyDescent="0.25">
      <c r="A30924" s="1">
        <f t="shared" si="483"/>
        <v>30923</v>
      </c>
      <c r="B30924" t="s">
        <v>23136</v>
      </c>
      <c r="C30924" t="s">
        <v>4105</v>
      </c>
      <c r="D30924" s="2">
        <v>44641</v>
      </c>
    </row>
    <row r="30925" spans="1:4" ht="12" customHeight="1" x14ac:dyDescent="0.25">
      <c r="A30925" s="1">
        <f t="shared" si="483"/>
        <v>30924</v>
      </c>
      <c r="B30925" t="s">
        <v>23549</v>
      </c>
      <c r="C30925" t="s">
        <v>4105</v>
      </c>
      <c r="D30925" s="2">
        <v>44641</v>
      </c>
    </row>
    <row r="30926" spans="1:4" ht="12" customHeight="1" x14ac:dyDescent="0.25">
      <c r="A30926" s="1">
        <f t="shared" si="483"/>
        <v>30925</v>
      </c>
      <c r="B30926" t="s">
        <v>23550</v>
      </c>
      <c r="C30926" t="s">
        <v>4105</v>
      </c>
      <c r="D30926" s="2">
        <v>44641</v>
      </c>
    </row>
    <row r="30927" spans="1:4" ht="12" customHeight="1" x14ac:dyDescent="0.25">
      <c r="A30927" s="1">
        <f t="shared" si="483"/>
        <v>30926</v>
      </c>
      <c r="B30927" t="s">
        <v>17343</v>
      </c>
      <c r="C30927" t="s">
        <v>4105</v>
      </c>
      <c r="D30927" s="2">
        <v>44641</v>
      </c>
    </row>
    <row r="30928" spans="1:4" ht="12" customHeight="1" x14ac:dyDescent="0.25">
      <c r="A30928" s="1">
        <f t="shared" si="483"/>
        <v>30927</v>
      </c>
      <c r="B30928" t="s">
        <v>23551</v>
      </c>
      <c r="C30928" t="s">
        <v>4105</v>
      </c>
      <c r="D30928" s="2">
        <v>44641</v>
      </c>
    </row>
    <row r="30929" spans="1:4" ht="12" customHeight="1" x14ac:dyDescent="0.25">
      <c r="A30929" s="1">
        <f t="shared" si="483"/>
        <v>30928</v>
      </c>
      <c r="B30929" t="s">
        <v>23078</v>
      </c>
      <c r="C30929" t="s">
        <v>4105</v>
      </c>
      <c r="D30929" s="2">
        <v>44641</v>
      </c>
    </row>
    <row r="30930" spans="1:4" ht="12" customHeight="1" x14ac:dyDescent="0.25">
      <c r="A30930" s="1">
        <f t="shared" si="483"/>
        <v>30929</v>
      </c>
      <c r="B30930" t="s">
        <v>23552</v>
      </c>
      <c r="C30930" t="s">
        <v>4105</v>
      </c>
      <c r="D30930" s="2">
        <v>44641</v>
      </c>
    </row>
    <row r="30931" spans="1:4" ht="12" customHeight="1" x14ac:dyDescent="0.25">
      <c r="A30931" s="1">
        <f t="shared" si="483"/>
        <v>30930</v>
      </c>
      <c r="B30931" t="s">
        <v>17343</v>
      </c>
      <c r="C30931" t="s">
        <v>4105</v>
      </c>
      <c r="D30931" s="2">
        <v>44641</v>
      </c>
    </row>
    <row r="30932" spans="1:4" ht="12" customHeight="1" x14ac:dyDescent="0.25">
      <c r="A30932" s="1">
        <f t="shared" si="483"/>
        <v>30931</v>
      </c>
      <c r="B30932" t="s">
        <v>23136</v>
      </c>
      <c r="C30932" t="s">
        <v>4105</v>
      </c>
      <c r="D30932" s="2">
        <v>44641</v>
      </c>
    </row>
    <row r="30933" spans="1:4" ht="12" customHeight="1" x14ac:dyDescent="0.25">
      <c r="A30933" s="1">
        <f t="shared" si="483"/>
        <v>30932</v>
      </c>
      <c r="B30933" t="s">
        <v>23195</v>
      </c>
      <c r="C30933" t="s">
        <v>4105</v>
      </c>
      <c r="D30933" s="2">
        <v>44641</v>
      </c>
    </row>
    <row r="30934" spans="1:4" ht="12" customHeight="1" x14ac:dyDescent="0.25">
      <c r="A30934" s="1">
        <f t="shared" si="483"/>
        <v>30933</v>
      </c>
      <c r="B30934" t="s">
        <v>23135</v>
      </c>
      <c r="C30934" t="s">
        <v>4105</v>
      </c>
      <c r="D30934" s="2">
        <v>44641</v>
      </c>
    </row>
    <row r="30935" spans="1:4" ht="12" customHeight="1" x14ac:dyDescent="0.25">
      <c r="A30935" s="1">
        <f t="shared" si="483"/>
        <v>30934</v>
      </c>
      <c r="B30935" t="s">
        <v>23134</v>
      </c>
      <c r="C30935" t="s">
        <v>4105</v>
      </c>
      <c r="D30935" s="2">
        <v>44641</v>
      </c>
    </row>
    <row r="30936" spans="1:4" ht="12" customHeight="1" x14ac:dyDescent="0.25">
      <c r="A30936" s="1">
        <f t="shared" si="483"/>
        <v>30935</v>
      </c>
      <c r="B30936" t="s">
        <v>23553</v>
      </c>
      <c r="C30936" t="s">
        <v>4105</v>
      </c>
      <c r="D30936" s="2">
        <v>44641</v>
      </c>
    </row>
    <row r="30937" spans="1:4" ht="12" customHeight="1" x14ac:dyDescent="0.25">
      <c r="A30937" s="1">
        <f t="shared" si="483"/>
        <v>30936</v>
      </c>
      <c r="B30937" t="s">
        <v>23078</v>
      </c>
      <c r="C30937" t="s">
        <v>4105</v>
      </c>
      <c r="D30937" s="2">
        <v>44641</v>
      </c>
    </row>
    <row r="30938" spans="1:4" ht="12" customHeight="1" x14ac:dyDescent="0.25">
      <c r="A30938" s="1">
        <f t="shared" si="483"/>
        <v>30937</v>
      </c>
      <c r="B30938" t="s">
        <v>14</v>
      </c>
      <c r="C30938" t="s">
        <v>4105</v>
      </c>
      <c r="D30938" s="2">
        <v>44641</v>
      </c>
    </row>
    <row r="30939" spans="1:4" ht="12" customHeight="1" x14ac:dyDescent="0.25">
      <c r="A30939" s="1">
        <f t="shared" si="483"/>
        <v>30938</v>
      </c>
      <c r="B30939" t="s">
        <v>23554</v>
      </c>
      <c r="C30939" t="s">
        <v>4105</v>
      </c>
      <c r="D30939" s="2">
        <v>44641</v>
      </c>
    </row>
    <row r="30940" spans="1:4" ht="12" customHeight="1" x14ac:dyDescent="0.25">
      <c r="A30940" s="1">
        <f t="shared" si="483"/>
        <v>30939</v>
      </c>
      <c r="B30940" t="s">
        <v>17343</v>
      </c>
      <c r="C30940" t="s">
        <v>4105</v>
      </c>
      <c r="D30940" s="2">
        <v>44641</v>
      </c>
    </row>
    <row r="30941" spans="1:4" ht="12" customHeight="1" x14ac:dyDescent="0.25">
      <c r="A30941" s="1">
        <f t="shared" si="483"/>
        <v>30940</v>
      </c>
      <c r="B30941" t="s">
        <v>23136</v>
      </c>
      <c r="C30941" t="s">
        <v>4105</v>
      </c>
      <c r="D30941" s="2">
        <v>44641</v>
      </c>
    </row>
    <row r="30942" spans="1:4" ht="12" customHeight="1" x14ac:dyDescent="0.25">
      <c r="A30942" s="1">
        <f t="shared" si="483"/>
        <v>30941</v>
      </c>
      <c r="B30942" t="s">
        <v>23134</v>
      </c>
      <c r="C30942" t="s">
        <v>4105</v>
      </c>
      <c r="D30942" s="2">
        <v>44641</v>
      </c>
    </row>
    <row r="30943" spans="1:4" ht="12" customHeight="1" x14ac:dyDescent="0.25">
      <c r="A30943" s="1">
        <f t="shared" si="483"/>
        <v>30942</v>
      </c>
      <c r="B30943" t="s">
        <v>23135</v>
      </c>
      <c r="C30943" t="s">
        <v>4105</v>
      </c>
      <c r="D30943" s="2">
        <v>44641</v>
      </c>
    </row>
    <row r="30944" spans="1:4" ht="12" customHeight="1" x14ac:dyDescent="0.25">
      <c r="A30944" s="1">
        <f t="shared" si="483"/>
        <v>30943</v>
      </c>
      <c r="B30944" t="s">
        <v>23136</v>
      </c>
      <c r="C30944" t="s">
        <v>4105</v>
      </c>
      <c r="D30944" s="2">
        <v>44641</v>
      </c>
    </row>
    <row r="30945" spans="1:4" ht="12" customHeight="1" x14ac:dyDescent="0.25">
      <c r="A30945" s="1">
        <f t="shared" si="483"/>
        <v>30944</v>
      </c>
      <c r="B30945" s="3" t="s">
        <v>15775</v>
      </c>
      <c r="C30945" t="s">
        <v>4105</v>
      </c>
      <c r="D30945" s="2">
        <v>44641</v>
      </c>
    </row>
    <row r="30946" spans="1:4" ht="12" customHeight="1" x14ac:dyDescent="0.25">
      <c r="A30946" s="1">
        <f t="shared" si="483"/>
        <v>30945</v>
      </c>
      <c r="B30946" s="3" t="s">
        <v>23555</v>
      </c>
      <c r="C30946" t="s">
        <v>4105</v>
      </c>
      <c r="D30946" s="2">
        <v>44641</v>
      </c>
    </row>
    <row r="30947" spans="1:4" ht="12" customHeight="1" x14ac:dyDescent="0.25">
      <c r="A30947" s="1">
        <f t="shared" si="483"/>
        <v>30946</v>
      </c>
      <c r="B30947" t="s">
        <v>4047</v>
      </c>
      <c r="C30947" t="s">
        <v>4105</v>
      </c>
      <c r="D30947" s="2">
        <v>44641</v>
      </c>
    </row>
    <row r="30948" spans="1:4" ht="12" customHeight="1" x14ac:dyDescent="0.25">
      <c r="A30948" s="1">
        <f t="shared" si="483"/>
        <v>30947</v>
      </c>
      <c r="B30948" t="s">
        <v>23556</v>
      </c>
      <c r="C30948" t="s">
        <v>4105</v>
      </c>
      <c r="D30948" s="2">
        <v>44641</v>
      </c>
    </row>
    <row r="30949" spans="1:4" ht="12" customHeight="1" x14ac:dyDescent="0.25">
      <c r="A30949" s="1">
        <f t="shared" si="483"/>
        <v>30948</v>
      </c>
      <c r="B30949" t="s">
        <v>23136</v>
      </c>
      <c r="C30949" t="s">
        <v>4105</v>
      </c>
      <c r="D30949" s="2">
        <v>44641</v>
      </c>
    </row>
    <row r="30950" spans="1:4" ht="12" customHeight="1" x14ac:dyDescent="0.25">
      <c r="A30950" s="1">
        <f t="shared" si="483"/>
        <v>30949</v>
      </c>
      <c r="B30950" t="s">
        <v>23557</v>
      </c>
      <c r="C30950" t="s">
        <v>4105</v>
      </c>
      <c r="D30950" s="2">
        <v>44641</v>
      </c>
    </row>
    <row r="30951" spans="1:4" ht="12" customHeight="1" x14ac:dyDescent="0.25">
      <c r="A30951" s="1">
        <f t="shared" si="483"/>
        <v>30950</v>
      </c>
      <c r="B30951" s="3" t="s">
        <v>106</v>
      </c>
      <c r="C30951" t="s">
        <v>4105</v>
      </c>
      <c r="D30951" s="2">
        <v>44641</v>
      </c>
    </row>
    <row r="30952" spans="1:4" ht="12" customHeight="1" x14ac:dyDescent="0.25">
      <c r="A30952" s="1">
        <f t="shared" si="483"/>
        <v>30951</v>
      </c>
      <c r="B30952" s="3" t="s">
        <v>106</v>
      </c>
      <c r="C30952" t="s">
        <v>4105</v>
      </c>
      <c r="D30952" s="2">
        <v>44641</v>
      </c>
    </row>
    <row r="30953" spans="1:4" ht="12" customHeight="1" x14ac:dyDescent="0.25">
      <c r="A30953" s="1">
        <f t="shared" si="483"/>
        <v>30952</v>
      </c>
      <c r="B30953" s="3" t="s">
        <v>23558</v>
      </c>
      <c r="C30953" t="s">
        <v>4105</v>
      </c>
      <c r="D30953" s="2">
        <v>44641</v>
      </c>
    </row>
    <row r="30954" spans="1:4" ht="12" customHeight="1" x14ac:dyDescent="0.25">
      <c r="A30954" s="1">
        <f t="shared" si="483"/>
        <v>30953</v>
      </c>
      <c r="B30954" t="s">
        <v>23559</v>
      </c>
      <c r="C30954" t="s">
        <v>4105</v>
      </c>
      <c r="D30954" s="2">
        <v>44641</v>
      </c>
    </row>
    <row r="30955" spans="1:4" ht="12" customHeight="1" x14ac:dyDescent="0.25">
      <c r="A30955" s="1">
        <f t="shared" si="483"/>
        <v>30954</v>
      </c>
      <c r="B30955" t="s">
        <v>23078</v>
      </c>
      <c r="C30955" t="s">
        <v>4105</v>
      </c>
      <c r="D30955" s="2">
        <v>44641</v>
      </c>
    </row>
    <row r="30956" spans="1:4" ht="12" customHeight="1" x14ac:dyDescent="0.25">
      <c r="A30956" s="1">
        <f t="shared" si="483"/>
        <v>30955</v>
      </c>
      <c r="B30956" t="s">
        <v>23136</v>
      </c>
      <c r="C30956" t="s">
        <v>4105</v>
      </c>
      <c r="D30956" s="2">
        <v>44641</v>
      </c>
    </row>
    <row r="30957" spans="1:4" ht="12" customHeight="1" x14ac:dyDescent="0.25">
      <c r="A30957" s="1">
        <f t="shared" si="483"/>
        <v>30956</v>
      </c>
      <c r="B30957" t="s">
        <v>23135</v>
      </c>
      <c r="C30957" t="s">
        <v>4105</v>
      </c>
      <c r="D30957" s="2">
        <v>44641</v>
      </c>
    </row>
    <row r="30958" spans="1:4" ht="12" customHeight="1" x14ac:dyDescent="0.25">
      <c r="A30958" s="1">
        <f t="shared" si="483"/>
        <v>30957</v>
      </c>
      <c r="B30958" t="s">
        <v>23134</v>
      </c>
      <c r="C30958" t="s">
        <v>4105</v>
      </c>
      <c r="D30958" s="2">
        <v>44641</v>
      </c>
    </row>
    <row r="30959" spans="1:4" ht="12" customHeight="1" x14ac:dyDescent="0.25">
      <c r="A30959" s="1">
        <f t="shared" si="483"/>
        <v>30958</v>
      </c>
      <c r="B30959" t="s">
        <v>17343</v>
      </c>
      <c r="C30959" t="s">
        <v>4105</v>
      </c>
      <c r="D30959" s="2">
        <v>44641</v>
      </c>
    </row>
    <row r="30960" spans="1:4" ht="12" customHeight="1" x14ac:dyDescent="0.25">
      <c r="A30960" s="1">
        <f t="shared" si="483"/>
        <v>30959</v>
      </c>
      <c r="B30960" t="s">
        <v>23560</v>
      </c>
      <c r="C30960" t="s">
        <v>4105</v>
      </c>
      <c r="D30960" s="2">
        <v>44641</v>
      </c>
    </row>
    <row r="30961" spans="1:4" ht="12" customHeight="1" x14ac:dyDescent="0.25">
      <c r="A30961" s="1">
        <f t="shared" si="483"/>
        <v>30960</v>
      </c>
      <c r="B30961" t="s">
        <v>23561</v>
      </c>
      <c r="C30961" t="s">
        <v>4105</v>
      </c>
      <c r="D30961" s="2">
        <v>44641</v>
      </c>
    </row>
    <row r="30962" spans="1:4" ht="12" customHeight="1" x14ac:dyDescent="0.25">
      <c r="A30962" s="1">
        <f t="shared" si="483"/>
        <v>30961</v>
      </c>
      <c r="B30962" t="s">
        <v>23078</v>
      </c>
      <c r="C30962" t="s">
        <v>4105</v>
      </c>
      <c r="D30962" s="2">
        <v>44641</v>
      </c>
    </row>
    <row r="30963" spans="1:4" ht="12" customHeight="1" x14ac:dyDescent="0.25">
      <c r="A30963" s="1">
        <f t="shared" si="483"/>
        <v>30962</v>
      </c>
      <c r="B30963" t="s">
        <v>23562</v>
      </c>
      <c r="C30963" t="s">
        <v>4105</v>
      </c>
      <c r="D30963" s="2">
        <v>44641</v>
      </c>
    </row>
    <row r="30964" spans="1:4" ht="12" customHeight="1" x14ac:dyDescent="0.25">
      <c r="A30964" s="1">
        <f t="shared" si="483"/>
        <v>30963</v>
      </c>
      <c r="B30964" t="s">
        <v>23563</v>
      </c>
      <c r="C30964" t="s">
        <v>4105</v>
      </c>
      <c r="D30964" s="2">
        <v>44641</v>
      </c>
    </row>
    <row r="30965" spans="1:4" ht="12" customHeight="1" x14ac:dyDescent="0.25">
      <c r="A30965" s="1">
        <f t="shared" si="483"/>
        <v>30964</v>
      </c>
      <c r="B30965" t="s">
        <v>23136</v>
      </c>
      <c r="C30965" t="s">
        <v>4105</v>
      </c>
      <c r="D30965" s="2">
        <v>44641</v>
      </c>
    </row>
    <row r="30966" spans="1:4" ht="12" customHeight="1" x14ac:dyDescent="0.25">
      <c r="A30966" s="1">
        <f t="shared" si="483"/>
        <v>30965</v>
      </c>
      <c r="B30966" t="s">
        <v>23078</v>
      </c>
      <c r="C30966" t="s">
        <v>4105</v>
      </c>
      <c r="D30966" s="2">
        <v>44641</v>
      </c>
    </row>
    <row r="30967" spans="1:4" ht="12" customHeight="1" x14ac:dyDescent="0.25">
      <c r="A30967" s="1">
        <f t="shared" si="483"/>
        <v>30966</v>
      </c>
      <c r="B30967" t="s">
        <v>23564</v>
      </c>
      <c r="C30967" t="s">
        <v>4105</v>
      </c>
      <c r="D30967" s="2">
        <v>44641</v>
      </c>
    </row>
    <row r="30968" spans="1:4" ht="12" customHeight="1" x14ac:dyDescent="0.25">
      <c r="A30968" s="1">
        <f t="shared" si="483"/>
        <v>30967</v>
      </c>
      <c r="B30968" t="s">
        <v>23136</v>
      </c>
      <c r="C30968" t="s">
        <v>4105</v>
      </c>
      <c r="D30968" s="2">
        <v>44641</v>
      </c>
    </row>
    <row r="30969" spans="1:4" ht="12" customHeight="1" x14ac:dyDescent="0.25">
      <c r="A30969" s="1">
        <f t="shared" si="483"/>
        <v>30968</v>
      </c>
      <c r="B30969" t="s">
        <v>23136</v>
      </c>
      <c r="C30969" t="s">
        <v>4105</v>
      </c>
      <c r="D30969" s="2">
        <v>44641</v>
      </c>
    </row>
    <row r="30970" spans="1:4" ht="12" customHeight="1" x14ac:dyDescent="0.25">
      <c r="A30970" s="1">
        <f t="shared" si="483"/>
        <v>30969</v>
      </c>
      <c r="B30970" t="s">
        <v>23078</v>
      </c>
      <c r="C30970" t="s">
        <v>4105</v>
      </c>
      <c r="D30970" s="2">
        <v>44641</v>
      </c>
    </row>
    <row r="30971" spans="1:4" ht="12" customHeight="1" x14ac:dyDescent="0.25">
      <c r="A30971" s="1">
        <f t="shared" si="483"/>
        <v>30970</v>
      </c>
      <c r="B30971" t="s">
        <v>23565</v>
      </c>
      <c r="C30971" t="s">
        <v>4105</v>
      </c>
      <c r="D30971" s="2">
        <v>44641</v>
      </c>
    </row>
    <row r="30972" spans="1:4" ht="12" customHeight="1" x14ac:dyDescent="0.25">
      <c r="A30972" s="1">
        <f t="shared" si="483"/>
        <v>30971</v>
      </c>
      <c r="B30972" t="s">
        <v>23566</v>
      </c>
      <c r="C30972" t="s">
        <v>4105</v>
      </c>
      <c r="D30972" s="2">
        <v>44641</v>
      </c>
    </row>
    <row r="30973" spans="1:4" ht="12" customHeight="1" x14ac:dyDescent="0.25">
      <c r="A30973" s="1">
        <f t="shared" si="483"/>
        <v>30972</v>
      </c>
      <c r="B30973" t="s">
        <v>23567</v>
      </c>
      <c r="C30973" t="s">
        <v>4105</v>
      </c>
      <c r="D30973" s="2">
        <v>44641</v>
      </c>
    </row>
    <row r="30974" spans="1:4" ht="12" customHeight="1" x14ac:dyDescent="0.25">
      <c r="A30974" s="1">
        <f t="shared" si="483"/>
        <v>30973</v>
      </c>
      <c r="B30974" t="s">
        <v>23568</v>
      </c>
      <c r="C30974" t="s">
        <v>4105</v>
      </c>
      <c r="D30974" s="2">
        <v>44641</v>
      </c>
    </row>
    <row r="30975" spans="1:4" ht="12" customHeight="1" x14ac:dyDescent="0.25">
      <c r="A30975" s="1">
        <f t="shared" si="483"/>
        <v>30974</v>
      </c>
      <c r="B30975" t="s">
        <v>23569</v>
      </c>
      <c r="C30975" t="s">
        <v>4105</v>
      </c>
      <c r="D30975" s="2">
        <v>44641</v>
      </c>
    </row>
    <row r="30976" spans="1:4" ht="12" customHeight="1" x14ac:dyDescent="0.25">
      <c r="A30976" s="1">
        <f t="shared" si="483"/>
        <v>30975</v>
      </c>
      <c r="B30976" t="s">
        <v>23570</v>
      </c>
      <c r="C30976" t="s">
        <v>4105</v>
      </c>
      <c r="D30976" s="2">
        <v>44641</v>
      </c>
    </row>
    <row r="30977" spans="1:4" ht="12" customHeight="1" x14ac:dyDescent="0.25">
      <c r="A30977" s="1">
        <f t="shared" si="483"/>
        <v>30976</v>
      </c>
      <c r="B30977" t="s">
        <v>23571</v>
      </c>
      <c r="C30977" t="s">
        <v>4105</v>
      </c>
      <c r="D30977" s="2">
        <v>44641</v>
      </c>
    </row>
    <row r="30978" spans="1:4" ht="12" customHeight="1" x14ac:dyDescent="0.25">
      <c r="A30978" s="1">
        <f t="shared" si="483"/>
        <v>30977</v>
      </c>
      <c r="B30978" t="s">
        <v>23572</v>
      </c>
      <c r="C30978" t="s">
        <v>4105</v>
      </c>
      <c r="D30978" s="2">
        <v>44641</v>
      </c>
    </row>
    <row r="30979" spans="1:4" ht="12" customHeight="1" x14ac:dyDescent="0.25">
      <c r="A30979" s="1">
        <f t="shared" ref="A30979:A31042" si="484">ROW(A30978)</f>
        <v>30978</v>
      </c>
      <c r="B30979" t="s">
        <v>23573</v>
      </c>
      <c r="C30979" t="s">
        <v>4105</v>
      </c>
      <c r="D30979" s="2">
        <v>44641</v>
      </c>
    </row>
    <row r="30980" spans="1:4" ht="12" customHeight="1" x14ac:dyDescent="0.25">
      <c r="A30980" s="1">
        <f t="shared" si="484"/>
        <v>30979</v>
      </c>
      <c r="B30980" t="s">
        <v>23574</v>
      </c>
      <c r="C30980" t="s">
        <v>4105</v>
      </c>
      <c r="D30980" s="2">
        <v>44641</v>
      </c>
    </row>
    <row r="30981" spans="1:4" ht="12" customHeight="1" x14ac:dyDescent="0.25">
      <c r="A30981" s="1">
        <f t="shared" si="484"/>
        <v>30980</v>
      </c>
      <c r="B30981" t="s">
        <v>18676</v>
      </c>
      <c r="C30981" t="s">
        <v>4105</v>
      </c>
      <c r="D30981" s="2">
        <v>44641</v>
      </c>
    </row>
    <row r="30982" spans="1:4" ht="12" customHeight="1" x14ac:dyDescent="0.25">
      <c r="A30982" s="1">
        <f t="shared" si="484"/>
        <v>30981</v>
      </c>
      <c r="B30982" t="s">
        <v>23078</v>
      </c>
      <c r="C30982" t="s">
        <v>4105</v>
      </c>
      <c r="D30982" s="2">
        <v>44641</v>
      </c>
    </row>
    <row r="30983" spans="1:4" ht="12" customHeight="1" x14ac:dyDescent="0.25">
      <c r="A30983" s="1">
        <f t="shared" si="484"/>
        <v>30982</v>
      </c>
      <c r="B30983" t="s">
        <v>23078</v>
      </c>
      <c r="C30983" t="s">
        <v>4105</v>
      </c>
      <c r="D30983" s="2">
        <v>44641</v>
      </c>
    </row>
    <row r="30984" spans="1:4" ht="12" customHeight="1" x14ac:dyDescent="0.25">
      <c r="A30984" s="1">
        <f t="shared" si="484"/>
        <v>30983</v>
      </c>
      <c r="B30984" t="s">
        <v>71</v>
      </c>
      <c r="C30984" t="s">
        <v>4105</v>
      </c>
      <c r="D30984" s="2">
        <v>44641</v>
      </c>
    </row>
    <row r="30985" spans="1:4" ht="12" customHeight="1" x14ac:dyDescent="0.25">
      <c r="A30985" s="1">
        <f t="shared" si="484"/>
        <v>30984</v>
      </c>
      <c r="B30985" t="s">
        <v>23575</v>
      </c>
      <c r="C30985" t="s">
        <v>4105</v>
      </c>
      <c r="D30985" s="2">
        <v>44641</v>
      </c>
    </row>
    <row r="30986" spans="1:4" ht="12" customHeight="1" x14ac:dyDescent="0.25">
      <c r="A30986" s="1">
        <f t="shared" si="484"/>
        <v>30985</v>
      </c>
      <c r="B30986" s="3" t="s">
        <v>106</v>
      </c>
      <c r="C30986" t="s">
        <v>4105</v>
      </c>
      <c r="D30986" s="2">
        <v>44641</v>
      </c>
    </row>
    <row r="30987" spans="1:4" ht="12" customHeight="1" x14ac:dyDescent="0.25">
      <c r="A30987" s="1">
        <f t="shared" si="484"/>
        <v>30986</v>
      </c>
      <c r="B30987" s="3" t="s">
        <v>22144</v>
      </c>
      <c r="C30987" t="s">
        <v>4105</v>
      </c>
      <c r="D30987" s="2">
        <v>44641</v>
      </c>
    </row>
    <row r="30988" spans="1:4" ht="12" customHeight="1" x14ac:dyDescent="0.25">
      <c r="A30988" s="1">
        <f t="shared" si="484"/>
        <v>30987</v>
      </c>
      <c r="B30988" s="3" t="s">
        <v>22145</v>
      </c>
      <c r="C30988" t="s">
        <v>4105</v>
      </c>
      <c r="D30988" s="2">
        <v>44641</v>
      </c>
    </row>
    <row r="30989" spans="1:4" ht="12" customHeight="1" x14ac:dyDescent="0.25">
      <c r="A30989" s="1">
        <f t="shared" si="484"/>
        <v>30988</v>
      </c>
      <c r="B30989" s="3" t="s">
        <v>23576</v>
      </c>
      <c r="C30989" t="s">
        <v>4105</v>
      </c>
      <c r="D30989" s="2">
        <v>44641</v>
      </c>
    </row>
    <row r="30990" spans="1:4" ht="12" customHeight="1" x14ac:dyDescent="0.25">
      <c r="A30990" s="1">
        <f t="shared" si="484"/>
        <v>30989</v>
      </c>
      <c r="B30990" t="s">
        <v>23577</v>
      </c>
      <c r="C30990" t="s">
        <v>4105</v>
      </c>
      <c r="D30990" s="2">
        <v>44641</v>
      </c>
    </row>
    <row r="30991" spans="1:4" ht="12" customHeight="1" x14ac:dyDescent="0.25">
      <c r="A30991" s="1">
        <f t="shared" si="484"/>
        <v>30990</v>
      </c>
      <c r="B30991" s="3" t="s">
        <v>660</v>
      </c>
      <c r="C30991" t="s">
        <v>4105</v>
      </c>
      <c r="D30991" s="2">
        <v>44641</v>
      </c>
    </row>
    <row r="30992" spans="1:4" ht="12" customHeight="1" x14ac:dyDescent="0.25">
      <c r="A30992" s="1">
        <f t="shared" si="484"/>
        <v>30991</v>
      </c>
      <c r="B30992" t="s">
        <v>23578</v>
      </c>
      <c r="C30992" t="s">
        <v>4105</v>
      </c>
      <c r="D30992" s="2">
        <v>44641</v>
      </c>
    </row>
    <row r="30993" spans="1:4" ht="12" customHeight="1" x14ac:dyDescent="0.25">
      <c r="A30993" s="1">
        <f t="shared" si="484"/>
        <v>30992</v>
      </c>
      <c r="B30993" t="s">
        <v>16097</v>
      </c>
      <c r="C30993" t="s">
        <v>4105</v>
      </c>
      <c r="D30993" s="2">
        <v>44641</v>
      </c>
    </row>
    <row r="30994" spans="1:4" ht="12" customHeight="1" x14ac:dyDescent="0.25">
      <c r="A30994" s="1">
        <f t="shared" si="484"/>
        <v>30993</v>
      </c>
      <c r="B30994" t="s">
        <v>23579</v>
      </c>
      <c r="C30994" t="s">
        <v>4105</v>
      </c>
      <c r="D30994" s="2">
        <v>44641</v>
      </c>
    </row>
    <row r="30995" spans="1:4" ht="12" customHeight="1" x14ac:dyDescent="0.25">
      <c r="A30995" s="1">
        <f t="shared" si="484"/>
        <v>30994</v>
      </c>
      <c r="B30995" t="s">
        <v>23580</v>
      </c>
      <c r="C30995" t="s">
        <v>4105</v>
      </c>
      <c r="D30995" s="2">
        <v>44641</v>
      </c>
    </row>
    <row r="30996" spans="1:4" ht="12" customHeight="1" x14ac:dyDescent="0.25">
      <c r="A30996" s="1">
        <f t="shared" si="484"/>
        <v>30995</v>
      </c>
      <c r="B30996" t="s">
        <v>23581</v>
      </c>
      <c r="C30996" t="s">
        <v>4105</v>
      </c>
      <c r="D30996" s="2">
        <v>44641</v>
      </c>
    </row>
    <row r="30997" spans="1:4" ht="12" customHeight="1" x14ac:dyDescent="0.25">
      <c r="A30997" s="1">
        <f t="shared" si="484"/>
        <v>30996</v>
      </c>
      <c r="B30997" t="s">
        <v>23582</v>
      </c>
      <c r="C30997" t="s">
        <v>4105</v>
      </c>
      <c r="D30997" s="2">
        <v>44641</v>
      </c>
    </row>
    <row r="30998" spans="1:4" ht="12" customHeight="1" x14ac:dyDescent="0.25">
      <c r="A30998" s="1">
        <f t="shared" si="484"/>
        <v>30997</v>
      </c>
      <c r="B30998" s="3" t="s">
        <v>23583</v>
      </c>
      <c r="C30998" t="s">
        <v>4105</v>
      </c>
      <c r="D30998" s="2">
        <v>44641</v>
      </c>
    </row>
    <row r="30999" spans="1:4" ht="12" customHeight="1" x14ac:dyDescent="0.25">
      <c r="A30999" s="1">
        <f t="shared" si="484"/>
        <v>30998</v>
      </c>
      <c r="B30999" t="s">
        <v>23584</v>
      </c>
      <c r="C30999" t="s">
        <v>4105</v>
      </c>
      <c r="D30999" s="2">
        <v>44641</v>
      </c>
    </row>
    <row r="31000" spans="1:4" ht="12" customHeight="1" x14ac:dyDescent="0.25">
      <c r="A31000" s="1">
        <f t="shared" si="484"/>
        <v>30999</v>
      </c>
      <c r="B31000" t="s">
        <v>23585</v>
      </c>
      <c r="C31000" t="s">
        <v>4105</v>
      </c>
      <c r="D31000" s="2">
        <v>44641</v>
      </c>
    </row>
    <row r="31001" spans="1:4" ht="12" customHeight="1" x14ac:dyDescent="0.25">
      <c r="A31001" s="1">
        <f t="shared" si="484"/>
        <v>31000</v>
      </c>
      <c r="B31001" t="s">
        <v>3392</v>
      </c>
      <c r="C31001" t="s">
        <v>4105</v>
      </c>
      <c r="D31001" s="2">
        <v>44641</v>
      </c>
    </row>
    <row r="31002" spans="1:4" ht="12" customHeight="1" x14ac:dyDescent="0.25">
      <c r="A31002" s="1">
        <f t="shared" si="484"/>
        <v>31001</v>
      </c>
      <c r="B31002" t="s">
        <v>23078</v>
      </c>
      <c r="C31002" t="s">
        <v>4105</v>
      </c>
      <c r="D31002" s="2">
        <v>44641</v>
      </c>
    </row>
    <row r="31003" spans="1:4" ht="12" customHeight="1" x14ac:dyDescent="0.25">
      <c r="A31003" s="1">
        <f t="shared" si="484"/>
        <v>31002</v>
      </c>
      <c r="B31003" t="s">
        <v>23586</v>
      </c>
      <c r="C31003" t="s">
        <v>4105</v>
      </c>
      <c r="D31003" s="2">
        <v>44641</v>
      </c>
    </row>
    <row r="31004" spans="1:4" ht="12" customHeight="1" x14ac:dyDescent="0.25">
      <c r="A31004" s="1">
        <f t="shared" si="484"/>
        <v>31003</v>
      </c>
      <c r="B31004" t="s">
        <v>23587</v>
      </c>
      <c r="C31004" t="s">
        <v>4105</v>
      </c>
      <c r="D31004" s="2">
        <v>44641</v>
      </c>
    </row>
    <row r="31005" spans="1:4" ht="12" customHeight="1" x14ac:dyDescent="0.25">
      <c r="A31005" s="1">
        <f t="shared" si="484"/>
        <v>31004</v>
      </c>
      <c r="B31005" t="s">
        <v>23588</v>
      </c>
      <c r="C31005" t="s">
        <v>4105</v>
      </c>
      <c r="D31005" s="2">
        <v>44641</v>
      </c>
    </row>
    <row r="31006" spans="1:4" ht="12" customHeight="1" x14ac:dyDescent="0.25">
      <c r="A31006" s="1">
        <f t="shared" si="484"/>
        <v>31005</v>
      </c>
      <c r="B31006" s="3" t="s">
        <v>18758</v>
      </c>
      <c r="C31006" t="s">
        <v>4105</v>
      </c>
      <c r="D31006" s="2">
        <v>44641</v>
      </c>
    </row>
    <row r="31007" spans="1:4" ht="12" customHeight="1" x14ac:dyDescent="0.25">
      <c r="A31007" s="1">
        <f t="shared" si="484"/>
        <v>31006</v>
      </c>
      <c r="B31007" t="s">
        <v>23589</v>
      </c>
      <c r="C31007" t="s">
        <v>4105</v>
      </c>
      <c r="D31007" s="2">
        <v>44641</v>
      </c>
    </row>
    <row r="31008" spans="1:4" ht="12" customHeight="1" x14ac:dyDescent="0.25">
      <c r="A31008" s="1">
        <f t="shared" si="484"/>
        <v>31007</v>
      </c>
      <c r="B31008" t="s">
        <v>23590</v>
      </c>
      <c r="C31008" t="s">
        <v>4105</v>
      </c>
      <c r="D31008" s="2">
        <v>44641</v>
      </c>
    </row>
    <row r="31009" spans="1:4" ht="12" customHeight="1" x14ac:dyDescent="0.25">
      <c r="A31009" s="1">
        <f t="shared" si="484"/>
        <v>31008</v>
      </c>
      <c r="B31009" s="3" t="s">
        <v>23591</v>
      </c>
      <c r="C31009" t="s">
        <v>4105</v>
      </c>
      <c r="D31009" s="2">
        <v>44641</v>
      </c>
    </row>
    <row r="31010" spans="1:4" ht="12" customHeight="1" x14ac:dyDescent="0.25">
      <c r="A31010" s="1">
        <f t="shared" si="484"/>
        <v>31009</v>
      </c>
      <c r="B31010" t="s">
        <v>23592</v>
      </c>
      <c r="C31010" t="s">
        <v>4105</v>
      </c>
      <c r="D31010" s="2">
        <v>44641</v>
      </c>
    </row>
    <row r="31011" spans="1:4" ht="12" customHeight="1" x14ac:dyDescent="0.25">
      <c r="A31011" s="1">
        <f t="shared" si="484"/>
        <v>31010</v>
      </c>
      <c r="B31011" t="s">
        <v>23593</v>
      </c>
      <c r="C31011" t="s">
        <v>4105</v>
      </c>
      <c r="D31011" s="2">
        <v>44641</v>
      </c>
    </row>
    <row r="31012" spans="1:4" ht="12" customHeight="1" x14ac:dyDescent="0.25">
      <c r="A31012" s="1">
        <f t="shared" si="484"/>
        <v>31011</v>
      </c>
      <c r="B31012" s="3" t="s">
        <v>15775</v>
      </c>
      <c r="C31012" t="s">
        <v>4105</v>
      </c>
      <c r="D31012" s="2">
        <v>44641</v>
      </c>
    </row>
    <row r="31013" spans="1:4" ht="12" customHeight="1" x14ac:dyDescent="0.25">
      <c r="A31013" s="1">
        <f t="shared" si="484"/>
        <v>31012</v>
      </c>
      <c r="B31013" t="s">
        <v>23594</v>
      </c>
      <c r="C31013" t="s">
        <v>4105</v>
      </c>
      <c r="D31013" s="2">
        <v>44641</v>
      </c>
    </row>
    <row r="31014" spans="1:4" ht="12" customHeight="1" x14ac:dyDescent="0.25">
      <c r="A31014" s="1">
        <f t="shared" si="484"/>
        <v>31013</v>
      </c>
      <c r="B31014" t="s">
        <v>23595</v>
      </c>
      <c r="C31014" t="s">
        <v>4105</v>
      </c>
      <c r="D31014" s="2">
        <v>44641</v>
      </c>
    </row>
    <row r="31015" spans="1:4" ht="12" customHeight="1" x14ac:dyDescent="0.25">
      <c r="A31015" s="1">
        <f t="shared" si="484"/>
        <v>31014</v>
      </c>
      <c r="B31015" t="s">
        <v>22166</v>
      </c>
      <c r="C31015" t="s">
        <v>4105</v>
      </c>
      <c r="D31015" s="2">
        <v>44641</v>
      </c>
    </row>
    <row r="31016" spans="1:4" ht="12" customHeight="1" x14ac:dyDescent="0.25">
      <c r="A31016" s="1">
        <f t="shared" si="484"/>
        <v>31015</v>
      </c>
      <c r="B31016" t="s">
        <v>22168</v>
      </c>
      <c r="C31016" t="s">
        <v>4105</v>
      </c>
      <c r="D31016" s="2">
        <v>44641</v>
      </c>
    </row>
    <row r="31017" spans="1:4" ht="12" customHeight="1" x14ac:dyDescent="0.25">
      <c r="A31017" s="1">
        <f t="shared" si="484"/>
        <v>31016</v>
      </c>
      <c r="B31017" t="s">
        <v>23596</v>
      </c>
      <c r="C31017" t="s">
        <v>4105</v>
      </c>
      <c r="D31017" s="2">
        <v>44641</v>
      </c>
    </row>
    <row r="31018" spans="1:4" ht="12" customHeight="1" x14ac:dyDescent="0.25">
      <c r="A31018" s="1">
        <f t="shared" si="484"/>
        <v>31017</v>
      </c>
      <c r="B31018" t="s">
        <v>23597</v>
      </c>
      <c r="C31018" t="s">
        <v>4105</v>
      </c>
      <c r="D31018" s="2">
        <v>44641</v>
      </c>
    </row>
    <row r="31019" spans="1:4" ht="12" customHeight="1" x14ac:dyDescent="0.25">
      <c r="A31019" s="1">
        <f t="shared" si="484"/>
        <v>31018</v>
      </c>
      <c r="B31019" t="s">
        <v>23598</v>
      </c>
      <c r="C31019" t="s">
        <v>4105</v>
      </c>
      <c r="D31019" s="2">
        <v>44641</v>
      </c>
    </row>
    <row r="31020" spans="1:4" ht="12" customHeight="1" x14ac:dyDescent="0.25">
      <c r="A31020" s="1">
        <f t="shared" si="484"/>
        <v>31019</v>
      </c>
      <c r="B31020" s="3" t="s">
        <v>23599</v>
      </c>
      <c r="C31020" t="s">
        <v>4105</v>
      </c>
      <c r="D31020" s="2">
        <v>44641</v>
      </c>
    </row>
    <row r="31021" spans="1:4" ht="12" customHeight="1" x14ac:dyDescent="0.25">
      <c r="A31021" s="1">
        <f t="shared" si="484"/>
        <v>31020</v>
      </c>
      <c r="B31021" t="s">
        <v>23600</v>
      </c>
      <c r="C31021" t="s">
        <v>4105</v>
      </c>
      <c r="D31021" s="2">
        <v>44641</v>
      </c>
    </row>
    <row r="31022" spans="1:4" ht="12" customHeight="1" x14ac:dyDescent="0.25">
      <c r="A31022" s="1">
        <f t="shared" si="484"/>
        <v>31021</v>
      </c>
      <c r="B31022" s="3" t="s">
        <v>11</v>
      </c>
      <c r="C31022" t="s">
        <v>4105</v>
      </c>
      <c r="D31022" s="2">
        <v>44641</v>
      </c>
    </row>
    <row r="31023" spans="1:4" ht="12" customHeight="1" x14ac:dyDescent="0.25">
      <c r="A31023" s="1">
        <f t="shared" si="484"/>
        <v>31022</v>
      </c>
      <c r="B31023" t="s">
        <v>23144</v>
      </c>
      <c r="C31023" t="s">
        <v>4105</v>
      </c>
      <c r="D31023" s="2">
        <v>44641</v>
      </c>
    </row>
    <row r="31024" spans="1:4" ht="12" customHeight="1" x14ac:dyDescent="0.25">
      <c r="A31024" s="1">
        <f t="shared" si="484"/>
        <v>31023</v>
      </c>
      <c r="B31024" t="s">
        <v>23601</v>
      </c>
      <c r="C31024" t="s">
        <v>4105</v>
      </c>
      <c r="D31024" s="2">
        <v>44641</v>
      </c>
    </row>
    <row r="31025" spans="1:4" ht="12" customHeight="1" x14ac:dyDescent="0.25">
      <c r="A31025" s="1">
        <f t="shared" si="484"/>
        <v>31024</v>
      </c>
      <c r="B31025" t="s">
        <v>23602</v>
      </c>
      <c r="C31025" t="s">
        <v>4105</v>
      </c>
      <c r="D31025" s="2">
        <v>44641</v>
      </c>
    </row>
    <row r="31026" spans="1:4" ht="12" customHeight="1" x14ac:dyDescent="0.25">
      <c r="A31026" s="1">
        <f t="shared" si="484"/>
        <v>31025</v>
      </c>
      <c r="B31026" t="s">
        <v>23603</v>
      </c>
      <c r="C31026" t="s">
        <v>4105</v>
      </c>
      <c r="D31026" s="2">
        <v>44641</v>
      </c>
    </row>
    <row r="31027" spans="1:4" ht="12" customHeight="1" x14ac:dyDescent="0.25">
      <c r="A31027" s="1">
        <f t="shared" si="484"/>
        <v>31026</v>
      </c>
      <c r="B31027" s="3" t="s">
        <v>22173</v>
      </c>
      <c r="C31027" t="s">
        <v>4105</v>
      </c>
      <c r="D31027" s="2">
        <v>44641</v>
      </c>
    </row>
    <row r="31028" spans="1:4" ht="12" customHeight="1" x14ac:dyDescent="0.25">
      <c r="A31028" s="1">
        <f t="shared" si="484"/>
        <v>31027</v>
      </c>
      <c r="B31028" t="s">
        <v>23604</v>
      </c>
      <c r="C31028" t="s">
        <v>4105</v>
      </c>
      <c r="D31028" s="2">
        <v>44641</v>
      </c>
    </row>
    <row r="31029" spans="1:4" ht="12" customHeight="1" x14ac:dyDescent="0.25">
      <c r="A31029" s="1">
        <f t="shared" si="484"/>
        <v>31028</v>
      </c>
      <c r="B31029" t="s">
        <v>23078</v>
      </c>
      <c r="C31029" t="s">
        <v>4105</v>
      </c>
      <c r="D31029" s="2">
        <v>44641</v>
      </c>
    </row>
    <row r="31030" spans="1:4" ht="12" customHeight="1" x14ac:dyDescent="0.25">
      <c r="A31030" s="1">
        <f t="shared" si="484"/>
        <v>31029</v>
      </c>
      <c r="B31030" s="3" t="s">
        <v>23605</v>
      </c>
      <c r="C31030" t="s">
        <v>4105</v>
      </c>
      <c r="D31030" s="2">
        <v>44641</v>
      </c>
    </row>
    <row r="31031" spans="1:4" ht="12" customHeight="1" x14ac:dyDescent="0.25">
      <c r="A31031" s="1">
        <f t="shared" si="484"/>
        <v>31030</v>
      </c>
      <c r="B31031" t="s">
        <v>23606</v>
      </c>
      <c r="C31031" t="s">
        <v>4105</v>
      </c>
      <c r="D31031" s="2">
        <v>44641</v>
      </c>
    </row>
    <row r="31032" spans="1:4" ht="12" customHeight="1" x14ac:dyDescent="0.25">
      <c r="A31032" s="1">
        <f t="shared" si="484"/>
        <v>31031</v>
      </c>
      <c r="B31032" t="s">
        <v>23607</v>
      </c>
      <c r="C31032" t="s">
        <v>4105</v>
      </c>
      <c r="D31032" s="2">
        <v>44641</v>
      </c>
    </row>
    <row r="31033" spans="1:4" ht="12" customHeight="1" x14ac:dyDescent="0.25">
      <c r="A31033" s="1">
        <f t="shared" si="484"/>
        <v>31032</v>
      </c>
      <c r="B31033" t="s">
        <v>23608</v>
      </c>
      <c r="C31033" t="s">
        <v>4105</v>
      </c>
      <c r="D31033" s="2">
        <v>44641</v>
      </c>
    </row>
    <row r="31034" spans="1:4" ht="12" customHeight="1" x14ac:dyDescent="0.25">
      <c r="A31034" s="1">
        <f t="shared" si="484"/>
        <v>31033</v>
      </c>
      <c r="B31034" t="s">
        <v>23078</v>
      </c>
      <c r="C31034" t="s">
        <v>4105</v>
      </c>
      <c r="D31034" s="2">
        <v>44641</v>
      </c>
    </row>
    <row r="31035" spans="1:4" ht="12" customHeight="1" x14ac:dyDescent="0.25">
      <c r="A31035" s="1">
        <f t="shared" si="484"/>
        <v>31034</v>
      </c>
      <c r="B31035" t="s">
        <v>23579</v>
      </c>
      <c r="C31035" t="s">
        <v>4105</v>
      </c>
      <c r="D31035" s="2">
        <v>44641</v>
      </c>
    </row>
    <row r="31036" spans="1:4" ht="12" customHeight="1" x14ac:dyDescent="0.25">
      <c r="A31036" s="1">
        <f t="shared" si="484"/>
        <v>31035</v>
      </c>
      <c r="B31036" s="3" t="s">
        <v>22177</v>
      </c>
      <c r="C31036" t="s">
        <v>4105</v>
      </c>
      <c r="D31036" s="2">
        <v>44641</v>
      </c>
    </row>
    <row r="31037" spans="1:4" ht="12" customHeight="1" x14ac:dyDescent="0.25">
      <c r="A31037" s="1">
        <f t="shared" si="484"/>
        <v>31036</v>
      </c>
      <c r="B31037" s="3" t="s">
        <v>23609</v>
      </c>
      <c r="C31037" t="s">
        <v>4105</v>
      </c>
      <c r="D31037" s="2">
        <v>44641</v>
      </c>
    </row>
    <row r="31038" spans="1:4" ht="12" customHeight="1" x14ac:dyDescent="0.25">
      <c r="A31038" s="1">
        <f t="shared" si="484"/>
        <v>31037</v>
      </c>
      <c r="B31038" s="3" t="s">
        <v>23610</v>
      </c>
      <c r="C31038" t="s">
        <v>4105</v>
      </c>
      <c r="D31038" s="2">
        <v>44641</v>
      </c>
    </row>
    <row r="31039" spans="1:4" ht="12" customHeight="1" x14ac:dyDescent="0.25">
      <c r="A31039" s="1">
        <f t="shared" si="484"/>
        <v>31038</v>
      </c>
      <c r="B31039" t="s">
        <v>23611</v>
      </c>
      <c r="C31039" t="s">
        <v>4105</v>
      </c>
      <c r="D31039" s="2">
        <v>44641</v>
      </c>
    </row>
    <row r="31040" spans="1:4" ht="12" customHeight="1" x14ac:dyDescent="0.25">
      <c r="A31040" s="1">
        <f t="shared" si="484"/>
        <v>31039</v>
      </c>
      <c r="B31040" s="3" t="s">
        <v>23612</v>
      </c>
      <c r="C31040" t="s">
        <v>4105</v>
      </c>
      <c r="D31040" s="2">
        <v>44641</v>
      </c>
    </row>
    <row r="31041" spans="1:4" ht="12" customHeight="1" x14ac:dyDescent="0.25">
      <c r="A31041" s="1">
        <f t="shared" si="484"/>
        <v>31040</v>
      </c>
      <c r="B31041" t="s">
        <v>23613</v>
      </c>
      <c r="C31041" t="s">
        <v>4105</v>
      </c>
      <c r="D31041" s="2">
        <v>44641</v>
      </c>
    </row>
    <row r="31042" spans="1:4" ht="12" customHeight="1" x14ac:dyDescent="0.25">
      <c r="A31042" s="1">
        <f t="shared" si="484"/>
        <v>31041</v>
      </c>
      <c r="B31042" s="3" t="s">
        <v>23614</v>
      </c>
      <c r="C31042" t="s">
        <v>4105</v>
      </c>
      <c r="D31042" s="2">
        <v>44641</v>
      </c>
    </row>
    <row r="31043" spans="1:4" ht="12" customHeight="1" x14ac:dyDescent="0.25">
      <c r="A31043" s="1">
        <f t="shared" ref="A31043:A31106" si="485">ROW(A31042)</f>
        <v>31042</v>
      </c>
      <c r="B31043" s="3" t="s">
        <v>23615</v>
      </c>
      <c r="C31043" t="s">
        <v>4105</v>
      </c>
      <c r="D31043" s="2">
        <v>44641</v>
      </c>
    </row>
    <row r="31044" spans="1:4" ht="12" customHeight="1" x14ac:dyDescent="0.25">
      <c r="A31044" s="1">
        <f t="shared" si="485"/>
        <v>31043</v>
      </c>
      <c r="B31044" s="3" t="s">
        <v>23616</v>
      </c>
      <c r="C31044" t="s">
        <v>4105</v>
      </c>
      <c r="D31044" s="2">
        <v>44641</v>
      </c>
    </row>
    <row r="31045" spans="1:4" ht="12" customHeight="1" x14ac:dyDescent="0.25">
      <c r="A31045" s="1">
        <f t="shared" si="485"/>
        <v>31044</v>
      </c>
      <c r="B31045" s="3" t="s">
        <v>23617</v>
      </c>
      <c r="C31045" t="s">
        <v>4105</v>
      </c>
      <c r="D31045" s="2">
        <v>44641</v>
      </c>
    </row>
    <row r="31046" spans="1:4" ht="12" customHeight="1" x14ac:dyDescent="0.25">
      <c r="A31046" s="1">
        <f t="shared" si="485"/>
        <v>31045</v>
      </c>
      <c r="B31046" t="s">
        <v>23618</v>
      </c>
      <c r="C31046" t="s">
        <v>4105</v>
      </c>
      <c r="D31046" s="2">
        <v>44641</v>
      </c>
    </row>
    <row r="31047" spans="1:4" ht="12" customHeight="1" x14ac:dyDescent="0.25">
      <c r="A31047" s="1">
        <f t="shared" si="485"/>
        <v>31046</v>
      </c>
      <c r="B31047" t="s">
        <v>23078</v>
      </c>
      <c r="C31047" t="s">
        <v>4105</v>
      </c>
      <c r="D31047" s="2">
        <v>44641</v>
      </c>
    </row>
    <row r="31048" spans="1:4" ht="12" customHeight="1" x14ac:dyDescent="0.25">
      <c r="A31048" s="1">
        <f t="shared" si="485"/>
        <v>31047</v>
      </c>
      <c r="B31048" t="s">
        <v>23619</v>
      </c>
      <c r="C31048" t="s">
        <v>4105</v>
      </c>
      <c r="D31048" s="2">
        <v>44641</v>
      </c>
    </row>
    <row r="31049" spans="1:4" ht="12" customHeight="1" x14ac:dyDescent="0.25">
      <c r="A31049" s="1">
        <f t="shared" si="485"/>
        <v>31048</v>
      </c>
      <c r="B31049" t="s">
        <v>23620</v>
      </c>
      <c r="C31049" t="s">
        <v>4105</v>
      </c>
      <c r="D31049" s="2">
        <v>44641</v>
      </c>
    </row>
    <row r="31050" spans="1:4" ht="12" customHeight="1" x14ac:dyDescent="0.25">
      <c r="A31050" s="1">
        <f t="shared" si="485"/>
        <v>31049</v>
      </c>
      <c r="B31050" t="s">
        <v>23621</v>
      </c>
      <c r="C31050" t="s">
        <v>4105</v>
      </c>
      <c r="D31050" s="2">
        <v>44641</v>
      </c>
    </row>
    <row r="31051" spans="1:4" ht="12" customHeight="1" x14ac:dyDescent="0.25">
      <c r="A31051" s="1">
        <f t="shared" si="485"/>
        <v>31050</v>
      </c>
      <c r="B31051" t="s">
        <v>23622</v>
      </c>
      <c r="C31051" t="s">
        <v>4105</v>
      </c>
      <c r="D31051" s="2">
        <v>44641</v>
      </c>
    </row>
    <row r="31052" spans="1:4" ht="12" customHeight="1" x14ac:dyDescent="0.25">
      <c r="A31052" s="1">
        <f t="shared" si="485"/>
        <v>31051</v>
      </c>
      <c r="B31052" t="s">
        <v>23623</v>
      </c>
      <c r="C31052" t="s">
        <v>4105</v>
      </c>
      <c r="D31052" s="2">
        <v>44641</v>
      </c>
    </row>
    <row r="31053" spans="1:4" ht="12" customHeight="1" x14ac:dyDescent="0.25">
      <c r="A31053" s="1">
        <f t="shared" si="485"/>
        <v>31052</v>
      </c>
      <c r="B31053" t="s">
        <v>23624</v>
      </c>
      <c r="C31053" t="s">
        <v>4105</v>
      </c>
      <c r="D31053" s="2">
        <v>44641</v>
      </c>
    </row>
    <row r="31054" spans="1:4" ht="12" customHeight="1" x14ac:dyDescent="0.25">
      <c r="A31054" s="1">
        <f t="shared" si="485"/>
        <v>31053</v>
      </c>
      <c r="B31054" s="3" t="s">
        <v>22185</v>
      </c>
      <c r="C31054" t="s">
        <v>4105</v>
      </c>
      <c r="D31054" s="2">
        <v>44641</v>
      </c>
    </row>
    <row r="31055" spans="1:4" ht="12" customHeight="1" x14ac:dyDescent="0.25">
      <c r="A31055" s="1">
        <f t="shared" si="485"/>
        <v>31054</v>
      </c>
      <c r="B31055" t="s">
        <v>23078</v>
      </c>
      <c r="C31055" t="s">
        <v>4105</v>
      </c>
      <c r="D31055" s="2">
        <v>44641</v>
      </c>
    </row>
    <row r="31056" spans="1:4" ht="12" customHeight="1" x14ac:dyDescent="0.25">
      <c r="A31056" s="1">
        <f t="shared" si="485"/>
        <v>31055</v>
      </c>
      <c r="B31056" s="3" t="s">
        <v>23625</v>
      </c>
      <c r="C31056" t="s">
        <v>4105</v>
      </c>
      <c r="D31056" s="2">
        <v>44641</v>
      </c>
    </row>
    <row r="31057" spans="1:4" ht="12" customHeight="1" x14ac:dyDescent="0.25">
      <c r="A31057" s="1">
        <f t="shared" si="485"/>
        <v>31056</v>
      </c>
      <c r="B31057" s="3" t="s">
        <v>23626</v>
      </c>
      <c r="C31057" t="s">
        <v>4105</v>
      </c>
      <c r="D31057" s="2">
        <v>44641</v>
      </c>
    </row>
    <row r="31058" spans="1:4" ht="12" customHeight="1" x14ac:dyDescent="0.25">
      <c r="A31058" s="1">
        <f t="shared" si="485"/>
        <v>31057</v>
      </c>
      <c r="B31058" s="3" t="s">
        <v>23627</v>
      </c>
      <c r="C31058" t="s">
        <v>4105</v>
      </c>
      <c r="D31058" s="2">
        <v>44641</v>
      </c>
    </row>
    <row r="31059" spans="1:4" ht="12" customHeight="1" x14ac:dyDescent="0.25">
      <c r="A31059" s="1">
        <f t="shared" si="485"/>
        <v>31058</v>
      </c>
      <c r="B31059" t="s">
        <v>23628</v>
      </c>
      <c r="C31059" t="s">
        <v>4105</v>
      </c>
      <c r="D31059" s="2">
        <v>44641</v>
      </c>
    </row>
    <row r="31060" spans="1:4" ht="12" customHeight="1" x14ac:dyDescent="0.25">
      <c r="A31060" s="1">
        <f t="shared" si="485"/>
        <v>31059</v>
      </c>
      <c r="B31060" t="s">
        <v>23629</v>
      </c>
      <c r="C31060" t="s">
        <v>4105</v>
      </c>
      <c r="D31060" s="2">
        <v>44641</v>
      </c>
    </row>
    <row r="31061" spans="1:4" ht="12" customHeight="1" x14ac:dyDescent="0.25">
      <c r="A31061" s="1">
        <f t="shared" si="485"/>
        <v>31060</v>
      </c>
      <c r="B31061" t="s">
        <v>23630</v>
      </c>
      <c r="C31061" t="s">
        <v>4105</v>
      </c>
      <c r="D31061" s="2">
        <v>44641</v>
      </c>
    </row>
    <row r="31062" spans="1:4" ht="12" customHeight="1" x14ac:dyDescent="0.25">
      <c r="A31062" s="1">
        <f t="shared" si="485"/>
        <v>31061</v>
      </c>
      <c r="B31062" t="s">
        <v>23631</v>
      </c>
      <c r="C31062" t="s">
        <v>4105</v>
      </c>
      <c r="D31062" s="2">
        <v>44641</v>
      </c>
    </row>
    <row r="31063" spans="1:4" ht="12" customHeight="1" x14ac:dyDescent="0.25">
      <c r="A31063" s="1">
        <f t="shared" si="485"/>
        <v>31062</v>
      </c>
      <c r="B31063" t="s">
        <v>23632</v>
      </c>
      <c r="C31063" t="s">
        <v>4105</v>
      </c>
      <c r="D31063" s="2">
        <v>44641</v>
      </c>
    </row>
    <row r="31064" spans="1:4" ht="12" customHeight="1" x14ac:dyDescent="0.25">
      <c r="A31064" s="1">
        <f t="shared" si="485"/>
        <v>31063</v>
      </c>
      <c r="B31064" t="s">
        <v>2037</v>
      </c>
      <c r="C31064" t="s">
        <v>4105</v>
      </c>
      <c r="D31064" s="2">
        <v>44641</v>
      </c>
    </row>
    <row r="31065" spans="1:4" ht="12" customHeight="1" x14ac:dyDescent="0.25">
      <c r="A31065" s="1">
        <f t="shared" si="485"/>
        <v>31064</v>
      </c>
      <c r="B31065" t="s">
        <v>23633</v>
      </c>
      <c r="C31065" t="s">
        <v>4105</v>
      </c>
      <c r="D31065" s="2">
        <v>44641</v>
      </c>
    </row>
    <row r="31066" spans="1:4" ht="12" customHeight="1" x14ac:dyDescent="0.25">
      <c r="A31066" s="1">
        <f t="shared" si="485"/>
        <v>31065</v>
      </c>
      <c r="B31066" t="s">
        <v>23634</v>
      </c>
      <c r="C31066" t="s">
        <v>4105</v>
      </c>
      <c r="D31066" s="2">
        <v>44641</v>
      </c>
    </row>
    <row r="31067" spans="1:4" ht="12" customHeight="1" x14ac:dyDescent="0.25">
      <c r="A31067" s="1">
        <f t="shared" si="485"/>
        <v>31066</v>
      </c>
      <c r="B31067" t="s">
        <v>23635</v>
      </c>
      <c r="C31067" t="s">
        <v>4105</v>
      </c>
      <c r="D31067" s="2">
        <v>44641</v>
      </c>
    </row>
    <row r="31068" spans="1:4" ht="12" customHeight="1" x14ac:dyDescent="0.25">
      <c r="A31068" s="1">
        <f t="shared" si="485"/>
        <v>31067</v>
      </c>
      <c r="B31068" s="3" t="s">
        <v>22205</v>
      </c>
      <c r="C31068" t="s">
        <v>4105</v>
      </c>
      <c r="D31068" s="2">
        <v>44641</v>
      </c>
    </row>
    <row r="31069" spans="1:4" ht="12" customHeight="1" x14ac:dyDescent="0.25">
      <c r="A31069" s="1">
        <f t="shared" si="485"/>
        <v>31068</v>
      </c>
      <c r="B31069" s="3" t="s">
        <v>22207</v>
      </c>
      <c r="C31069" t="s">
        <v>4105</v>
      </c>
      <c r="D31069" s="2">
        <v>44641</v>
      </c>
    </row>
    <row r="31070" spans="1:4" ht="12" customHeight="1" x14ac:dyDescent="0.25">
      <c r="A31070" s="1">
        <f t="shared" si="485"/>
        <v>31069</v>
      </c>
      <c r="B31070" t="s">
        <v>23078</v>
      </c>
      <c r="C31070" t="s">
        <v>4105</v>
      </c>
      <c r="D31070" s="2">
        <v>44641</v>
      </c>
    </row>
    <row r="31071" spans="1:4" ht="12" customHeight="1" x14ac:dyDescent="0.25">
      <c r="A31071" s="1">
        <f t="shared" si="485"/>
        <v>31070</v>
      </c>
      <c r="B31071" s="3" t="s">
        <v>1926</v>
      </c>
      <c r="C31071" t="s">
        <v>4105</v>
      </c>
      <c r="D31071" s="2">
        <v>44641</v>
      </c>
    </row>
    <row r="31072" spans="1:4" ht="12" customHeight="1" x14ac:dyDescent="0.25">
      <c r="A31072" s="1">
        <f t="shared" si="485"/>
        <v>31071</v>
      </c>
      <c r="B31072" t="s">
        <v>23078</v>
      </c>
      <c r="C31072" t="s">
        <v>4105</v>
      </c>
      <c r="D31072" s="2">
        <v>44641</v>
      </c>
    </row>
    <row r="31073" spans="1:4" ht="12" customHeight="1" x14ac:dyDescent="0.25">
      <c r="A31073" s="1">
        <f t="shared" si="485"/>
        <v>31072</v>
      </c>
      <c r="B31073" t="s">
        <v>23636</v>
      </c>
      <c r="C31073" t="s">
        <v>4105</v>
      </c>
      <c r="D31073" s="2">
        <v>44641</v>
      </c>
    </row>
    <row r="31074" spans="1:4" ht="12" customHeight="1" x14ac:dyDescent="0.25">
      <c r="A31074" s="1">
        <f t="shared" si="485"/>
        <v>31073</v>
      </c>
      <c r="B31074" t="s">
        <v>23637</v>
      </c>
      <c r="C31074" t="s">
        <v>4105</v>
      </c>
      <c r="D31074" s="2">
        <v>44641</v>
      </c>
    </row>
    <row r="31075" spans="1:4" ht="12" customHeight="1" x14ac:dyDescent="0.25">
      <c r="A31075" s="1">
        <f t="shared" si="485"/>
        <v>31074</v>
      </c>
      <c r="B31075" t="s">
        <v>23078</v>
      </c>
      <c r="C31075" t="s">
        <v>4105</v>
      </c>
      <c r="D31075" s="2">
        <v>44641</v>
      </c>
    </row>
    <row r="31076" spans="1:4" ht="12" customHeight="1" x14ac:dyDescent="0.25">
      <c r="A31076" s="1">
        <f t="shared" si="485"/>
        <v>31075</v>
      </c>
      <c r="B31076" t="s">
        <v>23078</v>
      </c>
      <c r="C31076" t="s">
        <v>4105</v>
      </c>
      <c r="D31076" s="2">
        <v>44641</v>
      </c>
    </row>
    <row r="31077" spans="1:4" ht="12" customHeight="1" x14ac:dyDescent="0.25">
      <c r="A31077" s="1">
        <f t="shared" si="485"/>
        <v>31076</v>
      </c>
      <c r="B31077" t="s">
        <v>23078</v>
      </c>
      <c r="C31077" t="s">
        <v>4105</v>
      </c>
      <c r="D31077" s="2">
        <v>44641</v>
      </c>
    </row>
    <row r="31078" spans="1:4" ht="12" customHeight="1" x14ac:dyDescent="0.25">
      <c r="A31078" s="1">
        <f t="shared" si="485"/>
        <v>31077</v>
      </c>
      <c r="B31078" s="3" t="s">
        <v>23638</v>
      </c>
      <c r="C31078" t="s">
        <v>4105</v>
      </c>
      <c r="D31078" s="2">
        <v>44641</v>
      </c>
    </row>
    <row r="31079" spans="1:4" ht="12" customHeight="1" x14ac:dyDescent="0.25">
      <c r="A31079" s="1">
        <f t="shared" si="485"/>
        <v>31078</v>
      </c>
      <c r="B31079" s="3" t="s">
        <v>23639</v>
      </c>
      <c r="C31079" t="s">
        <v>4105</v>
      </c>
      <c r="D31079" s="2">
        <v>44641</v>
      </c>
    </row>
    <row r="31080" spans="1:4" ht="12" customHeight="1" x14ac:dyDescent="0.25">
      <c r="A31080" s="1">
        <f t="shared" si="485"/>
        <v>31079</v>
      </c>
      <c r="B31080" t="s">
        <v>23640</v>
      </c>
      <c r="C31080" t="s">
        <v>4105</v>
      </c>
      <c r="D31080" s="2">
        <v>44641</v>
      </c>
    </row>
    <row r="31081" spans="1:4" ht="12" customHeight="1" x14ac:dyDescent="0.25">
      <c r="A31081" s="1">
        <f t="shared" si="485"/>
        <v>31080</v>
      </c>
      <c r="B31081" t="s">
        <v>23078</v>
      </c>
      <c r="C31081" t="s">
        <v>4105</v>
      </c>
      <c r="D31081" s="2">
        <v>44641</v>
      </c>
    </row>
    <row r="31082" spans="1:4" ht="12" customHeight="1" x14ac:dyDescent="0.25">
      <c r="A31082" s="1">
        <f t="shared" si="485"/>
        <v>31081</v>
      </c>
      <c r="B31082" t="s">
        <v>23641</v>
      </c>
      <c r="C31082" t="s">
        <v>4105</v>
      </c>
      <c r="D31082" s="2">
        <v>44641</v>
      </c>
    </row>
    <row r="31083" spans="1:4" ht="12" customHeight="1" x14ac:dyDescent="0.25">
      <c r="A31083" s="1">
        <f t="shared" si="485"/>
        <v>31082</v>
      </c>
      <c r="B31083" s="3" t="s">
        <v>23642</v>
      </c>
      <c r="C31083" t="s">
        <v>4105</v>
      </c>
      <c r="D31083" s="2">
        <v>44641</v>
      </c>
    </row>
    <row r="31084" spans="1:4" ht="12" customHeight="1" x14ac:dyDescent="0.25">
      <c r="A31084" s="1">
        <f t="shared" si="485"/>
        <v>31083</v>
      </c>
      <c r="B31084" t="s">
        <v>23643</v>
      </c>
      <c r="C31084" t="s">
        <v>4105</v>
      </c>
      <c r="D31084" s="2">
        <v>44641</v>
      </c>
    </row>
    <row r="31085" spans="1:4" ht="12" customHeight="1" x14ac:dyDescent="0.25">
      <c r="A31085" s="1">
        <f t="shared" si="485"/>
        <v>31084</v>
      </c>
      <c r="B31085" t="s">
        <v>23644</v>
      </c>
      <c r="C31085" t="s">
        <v>4105</v>
      </c>
      <c r="D31085" s="2">
        <v>44641</v>
      </c>
    </row>
    <row r="31086" spans="1:4" ht="12" customHeight="1" x14ac:dyDescent="0.25">
      <c r="A31086" s="1">
        <f t="shared" si="485"/>
        <v>31085</v>
      </c>
      <c r="B31086" t="s">
        <v>23078</v>
      </c>
      <c r="C31086" t="s">
        <v>4105</v>
      </c>
      <c r="D31086" s="2">
        <v>44641</v>
      </c>
    </row>
    <row r="31087" spans="1:4" ht="12" customHeight="1" x14ac:dyDescent="0.25">
      <c r="A31087" s="1">
        <f t="shared" si="485"/>
        <v>31086</v>
      </c>
      <c r="B31087" t="s">
        <v>23645</v>
      </c>
      <c r="C31087" t="s">
        <v>4105</v>
      </c>
      <c r="D31087" s="2">
        <v>44641</v>
      </c>
    </row>
    <row r="31088" spans="1:4" ht="12" customHeight="1" x14ac:dyDescent="0.25">
      <c r="A31088" s="1">
        <f t="shared" si="485"/>
        <v>31087</v>
      </c>
      <c r="B31088" t="s">
        <v>23646</v>
      </c>
      <c r="C31088" t="s">
        <v>4105</v>
      </c>
      <c r="D31088" s="2">
        <v>44641</v>
      </c>
    </row>
    <row r="31089" spans="1:4" ht="12" customHeight="1" x14ac:dyDescent="0.25">
      <c r="A31089" s="1">
        <f t="shared" si="485"/>
        <v>31088</v>
      </c>
      <c r="B31089" t="s">
        <v>23647</v>
      </c>
      <c r="C31089" t="s">
        <v>4105</v>
      </c>
      <c r="D31089" s="2">
        <v>44641</v>
      </c>
    </row>
    <row r="31090" spans="1:4" ht="12" customHeight="1" x14ac:dyDescent="0.25">
      <c r="A31090" s="1">
        <f t="shared" si="485"/>
        <v>31089</v>
      </c>
      <c r="B31090" s="3" t="s">
        <v>23648</v>
      </c>
      <c r="C31090" t="s">
        <v>4105</v>
      </c>
      <c r="D31090" s="2">
        <v>44641</v>
      </c>
    </row>
    <row r="31091" spans="1:4" ht="12" customHeight="1" x14ac:dyDescent="0.25">
      <c r="A31091" s="1">
        <f t="shared" si="485"/>
        <v>31090</v>
      </c>
      <c r="B31091" s="3" t="s">
        <v>23649</v>
      </c>
      <c r="C31091" t="s">
        <v>4105</v>
      </c>
      <c r="D31091" s="2">
        <v>44641</v>
      </c>
    </row>
    <row r="31092" spans="1:4" ht="12" customHeight="1" x14ac:dyDescent="0.25">
      <c r="A31092" s="1">
        <f t="shared" si="485"/>
        <v>31091</v>
      </c>
      <c r="B31092" t="s">
        <v>23650</v>
      </c>
      <c r="C31092" t="s">
        <v>4105</v>
      </c>
      <c r="D31092" s="2">
        <v>44641</v>
      </c>
    </row>
    <row r="31093" spans="1:4" ht="12" customHeight="1" x14ac:dyDescent="0.25">
      <c r="A31093" s="1">
        <f t="shared" si="485"/>
        <v>31092</v>
      </c>
      <c r="B31093" t="s">
        <v>23078</v>
      </c>
      <c r="C31093" t="s">
        <v>4105</v>
      </c>
      <c r="D31093" s="2">
        <v>44641</v>
      </c>
    </row>
    <row r="31094" spans="1:4" ht="12" customHeight="1" x14ac:dyDescent="0.25">
      <c r="A31094" s="1">
        <f t="shared" si="485"/>
        <v>31093</v>
      </c>
      <c r="B31094" s="3" t="s">
        <v>23651</v>
      </c>
      <c r="C31094" t="s">
        <v>4105</v>
      </c>
      <c r="D31094" s="2">
        <v>44641</v>
      </c>
    </row>
    <row r="31095" spans="1:4" ht="12" customHeight="1" x14ac:dyDescent="0.25">
      <c r="A31095" s="1">
        <f t="shared" si="485"/>
        <v>31094</v>
      </c>
      <c r="B31095" t="s">
        <v>71</v>
      </c>
      <c r="C31095" t="s">
        <v>4105</v>
      </c>
      <c r="D31095" s="2">
        <v>44641</v>
      </c>
    </row>
    <row r="31096" spans="1:4" ht="12" customHeight="1" x14ac:dyDescent="0.25">
      <c r="A31096" s="1">
        <f t="shared" si="485"/>
        <v>31095</v>
      </c>
      <c r="B31096" t="s">
        <v>23652</v>
      </c>
      <c r="C31096" t="s">
        <v>4105</v>
      </c>
      <c r="D31096" s="2">
        <v>44641</v>
      </c>
    </row>
    <row r="31097" spans="1:4" ht="12" customHeight="1" x14ac:dyDescent="0.25">
      <c r="A31097" s="1">
        <f t="shared" si="485"/>
        <v>31096</v>
      </c>
      <c r="B31097" t="s">
        <v>23653</v>
      </c>
      <c r="C31097" t="s">
        <v>4105</v>
      </c>
      <c r="D31097" s="2">
        <v>44641</v>
      </c>
    </row>
    <row r="31098" spans="1:4" ht="12" customHeight="1" x14ac:dyDescent="0.25">
      <c r="A31098" s="1">
        <f t="shared" si="485"/>
        <v>31097</v>
      </c>
      <c r="B31098" t="s">
        <v>23654</v>
      </c>
      <c r="C31098" t="s">
        <v>4105</v>
      </c>
      <c r="D31098" s="2">
        <v>44641</v>
      </c>
    </row>
    <row r="31099" spans="1:4" ht="12" customHeight="1" x14ac:dyDescent="0.25">
      <c r="A31099" s="1">
        <f t="shared" si="485"/>
        <v>31098</v>
      </c>
      <c r="B31099" t="s">
        <v>23655</v>
      </c>
      <c r="C31099" t="s">
        <v>4105</v>
      </c>
      <c r="D31099" s="2">
        <v>44641</v>
      </c>
    </row>
    <row r="31100" spans="1:4" ht="12" customHeight="1" x14ac:dyDescent="0.25">
      <c r="A31100" s="1">
        <f t="shared" si="485"/>
        <v>31099</v>
      </c>
      <c r="B31100" t="s">
        <v>23078</v>
      </c>
      <c r="C31100" t="s">
        <v>4105</v>
      </c>
      <c r="D31100" s="2">
        <v>44641</v>
      </c>
    </row>
    <row r="31101" spans="1:4" ht="12" customHeight="1" x14ac:dyDescent="0.25">
      <c r="A31101" s="1">
        <f t="shared" si="485"/>
        <v>31100</v>
      </c>
      <c r="B31101" t="s">
        <v>23656</v>
      </c>
      <c r="C31101" t="s">
        <v>4105</v>
      </c>
      <c r="D31101" s="2">
        <v>44641</v>
      </c>
    </row>
    <row r="31102" spans="1:4" ht="12" customHeight="1" x14ac:dyDescent="0.25">
      <c r="A31102" s="1">
        <f t="shared" si="485"/>
        <v>31101</v>
      </c>
      <c r="B31102" t="s">
        <v>23657</v>
      </c>
      <c r="C31102" t="s">
        <v>4105</v>
      </c>
      <c r="D31102" s="2">
        <v>44641</v>
      </c>
    </row>
    <row r="31103" spans="1:4" ht="12" customHeight="1" x14ac:dyDescent="0.25">
      <c r="A31103" s="1">
        <f t="shared" si="485"/>
        <v>31102</v>
      </c>
      <c r="B31103" s="3" t="s">
        <v>22232</v>
      </c>
      <c r="C31103" t="s">
        <v>4105</v>
      </c>
      <c r="D31103" s="2">
        <v>44641</v>
      </c>
    </row>
    <row r="31104" spans="1:4" ht="12" customHeight="1" x14ac:dyDescent="0.25">
      <c r="A31104" s="1">
        <f t="shared" si="485"/>
        <v>31103</v>
      </c>
      <c r="B31104" t="s">
        <v>23658</v>
      </c>
      <c r="C31104" t="s">
        <v>4105</v>
      </c>
      <c r="D31104" s="2">
        <v>44641</v>
      </c>
    </row>
    <row r="31105" spans="1:4" ht="12" customHeight="1" x14ac:dyDescent="0.25">
      <c r="A31105" s="1">
        <f t="shared" si="485"/>
        <v>31104</v>
      </c>
      <c r="B31105" t="s">
        <v>23659</v>
      </c>
      <c r="C31105" t="s">
        <v>4105</v>
      </c>
      <c r="D31105" s="2">
        <v>44641</v>
      </c>
    </row>
    <row r="31106" spans="1:4" ht="12" customHeight="1" x14ac:dyDescent="0.25">
      <c r="A31106" s="1">
        <f t="shared" si="485"/>
        <v>31105</v>
      </c>
      <c r="B31106" s="3" t="s">
        <v>1909</v>
      </c>
      <c r="C31106" t="s">
        <v>4105</v>
      </c>
      <c r="D31106" s="2">
        <v>44641</v>
      </c>
    </row>
    <row r="31107" spans="1:4" ht="12" customHeight="1" x14ac:dyDescent="0.25">
      <c r="A31107" s="1">
        <f t="shared" ref="A31107:A31170" si="486">ROW(A31106)</f>
        <v>31106</v>
      </c>
      <c r="B31107" t="s">
        <v>23078</v>
      </c>
      <c r="C31107" t="s">
        <v>4105</v>
      </c>
      <c r="D31107" s="2">
        <v>44641</v>
      </c>
    </row>
    <row r="31108" spans="1:4" ht="12" customHeight="1" x14ac:dyDescent="0.25">
      <c r="A31108" s="1">
        <f t="shared" si="486"/>
        <v>31107</v>
      </c>
      <c r="B31108" s="3" t="s">
        <v>22237</v>
      </c>
      <c r="C31108" t="s">
        <v>4105</v>
      </c>
      <c r="D31108" s="2">
        <v>44641</v>
      </c>
    </row>
    <row r="31109" spans="1:4" ht="12" customHeight="1" x14ac:dyDescent="0.25">
      <c r="A31109" s="1">
        <f t="shared" si="486"/>
        <v>31108</v>
      </c>
      <c r="B31109" s="3" t="s">
        <v>22238</v>
      </c>
      <c r="C31109" t="s">
        <v>4105</v>
      </c>
      <c r="D31109" s="2">
        <v>44641</v>
      </c>
    </row>
    <row r="31110" spans="1:4" ht="12" customHeight="1" x14ac:dyDescent="0.25">
      <c r="A31110" s="1">
        <f t="shared" si="486"/>
        <v>31109</v>
      </c>
      <c r="B31110" t="s">
        <v>35</v>
      </c>
      <c r="C31110" t="s">
        <v>4105</v>
      </c>
      <c r="D31110" s="2">
        <v>44641</v>
      </c>
    </row>
    <row r="31111" spans="1:4" ht="12" customHeight="1" x14ac:dyDescent="0.25">
      <c r="A31111" s="1">
        <f t="shared" si="486"/>
        <v>31110</v>
      </c>
      <c r="B31111" t="s">
        <v>23660</v>
      </c>
      <c r="C31111" t="s">
        <v>4105</v>
      </c>
      <c r="D31111" s="2">
        <v>44641</v>
      </c>
    </row>
    <row r="31112" spans="1:4" ht="12" customHeight="1" x14ac:dyDescent="0.25">
      <c r="A31112" s="1">
        <f t="shared" si="486"/>
        <v>31111</v>
      </c>
      <c r="B31112" t="s">
        <v>3950</v>
      </c>
      <c r="C31112" t="s">
        <v>4105</v>
      </c>
      <c r="D31112" s="2">
        <v>44641</v>
      </c>
    </row>
    <row r="31113" spans="1:4" ht="12" customHeight="1" x14ac:dyDescent="0.25">
      <c r="A31113" s="1">
        <f t="shared" si="486"/>
        <v>31112</v>
      </c>
      <c r="B31113" t="s">
        <v>23661</v>
      </c>
      <c r="C31113" t="s">
        <v>4105</v>
      </c>
      <c r="D31113" s="2">
        <v>44641</v>
      </c>
    </row>
    <row r="31114" spans="1:4" ht="12" customHeight="1" x14ac:dyDescent="0.25">
      <c r="A31114" s="1">
        <f t="shared" si="486"/>
        <v>31113</v>
      </c>
      <c r="B31114" s="3" t="s">
        <v>23662</v>
      </c>
      <c r="C31114" t="s">
        <v>4105</v>
      </c>
      <c r="D31114" s="2">
        <v>44641</v>
      </c>
    </row>
    <row r="31115" spans="1:4" ht="12" customHeight="1" x14ac:dyDescent="0.25">
      <c r="A31115" s="1">
        <f t="shared" si="486"/>
        <v>31114</v>
      </c>
      <c r="B31115" s="3" t="s">
        <v>23663</v>
      </c>
      <c r="C31115" t="s">
        <v>4105</v>
      </c>
      <c r="D31115" s="2">
        <v>44641</v>
      </c>
    </row>
    <row r="31116" spans="1:4" ht="12" customHeight="1" x14ac:dyDescent="0.25">
      <c r="A31116" s="1">
        <f t="shared" si="486"/>
        <v>31115</v>
      </c>
      <c r="B31116" t="s">
        <v>23078</v>
      </c>
      <c r="C31116" t="s">
        <v>4105</v>
      </c>
      <c r="D31116" s="2">
        <v>44641</v>
      </c>
    </row>
    <row r="31117" spans="1:4" ht="12" customHeight="1" x14ac:dyDescent="0.25">
      <c r="A31117" s="1">
        <f t="shared" si="486"/>
        <v>31116</v>
      </c>
      <c r="B31117" t="s">
        <v>23664</v>
      </c>
      <c r="C31117" t="s">
        <v>4105</v>
      </c>
      <c r="D31117" s="2">
        <v>44641</v>
      </c>
    </row>
    <row r="31118" spans="1:4" ht="12" customHeight="1" x14ac:dyDescent="0.25">
      <c r="A31118" s="1">
        <f t="shared" si="486"/>
        <v>31117</v>
      </c>
      <c r="B31118" t="s">
        <v>23665</v>
      </c>
      <c r="C31118" t="s">
        <v>4105</v>
      </c>
      <c r="D31118" s="2">
        <v>44641</v>
      </c>
    </row>
    <row r="31119" spans="1:4" ht="12" customHeight="1" x14ac:dyDescent="0.25">
      <c r="A31119" s="1">
        <f t="shared" si="486"/>
        <v>31118</v>
      </c>
      <c r="B31119" t="s">
        <v>23078</v>
      </c>
      <c r="C31119" t="s">
        <v>4105</v>
      </c>
      <c r="D31119" s="2">
        <v>44641</v>
      </c>
    </row>
    <row r="31120" spans="1:4" ht="12" customHeight="1" x14ac:dyDescent="0.25">
      <c r="A31120" s="1">
        <f t="shared" si="486"/>
        <v>31119</v>
      </c>
      <c r="B31120" s="3" t="s">
        <v>23666</v>
      </c>
      <c r="C31120" t="s">
        <v>4105</v>
      </c>
      <c r="D31120" s="2">
        <v>44641</v>
      </c>
    </row>
    <row r="31121" spans="1:4" ht="12" customHeight="1" x14ac:dyDescent="0.25">
      <c r="A31121" s="1">
        <f t="shared" si="486"/>
        <v>31120</v>
      </c>
      <c r="B31121" s="3" t="s">
        <v>23667</v>
      </c>
      <c r="C31121" t="s">
        <v>4105</v>
      </c>
      <c r="D31121" s="2">
        <v>44641</v>
      </c>
    </row>
    <row r="31122" spans="1:4" ht="12" customHeight="1" x14ac:dyDescent="0.25">
      <c r="A31122" s="1">
        <f t="shared" si="486"/>
        <v>31121</v>
      </c>
      <c r="B31122" s="3" t="s">
        <v>23668</v>
      </c>
      <c r="C31122" t="s">
        <v>4105</v>
      </c>
      <c r="D31122" s="2">
        <v>44641</v>
      </c>
    </row>
    <row r="31123" spans="1:4" ht="12" customHeight="1" x14ac:dyDescent="0.25">
      <c r="A31123" s="1">
        <f t="shared" si="486"/>
        <v>31122</v>
      </c>
      <c r="B31123" s="3" t="s">
        <v>23669</v>
      </c>
      <c r="C31123" t="s">
        <v>4105</v>
      </c>
      <c r="D31123" s="2">
        <v>44641</v>
      </c>
    </row>
    <row r="31124" spans="1:4" ht="12" customHeight="1" x14ac:dyDescent="0.25">
      <c r="A31124" s="1">
        <f t="shared" si="486"/>
        <v>31123</v>
      </c>
      <c r="B31124" t="s">
        <v>23670</v>
      </c>
      <c r="C31124" t="s">
        <v>4105</v>
      </c>
      <c r="D31124" s="2">
        <v>44641</v>
      </c>
    </row>
    <row r="31125" spans="1:4" ht="12" customHeight="1" x14ac:dyDescent="0.25">
      <c r="A31125" s="1">
        <f t="shared" si="486"/>
        <v>31124</v>
      </c>
      <c r="B31125" s="3" t="s">
        <v>2065</v>
      </c>
      <c r="C31125" t="s">
        <v>4105</v>
      </c>
      <c r="D31125" s="2">
        <v>44641</v>
      </c>
    </row>
    <row r="31126" spans="1:4" ht="12" customHeight="1" x14ac:dyDescent="0.25">
      <c r="A31126" s="1">
        <f t="shared" si="486"/>
        <v>31125</v>
      </c>
      <c r="B31126" s="3" t="s">
        <v>23671</v>
      </c>
      <c r="C31126" t="s">
        <v>4105</v>
      </c>
      <c r="D31126" s="2">
        <v>44641</v>
      </c>
    </row>
    <row r="31127" spans="1:4" ht="12" customHeight="1" x14ac:dyDescent="0.25">
      <c r="A31127" s="1">
        <f t="shared" si="486"/>
        <v>31126</v>
      </c>
      <c r="B31127" t="s">
        <v>23078</v>
      </c>
      <c r="C31127" t="s">
        <v>4105</v>
      </c>
      <c r="D31127" s="2">
        <v>44641</v>
      </c>
    </row>
    <row r="31128" spans="1:4" ht="12" customHeight="1" x14ac:dyDescent="0.25">
      <c r="A31128" s="1">
        <f t="shared" si="486"/>
        <v>31127</v>
      </c>
      <c r="B31128" t="s">
        <v>23672</v>
      </c>
      <c r="C31128" t="s">
        <v>4105</v>
      </c>
      <c r="D31128" s="2">
        <v>44641</v>
      </c>
    </row>
    <row r="31129" spans="1:4" ht="12" customHeight="1" x14ac:dyDescent="0.25">
      <c r="A31129" s="1">
        <f t="shared" si="486"/>
        <v>31128</v>
      </c>
      <c r="B31129" s="3" t="s">
        <v>23673</v>
      </c>
      <c r="C31129" t="s">
        <v>4105</v>
      </c>
      <c r="D31129" s="2">
        <v>44641</v>
      </c>
    </row>
    <row r="31130" spans="1:4" ht="12" customHeight="1" x14ac:dyDescent="0.25">
      <c r="A31130" s="1">
        <f t="shared" si="486"/>
        <v>31129</v>
      </c>
      <c r="B31130" s="3" t="s">
        <v>23674</v>
      </c>
      <c r="C31130" t="s">
        <v>4105</v>
      </c>
      <c r="D31130" s="2">
        <v>44641</v>
      </c>
    </row>
    <row r="31131" spans="1:4" ht="12" customHeight="1" x14ac:dyDescent="0.25">
      <c r="A31131" s="1">
        <f t="shared" si="486"/>
        <v>31130</v>
      </c>
      <c r="B31131" t="s">
        <v>23675</v>
      </c>
      <c r="C31131" t="s">
        <v>4105</v>
      </c>
      <c r="D31131" s="2">
        <v>44641</v>
      </c>
    </row>
    <row r="31132" spans="1:4" ht="12" customHeight="1" x14ac:dyDescent="0.25">
      <c r="A31132" s="1">
        <f t="shared" si="486"/>
        <v>31131</v>
      </c>
      <c r="B31132" s="3" t="s">
        <v>19100</v>
      </c>
      <c r="C31132" t="s">
        <v>4105</v>
      </c>
      <c r="D31132" s="2">
        <v>44641</v>
      </c>
    </row>
    <row r="31133" spans="1:4" ht="12" customHeight="1" x14ac:dyDescent="0.25">
      <c r="A31133" s="1">
        <f t="shared" si="486"/>
        <v>31132</v>
      </c>
      <c r="B31133" s="3" t="s">
        <v>23676</v>
      </c>
      <c r="C31133" t="s">
        <v>4105</v>
      </c>
      <c r="D31133" s="2">
        <v>44641</v>
      </c>
    </row>
    <row r="31134" spans="1:4" ht="12" customHeight="1" x14ac:dyDescent="0.25">
      <c r="A31134" s="1">
        <f t="shared" si="486"/>
        <v>31133</v>
      </c>
      <c r="B31134" s="3" t="s">
        <v>23677</v>
      </c>
      <c r="C31134" t="s">
        <v>4105</v>
      </c>
      <c r="D31134" s="2">
        <v>44641</v>
      </c>
    </row>
    <row r="31135" spans="1:4" ht="12" customHeight="1" x14ac:dyDescent="0.25">
      <c r="A31135" s="1">
        <f t="shared" si="486"/>
        <v>31134</v>
      </c>
      <c r="B31135" s="3" t="s">
        <v>23678</v>
      </c>
      <c r="C31135" t="s">
        <v>4105</v>
      </c>
      <c r="D31135" s="2">
        <v>44641</v>
      </c>
    </row>
    <row r="31136" spans="1:4" ht="12" customHeight="1" x14ac:dyDescent="0.25">
      <c r="A31136" s="1">
        <f t="shared" si="486"/>
        <v>31135</v>
      </c>
      <c r="B31136" s="3" t="s">
        <v>23679</v>
      </c>
      <c r="C31136" t="s">
        <v>4105</v>
      </c>
      <c r="D31136" s="2">
        <v>44641</v>
      </c>
    </row>
    <row r="31137" spans="1:4" ht="12" customHeight="1" x14ac:dyDescent="0.25">
      <c r="A31137" s="1">
        <f t="shared" si="486"/>
        <v>31136</v>
      </c>
      <c r="B31137" s="3" t="s">
        <v>23680</v>
      </c>
      <c r="C31137" t="s">
        <v>4105</v>
      </c>
      <c r="D31137" s="2">
        <v>44641</v>
      </c>
    </row>
    <row r="31138" spans="1:4" ht="12" customHeight="1" x14ac:dyDescent="0.25">
      <c r="A31138" s="1">
        <f t="shared" si="486"/>
        <v>31137</v>
      </c>
      <c r="B31138" t="s">
        <v>23681</v>
      </c>
      <c r="C31138" t="s">
        <v>4105</v>
      </c>
      <c r="D31138" s="2">
        <v>44641</v>
      </c>
    </row>
    <row r="31139" spans="1:4" ht="12" customHeight="1" x14ac:dyDescent="0.25">
      <c r="A31139" s="1">
        <f t="shared" si="486"/>
        <v>31138</v>
      </c>
      <c r="B31139" t="s">
        <v>23078</v>
      </c>
      <c r="C31139" t="s">
        <v>4105</v>
      </c>
      <c r="D31139" s="2">
        <v>44641</v>
      </c>
    </row>
    <row r="31140" spans="1:4" ht="12" customHeight="1" x14ac:dyDescent="0.25">
      <c r="A31140" s="1">
        <f t="shared" si="486"/>
        <v>31139</v>
      </c>
      <c r="B31140" t="s">
        <v>23682</v>
      </c>
      <c r="C31140" t="s">
        <v>4105</v>
      </c>
      <c r="D31140" s="2">
        <v>44641</v>
      </c>
    </row>
    <row r="31141" spans="1:4" ht="12" customHeight="1" x14ac:dyDescent="0.25">
      <c r="A31141" s="1">
        <f t="shared" si="486"/>
        <v>31140</v>
      </c>
      <c r="B31141" t="s">
        <v>23078</v>
      </c>
      <c r="C31141" t="s">
        <v>4105</v>
      </c>
      <c r="D31141" s="2">
        <v>44641</v>
      </c>
    </row>
    <row r="31142" spans="1:4" ht="12" customHeight="1" x14ac:dyDescent="0.25">
      <c r="A31142" s="1">
        <f t="shared" si="486"/>
        <v>31141</v>
      </c>
      <c r="B31142" t="s">
        <v>23683</v>
      </c>
      <c r="C31142" t="s">
        <v>4105</v>
      </c>
      <c r="D31142" s="2">
        <v>44641</v>
      </c>
    </row>
    <row r="31143" spans="1:4" ht="12" customHeight="1" x14ac:dyDescent="0.25">
      <c r="A31143" s="1">
        <f t="shared" si="486"/>
        <v>31142</v>
      </c>
      <c r="B31143" s="3" t="s">
        <v>23684</v>
      </c>
      <c r="C31143" t="s">
        <v>4105</v>
      </c>
      <c r="D31143" s="2">
        <v>44641</v>
      </c>
    </row>
    <row r="31144" spans="1:4" ht="12" customHeight="1" x14ac:dyDescent="0.25">
      <c r="A31144" s="1">
        <f t="shared" si="486"/>
        <v>31143</v>
      </c>
      <c r="B31144" s="3" t="s">
        <v>23685</v>
      </c>
      <c r="C31144" t="s">
        <v>4105</v>
      </c>
      <c r="D31144" s="2">
        <v>44641</v>
      </c>
    </row>
    <row r="31145" spans="1:4" ht="12" customHeight="1" x14ac:dyDescent="0.25">
      <c r="A31145" s="1">
        <f t="shared" si="486"/>
        <v>31144</v>
      </c>
      <c r="B31145" t="s">
        <v>23078</v>
      </c>
      <c r="C31145" t="s">
        <v>4105</v>
      </c>
      <c r="D31145" s="2">
        <v>44641</v>
      </c>
    </row>
    <row r="31146" spans="1:4" ht="12" customHeight="1" x14ac:dyDescent="0.25">
      <c r="A31146" s="1">
        <f t="shared" si="486"/>
        <v>31145</v>
      </c>
      <c r="B31146" t="s">
        <v>23686</v>
      </c>
      <c r="C31146" t="s">
        <v>4105</v>
      </c>
      <c r="D31146" s="2">
        <v>44641</v>
      </c>
    </row>
    <row r="31147" spans="1:4" ht="12" customHeight="1" x14ac:dyDescent="0.25">
      <c r="A31147" s="1">
        <f t="shared" si="486"/>
        <v>31146</v>
      </c>
      <c r="B31147" t="s">
        <v>23687</v>
      </c>
      <c r="C31147" t="s">
        <v>4105</v>
      </c>
      <c r="D31147" s="2">
        <v>44641</v>
      </c>
    </row>
    <row r="31148" spans="1:4" ht="12" customHeight="1" x14ac:dyDescent="0.25">
      <c r="A31148" s="1">
        <f t="shared" si="486"/>
        <v>31147</v>
      </c>
      <c r="B31148" t="s">
        <v>23078</v>
      </c>
      <c r="C31148" t="s">
        <v>4105</v>
      </c>
      <c r="D31148" s="2">
        <v>44641</v>
      </c>
    </row>
    <row r="31149" spans="1:4" ht="12" customHeight="1" x14ac:dyDescent="0.25">
      <c r="A31149" s="1">
        <f t="shared" si="486"/>
        <v>31148</v>
      </c>
      <c r="B31149" t="s">
        <v>23078</v>
      </c>
      <c r="C31149" t="s">
        <v>4105</v>
      </c>
      <c r="D31149" s="2">
        <v>44641</v>
      </c>
    </row>
    <row r="31150" spans="1:4" ht="12" customHeight="1" x14ac:dyDescent="0.25">
      <c r="A31150" s="1">
        <f t="shared" si="486"/>
        <v>31149</v>
      </c>
      <c r="B31150" s="3" t="s">
        <v>23688</v>
      </c>
      <c r="C31150" t="s">
        <v>4105</v>
      </c>
      <c r="D31150" s="2">
        <v>44641</v>
      </c>
    </row>
    <row r="31151" spans="1:4" ht="12" customHeight="1" x14ac:dyDescent="0.25">
      <c r="A31151" s="1">
        <f t="shared" si="486"/>
        <v>31150</v>
      </c>
      <c r="B31151" t="s">
        <v>22258</v>
      </c>
      <c r="C31151" t="s">
        <v>4105</v>
      </c>
      <c r="D31151" s="2">
        <v>44641</v>
      </c>
    </row>
    <row r="31152" spans="1:4" ht="12" customHeight="1" x14ac:dyDescent="0.25">
      <c r="A31152" s="1">
        <f t="shared" si="486"/>
        <v>31151</v>
      </c>
      <c r="B31152" s="3" t="s">
        <v>23689</v>
      </c>
      <c r="C31152" t="s">
        <v>4105</v>
      </c>
      <c r="D31152" s="2">
        <v>44641</v>
      </c>
    </row>
    <row r="31153" spans="1:4" ht="12" customHeight="1" x14ac:dyDescent="0.25">
      <c r="A31153" s="1">
        <f t="shared" si="486"/>
        <v>31152</v>
      </c>
      <c r="B31153" s="3" t="s">
        <v>23690</v>
      </c>
      <c r="C31153" t="s">
        <v>4105</v>
      </c>
      <c r="D31153" s="2">
        <v>44641</v>
      </c>
    </row>
    <row r="31154" spans="1:4" ht="12" customHeight="1" x14ac:dyDescent="0.25">
      <c r="A31154" s="1">
        <f t="shared" si="486"/>
        <v>31153</v>
      </c>
      <c r="B31154" s="3" t="s">
        <v>23691</v>
      </c>
      <c r="C31154" t="s">
        <v>4105</v>
      </c>
      <c r="D31154" s="2">
        <v>44641</v>
      </c>
    </row>
    <row r="31155" spans="1:4" ht="12" customHeight="1" x14ac:dyDescent="0.25">
      <c r="A31155" s="1">
        <f t="shared" si="486"/>
        <v>31154</v>
      </c>
      <c r="B31155" t="s">
        <v>23692</v>
      </c>
      <c r="C31155" t="s">
        <v>4105</v>
      </c>
      <c r="D31155" s="2">
        <v>44641</v>
      </c>
    </row>
    <row r="31156" spans="1:4" ht="12" customHeight="1" x14ac:dyDescent="0.25">
      <c r="A31156" s="1">
        <f t="shared" si="486"/>
        <v>31155</v>
      </c>
      <c r="B31156" t="s">
        <v>23078</v>
      </c>
      <c r="C31156" t="s">
        <v>4105</v>
      </c>
      <c r="D31156" s="2">
        <v>44641</v>
      </c>
    </row>
    <row r="31157" spans="1:4" ht="12" customHeight="1" x14ac:dyDescent="0.25">
      <c r="A31157" s="1">
        <f t="shared" si="486"/>
        <v>31156</v>
      </c>
      <c r="B31157" s="3" t="s">
        <v>23693</v>
      </c>
      <c r="C31157" t="s">
        <v>4105</v>
      </c>
      <c r="D31157" s="2">
        <v>44641</v>
      </c>
    </row>
    <row r="31158" spans="1:4" ht="12" customHeight="1" x14ac:dyDescent="0.25">
      <c r="A31158" s="1">
        <f t="shared" si="486"/>
        <v>31157</v>
      </c>
      <c r="B31158" t="s">
        <v>23694</v>
      </c>
      <c r="C31158" t="s">
        <v>4105</v>
      </c>
      <c r="D31158" s="2">
        <v>44641</v>
      </c>
    </row>
    <row r="31159" spans="1:4" ht="12" customHeight="1" x14ac:dyDescent="0.25">
      <c r="A31159" s="1">
        <f t="shared" si="486"/>
        <v>31158</v>
      </c>
      <c r="B31159" s="3" t="s">
        <v>22268</v>
      </c>
      <c r="C31159" t="s">
        <v>4105</v>
      </c>
      <c r="D31159" s="2">
        <v>44641</v>
      </c>
    </row>
    <row r="31160" spans="1:4" ht="12" customHeight="1" x14ac:dyDescent="0.25">
      <c r="A31160" s="1">
        <f t="shared" si="486"/>
        <v>31159</v>
      </c>
      <c r="B31160" s="3" t="s">
        <v>22269</v>
      </c>
      <c r="C31160" t="s">
        <v>4105</v>
      </c>
      <c r="D31160" s="2">
        <v>44641</v>
      </c>
    </row>
    <row r="31161" spans="1:4" ht="12" customHeight="1" x14ac:dyDescent="0.25">
      <c r="A31161" s="1">
        <f t="shared" si="486"/>
        <v>31160</v>
      </c>
      <c r="B31161" s="3" t="s">
        <v>22270</v>
      </c>
      <c r="C31161" t="s">
        <v>4105</v>
      </c>
      <c r="D31161" s="2">
        <v>44641</v>
      </c>
    </row>
    <row r="31162" spans="1:4" ht="12" customHeight="1" x14ac:dyDescent="0.25">
      <c r="A31162" s="1">
        <f t="shared" si="486"/>
        <v>31161</v>
      </c>
      <c r="B31162" t="s">
        <v>23695</v>
      </c>
      <c r="C31162" t="s">
        <v>4105</v>
      </c>
      <c r="D31162" s="2">
        <v>44641</v>
      </c>
    </row>
    <row r="31163" spans="1:4" ht="12" customHeight="1" x14ac:dyDescent="0.25">
      <c r="A31163" s="1">
        <f t="shared" si="486"/>
        <v>31162</v>
      </c>
      <c r="B31163" s="3" t="s">
        <v>22273</v>
      </c>
      <c r="C31163" t="s">
        <v>4105</v>
      </c>
      <c r="D31163" s="2">
        <v>44641</v>
      </c>
    </row>
    <row r="31164" spans="1:4" ht="12" customHeight="1" x14ac:dyDescent="0.25">
      <c r="A31164" s="1">
        <f t="shared" si="486"/>
        <v>31163</v>
      </c>
      <c r="B31164" s="3" t="s">
        <v>23696</v>
      </c>
      <c r="C31164" t="s">
        <v>4105</v>
      </c>
      <c r="D31164" s="2">
        <v>44641</v>
      </c>
    </row>
    <row r="31165" spans="1:4" ht="12" customHeight="1" x14ac:dyDescent="0.25">
      <c r="A31165" s="1">
        <f t="shared" si="486"/>
        <v>31164</v>
      </c>
      <c r="B31165" t="s">
        <v>23697</v>
      </c>
      <c r="C31165" t="s">
        <v>4105</v>
      </c>
      <c r="D31165" s="2">
        <v>44641</v>
      </c>
    </row>
    <row r="31166" spans="1:4" ht="12" customHeight="1" x14ac:dyDescent="0.25">
      <c r="A31166" s="1">
        <f t="shared" si="486"/>
        <v>31165</v>
      </c>
      <c r="B31166" s="3" t="s">
        <v>11</v>
      </c>
      <c r="C31166" t="s">
        <v>4105</v>
      </c>
      <c r="D31166" s="2">
        <v>44641</v>
      </c>
    </row>
    <row r="31167" spans="1:4" ht="12" customHeight="1" x14ac:dyDescent="0.25">
      <c r="A31167" s="1">
        <f t="shared" si="486"/>
        <v>31166</v>
      </c>
      <c r="B31167" s="3" t="s">
        <v>23698</v>
      </c>
      <c r="C31167" t="s">
        <v>4105</v>
      </c>
      <c r="D31167" s="2">
        <v>44641</v>
      </c>
    </row>
    <row r="31168" spans="1:4" ht="12" customHeight="1" x14ac:dyDescent="0.25">
      <c r="A31168" s="1">
        <f t="shared" si="486"/>
        <v>31167</v>
      </c>
      <c r="B31168" t="s">
        <v>178</v>
      </c>
      <c r="C31168" t="s">
        <v>4105</v>
      </c>
      <c r="D31168" s="2">
        <v>44641</v>
      </c>
    </row>
    <row r="31169" spans="1:4" ht="12" customHeight="1" x14ac:dyDescent="0.25">
      <c r="A31169" s="1">
        <f t="shared" si="486"/>
        <v>31168</v>
      </c>
      <c r="B31169" t="s">
        <v>23699</v>
      </c>
      <c r="C31169" t="s">
        <v>4105</v>
      </c>
      <c r="D31169" s="2">
        <v>44641</v>
      </c>
    </row>
    <row r="31170" spans="1:4" ht="12" customHeight="1" x14ac:dyDescent="0.25">
      <c r="A31170" s="1">
        <f t="shared" si="486"/>
        <v>31169</v>
      </c>
      <c r="B31170" t="s">
        <v>23700</v>
      </c>
      <c r="C31170" t="s">
        <v>4105</v>
      </c>
      <c r="D31170" s="2">
        <v>44641</v>
      </c>
    </row>
    <row r="31171" spans="1:4" ht="12" customHeight="1" x14ac:dyDescent="0.25">
      <c r="A31171" s="1">
        <f t="shared" ref="A31171:A31234" si="487">ROW(A31170)</f>
        <v>31170</v>
      </c>
      <c r="B31171" t="s">
        <v>23701</v>
      </c>
      <c r="C31171" t="s">
        <v>4105</v>
      </c>
      <c r="D31171" s="2">
        <v>44641</v>
      </c>
    </row>
    <row r="31172" spans="1:4" ht="12" customHeight="1" x14ac:dyDescent="0.25">
      <c r="A31172" s="1">
        <f t="shared" si="487"/>
        <v>31171</v>
      </c>
      <c r="B31172" t="s">
        <v>23702</v>
      </c>
      <c r="C31172" t="s">
        <v>4105</v>
      </c>
      <c r="D31172" s="2">
        <v>44641</v>
      </c>
    </row>
    <row r="31173" spans="1:4" ht="12" customHeight="1" x14ac:dyDescent="0.25">
      <c r="A31173" s="1">
        <f t="shared" si="487"/>
        <v>31172</v>
      </c>
      <c r="B31173" t="s">
        <v>23703</v>
      </c>
      <c r="C31173" t="s">
        <v>4105</v>
      </c>
      <c r="D31173" s="2">
        <v>44641</v>
      </c>
    </row>
    <row r="31174" spans="1:4" ht="12" customHeight="1" x14ac:dyDescent="0.25">
      <c r="A31174" s="1">
        <f t="shared" si="487"/>
        <v>31173</v>
      </c>
      <c r="B31174" s="3" t="s">
        <v>23704</v>
      </c>
      <c r="C31174" t="s">
        <v>4105</v>
      </c>
      <c r="D31174" s="2">
        <v>44641</v>
      </c>
    </row>
    <row r="31175" spans="1:4" ht="12" customHeight="1" x14ac:dyDescent="0.25">
      <c r="A31175" s="1">
        <f t="shared" si="487"/>
        <v>31174</v>
      </c>
      <c r="B31175" t="s">
        <v>23705</v>
      </c>
      <c r="C31175" t="s">
        <v>4105</v>
      </c>
      <c r="D31175" s="2">
        <v>44641</v>
      </c>
    </row>
    <row r="31176" spans="1:4" ht="12" customHeight="1" x14ac:dyDescent="0.25">
      <c r="A31176" s="1">
        <f t="shared" si="487"/>
        <v>31175</v>
      </c>
      <c r="B31176" s="3" t="s">
        <v>23706</v>
      </c>
      <c r="C31176" t="s">
        <v>4105</v>
      </c>
      <c r="D31176" s="2">
        <v>44641</v>
      </c>
    </row>
    <row r="31177" spans="1:4" ht="12" customHeight="1" x14ac:dyDescent="0.25">
      <c r="A31177" s="1">
        <f t="shared" si="487"/>
        <v>31176</v>
      </c>
      <c r="B31177" s="3" t="s">
        <v>23706</v>
      </c>
      <c r="C31177" t="s">
        <v>4105</v>
      </c>
      <c r="D31177" s="2">
        <v>44641</v>
      </c>
    </row>
    <row r="31178" spans="1:4" ht="12" customHeight="1" x14ac:dyDescent="0.25">
      <c r="A31178" s="1">
        <f t="shared" si="487"/>
        <v>31177</v>
      </c>
      <c r="B31178" t="s">
        <v>23707</v>
      </c>
      <c r="C31178" t="s">
        <v>4105</v>
      </c>
      <c r="D31178" s="2">
        <v>44641</v>
      </c>
    </row>
    <row r="31179" spans="1:4" ht="12" customHeight="1" x14ac:dyDescent="0.25">
      <c r="A31179" s="1">
        <f t="shared" si="487"/>
        <v>31178</v>
      </c>
      <c r="B31179" t="s">
        <v>44</v>
      </c>
      <c r="C31179" t="s">
        <v>4105</v>
      </c>
      <c r="D31179" s="2">
        <v>44641</v>
      </c>
    </row>
    <row r="31180" spans="1:4" ht="12" customHeight="1" x14ac:dyDescent="0.25">
      <c r="A31180" s="1">
        <f t="shared" si="487"/>
        <v>31179</v>
      </c>
      <c r="B31180" t="s">
        <v>23708</v>
      </c>
      <c r="C31180" t="s">
        <v>4105</v>
      </c>
      <c r="D31180" s="2">
        <v>44641</v>
      </c>
    </row>
    <row r="31181" spans="1:4" ht="12" customHeight="1" x14ac:dyDescent="0.25">
      <c r="A31181" s="1">
        <f t="shared" si="487"/>
        <v>31180</v>
      </c>
      <c r="B31181" t="s">
        <v>23709</v>
      </c>
      <c r="C31181" t="s">
        <v>4105</v>
      </c>
      <c r="D31181" s="2">
        <v>44641</v>
      </c>
    </row>
    <row r="31182" spans="1:4" ht="12" customHeight="1" x14ac:dyDescent="0.25">
      <c r="A31182" s="1">
        <f t="shared" si="487"/>
        <v>31181</v>
      </c>
      <c r="B31182" t="s">
        <v>23710</v>
      </c>
      <c r="C31182" t="s">
        <v>4105</v>
      </c>
      <c r="D31182" s="2">
        <v>44641</v>
      </c>
    </row>
    <row r="31183" spans="1:4" ht="12" customHeight="1" x14ac:dyDescent="0.25">
      <c r="A31183" s="1">
        <f t="shared" si="487"/>
        <v>31182</v>
      </c>
      <c r="B31183" t="s">
        <v>23711</v>
      </c>
      <c r="C31183" t="s">
        <v>4105</v>
      </c>
      <c r="D31183" s="2">
        <v>44641</v>
      </c>
    </row>
    <row r="31184" spans="1:4" ht="12" customHeight="1" x14ac:dyDescent="0.25">
      <c r="A31184" s="1">
        <f t="shared" si="487"/>
        <v>31183</v>
      </c>
      <c r="B31184" t="s">
        <v>4019</v>
      </c>
      <c r="C31184" t="s">
        <v>4105</v>
      </c>
      <c r="D31184" s="2">
        <v>44641</v>
      </c>
    </row>
    <row r="31185" spans="1:4" ht="12" customHeight="1" x14ac:dyDescent="0.25">
      <c r="A31185" s="1">
        <f t="shared" si="487"/>
        <v>31184</v>
      </c>
      <c r="B31185" t="s">
        <v>23712</v>
      </c>
      <c r="C31185" t="s">
        <v>4105</v>
      </c>
      <c r="D31185" s="2">
        <v>44641</v>
      </c>
    </row>
    <row r="31186" spans="1:4" ht="12" customHeight="1" x14ac:dyDescent="0.25">
      <c r="A31186" s="1">
        <f t="shared" si="487"/>
        <v>31185</v>
      </c>
      <c r="B31186" t="s">
        <v>23713</v>
      </c>
      <c r="C31186" t="s">
        <v>4105</v>
      </c>
      <c r="D31186" s="2">
        <v>44641</v>
      </c>
    </row>
    <row r="31187" spans="1:4" ht="12" customHeight="1" x14ac:dyDescent="0.25">
      <c r="A31187" s="1">
        <f t="shared" si="487"/>
        <v>31186</v>
      </c>
      <c r="B31187" t="s">
        <v>833</v>
      </c>
      <c r="C31187" t="s">
        <v>4105</v>
      </c>
      <c r="D31187" s="2">
        <v>44641</v>
      </c>
    </row>
    <row r="31188" spans="1:4" ht="12" customHeight="1" x14ac:dyDescent="0.25">
      <c r="A31188" s="1">
        <f t="shared" si="487"/>
        <v>31187</v>
      </c>
      <c r="B31188" t="s">
        <v>23078</v>
      </c>
      <c r="C31188" t="s">
        <v>4105</v>
      </c>
      <c r="D31188" s="2">
        <v>44641</v>
      </c>
    </row>
    <row r="31189" spans="1:4" ht="12" customHeight="1" x14ac:dyDescent="0.25">
      <c r="A31189" s="1">
        <f t="shared" si="487"/>
        <v>31188</v>
      </c>
      <c r="B31189" t="s">
        <v>23714</v>
      </c>
      <c r="C31189" t="s">
        <v>4105</v>
      </c>
      <c r="D31189" s="2">
        <v>44641</v>
      </c>
    </row>
    <row r="31190" spans="1:4" ht="12" customHeight="1" x14ac:dyDescent="0.25">
      <c r="A31190" s="1">
        <f t="shared" si="487"/>
        <v>31189</v>
      </c>
      <c r="B31190" t="s">
        <v>23715</v>
      </c>
      <c r="C31190" t="s">
        <v>4105</v>
      </c>
      <c r="D31190" s="2">
        <v>44641</v>
      </c>
    </row>
    <row r="31191" spans="1:4" ht="12" customHeight="1" x14ac:dyDescent="0.25">
      <c r="A31191" s="1">
        <f t="shared" si="487"/>
        <v>31190</v>
      </c>
      <c r="B31191" t="s">
        <v>23716</v>
      </c>
      <c r="C31191" t="s">
        <v>4105</v>
      </c>
      <c r="D31191" s="2">
        <v>44641</v>
      </c>
    </row>
    <row r="31192" spans="1:4" ht="12" customHeight="1" x14ac:dyDescent="0.25">
      <c r="A31192" s="1">
        <f t="shared" si="487"/>
        <v>31191</v>
      </c>
      <c r="B31192" s="3" t="s">
        <v>22307</v>
      </c>
      <c r="C31192" t="s">
        <v>4105</v>
      </c>
      <c r="D31192" s="2">
        <v>44641</v>
      </c>
    </row>
    <row r="31193" spans="1:4" ht="12" customHeight="1" x14ac:dyDescent="0.25">
      <c r="A31193" s="1">
        <f t="shared" si="487"/>
        <v>31192</v>
      </c>
      <c r="B31193" t="s">
        <v>23717</v>
      </c>
      <c r="C31193" t="s">
        <v>4105</v>
      </c>
      <c r="D31193" s="2">
        <v>44641</v>
      </c>
    </row>
    <row r="31194" spans="1:4" ht="12" customHeight="1" x14ac:dyDescent="0.25">
      <c r="A31194" s="1">
        <f t="shared" si="487"/>
        <v>31193</v>
      </c>
      <c r="B31194" t="s">
        <v>4055</v>
      </c>
      <c r="C31194" t="s">
        <v>4105</v>
      </c>
      <c r="D31194" s="2">
        <v>44641</v>
      </c>
    </row>
    <row r="31195" spans="1:4" ht="12" customHeight="1" x14ac:dyDescent="0.25">
      <c r="A31195" s="1">
        <f t="shared" si="487"/>
        <v>31194</v>
      </c>
      <c r="B31195" s="3" t="s">
        <v>22308</v>
      </c>
      <c r="C31195" t="s">
        <v>4105</v>
      </c>
      <c r="D31195" s="2">
        <v>44641</v>
      </c>
    </row>
    <row r="31196" spans="1:4" ht="12" customHeight="1" x14ac:dyDescent="0.25">
      <c r="A31196" s="1">
        <f t="shared" si="487"/>
        <v>31195</v>
      </c>
      <c r="B31196" t="s">
        <v>23718</v>
      </c>
      <c r="C31196" t="s">
        <v>4105</v>
      </c>
      <c r="D31196" s="2">
        <v>44641</v>
      </c>
    </row>
    <row r="31197" spans="1:4" ht="12" customHeight="1" x14ac:dyDescent="0.25">
      <c r="A31197" s="1">
        <f t="shared" si="487"/>
        <v>31196</v>
      </c>
      <c r="B31197" t="s">
        <v>23719</v>
      </c>
      <c r="C31197" t="s">
        <v>4105</v>
      </c>
      <c r="D31197" s="2">
        <v>44641</v>
      </c>
    </row>
    <row r="31198" spans="1:4" ht="12" customHeight="1" x14ac:dyDescent="0.25">
      <c r="A31198" s="1">
        <f t="shared" si="487"/>
        <v>31197</v>
      </c>
      <c r="B31198" t="s">
        <v>23720</v>
      </c>
      <c r="C31198" t="s">
        <v>4105</v>
      </c>
      <c r="D31198" s="2">
        <v>44641</v>
      </c>
    </row>
    <row r="31199" spans="1:4" ht="12" customHeight="1" x14ac:dyDescent="0.25">
      <c r="A31199" s="1">
        <f t="shared" si="487"/>
        <v>31198</v>
      </c>
      <c r="B31199" s="3" t="s">
        <v>22311</v>
      </c>
      <c r="C31199" t="s">
        <v>4105</v>
      </c>
      <c r="D31199" s="2">
        <v>44641</v>
      </c>
    </row>
    <row r="31200" spans="1:4" ht="12" customHeight="1" x14ac:dyDescent="0.25">
      <c r="A31200" s="1">
        <f t="shared" si="487"/>
        <v>31199</v>
      </c>
      <c r="B31200" t="s">
        <v>23721</v>
      </c>
      <c r="C31200" t="s">
        <v>4105</v>
      </c>
      <c r="D31200" s="2">
        <v>44641</v>
      </c>
    </row>
    <row r="31201" spans="1:4" ht="12" customHeight="1" x14ac:dyDescent="0.25">
      <c r="A31201" s="1">
        <f t="shared" si="487"/>
        <v>31200</v>
      </c>
      <c r="B31201" t="s">
        <v>23722</v>
      </c>
      <c r="C31201" t="s">
        <v>4105</v>
      </c>
      <c r="D31201" s="2">
        <v>44641</v>
      </c>
    </row>
    <row r="31202" spans="1:4" ht="12" customHeight="1" x14ac:dyDescent="0.25">
      <c r="A31202" s="1">
        <f t="shared" si="487"/>
        <v>31201</v>
      </c>
      <c r="B31202" s="3" t="s">
        <v>23723</v>
      </c>
      <c r="C31202" t="s">
        <v>4105</v>
      </c>
      <c r="D31202" s="2">
        <v>44641</v>
      </c>
    </row>
    <row r="31203" spans="1:4" ht="12" customHeight="1" x14ac:dyDescent="0.25">
      <c r="A31203" s="1">
        <f t="shared" si="487"/>
        <v>31202</v>
      </c>
      <c r="B31203" t="s">
        <v>23724</v>
      </c>
      <c r="C31203" t="s">
        <v>4105</v>
      </c>
      <c r="D31203" s="2">
        <v>44641</v>
      </c>
    </row>
    <row r="31204" spans="1:4" ht="12" customHeight="1" x14ac:dyDescent="0.25">
      <c r="A31204" s="1">
        <f t="shared" si="487"/>
        <v>31203</v>
      </c>
      <c r="B31204" t="s">
        <v>23725</v>
      </c>
      <c r="C31204" t="s">
        <v>4105</v>
      </c>
      <c r="D31204" s="2">
        <v>44641</v>
      </c>
    </row>
    <row r="31205" spans="1:4" ht="12" customHeight="1" x14ac:dyDescent="0.25">
      <c r="A31205" s="1">
        <f t="shared" si="487"/>
        <v>31204</v>
      </c>
      <c r="B31205" t="s">
        <v>23726</v>
      </c>
      <c r="C31205" t="s">
        <v>4105</v>
      </c>
      <c r="D31205" s="2">
        <v>44641</v>
      </c>
    </row>
    <row r="31206" spans="1:4" ht="12" customHeight="1" x14ac:dyDescent="0.25">
      <c r="A31206" s="1">
        <f t="shared" si="487"/>
        <v>31205</v>
      </c>
      <c r="B31206" s="3" t="s">
        <v>22315</v>
      </c>
      <c r="C31206" t="s">
        <v>4105</v>
      </c>
      <c r="D31206" s="2">
        <v>44641</v>
      </c>
    </row>
    <row r="31207" spans="1:4" ht="12" customHeight="1" x14ac:dyDescent="0.25">
      <c r="A31207" s="1">
        <f t="shared" si="487"/>
        <v>31206</v>
      </c>
      <c r="B31207" t="s">
        <v>23727</v>
      </c>
      <c r="C31207" t="s">
        <v>4105</v>
      </c>
      <c r="D31207" s="2">
        <v>44641</v>
      </c>
    </row>
    <row r="31208" spans="1:4" ht="12" customHeight="1" x14ac:dyDescent="0.25">
      <c r="A31208" s="1">
        <f t="shared" si="487"/>
        <v>31207</v>
      </c>
      <c r="B31208" s="3" t="s">
        <v>23728</v>
      </c>
      <c r="C31208" t="s">
        <v>4105</v>
      </c>
      <c r="D31208" s="2">
        <v>44641</v>
      </c>
    </row>
    <row r="31209" spans="1:4" ht="12" customHeight="1" x14ac:dyDescent="0.25">
      <c r="A31209" s="1">
        <f t="shared" si="487"/>
        <v>31208</v>
      </c>
      <c r="B31209" s="3" t="s">
        <v>22317</v>
      </c>
      <c r="C31209" t="s">
        <v>4105</v>
      </c>
      <c r="D31209" s="2">
        <v>44641</v>
      </c>
    </row>
    <row r="31210" spans="1:4" ht="12" customHeight="1" x14ac:dyDescent="0.25">
      <c r="A31210" s="1">
        <f t="shared" si="487"/>
        <v>31209</v>
      </c>
      <c r="B31210" t="s">
        <v>23729</v>
      </c>
      <c r="C31210" t="s">
        <v>4105</v>
      </c>
      <c r="D31210" s="2">
        <v>44641</v>
      </c>
    </row>
    <row r="31211" spans="1:4" ht="12" customHeight="1" x14ac:dyDescent="0.25">
      <c r="A31211" s="1">
        <f t="shared" si="487"/>
        <v>31210</v>
      </c>
      <c r="B31211" t="s">
        <v>23730</v>
      </c>
      <c r="C31211" t="s">
        <v>4105</v>
      </c>
      <c r="D31211" s="2">
        <v>44641</v>
      </c>
    </row>
    <row r="31212" spans="1:4" ht="12" customHeight="1" x14ac:dyDescent="0.25">
      <c r="A31212" s="1">
        <f t="shared" si="487"/>
        <v>31211</v>
      </c>
      <c r="B31212" t="s">
        <v>23731</v>
      </c>
      <c r="C31212" t="s">
        <v>4105</v>
      </c>
      <c r="D31212" s="2">
        <v>44641</v>
      </c>
    </row>
    <row r="31213" spans="1:4" ht="12" customHeight="1" x14ac:dyDescent="0.25">
      <c r="A31213" s="1">
        <f t="shared" si="487"/>
        <v>31212</v>
      </c>
      <c r="B31213" s="3" t="s">
        <v>15781</v>
      </c>
      <c r="C31213" t="s">
        <v>4105</v>
      </c>
      <c r="D31213" s="2">
        <v>44641</v>
      </c>
    </row>
    <row r="31214" spans="1:4" ht="12" customHeight="1" x14ac:dyDescent="0.25">
      <c r="A31214" s="1">
        <f t="shared" si="487"/>
        <v>31213</v>
      </c>
      <c r="B31214" s="3" t="s">
        <v>23732</v>
      </c>
      <c r="C31214" t="s">
        <v>4105</v>
      </c>
      <c r="D31214" s="2">
        <v>44641</v>
      </c>
    </row>
    <row r="31215" spans="1:4" ht="12" customHeight="1" x14ac:dyDescent="0.25">
      <c r="A31215" s="1">
        <f t="shared" si="487"/>
        <v>31214</v>
      </c>
      <c r="B31215" t="s">
        <v>23733</v>
      </c>
      <c r="C31215" t="s">
        <v>4105</v>
      </c>
      <c r="D31215" s="2">
        <v>44641</v>
      </c>
    </row>
    <row r="31216" spans="1:4" ht="12" customHeight="1" x14ac:dyDescent="0.25">
      <c r="A31216" s="1">
        <f t="shared" si="487"/>
        <v>31215</v>
      </c>
      <c r="B31216" t="s">
        <v>23734</v>
      </c>
      <c r="C31216" t="s">
        <v>4105</v>
      </c>
      <c r="D31216" s="2">
        <v>44641</v>
      </c>
    </row>
    <row r="31217" spans="1:4" ht="12" customHeight="1" x14ac:dyDescent="0.25">
      <c r="A31217" s="1">
        <f t="shared" si="487"/>
        <v>31216</v>
      </c>
      <c r="B31217" s="3" t="s">
        <v>23735</v>
      </c>
      <c r="C31217" t="s">
        <v>4105</v>
      </c>
      <c r="D31217" s="2">
        <v>44641</v>
      </c>
    </row>
    <row r="31218" spans="1:4" ht="12" customHeight="1" x14ac:dyDescent="0.25">
      <c r="A31218" s="1">
        <f t="shared" si="487"/>
        <v>31217</v>
      </c>
      <c r="B31218" s="3" t="s">
        <v>15832</v>
      </c>
      <c r="C31218" t="s">
        <v>4105</v>
      </c>
      <c r="D31218" s="2">
        <v>44641</v>
      </c>
    </row>
    <row r="31219" spans="1:4" ht="12" customHeight="1" x14ac:dyDescent="0.25">
      <c r="A31219" s="1">
        <f t="shared" si="487"/>
        <v>31218</v>
      </c>
      <c r="B31219" s="3" t="s">
        <v>15832</v>
      </c>
      <c r="C31219" t="s">
        <v>4105</v>
      </c>
      <c r="D31219" s="2">
        <v>44641</v>
      </c>
    </row>
    <row r="31220" spans="1:4" ht="12" customHeight="1" x14ac:dyDescent="0.25">
      <c r="A31220" s="1">
        <f t="shared" si="487"/>
        <v>31219</v>
      </c>
      <c r="B31220" t="s">
        <v>23736</v>
      </c>
      <c r="C31220" t="s">
        <v>4105</v>
      </c>
      <c r="D31220" s="2">
        <v>44641</v>
      </c>
    </row>
    <row r="31221" spans="1:4" ht="12" customHeight="1" x14ac:dyDescent="0.25">
      <c r="A31221" s="1">
        <f t="shared" si="487"/>
        <v>31220</v>
      </c>
      <c r="B31221" t="s">
        <v>19269</v>
      </c>
      <c r="C31221" t="s">
        <v>4105</v>
      </c>
      <c r="D31221" s="2">
        <v>44641</v>
      </c>
    </row>
    <row r="31222" spans="1:4" ht="12" customHeight="1" x14ac:dyDescent="0.25">
      <c r="A31222" s="1">
        <f t="shared" si="487"/>
        <v>31221</v>
      </c>
      <c r="B31222" t="s">
        <v>23737</v>
      </c>
      <c r="C31222" t="s">
        <v>4105</v>
      </c>
      <c r="D31222" s="2">
        <v>44641</v>
      </c>
    </row>
    <row r="31223" spans="1:4" ht="12" customHeight="1" x14ac:dyDescent="0.25">
      <c r="A31223" s="1">
        <f t="shared" si="487"/>
        <v>31222</v>
      </c>
      <c r="B31223" t="s">
        <v>23738</v>
      </c>
      <c r="C31223" t="s">
        <v>4105</v>
      </c>
      <c r="D31223" s="2">
        <v>44641</v>
      </c>
    </row>
    <row r="31224" spans="1:4" ht="12" customHeight="1" x14ac:dyDescent="0.25">
      <c r="A31224" s="1">
        <f t="shared" si="487"/>
        <v>31223</v>
      </c>
      <c r="B31224" t="s">
        <v>23739</v>
      </c>
      <c r="C31224" t="s">
        <v>4105</v>
      </c>
      <c r="D31224" s="2">
        <v>44641</v>
      </c>
    </row>
    <row r="31225" spans="1:4" ht="12" customHeight="1" x14ac:dyDescent="0.25">
      <c r="A31225" s="1">
        <f t="shared" si="487"/>
        <v>31224</v>
      </c>
      <c r="B31225" t="s">
        <v>23740</v>
      </c>
      <c r="C31225" t="s">
        <v>4105</v>
      </c>
      <c r="D31225" s="2">
        <v>44641</v>
      </c>
    </row>
    <row r="31226" spans="1:4" ht="12" customHeight="1" x14ac:dyDescent="0.25">
      <c r="A31226" s="1">
        <f t="shared" si="487"/>
        <v>31225</v>
      </c>
      <c r="B31226" t="s">
        <v>23741</v>
      </c>
      <c r="C31226" t="s">
        <v>4105</v>
      </c>
      <c r="D31226" s="2">
        <v>44641</v>
      </c>
    </row>
    <row r="31227" spans="1:4" ht="12" customHeight="1" x14ac:dyDescent="0.25">
      <c r="A31227" s="1">
        <f t="shared" si="487"/>
        <v>31226</v>
      </c>
      <c r="B31227" t="s">
        <v>23742</v>
      </c>
      <c r="C31227" t="s">
        <v>4105</v>
      </c>
      <c r="D31227" s="2">
        <v>44641</v>
      </c>
    </row>
    <row r="31228" spans="1:4" ht="12" customHeight="1" x14ac:dyDescent="0.25">
      <c r="A31228" s="1">
        <f t="shared" si="487"/>
        <v>31227</v>
      </c>
      <c r="B31228" t="s">
        <v>23743</v>
      </c>
      <c r="C31228" t="s">
        <v>4105</v>
      </c>
      <c r="D31228" s="2">
        <v>44641</v>
      </c>
    </row>
    <row r="31229" spans="1:4" ht="12" customHeight="1" x14ac:dyDescent="0.25">
      <c r="A31229" s="1">
        <f t="shared" si="487"/>
        <v>31228</v>
      </c>
      <c r="B31229" t="s">
        <v>23744</v>
      </c>
      <c r="C31229" t="s">
        <v>4105</v>
      </c>
      <c r="D31229" s="2">
        <v>44641</v>
      </c>
    </row>
    <row r="31230" spans="1:4" ht="12" customHeight="1" x14ac:dyDescent="0.25">
      <c r="A31230" s="1">
        <f t="shared" si="487"/>
        <v>31229</v>
      </c>
      <c r="B31230" t="s">
        <v>23745</v>
      </c>
      <c r="C31230" t="s">
        <v>4105</v>
      </c>
      <c r="D31230" s="2">
        <v>44641</v>
      </c>
    </row>
    <row r="31231" spans="1:4" ht="12" customHeight="1" x14ac:dyDescent="0.25">
      <c r="A31231" s="1">
        <f t="shared" si="487"/>
        <v>31230</v>
      </c>
      <c r="B31231" t="s">
        <v>23746</v>
      </c>
      <c r="C31231" t="s">
        <v>4105</v>
      </c>
      <c r="D31231" s="2">
        <v>44641</v>
      </c>
    </row>
    <row r="31232" spans="1:4" ht="12" customHeight="1" x14ac:dyDescent="0.25">
      <c r="A31232" s="1">
        <f t="shared" si="487"/>
        <v>31231</v>
      </c>
      <c r="B31232" t="s">
        <v>23747</v>
      </c>
      <c r="C31232" t="s">
        <v>4105</v>
      </c>
      <c r="D31232" s="2">
        <v>44641</v>
      </c>
    </row>
    <row r="31233" spans="1:4" ht="12" customHeight="1" x14ac:dyDescent="0.25">
      <c r="A31233" s="1">
        <f t="shared" si="487"/>
        <v>31232</v>
      </c>
      <c r="B31233" t="s">
        <v>23748</v>
      </c>
      <c r="C31233" t="s">
        <v>4105</v>
      </c>
      <c r="D31233" s="2">
        <v>44641</v>
      </c>
    </row>
    <row r="31234" spans="1:4" ht="12" customHeight="1" x14ac:dyDescent="0.25">
      <c r="A31234" s="1">
        <f t="shared" si="487"/>
        <v>31233</v>
      </c>
      <c r="B31234" t="s">
        <v>23749</v>
      </c>
      <c r="C31234" t="s">
        <v>4105</v>
      </c>
      <c r="D31234" s="2">
        <v>44641</v>
      </c>
    </row>
    <row r="31235" spans="1:4" ht="12" customHeight="1" x14ac:dyDescent="0.25">
      <c r="A31235" s="1">
        <f t="shared" ref="A31235:A31298" si="488">ROW(A31234)</f>
        <v>31234</v>
      </c>
      <c r="B31235" t="s">
        <v>23750</v>
      </c>
      <c r="C31235" t="s">
        <v>4105</v>
      </c>
      <c r="D31235" s="2">
        <v>44641</v>
      </c>
    </row>
    <row r="31236" spans="1:4" ht="12" customHeight="1" x14ac:dyDescent="0.25">
      <c r="A31236" s="1">
        <f t="shared" si="488"/>
        <v>31235</v>
      </c>
      <c r="B31236" t="s">
        <v>23751</v>
      </c>
      <c r="C31236" t="s">
        <v>4105</v>
      </c>
      <c r="D31236" s="2">
        <v>44641</v>
      </c>
    </row>
    <row r="31237" spans="1:4" ht="12" customHeight="1" x14ac:dyDescent="0.25">
      <c r="A31237" s="1">
        <f t="shared" si="488"/>
        <v>31236</v>
      </c>
      <c r="B31237" t="s">
        <v>23752</v>
      </c>
      <c r="C31237" t="s">
        <v>4105</v>
      </c>
      <c r="D31237" s="2">
        <v>44641</v>
      </c>
    </row>
    <row r="31238" spans="1:4" ht="12" customHeight="1" x14ac:dyDescent="0.25">
      <c r="A31238" s="1">
        <f t="shared" si="488"/>
        <v>31237</v>
      </c>
      <c r="B31238" s="3" t="s">
        <v>23753</v>
      </c>
      <c r="C31238" t="s">
        <v>4105</v>
      </c>
      <c r="D31238" s="2">
        <v>44641</v>
      </c>
    </row>
    <row r="31239" spans="1:4" ht="12" customHeight="1" x14ac:dyDescent="0.25">
      <c r="A31239" s="1">
        <f t="shared" si="488"/>
        <v>31238</v>
      </c>
      <c r="B31239" t="s">
        <v>23754</v>
      </c>
      <c r="C31239" t="s">
        <v>4105</v>
      </c>
      <c r="D31239" s="2">
        <v>44641</v>
      </c>
    </row>
    <row r="31240" spans="1:4" ht="12" customHeight="1" x14ac:dyDescent="0.25">
      <c r="A31240" s="1">
        <f t="shared" si="488"/>
        <v>31239</v>
      </c>
      <c r="B31240" t="s">
        <v>23755</v>
      </c>
      <c r="C31240" t="s">
        <v>4105</v>
      </c>
      <c r="D31240" s="2">
        <v>44641</v>
      </c>
    </row>
    <row r="31241" spans="1:4" ht="12" customHeight="1" x14ac:dyDescent="0.25">
      <c r="A31241" s="1">
        <f t="shared" si="488"/>
        <v>31240</v>
      </c>
      <c r="B31241" t="s">
        <v>23756</v>
      </c>
      <c r="C31241" t="s">
        <v>4105</v>
      </c>
      <c r="D31241" s="2">
        <v>44641</v>
      </c>
    </row>
    <row r="31242" spans="1:4" ht="12" customHeight="1" x14ac:dyDescent="0.25">
      <c r="A31242" s="1">
        <f t="shared" si="488"/>
        <v>31241</v>
      </c>
      <c r="B31242" s="3" t="s">
        <v>15781</v>
      </c>
      <c r="C31242" t="s">
        <v>4105</v>
      </c>
      <c r="D31242" s="2">
        <v>44641</v>
      </c>
    </row>
    <row r="31243" spans="1:4" ht="12" customHeight="1" x14ac:dyDescent="0.25">
      <c r="A31243" s="1">
        <f t="shared" si="488"/>
        <v>31242</v>
      </c>
      <c r="B31243" t="s">
        <v>23757</v>
      </c>
      <c r="C31243" t="s">
        <v>4105</v>
      </c>
      <c r="D31243" s="2">
        <v>44641</v>
      </c>
    </row>
    <row r="31244" spans="1:4" ht="12" customHeight="1" x14ac:dyDescent="0.25">
      <c r="A31244" s="1">
        <f t="shared" si="488"/>
        <v>31243</v>
      </c>
      <c r="B31244" s="3" t="s">
        <v>22344</v>
      </c>
      <c r="C31244" t="s">
        <v>4105</v>
      </c>
      <c r="D31244" s="2">
        <v>44641</v>
      </c>
    </row>
    <row r="31245" spans="1:4" ht="12" customHeight="1" x14ac:dyDescent="0.25">
      <c r="A31245" s="1">
        <f t="shared" si="488"/>
        <v>31244</v>
      </c>
      <c r="B31245" s="3" t="s">
        <v>22345</v>
      </c>
      <c r="C31245" t="s">
        <v>4105</v>
      </c>
      <c r="D31245" s="2">
        <v>44641</v>
      </c>
    </row>
    <row r="31246" spans="1:4" ht="12" customHeight="1" x14ac:dyDescent="0.25">
      <c r="A31246" s="1">
        <f t="shared" si="488"/>
        <v>31245</v>
      </c>
      <c r="B31246" s="3" t="s">
        <v>23758</v>
      </c>
      <c r="C31246" t="s">
        <v>4105</v>
      </c>
      <c r="D31246" s="2">
        <v>44641</v>
      </c>
    </row>
    <row r="31247" spans="1:4" ht="12" customHeight="1" x14ac:dyDescent="0.25">
      <c r="A31247" s="1">
        <f t="shared" si="488"/>
        <v>31246</v>
      </c>
      <c r="B31247" t="s">
        <v>23759</v>
      </c>
      <c r="C31247" t="s">
        <v>4105</v>
      </c>
      <c r="D31247" s="2">
        <v>44641</v>
      </c>
    </row>
    <row r="31248" spans="1:4" ht="12" customHeight="1" x14ac:dyDescent="0.25">
      <c r="A31248" s="1">
        <f t="shared" si="488"/>
        <v>31247</v>
      </c>
      <c r="B31248" t="s">
        <v>174</v>
      </c>
      <c r="C31248" t="s">
        <v>4105</v>
      </c>
      <c r="D31248" s="2">
        <v>44641</v>
      </c>
    </row>
    <row r="31249" spans="1:4" ht="12" customHeight="1" x14ac:dyDescent="0.25">
      <c r="A31249" s="1">
        <f t="shared" si="488"/>
        <v>31248</v>
      </c>
      <c r="B31249" t="s">
        <v>23760</v>
      </c>
      <c r="C31249" t="s">
        <v>4105</v>
      </c>
      <c r="D31249" s="2">
        <v>44641</v>
      </c>
    </row>
    <row r="31250" spans="1:4" ht="12" customHeight="1" x14ac:dyDescent="0.25">
      <c r="A31250" s="1">
        <f t="shared" si="488"/>
        <v>31249</v>
      </c>
      <c r="B31250" t="s">
        <v>22357</v>
      </c>
      <c r="C31250" t="s">
        <v>4105</v>
      </c>
      <c r="D31250" s="2">
        <v>44641</v>
      </c>
    </row>
    <row r="31251" spans="1:4" ht="12" customHeight="1" x14ac:dyDescent="0.25">
      <c r="A31251" s="1">
        <f t="shared" si="488"/>
        <v>31250</v>
      </c>
      <c r="B31251" s="3" t="s">
        <v>22358</v>
      </c>
      <c r="C31251" t="s">
        <v>4105</v>
      </c>
      <c r="D31251" s="2">
        <v>44641</v>
      </c>
    </row>
    <row r="31252" spans="1:4" ht="12" customHeight="1" x14ac:dyDescent="0.25">
      <c r="A31252" s="1">
        <f t="shared" si="488"/>
        <v>31251</v>
      </c>
      <c r="B31252" t="s">
        <v>23761</v>
      </c>
      <c r="C31252" t="s">
        <v>4105</v>
      </c>
      <c r="D31252" s="2">
        <v>44641</v>
      </c>
    </row>
    <row r="31253" spans="1:4" ht="12" customHeight="1" x14ac:dyDescent="0.25">
      <c r="A31253" s="1">
        <f t="shared" si="488"/>
        <v>31252</v>
      </c>
      <c r="B31253" t="s">
        <v>23762</v>
      </c>
      <c r="C31253" t="s">
        <v>4105</v>
      </c>
      <c r="D31253" s="2">
        <v>44641</v>
      </c>
    </row>
    <row r="31254" spans="1:4" ht="12" customHeight="1" x14ac:dyDescent="0.25">
      <c r="A31254" s="1">
        <f t="shared" si="488"/>
        <v>31253</v>
      </c>
      <c r="B31254" t="s">
        <v>23763</v>
      </c>
      <c r="C31254" t="s">
        <v>4105</v>
      </c>
      <c r="D31254" s="2">
        <v>44641</v>
      </c>
    </row>
    <row r="31255" spans="1:4" ht="12" customHeight="1" x14ac:dyDescent="0.25">
      <c r="A31255" s="1">
        <f t="shared" si="488"/>
        <v>31254</v>
      </c>
      <c r="B31255" t="s">
        <v>23764</v>
      </c>
      <c r="C31255" t="s">
        <v>4105</v>
      </c>
      <c r="D31255" s="2">
        <v>44641</v>
      </c>
    </row>
    <row r="31256" spans="1:4" ht="12" customHeight="1" x14ac:dyDescent="0.25">
      <c r="A31256" s="1">
        <f t="shared" si="488"/>
        <v>31255</v>
      </c>
      <c r="B31256" t="s">
        <v>23765</v>
      </c>
      <c r="C31256" t="s">
        <v>4105</v>
      </c>
      <c r="D31256" s="2">
        <v>44641</v>
      </c>
    </row>
    <row r="31257" spans="1:4" ht="12" customHeight="1" x14ac:dyDescent="0.25">
      <c r="A31257" s="1">
        <f t="shared" si="488"/>
        <v>31256</v>
      </c>
      <c r="B31257" t="s">
        <v>23766</v>
      </c>
      <c r="C31257" t="s">
        <v>4105</v>
      </c>
      <c r="D31257" s="2">
        <v>44641</v>
      </c>
    </row>
    <row r="31258" spans="1:4" ht="12" customHeight="1" x14ac:dyDescent="0.25">
      <c r="A31258" s="1">
        <f t="shared" si="488"/>
        <v>31257</v>
      </c>
      <c r="B31258" t="s">
        <v>23767</v>
      </c>
      <c r="C31258" t="s">
        <v>4105</v>
      </c>
      <c r="D31258" s="2">
        <v>44641</v>
      </c>
    </row>
    <row r="31259" spans="1:4" ht="12" customHeight="1" x14ac:dyDescent="0.25">
      <c r="A31259" s="1">
        <f t="shared" si="488"/>
        <v>31258</v>
      </c>
      <c r="B31259" t="s">
        <v>23768</v>
      </c>
      <c r="C31259" t="s">
        <v>4105</v>
      </c>
      <c r="D31259" s="2">
        <v>44641</v>
      </c>
    </row>
    <row r="31260" spans="1:4" ht="12" customHeight="1" x14ac:dyDescent="0.25">
      <c r="A31260" s="1">
        <f t="shared" si="488"/>
        <v>31259</v>
      </c>
      <c r="B31260" t="s">
        <v>23769</v>
      </c>
      <c r="C31260" t="s">
        <v>4105</v>
      </c>
      <c r="D31260" s="2">
        <v>44641</v>
      </c>
    </row>
    <row r="31261" spans="1:4" ht="12" customHeight="1" x14ac:dyDescent="0.25">
      <c r="A31261" s="1">
        <f t="shared" si="488"/>
        <v>31260</v>
      </c>
      <c r="B31261" s="3" t="s">
        <v>23770</v>
      </c>
      <c r="C31261" t="s">
        <v>4105</v>
      </c>
      <c r="D31261" s="2">
        <v>44641</v>
      </c>
    </row>
    <row r="31262" spans="1:4" ht="12" customHeight="1" x14ac:dyDescent="0.25">
      <c r="A31262" s="1">
        <f t="shared" si="488"/>
        <v>31261</v>
      </c>
      <c r="B31262" t="s">
        <v>181</v>
      </c>
      <c r="C31262" t="s">
        <v>4105</v>
      </c>
      <c r="D31262" s="2">
        <v>44641</v>
      </c>
    </row>
    <row r="31263" spans="1:4" ht="12" customHeight="1" x14ac:dyDescent="0.25">
      <c r="A31263" s="1">
        <f t="shared" si="488"/>
        <v>31262</v>
      </c>
      <c r="B31263" t="s">
        <v>23771</v>
      </c>
      <c r="C31263" t="s">
        <v>4105</v>
      </c>
      <c r="D31263" s="2">
        <v>44641</v>
      </c>
    </row>
    <row r="31264" spans="1:4" ht="12" customHeight="1" x14ac:dyDescent="0.25">
      <c r="A31264" s="1">
        <f t="shared" si="488"/>
        <v>31263</v>
      </c>
      <c r="B31264" t="s">
        <v>23772</v>
      </c>
      <c r="C31264" t="s">
        <v>4105</v>
      </c>
      <c r="D31264" s="2">
        <v>44641</v>
      </c>
    </row>
    <row r="31265" spans="1:4" ht="12" customHeight="1" x14ac:dyDescent="0.25">
      <c r="A31265" s="1">
        <f t="shared" si="488"/>
        <v>31264</v>
      </c>
      <c r="B31265" t="s">
        <v>23773</v>
      </c>
      <c r="C31265" t="s">
        <v>4105</v>
      </c>
      <c r="D31265" s="2">
        <v>44641</v>
      </c>
    </row>
    <row r="31266" spans="1:4" ht="12" customHeight="1" x14ac:dyDescent="0.25">
      <c r="A31266" s="1">
        <f t="shared" si="488"/>
        <v>31265</v>
      </c>
      <c r="B31266" s="3" t="s">
        <v>3514</v>
      </c>
      <c r="C31266" t="s">
        <v>4105</v>
      </c>
      <c r="D31266" s="2">
        <v>44641</v>
      </c>
    </row>
    <row r="31267" spans="1:4" ht="12" customHeight="1" x14ac:dyDescent="0.25">
      <c r="A31267" s="1">
        <f t="shared" si="488"/>
        <v>31266</v>
      </c>
      <c r="B31267" t="s">
        <v>23774</v>
      </c>
      <c r="C31267" t="s">
        <v>4105</v>
      </c>
      <c r="D31267" s="2">
        <v>44641</v>
      </c>
    </row>
    <row r="31268" spans="1:4" ht="12" customHeight="1" x14ac:dyDescent="0.25">
      <c r="A31268" s="1">
        <f t="shared" si="488"/>
        <v>31267</v>
      </c>
      <c r="B31268" s="3" t="s">
        <v>15781</v>
      </c>
      <c r="C31268" t="s">
        <v>4105</v>
      </c>
      <c r="D31268" s="2">
        <v>44641</v>
      </c>
    </row>
    <row r="31269" spans="1:4" ht="12" customHeight="1" x14ac:dyDescent="0.25">
      <c r="A31269" s="1">
        <f t="shared" si="488"/>
        <v>31268</v>
      </c>
      <c r="B31269" t="s">
        <v>23775</v>
      </c>
      <c r="C31269" t="s">
        <v>4105</v>
      </c>
      <c r="D31269" s="2">
        <v>44641</v>
      </c>
    </row>
    <row r="31270" spans="1:4" ht="12" customHeight="1" x14ac:dyDescent="0.25">
      <c r="A31270" s="1">
        <f t="shared" si="488"/>
        <v>31269</v>
      </c>
      <c r="B31270" t="s">
        <v>23776</v>
      </c>
      <c r="C31270" t="s">
        <v>4105</v>
      </c>
      <c r="D31270" s="2">
        <v>44641</v>
      </c>
    </row>
    <row r="31271" spans="1:4" ht="12" customHeight="1" x14ac:dyDescent="0.25">
      <c r="A31271" s="1">
        <f t="shared" si="488"/>
        <v>31270</v>
      </c>
      <c r="B31271" t="s">
        <v>23777</v>
      </c>
      <c r="C31271" t="s">
        <v>4105</v>
      </c>
      <c r="D31271" s="2">
        <v>44641</v>
      </c>
    </row>
    <row r="31272" spans="1:4" ht="12" customHeight="1" x14ac:dyDescent="0.25">
      <c r="A31272" s="1">
        <f t="shared" si="488"/>
        <v>31271</v>
      </c>
      <c r="B31272" t="s">
        <v>23778</v>
      </c>
      <c r="C31272" t="s">
        <v>4105</v>
      </c>
      <c r="D31272" s="2">
        <v>44641</v>
      </c>
    </row>
    <row r="31273" spans="1:4" ht="12" customHeight="1" x14ac:dyDescent="0.25">
      <c r="A31273" s="1">
        <f t="shared" si="488"/>
        <v>31272</v>
      </c>
      <c r="B31273" t="s">
        <v>23779</v>
      </c>
      <c r="C31273" t="s">
        <v>4105</v>
      </c>
      <c r="D31273" s="2">
        <v>44641</v>
      </c>
    </row>
    <row r="31274" spans="1:4" ht="12" customHeight="1" x14ac:dyDescent="0.25">
      <c r="A31274" s="1">
        <f t="shared" si="488"/>
        <v>31273</v>
      </c>
      <c r="B31274" s="3" t="s">
        <v>22376</v>
      </c>
      <c r="C31274" t="s">
        <v>4105</v>
      </c>
      <c r="D31274" s="2">
        <v>44641</v>
      </c>
    </row>
    <row r="31275" spans="1:4" ht="12" customHeight="1" x14ac:dyDescent="0.25">
      <c r="A31275" s="1">
        <f t="shared" si="488"/>
        <v>31274</v>
      </c>
      <c r="B31275" s="3" t="s">
        <v>23780</v>
      </c>
      <c r="C31275" t="s">
        <v>4105</v>
      </c>
      <c r="D31275" s="2">
        <v>44641</v>
      </c>
    </row>
    <row r="31276" spans="1:4" ht="12" customHeight="1" x14ac:dyDescent="0.25">
      <c r="A31276" s="1">
        <f t="shared" si="488"/>
        <v>31275</v>
      </c>
      <c r="B31276" t="s">
        <v>23772</v>
      </c>
      <c r="C31276" t="s">
        <v>4105</v>
      </c>
      <c r="D31276" s="2">
        <v>44641</v>
      </c>
    </row>
    <row r="31277" spans="1:4" ht="12" customHeight="1" x14ac:dyDescent="0.25">
      <c r="A31277" s="1">
        <f t="shared" si="488"/>
        <v>31276</v>
      </c>
      <c r="B31277" s="3" t="s">
        <v>23679</v>
      </c>
      <c r="C31277" t="s">
        <v>4105</v>
      </c>
      <c r="D31277" s="2">
        <v>44641</v>
      </c>
    </row>
    <row r="31278" spans="1:4" ht="12" customHeight="1" x14ac:dyDescent="0.25">
      <c r="A31278" s="1">
        <f t="shared" si="488"/>
        <v>31277</v>
      </c>
      <c r="B31278" s="3" t="s">
        <v>920</v>
      </c>
      <c r="C31278" t="s">
        <v>4105</v>
      </c>
      <c r="D31278" s="2">
        <v>44641</v>
      </c>
    </row>
    <row r="31279" spans="1:4" ht="12" customHeight="1" x14ac:dyDescent="0.25">
      <c r="A31279" s="1">
        <f t="shared" si="488"/>
        <v>31278</v>
      </c>
      <c r="B31279" t="s">
        <v>23781</v>
      </c>
      <c r="C31279" t="s">
        <v>4105</v>
      </c>
      <c r="D31279" s="2">
        <v>44641</v>
      </c>
    </row>
    <row r="31280" spans="1:4" ht="12" customHeight="1" x14ac:dyDescent="0.25">
      <c r="A31280" s="1">
        <f t="shared" si="488"/>
        <v>31279</v>
      </c>
      <c r="B31280" s="3" t="s">
        <v>23677</v>
      </c>
      <c r="C31280" t="s">
        <v>4105</v>
      </c>
      <c r="D31280" s="2">
        <v>44641</v>
      </c>
    </row>
    <row r="31281" spans="1:4" ht="12" customHeight="1" x14ac:dyDescent="0.25">
      <c r="A31281" s="1">
        <f t="shared" si="488"/>
        <v>31280</v>
      </c>
      <c r="B31281" t="s">
        <v>23782</v>
      </c>
      <c r="C31281" t="s">
        <v>4105</v>
      </c>
      <c r="D31281" s="2">
        <v>44641</v>
      </c>
    </row>
    <row r="31282" spans="1:4" ht="12" customHeight="1" x14ac:dyDescent="0.25">
      <c r="A31282" s="1">
        <f t="shared" si="488"/>
        <v>31281</v>
      </c>
      <c r="B31282" t="s">
        <v>23783</v>
      </c>
      <c r="C31282" t="s">
        <v>4105</v>
      </c>
      <c r="D31282" s="2">
        <v>44641</v>
      </c>
    </row>
    <row r="31283" spans="1:4" ht="12" customHeight="1" x14ac:dyDescent="0.25">
      <c r="A31283" s="1">
        <f t="shared" si="488"/>
        <v>31282</v>
      </c>
      <c r="B31283" t="s">
        <v>23784</v>
      </c>
      <c r="C31283" t="s">
        <v>4105</v>
      </c>
      <c r="D31283" s="2">
        <v>44641</v>
      </c>
    </row>
    <row r="31284" spans="1:4" ht="12" customHeight="1" x14ac:dyDescent="0.25">
      <c r="A31284" s="1">
        <f t="shared" si="488"/>
        <v>31283</v>
      </c>
      <c r="B31284" t="s">
        <v>23078</v>
      </c>
      <c r="C31284" t="s">
        <v>4105</v>
      </c>
      <c r="D31284" s="2">
        <v>44641</v>
      </c>
    </row>
    <row r="31285" spans="1:4" ht="12" customHeight="1" x14ac:dyDescent="0.25">
      <c r="A31285" s="1">
        <f t="shared" si="488"/>
        <v>31284</v>
      </c>
      <c r="B31285" t="s">
        <v>22382</v>
      </c>
      <c r="C31285" t="s">
        <v>4105</v>
      </c>
      <c r="D31285" s="2">
        <v>44641</v>
      </c>
    </row>
    <row r="31286" spans="1:4" ht="12" customHeight="1" x14ac:dyDescent="0.25">
      <c r="A31286" s="1">
        <f t="shared" si="488"/>
        <v>31285</v>
      </c>
      <c r="B31286" t="s">
        <v>23785</v>
      </c>
      <c r="C31286" t="s">
        <v>4105</v>
      </c>
      <c r="D31286" s="2">
        <v>44641</v>
      </c>
    </row>
    <row r="31287" spans="1:4" ht="12" customHeight="1" x14ac:dyDescent="0.25">
      <c r="A31287" s="1">
        <f t="shared" si="488"/>
        <v>31286</v>
      </c>
      <c r="B31287" t="s">
        <v>23786</v>
      </c>
      <c r="C31287" t="s">
        <v>4105</v>
      </c>
      <c r="D31287" s="2">
        <v>44641</v>
      </c>
    </row>
    <row r="31288" spans="1:4" ht="12" customHeight="1" x14ac:dyDescent="0.25">
      <c r="A31288" s="1">
        <f t="shared" si="488"/>
        <v>31287</v>
      </c>
      <c r="B31288" t="s">
        <v>23787</v>
      </c>
      <c r="C31288" t="s">
        <v>4105</v>
      </c>
      <c r="D31288" s="2">
        <v>44641</v>
      </c>
    </row>
    <row r="31289" spans="1:4" ht="12" customHeight="1" x14ac:dyDescent="0.25">
      <c r="A31289" s="1">
        <f t="shared" si="488"/>
        <v>31288</v>
      </c>
      <c r="B31289" s="3" t="s">
        <v>11</v>
      </c>
      <c r="C31289" t="s">
        <v>4105</v>
      </c>
      <c r="D31289" s="2">
        <v>44641</v>
      </c>
    </row>
    <row r="31290" spans="1:4" ht="12" customHeight="1" x14ac:dyDescent="0.25">
      <c r="A31290" s="1">
        <f t="shared" si="488"/>
        <v>31289</v>
      </c>
      <c r="B31290" s="3" t="s">
        <v>859</v>
      </c>
      <c r="C31290" t="s">
        <v>4105</v>
      </c>
      <c r="D31290" s="2">
        <v>44641</v>
      </c>
    </row>
    <row r="31291" spans="1:4" ht="12" customHeight="1" x14ac:dyDescent="0.25">
      <c r="A31291" s="1">
        <f t="shared" si="488"/>
        <v>31290</v>
      </c>
      <c r="B31291" t="s">
        <v>23788</v>
      </c>
      <c r="C31291" t="s">
        <v>4105</v>
      </c>
      <c r="D31291" s="2">
        <v>44641</v>
      </c>
    </row>
    <row r="31292" spans="1:4" ht="12" customHeight="1" x14ac:dyDescent="0.25">
      <c r="A31292" s="1">
        <f t="shared" si="488"/>
        <v>31291</v>
      </c>
      <c r="B31292" s="3" t="s">
        <v>22386</v>
      </c>
      <c r="C31292" t="s">
        <v>4105</v>
      </c>
      <c r="D31292" s="2">
        <v>44641</v>
      </c>
    </row>
    <row r="31293" spans="1:4" ht="12" customHeight="1" x14ac:dyDescent="0.25">
      <c r="A31293" s="1">
        <f t="shared" si="488"/>
        <v>31292</v>
      </c>
      <c r="B31293" s="3" t="s">
        <v>22387</v>
      </c>
      <c r="C31293" t="s">
        <v>4105</v>
      </c>
      <c r="D31293" s="2">
        <v>44641</v>
      </c>
    </row>
    <row r="31294" spans="1:4" ht="12" customHeight="1" x14ac:dyDescent="0.25">
      <c r="A31294" s="1">
        <f t="shared" si="488"/>
        <v>31293</v>
      </c>
      <c r="B31294" t="s">
        <v>23789</v>
      </c>
      <c r="C31294" t="s">
        <v>4105</v>
      </c>
      <c r="D31294" s="2">
        <v>44641</v>
      </c>
    </row>
    <row r="31295" spans="1:4" ht="12" customHeight="1" x14ac:dyDescent="0.25">
      <c r="A31295" s="1">
        <f t="shared" si="488"/>
        <v>31294</v>
      </c>
      <c r="B31295" t="s">
        <v>23790</v>
      </c>
      <c r="C31295" t="s">
        <v>4105</v>
      </c>
      <c r="D31295" s="2">
        <v>44641</v>
      </c>
    </row>
    <row r="31296" spans="1:4" ht="12" customHeight="1" x14ac:dyDescent="0.25">
      <c r="A31296" s="1">
        <f t="shared" si="488"/>
        <v>31295</v>
      </c>
      <c r="B31296" t="s">
        <v>23791</v>
      </c>
      <c r="C31296" t="s">
        <v>4105</v>
      </c>
      <c r="D31296" s="2">
        <v>44641</v>
      </c>
    </row>
    <row r="31297" spans="1:4" ht="12" customHeight="1" x14ac:dyDescent="0.25">
      <c r="A31297" s="1">
        <f t="shared" si="488"/>
        <v>31296</v>
      </c>
      <c r="B31297" t="s">
        <v>23078</v>
      </c>
      <c r="C31297" t="s">
        <v>4105</v>
      </c>
      <c r="D31297" s="2">
        <v>44641</v>
      </c>
    </row>
    <row r="31298" spans="1:4" ht="12" customHeight="1" x14ac:dyDescent="0.25">
      <c r="A31298" s="1">
        <f t="shared" si="488"/>
        <v>31297</v>
      </c>
      <c r="B31298" s="3" t="s">
        <v>23792</v>
      </c>
      <c r="C31298" t="s">
        <v>4105</v>
      </c>
      <c r="D31298" s="2">
        <v>44641</v>
      </c>
    </row>
    <row r="31299" spans="1:4" ht="12" customHeight="1" x14ac:dyDescent="0.25">
      <c r="A31299" s="1">
        <f t="shared" ref="A31299:A31362" si="489">ROW(A31298)</f>
        <v>31298</v>
      </c>
      <c r="B31299" t="s">
        <v>23793</v>
      </c>
      <c r="C31299" t="s">
        <v>4105</v>
      </c>
      <c r="D31299" s="2">
        <v>44641</v>
      </c>
    </row>
    <row r="31300" spans="1:4" ht="12" customHeight="1" x14ac:dyDescent="0.25">
      <c r="A31300" s="1">
        <f t="shared" si="489"/>
        <v>31299</v>
      </c>
      <c r="B31300" t="s">
        <v>23794</v>
      </c>
      <c r="C31300" t="s">
        <v>4105</v>
      </c>
      <c r="D31300" s="2">
        <v>44641</v>
      </c>
    </row>
    <row r="31301" spans="1:4" ht="12" customHeight="1" x14ac:dyDescent="0.25">
      <c r="A31301" s="1">
        <f t="shared" si="489"/>
        <v>31300</v>
      </c>
      <c r="B31301" s="3" t="s">
        <v>23795</v>
      </c>
      <c r="C31301" t="s">
        <v>4105</v>
      </c>
      <c r="D31301" s="2">
        <v>44641</v>
      </c>
    </row>
    <row r="31302" spans="1:4" ht="12" customHeight="1" x14ac:dyDescent="0.25">
      <c r="A31302" s="1">
        <f t="shared" si="489"/>
        <v>31301</v>
      </c>
      <c r="B31302" t="s">
        <v>23796</v>
      </c>
      <c r="C31302" t="s">
        <v>4105</v>
      </c>
      <c r="D31302" s="2">
        <v>44641</v>
      </c>
    </row>
    <row r="31303" spans="1:4" ht="12" customHeight="1" x14ac:dyDescent="0.25">
      <c r="A31303" s="1">
        <f t="shared" si="489"/>
        <v>31302</v>
      </c>
      <c r="B31303" s="3" t="s">
        <v>15781</v>
      </c>
      <c r="C31303" t="s">
        <v>4105</v>
      </c>
      <c r="D31303" s="2">
        <v>44641</v>
      </c>
    </row>
    <row r="31304" spans="1:4" ht="12" customHeight="1" x14ac:dyDescent="0.25">
      <c r="A31304" s="1">
        <f t="shared" si="489"/>
        <v>31303</v>
      </c>
      <c r="B31304" t="s">
        <v>23797</v>
      </c>
      <c r="C31304" t="s">
        <v>4105</v>
      </c>
      <c r="D31304" s="2">
        <v>44641</v>
      </c>
    </row>
    <row r="31305" spans="1:4" ht="12" customHeight="1" x14ac:dyDescent="0.25">
      <c r="A31305" s="1">
        <f t="shared" si="489"/>
        <v>31304</v>
      </c>
      <c r="B31305" t="s">
        <v>23798</v>
      </c>
      <c r="C31305" t="s">
        <v>4105</v>
      </c>
      <c r="D31305" s="2">
        <v>44641</v>
      </c>
    </row>
    <row r="31306" spans="1:4" ht="12" customHeight="1" x14ac:dyDescent="0.25">
      <c r="A31306" s="1">
        <f t="shared" si="489"/>
        <v>31305</v>
      </c>
      <c r="B31306" s="3" t="s">
        <v>15775</v>
      </c>
      <c r="C31306" t="s">
        <v>4105</v>
      </c>
      <c r="D31306" s="2">
        <v>44641</v>
      </c>
    </row>
    <row r="31307" spans="1:4" ht="12" customHeight="1" x14ac:dyDescent="0.25">
      <c r="A31307" s="1">
        <f t="shared" si="489"/>
        <v>31306</v>
      </c>
      <c r="B31307" t="s">
        <v>23799</v>
      </c>
      <c r="C31307" t="s">
        <v>4105</v>
      </c>
      <c r="D31307" s="2">
        <v>44641</v>
      </c>
    </row>
    <row r="31308" spans="1:4" ht="12" customHeight="1" x14ac:dyDescent="0.25">
      <c r="A31308" s="1">
        <f t="shared" si="489"/>
        <v>31307</v>
      </c>
      <c r="B31308" s="3" t="s">
        <v>23800</v>
      </c>
      <c r="C31308" t="s">
        <v>4105</v>
      </c>
      <c r="D31308" s="2">
        <v>44641</v>
      </c>
    </row>
    <row r="31309" spans="1:4" ht="12" customHeight="1" x14ac:dyDescent="0.25">
      <c r="A31309" s="1">
        <f t="shared" si="489"/>
        <v>31308</v>
      </c>
      <c r="B31309" s="3" t="s">
        <v>19390</v>
      </c>
      <c r="C31309" t="s">
        <v>4105</v>
      </c>
      <c r="D31309" s="2">
        <v>44641</v>
      </c>
    </row>
    <row r="31310" spans="1:4" ht="12" customHeight="1" x14ac:dyDescent="0.25">
      <c r="A31310" s="1">
        <f t="shared" si="489"/>
        <v>31309</v>
      </c>
      <c r="B31310" s="3" t="s">
        <v>21120</v>
      </c>
      <c r="C31310" t="s">
        <v>4105</v>
      </c>
      <c r="D31310" s="2">
        <v>44641</v>
      </c>
    </row>
    <row r="31311" spans="1:4" ht="12" customHeight="1" x14ac:dyDescent="0.25">
      <c r="A31311" s="1">
        <f t="shared" si="489"/>
        <v>31310</v>
      </c>
      <c r="B31311" t="s">
        <v>23801</v>
      </c>
      <c r="C31311" t="s">
        <v>4105</v>
      </c>
      <c r="D31311" s="2">
        <v>44641</v>
      </c>
    </row>
    <row r="31312" spans="1:4" ht="12" customHeight="1" x14ac:dyDescent="0.25">
      <c r="A31312" s="1">
        <f t="shared" si="489"/>
        <v>31311</v>
      </c>
      <c r="B31312" t="s">
        <v>23078</v>
      </c>
      <c r="C31312" t="s">
        <v>4105</v>
      </c>
      <c r="D31312" s="2">
        <v>44641</v>
      </c>
    </row>
    <row r="31313" spans="1:4" ht="12" customHeight="1" x14ac:dyDescent="0.25">
      <c r="A31313" s="1">
        <f t="shared" si="489"/>
        <v>31312</v>
      </c>
      <c r="B31313" t="s">
        <v>23802</v>
      </c>
      <c r="C31313" t="s">
        <v>4105</v>
      </c>
      <c r="D31313" s="2">
        <v>44641</v>
      </c>
    </row>
    <row r="31314" spans="1:4" ht="12" customHeight="1" x14ac:dyDescent="0.25">
      <c r="A31314" s="1">
        <f t="shared" si="489"/>
        <v>31313</v>
      </c>
      <c r="B31314" t="s">
        <v>23803</v>
      </c>
      <c r="C31314" t="s">
        <v>4105</v>
      </c>
      <c r="D31314" s="2">
        <v>44641</v>
      </c>
    </row>
    <row r="31315" spans="1:4" ht="12" customHeight="1" x14ac:dyDescent="0.25">
      <c r="A31315" s="1">
        <f t="shared" si="489"/>
        <v>31314</v>
      </c>
      <c r="B31315" t="s">
        <v>23804</v>
      </c>
      <c r="C31315" t="s">
        <v>4105</v>
      </c>
      <c r="D31315" s="2">
        <v>44641</v>
      </c>
    </row>
    <row r="31316" spans="1:4" ht="12" customHeight="1" x14ac:dyDescent="0.25">
      <c r="A31316" s="1">
        <f t="shared" si="489"/>
        <v>31315</v>
      </c>
      <c r="B31316" t="s">
        <v>23805</v>
      </c>
      <c r="C31316" t="s">
        <v>4105</v>
      </c>
      <c r="D31316" s="2">
        <v>44641</v>
      </c>
    </row>
    <row r="31317" spans="1:4" ht="12" customHeight="1" x14ac:dyDescent="0.25">
      <c r="A31317" s="1">
        <f t="shared" si="489"/>
        <v>31316</v>
      </c>
      <c r="B31317" s="3" t="s">
        <v>22395</v>
      </c>
      <c r="C31317" t="s">
        <v>4105</v>
      </c>
      <c r="D31317" s="2">
        <v>44641</v>
      </c>
    </row>
    <row r="31318" spans="1:4" ht="12" customHeight="1" x14ac:dyDescent="0.25">
      <c r="A31318" s="1">
        <f t="shared" si="489"/>
        <v>31317</v>
      </c>
      <c r="B31318" t="s">
        <v>23806</v>
      </c>
      <c r="C31318" t="s">
        <v>4105</v>
      </c>
      <c r="D31318" s="2">
        <v>44641</v>
      </c>
    </row>
    <row r="31319" spans="1:4" ht="12" customHeight="1" x14ac:dyDescent="0.25">
      <c r="A31319" s="1">
        <f t="shared" si="489"/>
        <v>31318</v>
      </c>
      <c r="B31319" t="s">
        <v>23807</v>
      </c>
      <c r="C31319" t="s">
        <v>4105</v>
      </c>
      <c r="D31319" s="2">
        <v>44641</v>
      </c>
    </row>
    <row r="31320" spans="1:4" ht="12" customHeight="1" x14ac:dyDescent="0.25">
      <c r="A31320" s="1">
        <f t="shared" si="489"/>
        <v>31319</v>
      </c>
      <c r="B31320" t="s">
        <v>23808</v>
      </c>
      <c r="C31320" t="s">
        <v>4105</v>
      </c>
      <c r="D31320" s="2">
        <v>44641</v>
      </c>
    </row>
    <row r="31321" spans="1:4" ht="12" customHeight="1" x14ac:dyDescent="0.25">
      <c r="A31321" s="1">
        <f t="shared" si="489"/>
        <v>31320</v>
      </c>
      <c r="B31321" t="s">
        <v>23809</v>
      </c>
      <c r="C31321" t="s">
        <v>4105</v>
      </c>
      <c r="D31321" s="2">
        <v>44641</v>
      </c>
    </row>
    <row r="31322" spans="1:4" ht="12" customHeight="1" x14ac:dyDescent="0.25">
      <c r="A31322" s="1">
        <f t="shared" si="489"/>
        <v>31321</v>
      </c>
      <c r="B31322" t="s">
        <v>23810</v>
      </c>
      <c r="C31322" t="s">
        <v>4105</v>
      </c>
      <c r="D31322" s="2">
        <v>44641</v>
      </c>
    </row>
    <row r="31323" spans="1:4" ht="12" customHeight="1" x14ac:dyDescent="0.25">
      <c r="A31323" s="1">
        <f t="shared" si="489"/>
        <v>31322</v>
      </c>
      <c r="B31323" t="s">
        <v>23811</v>
      </c>
      <c r="C31323" t="s">
        <v>4105</v>
      </c>
      <c r="D31323" s="2">
        <v>44641</v>
      </c>
    </row>
    <row r="31324" spans="1:4" ht="12" customHeight="1" x14ac:dyDescent="0.25">
      <c r="A31324" s="1">
        <f t="shared" si="489"/>
        <v>31323</v>
      </c>
      <c r="B31324" s="3" t="s">
        <v>15781</v>
      </c>
      <c r="C31324" t="s">
        <v>4105</v>
      </c>
      <c r="D31324" s="2">
        <v>44641</v>
      </c>
    </row>
    <row r="31325" spans="1:4" ht="12" customHeight="1" x14ac:dyDescent="0.25">
      <c r="A31325" s="1">
        <f t="shared" si="489"/>
        <v>31324</v>
      </c>
      <c r="B31325" s="3" t="s">
        <v>23812</v>
      </c>
      <c r="C31325" t="s">
        <v>4105</v>
      </c>
      <c r="D31325" s="2">
        <v>44641</v>
      </c>
    </row>
    <row r="31326" spans="1:4" ht="12" customHeight="1" x14ac:dyDescent="0.25">
      <c r="A31326" s="1">
        <f t="shared" si="489"/>
        <v>31325</v>
      </c>
      <c r="B31326" t="s">
        <v>23813</v>
      </c>
      <c r="C31326" t="s">
        <v>4105</v>
      </c>
      <c r="D31326" s="2">
        <v>44641</v>
      </c>
    </row>
    <row r="31327" spans="1:4" ht="12" customHeight="1" x14ac:dyDescent="0.25">
      <c r="A31327" s="1">
        <f t="shared" si="489"/>
        <v>31326</v>
      </c>
      <c r="B31327" s="3" t="s">
        <v>23814</v>
      </c>
      <c r="C31327" t="s">
        <v>4105</v>
      </c>
      <c r="D31327" s="2">
        <v>44641</v>
      </c>
    </row>
    <row r="31328" spans="1:4" ht="12" customHeight="1" x14ac:dyDescent="0.25">
      <c r="A31328" s="1">
        <f t="shared" si="489"/>
        <v>31327</v>
      </c>
      <c r="B31328" t="s">
        <v>23815</v>
      </c>
      <c r="C31328" t="s">
        <v>4105</v>
      </c>
      <c r="D31328" s="2">
        <v>44641</v>
      </c>
    </row>
    <row r="31329" spans="1:4" ht="12" customHeight="1" x14ac:dyDescent="0.25">
      <c r="A31329" s="1">
        <f t="shared" si="489"/>
        <v>31328</v>
      </c>
      <c r="B31329" s="3" t="s">
        <v>23816</v>
      </c>
      <c r="C31329" t="s">
        <v>4105</v>
      </c>
      <c r="D31329" s="2">
        <v>44641</v>
      </c>
    </row>
    <row r="31330" spans="1:4" ht="12" customHeight="1" x14ac:dyDescent="0.25">
      <c r="A31330" s="1">
        <f t="shared" si="489"/>
        <v>31329</v>
      </c>
      <c r="B31330" t="s">
        <v>23817</v>
      </c>
      <c r="C31330" t="s">
        <v>4105</v>
      </c>
      <c r="D31330" s="2">
        <v>44641</v>
      </c>
    </row>
    <row r="31331" spans="1:4" ht="12" customHeight="1" x14ac:dyDescent="0.25">
      <c r="A31331" s="1">
        <f t="shared" si="489"/>
        <v>31330</v>
      </c>
      <c r="B31331" s="3" t="s">
        <v>23818</v>
      </c>
      <c r="C31331" t="s">
        <v>4105</v>
      </c>
      <c r="D31331" s="2">
        <v>44641</v>
      </c>
    </row>
    <row r="31332" spans="1:4" ht="12" customHeight="1" x14ac:dyDescent="0.25">
      <c r="A31332" s="1">
        <f t="shared" si="489"/>
        <v>31331</v>
      </c>
      <c r="B31332" t="s">
        <v>23215</v>
      </c>
      <c r="C31332" t="s">
        <v>4105</v>
      </c>
      <c r="D31332" s="2">
        <v>44641</v>
      </c>
    </row>
    <row r="31333" spans="1:4" ht="12" customHeight="1" x14ac:dyDescent="0.25">
      <c r="A31333" s="1">
        <f t="shared" si="489"/>
        <v>31332</v>
      </c>
      <c r="B31333" t="s">
        <v>22405</v>
      </c>
      <c r="C31333" t="s">
        <v>4105</v>
      </c>
      <c r="D31333" s="2">
        <v>44641</v>
      </c>
    </row>
    <row r="31334" spans="1:4" ht="12" customHeight="1" x14ac:dyDescent="0.25">
      <c r="A31334" s="1">
        <f t="shared" si="489"/>
        <v>31333</v>
      </c>
      <c r="B31334" t="s">
        <v>23078</v>
      </c>
      <c r="C31334" t="s">
        <v>4105</v>
      </c>
      <c r="D31334" s="2">
        <v>44641</v>
      </c>
    </row>
    <row r="31335" spans="1:4" ht="12" customHeight="1" x14ac:dyDescent="0.25">
      <c r="A31335" s="1">
        <f t="shared" si="489"/>
        <v>31334</v>
      </c>
      <c r="B31335" s="3" t="s">
        <v>15781</v>
      </c>
      <c r="C31335" t="s">
        <v>4105</v>
      </c>
      <c r="D31335" s="2">
        <v>44641</v>
      </c>
    </row>
    <row r="31336" spans="1:4" ht="12" customHeight="1" x14ac:dyDescent="0.25">
      <c r="A31336" s="1">
        <f t="shared" si="489"/>
        <v>31335</v>
      </c>
      <c r="B31336" s="3" t="s">
        <v>15781</v>
      </c>
      <c r="C31336" t="s">
        <v>4105</v>
      </c>
      <c r="D31336" s="2">
        <v>44641</v>
      </c>
    </row>
    <row r="31337" spans="1:4" ht="12" customHeight="1" x14ac:dyDescent="0.25">
      <c r="A31337" s="1">
        <f t="shared" si="489"/>
        <v>31336</v>
      </c>
      <c r="B31337" t="s">
        <v>23819</v>
      </c>
      <c r="C31337" t="s">
        <v>4105</v>
      </c>
      <c r="D31337" s="2">
        <v>44641</v>
      </c>
    </row>
    <row r="31338" spans="1:4" ht="12" customHeight="1" x14ac:dyDescent="0.25">
      <c r="A31338" s="1">
        <f t="shared" si="489"/>
        <v>31337</v>
      </c>
      <c r="B31338" t="s">
        <v>23820</v>
      </c>
      <c r="C31338" t="s">
        <v>4105</v>
      </c>
      <c r="D31338" s="2">
        <v>44641</v>
      </c>
    </row>
    <row r="31339" spans="1:4" ht="12" customHeight="1" x14ac:dyDescent="0.25">
      <c r="A31339" s="1">
        <f t="shared" si="489"/>
        <v>31338</v>
      </c>
      <c r="B31339" t="s">
        <v>35</v>
      </c>
      <c r="C31339" t="s">
        <v>4105</v>
      </c>
      <c r="D31339" s="2">
        <v>44641</v>
      </c>
    </row>
    <row r="31340" spans="1:4" ht="12" customHeight="1" x14ac:dyDescent="0.25">
      <c r="A31340" s="1">
        <f t="shared" si="489"/>
        <v>31339</v>
      </c>
      <c r="B31340" t="s">
        <v>23821</v>
      </c>
      <c r="C31340" t="s">
        <v>4105</v>
      </c>
      <c r="D31340" s="2">
        <v>44641</v>
      </c>
    </row>
    <row r="31341" spans="1:4" ht="12" customHeight="1" x14ac:dyDescent="0.25">
      <c r="A31341" s="1">
        <f t="shared" si="489"/>
        <v>31340</v>
      </c>
      <c r="B31341" s="3" t="s">
        <v>23822</v>
      </c>
      <c r="C31341" t="s">
        <v>4105</v>
      </c>
      <c r="D31341" s="2">
        <v>44641</v>
      </c>
    </row>
    <row r="31342" spans="1:4" ht="12" customHeight="1" x14ac:dyDescent="0.25">
      <c r="A31342" s="1">
        <f t="shared" si="489"/>
        <v>31341</v>
      </c>
      <c r="B31342" t="s">
        <v>23078</v>
      </c>
      <c r="C31342" t="s">
        <v>4105</v>
      </c>
      <c r="D31342" s="2">
        <v>44641</v>
      </c>
    </row>
    <row r="31343" spans="1:4" ht="12" customHeight="1" x14ac:dyDescent="0.25">
      <c r="A31343" s="1">
        <f t="shared" si="489"/>
        <v>31342</v>
      </c>
      <c r="B31343" t="s">
        <v>23823</v>
      </c>
      <c r="C31343" t="s">
        <v>4105</v>
      </c>
      <c r="D31343" s="2">
        <v>44641</v>
      </c>
    </row>
    <row r="31344" spans="1:4" ht="12" customHeight="1" x14ac:dyDescent="0.25">
      <c r="A31344" s="1">
        <f t="shared" si="489"/>
        <v>31343</v>
      </c>
      <c r="B31344" t="s">
        <v>23824</v>
      </c>
      <c r="C31344" t="s">
        <v>4105</v>
      </c>
      <c r="D31344" s="2">
        <v>44641</v>
      </c>
    </row>
    <row r="31345" spans="1:4" ht="12" customHeight="1" x14ac:dyDescent="0.25">
      <c r="A31345" s="1">
        <f t="shared" si="489"/>
        <v>31344</v>
      </c>
      <c r="B31345" t="s">
        <v>23825</v>
      </c>
      <c r="C31345" t="s">
        <v>4105</v>
      </c>
      <c r="D31345" s="2">
        <v>44641</v>
      </c>
    </row>
    <row r="31346" spans="1:4" ht="12" customHeight="1" x14ac:dyDescent="0.25">
      <c r="A31346" s="1">
        <f t="shared" si="489"/>
        <v>31345</v>
      </c>
      <c r="B31346" t="s">
        <v>23826</v>
      </c>
      <c r="C31346" t="s">
        <v>4105</v>
      </c>
      <c r="D31346" s="2">
        <v>44641</v>
      </c>
    </row>
    <row r="31347" spans="1:4" ht="12" customHeight="1" x14ac:dyDescent="0.25">
      <c r="A31347" s="1">
        <f t="shared" si="489"/>
        <v>31346</v>
      </c>
      <c r="B31347" t="s">
        <v>23215</v>
      </c>
      <c r="C31347" t="s">
        <v>4105</v>
      </c>
      <c r="D31347" s="2">
        <v>44641</v>
      </c>
    </row>
    <row r="31348" spans="1:4" ht="12" customHeight="1" x14ac:dyDescent="0.25">
      <c r="A31348" s="1">
        <f t="shared" si="489"/>
        <v>31347</v>
      </c>
      <c r="B31348" s="3" t="s">
        <v>3454</v>
      </c>
      <c r="C31348" t="s">
        <v>4105</v>
      </c>
      <c r="D31348" s="2">
        <v>44641</v>
      </c>
    </row>
    <row r="31349" spans="1:4" ht="12" customHeight="1" x14ac:dyDescent="0.25">
      <c r="A31349" s="1">
        <f t="shared" si="489"/>
        <v>31348</v>
      </c>
      <c r="B31349" t="s">
        <v>23827</v>
      </c>
      <c r="C31349" t="s">
        <v>4105</v>
      </c>
      <c r="D31349" s="2">
        <v>44641</v>
      </c>
    </row>
    <row r="31350" spans="1:4" ht="12" customHeight="1" x14ac:dyDescent="0.25">
      <c r="A31350" s="1">
        <f t="shared" si="489"/>
        <v>31349</v>
      </c>
      <c r="B31350" t="s">
        <v>23828</v>
      </c>
      <c r="C31350" t="s">
        <v>4105</v>
      </c>
      <c r="D31350" s="2">
        <v>44641</v>
      </c>
    </row>
    <row r="31351" spans="1:4" ht="12" customHeight="1" x14ac:dyDescent="0.25">
      <c r="A31351" s="1">
        <f t="shared" si="489"/>
        <v>31350</v>
      </c>
      <c r="B31351" t="s">
        <v>23829</v>
      </c>
      <c r="C31351" t="s">
        <v>4105</v>
      </c>
      <c r="D31351" s="2">
        <v>44641</v>
      </c>
    </row>
    <row r="31352" spans="1:4" ht="12" customHeight="1" x14ac:dyDescent="0.25">
      <c r="A31352" s="1">
        <f t="shared" si="489"/>
        <v>31351</v>
      </c>
      <c r="B31352" t="s">
        <v>23830</v>
      </c>
      <c r="C31352" t="s">
        <v>4105</v>
      </c>
      <c r="D31352" s="2">
        <v>44641</v>
      </c>
    </row>
    <row r="31353" spans="1:4" ht="12" customHeight="1" x14ac:dyDescent="0.25">
      <c r="A31353" s="1">
        <f t="shared" si="489"/>
        <v>31352</v>
      </c>
      <c r="B31353" t="s">
        <v>23215</v>
      </c>
      <c r="C31353" t="s">
        <v>4105</v>
      </c>
      <c r="D31353" s="2">
        <v>44641</v>
      </c>
    </row>
    <row r="31354" spans="1:4" ht="12" customHeight="1" x14ac:dyDescent="0.25">
      <c r="A31354" s="1">
        <f t="shared" si="489"/>
        <v>31353</v>
      </c>
      <c r="B31354" t="s">
        <v>23831</v>
      </c>
      <c r="C31354" t="s">
        <v>4105</v>
      </c>
      <c r="D31354" s="2">
        <v>44641</v>
      </c>
    </row>
    <row r="31355" spans="1:4" ht="12" customHeight="1" x14ac:dyDescent="0.25">
      <c r="A31355" s="1">
        <f t="shared" si="489"/>
        <v>31354</v>
      </c>
      <c r="B31355" t="s">
        <v>23832</v>
      </c>
      <c r="C31355" t="s">
        <v>4105</v>
      </c>
      <c r="D31355" s="2">
        <v>44641</v>
      </c>
    </row>
    <row r="31356" spans="1:4" ht="12" customHeight="1" x14ac:dyDescent="0.25">
      <c r="A31356" s="1">
        <f t="shared" si="489"/>
        <v>31355</v>
      </c>
      <c r="B31356" t="s">
        <v>23833</v>
      </c>
      <c r="C31356" t="s">
        <v>4105</v>
      </c>
      <c r="D31356" s="2">
        <v>44641</v>
      </c>
    </row>
    <row r="31357" spans="1:4" ht="12" customHeight="1" x14ac:dyDescent="0.25">
      <c r="A31357" s="1">
        <f t="shared" si="489"/>
        <v>31356</v>
      </c>
      <c r="B31357" t="s">
        <v>23834</v>
      </c>
      <c r="C31357" t="s">
        <v>4105</v>
      </c>
      <c r="D31357" s="2">
        <v>44641</v>
      </c>
    </row>
    <row r="31358" spans="1:4" ht="12" customHeight="1" x14ac:dyDescent="0.25">
      <c r="A31358" s="1">
        <f t="shared" si="489"/>
        <v>31357</v>
      </c>
      <c r="B31358" t="s">
        <v>23215</v>
      </c>
      <c r="C31358" t="s">
        <v>4105</v>
      </c>
      <c r="D31358" s="2">
        <v>44641</v>
      </c>
    </row>
    <row r="31359" spans="1:4" ht="12" customHeight="1" x14ac:dyDescent="0.25">
      <c r="A31359" s="1">
        <f t="shared" si="489"/>
        <v>31358</v>
      </c>
      <c r="B31359" t="s">
        <v>23835</v>
      </c>
      <c r="C31359" t="s">
        <v>4105</v>
      </c>
      <c r="D31359" s="2">
        <v>44641</v>
      </c>
    </row>
    <row r="31360" spans="1:4" ht="12" customHeight="1" x14ac:dyDescent="0.25">
      <c r="A31360" s="1">
        <f t="shared" si="489"/>
        <v>31359</v>
      </c>
      <c r="B31360" t="s">
        <v>23836</v>
      </c>
      <c r="C31360" t="s">
        <v>4105</v>
      </c>
      <c r="D31360" s="2">
        <v>44641</v>
      </c>
    </row>
    <row r="31361" spans="1:4" ht="12" customHeight="1" x14ac:dyDescent="0.25">
      <c r="A31361" s="1">
        <f t="shared" si="489"/>
        <v>31360</v>
      </c>
      <c r="B31361" s="3" t="s">
        <v>15781</v>
      </c>
      <c r="C31361" t="s">
        <v>4105</v>
      </c>
      <c r="D31361" s="2">
        <v>44641</v>
      </c>
    </row>
    <row r="31362" spans="1:4" ht="12" customHeight="1" x14ac:dyDescent="0.25">
      <c r="A31362" s="1">
        <f t="shared" si="489"/>
        <v>31361</v>
      </c>
      <c r="B31362" s="3" t="s">
        <v>22437</v>
      </c>
      <c r="C31362" t="s">
        <v>4105</v>
      </c>
      <c r="D31362" s="2">
        <v>44641</v>
      </c>
    </row>
    <row r="31363" spans="1:4" ht="12" customHeight="1" x14ac:dyDescent="0.25">
      <c r="A31363" s="1">
        <f t="shared" ref="A31363:A31426" si="490">ROW(A31362)</f>
        <v>31362</v>
      </c>
      <c r="B31363" s="3" t="s">
        <v>22438</v>
      </c>
      <c r="C31363" t="s">
        <v>4105</v>
      </c>
      <c r="D31363" s="2">
        <v>44641</v>
      </c>
    </row>
    <row r="31364" spans="1:4" ht="12" customHeight="1" x14ac:dyDescent="0.25">
      <c r="A31364" s="1">
        <f t="shared" si="490"/>
        <v>31363</v>
      </c>
      <c r="B31364" t="s">
        <v>23837</v>
      </c>
      <c r="C31364" t="s">
        <v>4105</v>
      </c>
      <c r="D31364" s="2">
        <v>44641</v>
      </c>
    </row>
    <row r="31365" spans="1:4" ht="12" customHeight="1" x14ac:dyDescent="0.25">
      <c r="A31365" s="1">
        <f t="shared" si="490"/>
        <v>31364</v>
      </c>
      <c r="B31365" t="s">
        <v>23215</v>
      </c>
      <c r="C31365" t="s">
        <v>4105</v>
      </c>
      <c r="D31365" s="2">
        <v>44641</v>
      </c>
    </row>
    <row r="31366" spans="1:4" ht="12" customHeight="1" x14ac:dyDescent="0.25">
      <c r="A31366" s="1">
        <f t="shared" si="490"/>
        <v>31365</v>
      </c>
      <c r="B31366" t="s">
        <v>23838</v>
      </c>
      <c r="C31366" t="s">
        <v>4105</v>
      </c>
      <c r="D31366" s="2">
        <v>44641</v>
      </c>
    </row>
    <row r="31367" spans="1:4" ht="12" customHeight="1" x14ac:dyDescent="0.25">
      <c r="A31367" s="1">
        <f t="shared" si="490"/>
        <v>31366</v>
      </c>
      <c r="B31367" t="s">
        <v>23839</v>
      </c>
      <c r="C31367" t="s">
        <v>4105</v>
      </c>
      <c r="D31367" s="2">
        <v>44641</v>
      </c>
    </row>
    <row r="31368" spans="1:4" ht="12" customHeight="1" x14ac:dyDescent="0.25">
      <c r="A31368" s="1">
        <f t="shared" si="490"/>
        <v>31367</v>
      </c>
      <c r="B31368" t="s">
        <v>23840</v>
      </c>
      <c r="C31368" t="s">
        <v>4105</v>
      </c>
      <c r="D31368" s="2">
        <v>44641</v>
      </c>
    </row>
    <row r="31369" spans="1:4" ht="12" customHeight="1" x14ac:dyDescent="0.25">
      <c r="A31369" s="1">
        <f t="shared" si="490"/>
        <v>31368</v>
      </c>
      <c r="B31369" t="s">
        <v>23144</v>
      </c>
      <c r="C31369" t="s">
        <v>4105</v>
      </c>
      <c r="D31369" s="2">
        <v>44641</v>
      </c>
    </row>
    <row r="31370" spans="1:4" ht="12" customHeight="1" x14ac:dyDescent="0.25">
      <c r="A31370" s="1">
        <f t="shared" si="490"/>
        <v>31369</v>
      </c>
      <c r="B31370" s="3" t="s">
        <v>23841</v>
      </c>
      <c r="C31370" t="s">
        <v>4105</v>
      </c>
      <c r="D31370" s="2">
        <v>44641</v>
      </c>
    </row>
    <row r="31371" spans="1:4" ht="12" customHeight="1" x14ac:dyDescent="0.25">
      <c r="A31371" s="1">
        <f t="shared" si="490"/>
        <v>31370</v>
      </c>
      <c r="B31371" t="s">
        <v>23842</v>
      </c>
      <c r="C31371" t="s">
        <v>4105</v>
      </c>
      <c r="D31371" s="2">
        <v>44641</v>
      </c>
    </row>
    <row r="31372" spans="1:4" ht="12" customHeight="1" x14ac:dyDescent="0.25">
      <c r="A31372" s="1">
        <f t="shared" si="490"/>
        <v>31371</v>
      </c>
      <c r="B31372" t="s">
        <v>23215</v>
      </c>
      <c r="C31372" t="s">
        <v>4105</v>
      </c>
      <c r="D31372" s="2">
        <v>44641</v>
      </c>
    </row>
    <row r="31373" spans="1:4" ht="12" customHeight="1" x14ac:dyDescent="0.25">
      <c r="A31373" s="1">
        <f t="shared" si="490"/>
        <v>31372</v>
      </c>
      <c r="B31373" t="s">
        <v>23215</v>
      </c>
      <c r="C31373" t="s">
        <v>4105</v>
      </c>
      <c r="D31373" s="2">
        <v>44641</v>
      </c>
    </row>
    <row r="31374" spans="1:4" ht="12" customHeight="1" x14ac:dyDescent="0.25">
      <c r="A31374" s="1">
        <f t="shared" si="490"/>
        <v>31373</v>
      </c>
      <c r="B31374" t="s">
        <v>23843</v>
      </c>
      <c r="C31374" t="s">
        <v>4105</v>
      </c>
      <c r="D31374" s="2">
        <v>44641</v>
      </c>
    </row>
    <row r="31375" spans="1:4" ht="12" customHeight="1" x14ac:dyDescent="0.25">
      <c r="A31375" s="1">
        <f t="shared" si="490"/>
        <v>31374</v>
      </c>
      <c r="B31375" t="s">
        <v>23215</v>
      </c>
      <c r="C31375" t="s">
        <v>4105</v>
      </c>
      <c r="D31375" s="2">
        <v>44641</v>
      </c>
    </row>
    <row r="31376" spans="1:4" ht="12" customHeight="1" x14ac:dyDescent="0.25">
      <c r="A31376" s="1">
        <f t="shared" si="490"/>
        <v>31375</v>
      </c>
      <c r="B31376" t="s">
        <v>23844</v>
      </c>
      <c r="C31376" t="s">
        <v>4105</v>
      </c>
      <c r="D31376" s="2">
        <v>44641</v>
      </c>
    </row>
    <row r="31377" spans="1:4" ht="12" customHeight="1" x14ac:dyDescent="0.25">
      <c r="A31377" s="1">
        <f t="shared" si="490"/>
        <v>31376</v>
      </c>
      <c r="B31377" t="s">
        <v>23215</v>
      </c>
      <c r="C31377" t="s">
        <v>4105</v>
      </c>
      <c r="D31377" s="2">
        <v>44641</v>
      </c>
    </row>
    <row r="31378" spans="1:4" ht="12" customHeight="1" x14ac:dyDescent="0.25">
      <c r="A31378" s="1">
        <f t="shared" si="490"/>
        <v>31377</v>
      </c>
      <c r="B31378" t="s">
        <v>23845</v>
      </c>
      <c r="C31378" t="s">
        <v>4105</v>
      </c>
      <c r="D31378" s="2">
        <v>44641</v>
      </c>
    </row>
    <row r="31379" spans="1:4" ht="12" customHeight="1" x14ac:dyDescent="0.25">
      <c r="A31379" s="1">
        <f t="shared" si="490"/>
        <v>31378</v>
      </c>
      <c r="B31379" t="s">
        <v>23846</v>
      </c>
      <c r="C31379" t="s">
        <v>4105</v>
      </c>
      <c r="D31379" s="2">
        <v>44641</v>
      </c>
    </row>
    <row r="31380" spans="1:4" ht="12" customHeight="1" x14ac:dyDescent="0.25">
      <c r="A31380" s="1">
        <f t="shared" si="490"/>
        <v>31379</v>
      </c>
      <c r="B31380" t="s">
        <v>23847</v>
      </c>
      <c r="C31380" t="s">
        <v>4105</v>
      </c>
      <c r="D31380" s="2">
        <v>44641</v>
      </c>
    </row>
    <row r="31381" spans="1:4" ht="12" customHeight="1" x14ac:dyDescent="0.25">
      <c r="A31381" s="1">
        <f t="shared" si="490"/>
        <v>31380</v>
      </c>
      <c r="B31381" s="3" t="s">
        <v>22455</v>
      </c>
      <c r="C31381" t="s">
        <v>4105</v>
      </c>
      <c r="D31381" s="2">
        <v>44641</v>
      </c>
    </row>
    <row r="31382" spans="1:4" ht="12" customHeight="1" x14ac:dyDescent="0.25">
      <c r="A31382" s="1">
        <f t="shared" si="490"/>
        <v>31381</v>
      </c>
      <c r="B31382" s="3" t="s">
        <v>22456</v>
      </c>
      <c r="C31382" t="s">
        <v>4105</v>
      </c>
      <c r="D31382" s="2">
        <v>44641</v>
      </c>
    </row>
    <row r="31383" spans="1:4" ht="12" customHeight="1" x14ac:dyDescent="0.25">
      <c r="A31383" s="1">
        <f t="shared" si="490"/>
        <v>31382</v>
      </c>
      <c r="B31383" t="s">
        <v>23848</v>
      </c>
      <c r="C31383" t="s">
        <v>4105</v>
      </c>
      <c r="D31383" s="2">
        <v>44641</v>
      </c>
    </row>
    <row r="31384" spans="1:4" ht="12" customHeight="1" x14ac:dyDescent="0.25">
      <c r="A31384" s="1">
        <f t="shared" si="490"/>
        <v>31383</v>
      </c>
      <c r="B31384" t="s">
        <v>23849</v>
      </c>
      <c r="C31384" t="s">
        <v>4105</v>
      </c>
      <c r="D31384" s="2">
        <v>44641</v>
      </c>
    </row>
    <row r="31385" spans="1:4" ht="12" customHeight="1" x14ac:dyDescent="0.25">
      <c r="A31385" s="1">
        <f t="shared" si="490"/>
        <v>31384</v>
      </c>
      <c r="B31385" t="s">
        <v>23850</v>
      </c>
      <c r="C31385" t="s">
        <v>4105</v>
      </c>
      <c r="D31385" s="2">
        <v>44641</v>
      </c>
    </row>
    <row r="31386" spans="1:4" ht="12" customHeight="1" x14ac:dyDescent="0.25">
      <c r="A31386" s="1">
        <f t="shared" si="490"/>
        <v>31385</v>
      </c>
      <c r="B31386" t="s">
        <v>23078</v>
      </c>
      <c r="C31386" t="s">
        <v>4105</v>
      </c>
      <c r="D31386" s="2">
        <v>44641</v>
      </c>
    </row>
    <row r="31387" spans="1:4" ht="12" customHeight="1" x14ac:dyDescent="0.25">
      <c r="A31387" s="1">
        <f t="shared" si="490"/>
        <v>31386</v>
      </c>
      <c r="B31387" t="s">
        <v>23851</v>
      </c>
      <c r="C31387" t="s">
        <v>4105</v>
      </c>
      <c r="D31387" s="2">
        <v>44641</v>
      </c>
    </row>
    <row r="31388" spans="1:4" ht="12" customHeight="1" x14ac:dyDescent="0.25">
      <c r="A31388" s="1">
        <f t="shared" si="490"/>
        <v>31387</v>
      </c>
      <c r="B31388" s="3" t="s">
        <v>23852</v>
      </c>
      <c r="C31388" t="s">
        <v>4105</v>
      </c>
      <c r="D31388" s="2">
        <v>44641</v>
      </c>
    </row>
    <row r="31389" spans="1:4" ht="12" customHeight="1" x14ac:dyDescent="0.25">
      <c r="A31389" s="1">
        <f t="shared" si="490"/>
        <v>31388</v>
      </c>
      <c r="B31389" t="s">
        <v>23853</v>
      </c>
      <c r="C31389" t="s">
        <v>4105</v>
      </c>
      <c r="D31389" s="2">
        <v>44641</v>
      </c>
    </row>
    <row r="31390" spans="1:4" ht="12" customHeight="1" x14ac:dyDescent="0.25">
      <c r="A31390" s="1">
        <f t="shared" si="490"/>
        <v>31389</v>
      </c>
      <c r="B31390" t="s">
        <v>23854</v>
      </c>
      <c r="C31390" t="s">
        <v>4105</v>
      </c>
      <c r="D31390" s="2">
        <v>44641</v>
      </c>
    </row>
    <row r="31391" spans="1:4" ht="12" customHeight="1" x14ac:dyDescent="0.25">
      <c r="A31391" s="1">
        <f t="shared" si="490"/>
        <v>31390</v>
      </c>
      <c r="B31391" t="s">
        <v>23855</v>
      </c>
      <c r="C31391" t="s">
        <v>4105</v>
      </c>
      <c r="D31391" s="2">
        <v>44641</v>
      </c>
    </row>
    <row r="31392" spans="1:4" ht="12" customHeight="1" x14ac:dyDescent="0.25">
      <c r="A31392" s="1">
        <f t="shared" si="490"/>
        <v>31391</v>
      </c>
      <c r="B31392" s="3" t="s">
        <v>23856</v>
      </c>
      <c r="C31392" t="s">
        <v>4105</v>
      </c>
      <c r="D31392" s="2">
        <v>44641</v>
      </c>
    </row>
    <row r="31393" spans="1:4" ht="12" customHeight="1" x14ac:dyDescent="0.25">
      <c r="A31393" s="1">
        <f t="shared" si="490"/>
        <v>31392</v>
      </c>
      <c r="B31393" s="3" t="s">
        <v>23857</v>
      </c>
      <c r="C31393" t="s">
        <v>4105</v>
      </c>
      <c r="D31393" s="2">
        <v>44641</v>
      </c>
    </row>
    <row r="31394" spans="1:4" ht="12" customHeight="1" x14ac:dyDescent="0.25">
      <c r="A31394" s="1">
        <f t="shared" si="490"/>
        <v>31393</v>
      </c>
      <c r="B31394" t="s">
        <v>23858</v>
      </c>
      <c r="C31394" t="s">
        <v>4105</v>
      </c>
      <c r="D31394" s="2">
        <v>44641</v>
      </c>
    </row>
    <row r="31395" spans="1:4" ht="12" customHeight="1" x14ac:dyDescent="0.25">
      <c r="A31395" s="1">
        <f t="shared" si="490"/>
        <v>31394</v>
      </c>
      <c r="B31395" t="s">
        <v>23859</v>
      </c>
      <c r="C31395" t="s">
        <v>4105</v>
      </c>
      <c r="D31395" s="2">
        <v>44641</v>
      </c>
    </row>
    <row r="31396" spans="1:4" ht="12" customHeight="1" x14ac:dyDescent="0.25">
      <c r="A31396" s="1">
        <f t="shared" si="490"/>
        <v>31395</v>
      </c>
      <c r="B31396" s="3" t="s">
        <v>23857</v>
      </c>
      <c r="C31396" t="s">
        <v>4105</v>
      </c>
      <c r="D31396" s="2">
        <v>44641</v>
      </c>
    </row>
    <row r="31397" spans="1:4" ht="12" customHeight="1" x14ac:dyDescent="0.25">
      <c r="A31397" s="1">
        <f t="shared" si="490"/>
        <v>31396</v>
      </c>
      <c r="B31397" t="s">
        <v>23860</v>
      </c>
      <c r="C31397" t="s">
        <v>4105</v>
      </c>
      <c r="D31397" s="2">
        <v>44641</v>
      </c>
    </row>
    <row r="31398" spans="1:4" ht="12" customHeight="1" x14ac:dyDescent="0.25">
      <c r="A31398" s="1">
        <f t="shared" si="490"/>
        <v>31397</v>
      </c>
      <c r="B31398" t="s">
        <v>23861</v>
      </c>
      <c r="C31398" t="s">
        <v>4105</v>
      </c>
      <c r="D31398" s="2">
        <v>44641</v>
      </c>
    </row>
    <row r="31399" spans="1:4" ht="12" customHeight="1" x14ac:dyDescent="0.25">
      <c r="A31399" s="1">
        <f t="shared" si="490"/>
        <v>31398</v>
      </c>
      <c r="B31399" t="s">
        <v>23862</v>
      </c>
      <c r="C31399" t="s">
        <v>4105</v>
      </c>
      <c r="D31399" s="2">
        <v>44641</v>
      </c>
    </row>
    <row r="31400" spans="1:4" ht="12" customHeight="1" x14ac:dyDescent="0.25">
      <c r="A31400" s="1">
        <f t="shared" si="490"/>
        <v>31399</v>
      </c>
      <c r="B31400" t="s">
        <v>22470</v>
      </c>
      <c r="C31400" t="s">
        <v>4105</v>
      </c>
      <c r="D31400" s="2">
        <v>44641</v>
      </c>
    </row>
    <row r="31401" spans="1:4" ht="12" customHeight="1" x14ac:dyDescent="0.25">
      <c r="A31401" s="1">
        <f t="shared" si="490"/>
        <v>31400</v>
      </c>
      <c r="B31401" t="s">
        <v>23863</v>
      </c>
      <c r="C31401" t="s">
        <v>4105</v>
      </c>
      <c r="D31401" s="2">
        <v>44641</v>
      </c>
    </row>
    <row r="31402" spans="1:4" ht="12" customHeight="1" x14ac:dyDescent="0.25">
      <c r="A31402" s="1">
        <f t="shared" si="490"/>
        <v>31401</v>
      </c>
      <c r="B31402" s="3" t="s">
        <v>23864</v>
      </c>
      <c r="C31402" t="s">
        <v>4105</v>
      </c>
      <c r="D31402" s="2">
        <v>44641</v>
      </c>
    </row>
    <row r="31403" spans="1:4" ht="12" customHeight="1" x14ac:dyDescent="0.25">
      <c r="A31403" s="1">
        <f t="shared" si="490"/>
        <v>31402</v>
      </c>
      <c r="B31403" s="3" t="s">
        <v>15781</v>
      </c>
      <c r="C31403" t="s">
        <v>4105</v>
      </c>
      <c r="D31403" s="2">
        <v>44641</v>
      </c>
    </row>
    <row r="31404" spans="1:4" ht="12" customHeight="1" x14ac:dyDescent="0.25">
      <c r="A31404" s="1">
        <f t="shared" si="490"/>
        <v>31403</v>
      </c>
      <c r="B31404" t="s">
        <v>23865</v>
      </c>
      <c r="C31404" t="s">
        <v>4105</v>
      </c>
      <c r="D31404" s="2">
        <v>44641</v>
      </c>
    </row>
    <row r="31405" spans="1:4" ht="12" customHeight="1" x14ac:dyDescent="0.25">
      <c r="A31405" s="1">
        <f t="shared" si="490"/>
        <v>31404</v>
      </c>
      <c r="B31405" t="s">
        <v>23866</v>
      </c>
      <c r="C31405" t="s">
        <v>4105</v>
      </c>
      <c r="D31405" s="2">
        <v>44641</v>
      </c>
    </row>
    <row r="31406" spans="1:4" ht="12" customHeight="1" x14ac:dyDescent="0.25">
      <c r="A31406" s="1">
        <f t="shared" si="490"/>
        <v>31405</v>
      </c>
      <c r="B31406" t="s">
        <v>71</v>
      </c>
      <c r="C31406" t="s">
        <v>4105</v>
      </c>
      <c r="D31406" s="2">
        <v>44641</v>
      </c>
    </row>
    <row r="31407" spans="1:4" ht="12" customHeight="1" x14ac:dyDescent="0.25">
      <c r="A31407" s="1">
        <f t="shared" si="490"/>
        <v>31406</v>
      </c>
      <c r="B31407" t="s">
        <v>22473</v>
      </c>
      <c r="C31407" t="s">
        <v>4105</v>
      </c>
      <c r="D31407" s="2">
        <v>44641</v>
      </c>
    </row>
    <row r="31408" spans="1:4" ht="12" customHeight="1" x14ac:dyDescent="0.25">
      <c r="A31408" s="1">
        <f t="shared" si="490"/>
        <v>31407</v>
      </c>
      <c r="B31408" t="s">
        <v>23867</v>
      </c>
      <c r="C31408" t="s">
        <v>4105</v>
      </c>
      <c r="D31408" s="2">
        <v>44641</v>
      </c>
    </row>
    <row r="31409" spans="1:4" ht="12" customHeight="1" x14ac:dyDescent="0.25">
      <c r="A31409" s="1">
        <f t="shared" si="490"/>
        <v>31408</v>
      </c>
      <c r="B31409" t="s">
        <v>23868</v>
      </c>
      <c r="C31409" t="s">
        <v>4105</v>
      </c>
      <c r="D31409" s="2">
        <v>44641</v>
      </c>
    </row>
    <row r="31410" spans="1:4" ht="12" customHeight="1" x14ac:dyDescent="0.25">
      <c r="A31410" s="1">
        <f t="shared" si="490"/>
        <v>31409</v>
      </c>
      <c r="B31410" t="s">
        <v>23869</v>
      </c>
      <c r="C31410" t="s">
        <v>4105</v>
      </c>
      <c r="D31410" s="2">
        <v>44641</v>
      </c>
    </row>
    <row r="31411" spans="1:4" ht="12" customHeight="1" x14ac:dyDescent="0.25">
      <c r="A31411" s="1">
        <f t="shared" si="490"/>
        <v>31410</v>
      </c>
      <c r="B31411" s="3" t="s">
        <v>23857</v>
      </c>
      <c r="C31411" t="s">
        <v>4105</v>
      </c>
      <c r="D31411" s="2">
        <v>44641</v>
      </c>
    </row>
    <row r="31412" spans="1:4" ht="12" customHeight="1" x14ac:dyDescent="0.25">
      <c r="A31412" s="1">
        <f t="shared" si="490"/>
        <v>31411</v>
      </c>
      <c r="B31412" t="s">
        <v>23870</v>
      </c>
      <c r="C31412" t="s">
        <v>4105</v>
      </c>
      <c r="D31412" s="2">
        <v>44641</v>
      </c>
    </row>
    <row r="31413" spans="1:4" ht="12" customHeight="1" x14ac:dyDescent="0.25">
      <c r="A31413" s="1">
        <f t="shared" si="490"/>
        <v>31412</v>
      </c>
      <c r="B31413" s="3" t="s">
        <v>23871</v>
      </c>
      <c r="C31413" t="s">
        <v>4105</v>
      </c>
      <c r="D31413" s="2">
        <v>44641</v>
      </c>
    </row>
    <row r="31414" spans="1:4" ht="12" customHeight="1" x14ac:dyDescent="0.25">
      <c r="A31414" s="1">
        <f t="shared" si="490"/>
        <v>31413</v>
      </c>
      <c r="B31414" s="3" t="s">
        <v>15781</v>
      </c>
      <c r="C31414" t="s">
        <v>4105</v>
      </c>
      <c r="D31414" s="2">
        <v>44641</v>
      </c>
    </row>
    <row r="31415" spans="1:4" ht="12" customHeight="1" x14ac:dyDescent="0.25">
      <c r="A31415" s="1">
        <f t="shared" si="490"/>
        <v>31414</v>
      </c>
      <c r="B31415" t="s">
        <v>23872</v>
      </c>
      <c r="C31415" t="s">
        <v>4105</v>
      </c>
      <c r="D31415" s="2">
        <v>44641</v>
      </c>
    </row>
    <row r="31416" spans="1:4" ht="12" customHeight="1" x14ac:dyDescent="0.25">
      <c r="A31416" s="1">
        <f t="shared" si="490"/>
        <v>31415</v>
      </c>
      <c r="B31416" t="s">
        <v>23873</v>
      </c>
      <c r="C31416" t="s">
        <v>4105</v>
      </c>
      <c r="D31416" s="2">
        <v>44641</v>
      </c>
    </row>
    <row r="31417" spans="1:4" ht="12" customHeight="1" x14ac:dyDescent="0.25">
      <c r="A31417" s="1">
        <f t="shared" si="490"/>
        <v>31416</v>
      </c>
      <c r="B31417" s="3" t="s">
        <v>23874</v>
      </c>
      <c r="C31417" t="s">
        <v>4105</v>
      </c>
      <c r="D31417" s="2">
        <v>44641</v>
      </c>
    </row>
    <row r="31418" spans="1:4" ht="12" customHeight="1" x14ac:dyDescent="0.25">
      <c r="A31418" s="1">
        <f t="shared" si="490"/>
        <v>31417</v>
      </c>
      <c r="B31418" t="s">
        <v>23875</v>
      </c>
      <c r="C31418" t="s">
        <v>4105</v>
      </c>
      <c r="D31418" s="2">
        <v>44641</v>
      </c>
    </row>
    <row r="31419" spans="1:4" ht="12" customHeight="1" x14ac:dyDescent="0.25">
      <c r="A31419" s="1">
        <f t="shared" si="490"/>
        <v>31418</v>
      </c>
      <c r="B31419" s="3" t="s">
        <v>23857</v>
      </c>
      <c r="C31419" t="s">
        <v>4105</v>
      </c>
      <c r="D31419" s="2">
        <v>44641</v>
      </c>
    </row>
    <row r="31420" spans="1:4" ht="12" customHeight="1" x14ac:dyDescent="0.25">
      <c r="A31420" s="1">
        <f t="shared" si="490"/>
        <v>31419</v>
      </c>
      <c r="B31420" t="s">
        <v>23876</v>
      </c>
      <c r="C31420" t="s">
        <v>4105</v>
      </c>
      <c r="D31420" s="2">
        <v>44641</v>
      </c>
    </row>
    <row r="31421" spans="1:4" ht="12" customHeight="1" x14ac:dyDescent="0.25">
      <c r="A31421" s="1">
        <f t="shared" si="490"/>
        <v>31420</v>
      </c>
      <c r="B31421" s="3" t="s">
        <v>23877</v>
      </c>
      <c r="C31421" t="s">
        <v>4105</v>
      </c>
      <c r="D31421" s="2">
        <v>44641</v>
      </c>
    </row>
    <row r="31422" spans="1:4" ht="12" customHeight="1" x14ac:dyDescent="0.25">
      <c r="A31422" s="1">
        <f t="shared" si="490"/>
        <v>31421</v>
      </c>
      <c r="B31422" t="s">
        <v>23878</v>
      </c>
      <c r="C31422" t="s">
        <v>4105</v>
      </c>
      <c r="D31422" s="2">
        <v>44641</v>
      </c>
    </row>
    <row r="31423" spans="1:4" ht="12" customHeight="1" x14ac:dyDescent="0.25">
      <c r="A31423" s="1">
        <f t="shared" si="490"/>
        <v>31422</v>
      </c>
      <c r="B31423" s="3" t="s">
        <v>15781</v>
      </c>
      <c r="C31423" t="s">
        <v>4105</v>
      </c>
      <c r="D31423" s="2">
        <v>44641</v>
      </c>
    </row>
    <row r="31424" spans="1:4" ht="12" customHeight="1" x14ac:dyDescent="0.25">
      <c r="A31424" s="1">
        <f t="shared" si="490"/>
        <v>31423</v>
      </c>
      <c r="B31424" t="s">
        <v>23879</v>
      </c>
      <c r="C31424" t="s">
        <v>4105</v>
      </c>
      <c r="D31424" s="2">
        <v>44641</v>
      </c>
    </row>
    <row r="31425" spans="1:4" ht="12" customHeight="1" x14ac:dyDescent="0.25">
      <c r="A31425" s="1">
        <f t="shared" si="490"/>
        <v>31424</v>
      </c>
      <c r="B31425" s="3" t="s">
        <v>23880</v>
      </c>
      <c r="C31425" t="s">
        <v>4105</v>
      </c>
      <c r="D31425" s="2">
        <v>44641</v>
      </c>
    </row>
    <row r="31426" spans="1:4" ht="12" customHeight="1" x14ac:dyDescent="0.25">
      <c r="A31426" s="1">
        <f t="shared" si="490"/>
        <v>31425</v>
      </c>
      <c r="B31426" s="3" t="s">
        <v>15775</v>
      </c>
      <c r="C31426" t="s">
        <v>4105</v>
      </c>
      <c r="D31426" s="2">
        <v>44641</v>
      </c>
    </row>
    <row r="31427" spans="1:4" ht="12" customHeight="1" x14ac:dyDescent="0.25">
      <c r="A31427" s="1">
        <f t="shared" ref="A31427:A31490" si="491">ROW(A31426)</f>
        <v>31426</v>
      </c>
      <c r="B31427" t="s">
        <v>23881</v>
      </c>
      <c r="C31427" t="s">
        <v>4105</v>
      </c>
      <c r="D31427" s="2">
        <v>44641</v>
      </c>
    </row>
    <row r="31428" spans="1:4" ht="12" customHeight="1" x14ac:dyDescent="0.25">
      <c r="A31428" s="1">
        <f t="shared" si="491"/>
        <v>31427</v>
      </c>
      <c r="B31428" s="3" t="s">
        <v>23857</v>
      </c>
      <c r="C31428" t="s">
        <v>4105</v>
      </c>
      <c r="D31428" s="2">
        <v>44641</v>
      </c>
    </row>
    <row r="31429" spans="1:4" ht="12" customHeight="1" x14ac:dyDescent="0.25">
      <c r="A31429" s="1">
        <f t="shared" si="491"/>
        <v>31428</v>
      </c>
      <c r="B31429" s="3" t="s">
        <v>23882</v>
      </c>
      <c r="C31429" t="s">
        <v>4105</v>
      </c>
      <c r="D31429" s="2">
        <v>44641</v>
      </c>
    </row>
    <row r="31430" spans="1:4" ht="12" customHeight="1" x14ac:dyDescent="0.25">
      <c r="A31430" s="1">
        <f t="shared" si="491"/>
        <v>31429</v>
      </c>
      <c r="B31430" s="3" t="s">
        <v>23857</v>
      </c>
      <c r="C31430" t="s">
        <v>4105</v>
      </c>
      <c r="D31430" s="2">
        <v>44641</v>
      </c>
    </row>
    <row r="31431" spans="1:4" ht="12" customHeight="1" x14ac:dyDescent="0.25">
      <c r="A31431" s="1">
        <f t="shared" si="491"/>
        <v>31430</v>
      </c>
      <c r="B31431" s="3" t="s">
        <v>23883</v>
      </c>
      <c r="C31431" t="s">
        <v>4105</v>
      </c>
      <c r="D31431" s="2">
        <v>44641</v>
      </c>
    </row>
    <row r="31432" spans="1:4" ht="12" customHeight="1" x14ac:dyDescent="0.25">
      <c r="A31432" s="1">
        <f t="shared" si="491"/>
        <v>31431</v>
      </c>
      <c r="B31432" t="s">
        <v>3302</v>
      </c>
      <c r="C31432" t="s">
        <v>4105</v>
      </c>
      <c r="D31432" s="2">
        <v>44641</v>
      </c>
    </row>
    <row r="31433" spans="1:4" ht="12" customHeight="1" x14ac:dyDescent="0.25">
      <c r="A31433" s="1">
        <f t="shared" si="491"/>
        <v>31432</v>
      </c>
      <c r="B31433" s="3" t="s">
        <v>23857</v>
      </c>
      <c r="C31433" t="s">
        <v>4105</v>
      </c>
      <c r="D31433" s="2">
        <v>44641</v>
      </c>
    </row>
    <row r="31434" spans="1:4" ht="12" customHeight="1" x14ac:dyDescent="0.25">
      <c r="A31434" s="1">
        <f t="shared" si="491"/>
        <v>31433</v>
      </c>
      <c r="B31434" s="3" t="s">
        <v>23884</v>
      </c>
      <c r="C31434" t="s">
        <v>4105</v>
      </c>
      <c r="D31434" s="2">
        <v>44641</v>
      </c>
    </row>
    <row r="31435" spans="1:4" ht="12" customHeight="1" x14ac:dyDescent="0.25">
      <c r="A31435" s="1">
        <f t="shared" si="491"/>
        <v>31434</v>
      </c>
      <c r="B31435" s="3" t="s">
        <v>23885</v>
      </c>
      <c r="C31435" t="s">
        <v>4105</v>
      </c>
      <c r="D31435" s="2">
        <v>44641</v>
      </c>
    </row>
    <row r="31436" spans="1:4" ht="12" customHeight="1" x14ac:dyDescent="0.25">
      <c r="A31436" s="1">
        <f t="shared" si="491"/>
        <v>31435</v>
      </c>
      <c r="B31436" s="3" t="s">
        <v>15810</v>
      </c>
      <c r="C31436" t="s">
        <v>4105</v>
      </c>
      <c r="D31436" s="2">
        <v>44641</v>
      </c>
    </row>
    <row r="31437" spans="1:4" ht="12" customHeight="1" x14ac:dyDescent="0.25">
      <c r="A31437" s="1">
        <f t="shared" si="491"/>
        <v>31436</v>
      </c>
      <c r="B31437" t="s">
        <v>23886</v>
      </c>
      <c r="C31437" t="s">
        <v>4105</v>
      </c>
      <c r="D31437" s="2">
        <v>44641</v>
      </c>
    </row>
    <row r="31438" spans="1:4" ht="12" customHeight="1" x14ac:dyDescent="0.25">
      <c r="A31438" s="1">
        <f t="shared" si="491"/>
        <v>31437</v>
      </c>
      <c r="B31438" s="3" t="s">
        <v>23887</v>
      </c>
      <c r="C31438" t="s">
        <v>4105</v>
      </c>
      <c r="D31438" s="2">
        <v>44641</v>
      </c>
    </row>
    <row r="31439" spans="1:4" ht="12" customHeight="1" x14ac:dyDescent="0.25">
      <c r="A31439" s="1">
        <f t="shared" si="491"/>
        <v>31438</v>
      </c>
      <c r="B31439" s="3" t="s">
        <v>23888</v>
      </c>
      <c r="C31439" t="s">
        <v>4105</v>
      </c>
      <c r="D31439" s="2">
        <v>44641</v>
      </c>
    </row>
    <row r="31440" spans="1:4" ht="12" customHeight="1" x14ac:dyDescent="0.25">
      <c r="A31440" s="1">
        <f t="shared" si="491"/>
        <v>31439</v>
      </c>
      <c r="B31440" s="3" t="s">
        <v>23889</v>
      </c>
      <c r="C31440" t="s">
        <v>4105</v>
      </c>
      <c r="D31440" s="2">
        <v>44641</v>
      </c>
    </row>
    <row r="31441" spans="1:4" ht="12" customHeight="1" x14ac:dyDescent="0.25">
      <c r="A31441" s="1">
        <f t="shared" si="491"/>
        <v>31440</v>
      </c>
      <c r="B31441" s="3" t="s">
        <v>23890</v>
      </c>
      <c r="C31441" t="s">
        <v>4105</v>
      </c>
      <c r="D31441" s="2">
        <v>44641</v>
      </c>
    </row>
    <row r="31442" spans="1:4" ht="12" customHeight="1" x14ac:dyDescent="0.25">
      <c r="A31442" s="1">
        <f t="shared" si="491"/>
        <v>31441</v>
      </c>
      <c r="B31442" s="3" t="s">
        <v>23891</v>
      </c>
      <c r="C31442" t="s">
        <v>4105</v>
      </c>
      <c r="D31442" s="2">
        <v>44641</v>
      </c>
    </row>
    <row r="31443" spans="1:4" ht="12" customHeight="1" x14ac:dyDescent="0.25">
      <c r="A31443" s="1">
        <f t="shared" si="491"/>
        <v>31442</v>
      </c>
      <c r="B31443" t="s">
        <v>3915</v>
      </c>
      <c r="C31443" t="s">
        <v>4105</v>
      </c>
      <c r="D31443" s="2">
        <v>44641</v>
      </c>
    </row>
    <row r="31444" spans="1:4" ht="12" customHeight="1" x14ac:dyDescent="0.25">
      <c r="A31444" s="1">
        <f t="shared" si="491"/>
        <v>31443</v>
      </c>
      <c r="B31444" s="3" t="s">
        <v>23892</v>
      </c>
      <c r="C31444" t="s">
        <v>4105</v>
      </c>
      <c r="D31444" s="2">
        <v>44641</v>
      </c>
    </row>
    <row r="31445" spans="1:4" ht="12" customHeight="1" x14ac:dyDescent="0.25">
      <c r="A31445" s="1">
        <f t="shared" si="491"/>
        <v>31444</v>
      </c>
      <c r="B31445" s="3" t="s">
        <v>15775</v>
      </c>
      <c r="C31445" t="s">
        <v>4105</v>
      </c>
      <c r="D31445" s="2">
        <v>44641</v>
      </c>
    </row>
    <row r="31446" spans="1:4" ht="12" customHeight="1" x14ac:dyDescent="0.25">
      <c r="A31446" s="1">
        <f t="shared" si="491"/>
        <v>31445</v>
      </c>
      <c r="B31446" t="s">
        <v>23893</v>
      </c>
      <c r="C31446" t="s">
        <v>4105</v>
      </c>
      <c r="D31446" s="2">
        <v>44641</v>
      </c>
    </row>
    <row r="31447" spans="1:4" ht="12" customHeight="1" x14ac:dyDescent="0.25">
      <c r="A31447" s="1">
        <f t="shared" si="491"/>
        <v>31446</v>
      </c>
      <c r="B31447" s="3" t="s">
        <v>22490</v>
      </c>
      <c r="C31447" t="s">
        <v>4105</v>
      </c>
      <c r="D31447" s="2">
        <v>44641</v>
      </c>
    </row>
    <row r="31448" spans="1:4" ht="12" customHeight="1" x14ac:dyDescent="0.25">
      <c r="A31448" s="1">
        <f t="shared" si="491"/>
        <v>31447</v>
      </c>
      <c r="B31448" s="3" t="s">
        <v>22491</v>
      </c>
      <c r="C31448" t="s">
        <v>4105</v>
      </c>
      <c r="D31448" s="2">
        <v>44641</v>
      </c>
    </row>
    <row r="31449" spans="1:4" ht="12" customHeight="1" x14ac:dyDescent="0.25">
      <c r="A31449" s="1">
        <f t="shared" si="491"/>
        <v>31448</v>
      </c>
      <c r="B31449" t="s">
        <v>23894</v>
      </c>
      <c r="C31449" t="s">
        <v>4105</v>
      </c>
      <c r="D31449" s="2">
        <v>44641</v>
      </c>
    </row>
    <row r="31450" spans="1:4" ht="12" customHeight="1" x14ac:dyDescent="0.25">
      <c r="A31450" s="1">
        <f t="shared" si="491"/>
        <v>31449</v>
      </c>
      <c r="B31450" t="s">
        <v>23895</v>
      </c>
      <c r="C31450" t="s">
        <v>4105</v>
      </c>
      <c r="D31450" s="2">
        <v>44641</v>
      </c>
    </row>
    <row r="31451" spans="1:4" ht="12" customHeight="1" x14ac:dyDescent="0.25">
      <c r="A31451" s="1">
        <f t="shared" si="491"/>
        <v>31450</v>
      </c>
      <c r="B31451" t="s">
        <v>23896</v>
      </c>
      <c r="C31451" t="s">
        <v>4105</v>
      </c>
      <c r="D31451" s="2">
        <v>44641</v>
      </c>
    </row>
    <row r="31452" spans="1:4" ht="12" customHeight="1" x14ac:dyDescent="0.25">
      <c r="A31452" s="1">
        <f t="shared" si="491"/>
        <v>31451</v>
      </c>
      <c r="B31452" t="s">
        <v>23897</v>
      </c>
      <c r="C31452" t="s">
        <v>4105</v>
      </c>
      <c r="D31452" s="2">
        <v>44641</v>
      </c>
    </row>
    <row r="31453" spans="1:4" ht="12" customHeight="1" x14ac:dyDescent="0.25">
      <c r="A31453" s="1">
        <f t="shared" si="491"/>
        <v>31452</v>
      </c>
      <c r="B31453" t="s">
        <v>23898</v>
      </c>
      <c r="C31453" t="s">
        <v>4105</v>
      </c>
      <c r="D31453" s="2">
        <v>44641</v>
      </c>
    </row>
    <row r="31454" spans="1:4" ht="12" customHeight="1" x14ac:dyDescent="0.25">
      <c r="A31454" s="1">
        <f t="shared" si="491"/>
        <v>31453</v>
      </c>
      <c r="B31454" t="s">
        <v>23899</v>
      </c>
      <c r="C31454" t="s">
        <v>4105</v>
      </c>
      <c r="D31454" s="2">
        <v>44641</v>
      </c>
    </row>
    <row r="31455" spans="1:4" ht="12" customHeight="1" x14ac:dyDescent="0.25">
      <c r="A31455" s="1">
        <f t="shared" si="491"/>
        <v>31454</v>
      </c>
      <c r="B31455" t="s">
        <v>23900</v>
      </c>
      <c r="C31455" t="s">
        <v>4105</v>
      </c>
      <c r="D31455" s="2">
        <v>44641</v>
      </c>
    </row>
    <row r="31456" spans="1:4" ht="12" customHeight="1" x14ac:dyDescent="0.25">
      <c r="A31456" s="1">
        <f t="shared" si="491"/>
        <v>31455</v>
      </c>
      <c r="B31456" s="3" t="s">
        <v>23901</v>
      </c>
      <c r="C31456" t="s">
        <v>4105</v>
      </c>
      <c r="D31456" s="2">
        <v>44641</v>
      </c>
    </row>
    <row r="31457" spans="1:4" ht="12" customHeight="1" x14ac:dyDescent="0.25">
      <c r="A31457" s="1">
        <f t="shared" si="491"/>
        <v>31456</v>
      </c>
      <c r="B31457" t="s">
        <v>23902</v>
      </c>
      <c r="C31457" t="s">
        <v>4105</v>
      </c>
      <c r="D31457" s="2">
        <v>44641</v>
      </c>
    </row>
    <row r="31458" spans="1:4" ht="12" customHeight="1" x14ac:dyDescent="0.25">
      <c r="A31458" s="1">
        <f t="shared" si="491"/>
        <v>31457</v>
      </c>
      <c r="B31458" t="s">
        <v>23903</v>
      </c>
      <c r="C31458" t="s">
        <v>4105</v>
      </c>
      <c r="D31458" s="2">
        <v>44641</v>
      </c>
    </row>
    <row r="31459" spans="1:4" ht="12" customHeight="1" x14ac:dyDescent="0.25">
      <c r="A31459" s="1">
        <f t="shared" si="491"/>
        <v>31458</v>
      </c>
      <c r="B31459" t="s">
        <v>23904</v>
      </c>
      <c r="C31459" t="s">
        <v>4105</v>
      </c>
      <c r="D31459" s="2">
        <v>44641</v>
      </c>
    </row>
    <row r="31460" spans="1:4" ht="12" customHeight="1" x14ac:dyDescent="0.25">
      <c r="A31460" s="1">
        <f t="shared" si="491"/>
        <v>31459</v>
      </c>
      <c r="B31460" t="s">
        <v>23905</v>
      </c>
      <c r="C31460" t="s">
        <v>4105</v>
      </c>
      <c r="D31460" s="2">
        <v>44641</v>
      </c>
    </row>
    <row r="31461" spans="1:4" ht="12" customHeight="1" x14ac:dyDescent="0.25">
      <c r="A31461" s="1">
        <f t="shared" si="491"/>
        <v>31460</v>
      </c>
      <c r="B31461" s="3" t="s">
        <v>23906</v>
      </c>
      <c r="C31461" t="s">
        <v>4105</v>
      </c>
      <c r="D31461" s="2">
        <v>44641</v>
      </c>
    </row>
    <row r="31462" spans="1:4" ht="12" customHeight="1" x14ac:dyDescent="0.25">
      <c r="A31462" s="1">
        <f t="shared" si="491"/>
        <v>31461</v>
      </c>
      <c r="B31462" t="s">
        <v>23907</v>
      </c>
      <c r="C31462" t="s">
        <v>4105</v>
      </c>
      <c r="D31462" s="2">
        <v>44641</v>
      </c>
    </row>
    <row r="31463" spans="1:4" ht="12" customHeight="1" x14ac:dyDescent="0.25">
      <c r="A31463" s="1">
        <f t="shared" si="491"/>
        <v>31462</v>
      </c>
      <c r="B31463" t="s">
        <v>23908</v>
      </c>
      <c r="C31463" t="s">
        <v>4105</v>
      </c>
      <c r="D31463" s="2">
        <v>44641</v>
      </c>
    </row>
    <row r="31464" spans="1:4" ht="12" customHeight="1" x14ac:dyDescent="0.25">
      <c r="A31464" s="1">
        <f t="shared" si="491"/>
        <v>31463</v>
      </c>
      <c r="B31464" t="s">
        <v>23909</v>
      </c>
      <c r="C31464" t="s">
        <v>4105</v>
      </c>
      <c r="D31464" s="2">
        <v>44641</v>
      </c>
    </row>
    <row r="31465" spans="1:4" ht="12" customHeight="1" x14ac:dyDescent="0.25">
      <c r="A31465" s="1">
        <f t="shared" si="491"/>
        <v>31464</v>
      </c>
      <c r="B31465" t="s">
        <v>23910</v>
      </c>
      <c r="C31465" t="s">
        <v>4105</v>
      </c>
      <c r="D31465" s="2">
        <v>44641</v>
      </c>
    </row>
    <row r="31466" spans="1:4" ht="12" customHeight="1" x14ac:dyDescent="0.25">
      <c r="A31466" s="1">
        <f t="shared" si="491"/>
        <v>31465</v>
      </c>
      <c r="B31466" t="s">
        <v>23911</v>
      </c>
      <c r="C31466" t="s">
        <v>4105</v>
      </c>
      <c r="D31466" s="2">
        <v>44641</v>
      </c>
    </row>
    <row r="31467" spans="1:4" ht="12" customHeight="1" x14ac:dyDescent="0.25">
      <c r="A31467" s="1">
        <f t="shared" si="491"/>
        <v>31466</v>
      </c>
      <c r="B31467" s="3" t="s">
        <v>23912</v>
      </c>
      <c r="C31467" t="s">
        <v>4105</v>
      </c>
      <c r="D31467" s="2">
        <v>44641</v>
      </c>
    </row>
    <row r="31468" spans="1:4" ht="12" customHeight="1" x14ac:dyDescent="0.25">
      <c r="A31468" s="1">
        <f t="shared" si="491"/>
        <v>31467</v>
      </c>
      <c r="B31468" s="3" t="s">
        <v>23912</v>
      </c>
      <c r="C31468" t="s">
        <v>4105</v>
      </c>
      <c r="D31468" s="2">
        <v>44641</v>
      </c>
    </row>
    <row r="31469" spans="1:4" ht="12" customHeight="1" x14ac:dyDescent="0.25">
      <c r="A31469" s="1">
        <f t="shared" si="491"/>
        <v>31468</v>
      </c>
      <c r="B31469" t="s">
        <v>23913</v>
      </c>
      <c r="C31469" t="s">
        <v>4105</v>
      </c>
      <c r="D31469" s="2">
        <v>44641</v>
      </c>
    </row>
    <row r="31470" spans="1:4" ht="12" customHeight="1" x14ac:dyDescent="0.25">
      <c r="A31470" s="1">
        <f t="shared" si="491"/>
        <v>31469</v>
      </c>
      <c r="B31470" s="3" t="s">
        <v>11</v>
      </c>
      <c r="C31470" t="s">
        <v>4105</v>
      </c>
      <c r="D31470" s="2">
        <v>44641</v>
      </c>
    </row>
    <row r="31471" spans="1:4" ht="12" customHeight="1" x14ac:dyDescent="0.25">
      <c r="A31471" s="1">
        <f t="shared" si="491"/>
        <v>31470</v>
      </c>
      <c r="B31471" t="s">
        <v>178</v>
      </c>
      <c r="C31471" t="s">
        <v>4105</v>
      </c>
      <c r="D31471" s="2">
        <v>44641</v>
      </c>
    </row>
    <row r="31472" spans="1:4" ht="12" customHeight="1" x14ac:dyDescent="0.25">
      <c r="A31472" s="1">
        <f t="shared" si="491"/>
        <v>31471</v>
      </c>
      <c r="B31472" t="s">
        <v>71</v>
      </c>
      <c r="C31472" t="s">
        <v>4105</v>
      </c>
      <c r="D31472" s="2">
        <v>44641</v>
      </c>
    </row>
    <row r="31473" spans="1:4" ht="12" customHeight="1" x14ac:dyDescent="0.25">
      <c r="A31473" s="1">
        <f t="shared" si="491"/>
        <v>31472</v>
      </c>
      <c r="B31473" t="s">
        <v>23914</v>
      </c>
      <c r="C31473" t="s">
        <v>4105</v>
      </c>
      <c r="D31473" s="2">
        <v>44641</v>
      </c>
    </row>
    <row r="31474" spans="1:4" ht="12" customHeight="1" x14ac:dyDescent="0.25">
      <c r="A31474" s="1">
        <f t="shared" si="491"/>
        <v>31473</v>
      </c>
      <c r="B31474" s="3" t="s">
        <v>23912</v>
      </c>
      <c r="C31474" t="s">
        <v>4105</v>
      </c>
      <c r="D31474" s="2">
        <v>44641</v>
      </c>
    </row>
    <row r="31475" spans="1:4" ht="12" customHeight="1" x14ac:dyDescent="0.25">
      <c r="A31475" s="1">
        <f t="shared" si="491"/>
        <v>31474</v>
      </c>
      <c r="B31475" t="s">
        <v>23915</v>
      </c>
      <c r="C31475" t="s">
        <v>4105</v>
      </c>
      <c r="D31475" s="2">
        <v>44641</v>
      </c>
    </row>
    <row r="31476" spans="1:4" ht="12" customHeight="1" x14ac:dyDescent="0.25">
      <c r="A31476" s="1">
        <f t="shared" si="491"/>
        <v>31475</v>
      </c>
      <c r="B31476" t="s">
        <v>23916</v>
      </c>
      <c r="C31476" t="s">
        <v>4105</v>
      </c>
      <c r="D31476" s="2">
        <v>44641</v>
      </c>
    </row>
    <row r="31477" spans="1:4" ht="12" customHeight="1" x14ac:dyDescent="0.25">
      <c r="A31477" s="1">
        <f t="shared" si="491"/>
        <v>31476</v>
      </c>
      <c r="B31477" t="s">
        <v>23917</v>
      </c>
      <c r="C31477" t="s">
        <v>4105</v>
      </c>
      <c r="D31477" s="2">
        <v>44641</v>
      </c>
    </row>
    <row r="31478" spans="1:4" ht="12" customHeight="1" x14ac:dyDescent="0.25">
      <c r="A31478" s="1">
        <f t="shared" si="491"/>
        <v>31477</v>
      </c>
      <c r="B31478" t="s">
        <v>16483</v>
      </c>
      <c r="C31478" t="s">
        <v>4105</v>
      </c>
      <c r="D31478" s="2">
        <v>44641</v>
      </c>
    </row>
    <row r="31479" spans="1:4" ht="12" customHeight="1" x14ac:dyDescent="0.25">
      <c r="A31479" s="1">
        <f t="shared" si="491"/>
        <v>31478</v>
      </c>
      <c r="B31479" t="s">
        <v>23918</v>
      </c>
      <c r="C31479" t="s">
        <v>4105</v>
      </c>
      <c r="D31479" s="2">
        <v>44641</v>
      </c>
    </row>
    <row r="31480" spans="1:4" ht="12" customHeight="1" x14ac:dyDescent="0.25">
      <c r="A31480" s="1">
        <f t="shared" si="491"/>
        <v>31479</v>
      </c>
      <c r="B31480" t="s">
        <v>23919</v>
      </c>
      <c r="C31480" t="s">
        <v>4105</v>
      </c>
      <c r="D31480" s="2">
        <v>44641</v>
      </c>
    </row>
    <row r="31481" spans="1:4" ht="12" customHeight="1" x14ac:dyDescent="0.25">
      <c r="A31481" s="1">
        <f t="shared" si="491"/>
        <v>31480</v>
      </c>
      <c r="B31481" t="s">
        <v>23920</v>
      </c>
      <c r="C31481" t="s">
        <v>4105</v>
      </c>
      <c r="D31481" s="2">
        <v>44641</v>
      </c>
    </row>
    <row r="31482" spans="1:4" ht="12" customHeight="1" x14ac:dyDescent="0.25">
      <c r="A31482" s="1">
        <f t="shared" si="491"/>
        <v>31481</v>
      </c>
      <c r="B31482" s="3" t="s">
        <v>23912</v>
      </c>
      <c r="C31482" t="s">
        <v>4105</v>
      </c>
      <c r="D31482" s="2">
        <v>44641</v>
      </c>
    </row>
    <row r="31483" spans="1:4" ht="12" customHeight="1" x14ac:dyDescent="0.25">
      <c r="A31483" s="1">
        <f t="shared" si="491"/>
        <v>31482</v>
      </c>
      <c r="B31483" t="s">
        <v>23921</v>
      </c>
      <c r="C31483" t="s">
        <v>4105</v>
      </c>
      <c r="D31483" s="2">
        <v>44641</v>
      </c>
    </row>
    <row r="31484" spans="1:4" ht="12" customHeight="1" x14ac:dyDescent="0.25">
      <c r="A31484" s="1">
        <f t="shared" si="491"/>
        <v>31483</v>
      </c>
      <c r="B31484" t="s">
        <v>23922</v>
      </c>
      <c r="C31484" t="s">
        <v>4105</v>
      </c>
      <c r="D31484" s="2">
        <v>44641</v>
      </c>
    </row>
    <row r="31485" spans="1:4" ht="12" customHeight="1" x14ac:dyDescent="0.25">
      <c r="A31485" s="1">
        <f t="shared" si="491"/>
        <v>31484</v>
      </c>
      <c r="B31485" t="s">
        <v>23923</v>
      </c>
      <c r="C31485" t="s">
        <v>4105</v>
      </c>
      <c r="D31485" s="2">
        <v>44641</v>
      </c>
    </row>
    <row r="31486" spans="1:4" ht="12" customHeight="1" x14ac:dyDescent="0.25">
      <c r="A31486" s="1">
        <f t="shared" si="491"/>
        <v>31485</v>
      </c>
      <c r="B31486" t="s">
        <v>23924</v>
      </c>
      <c r="C31486" t="s">
        <v>4105</v>
      </c>
      <c r="D31486" s="2">
        <v>44641</v>
      </c>
    </row>
    <row r="31487" spans="1:4" ht="12" customHeight="1" x14ac:dyDescent="0.25">
      <c r="A31487" s="1">
        <f t="shared" si="491"/>
        <v>31486</v>
      </c>
      <c r="B31487" s="3" t="s">
        <v>23925</v>
      </c>
      <c r="C31487" t="s">
        <v>4105</v>
      </c>
      <c r="D31487" s="2">
        <v>44641</v>
      </c>
    </row>
    <row r="31488" spans="1:4" ht="12" customHeight="1" x14ac:dyDescent="0.25">
      <c r="A31488" s="1">
        <f t="shared" si="491"/>
        <v>31487</v>
      </c>
      <c r="B31488" t="s">
        <v>23672</v>
      </c>
      <c r="C31488" t="s">
        <v>4105</v>
      </c>
      <c r="D31488" s="2">
        <v>44641</v>
      </c>
    </row>
    <row r="31489" spans="1:4" ht="12" customHeight="1" x14ac:dyDescent="0.25">
      <c r="A31489" s="1">
        <f t="shared" si="491"/>
        <v>31488</v>
      </c>
      <c r="B31489" t="s">
        <v>23672</v>
      </c>
      <c r="C31489" t="s">
        <v>4105</v>
      </c>
      <c r="D31489" s="2">
        <v>44641</v>
      </c>
    </row>
    <row r="31490" spans="1:4" ht="12" customHeight="1" x14ac:dyDescent="0.25">
      <c r="A31490" s="1">
        <f t="shared" si="491"/>
        <v>31489</v>
      </c>
      <c r="B31490" t="s">
        <v>23926</v>
      </c>
      <c r="C31490" t="s">
        <v>4105</v>
      </c>
      <c r="D31490" s="2">
        <v>44641</v>
      </c>
    </row>
    <row r="31491" spans="1:4" ht="12" customHeight="1" x14ac:dyDescent="0.25">
      <c r="A31491" s="1">
        <f t="shared" ref="A31491:A31554" si="492">ROW(A31490)</f>
        <v>31490</v>
      </c>
      <c r="B31491" t="s">
        <v>23672</v>
      </c>
      <c r="C31491" t="s">
        <v>4105</v>
      </c>
      <c r="D31491" s="2">
        <v>44641</v>
      </c>
    </row>
    <row r="31492" spans="1:4" ht="12" customHeight="1" x14ac:dyDescent="0.25">
      <c r="A31492" s="1">
        <f t="shared" si="492"/>
        <v>31491</v>
      </c>
      <c r="B31492" t="s">
        <v>23672</v>
      </c>
      <c r="C31492" t="s">
        <v>4105</v>
      </c>
      <c r="D31492" s="2">
        <v>44641</v>
      </c>
    </row>
    <row r="31493" spans="1:4" ht="12" customHeight="1" x14ac:dyDescent="0.25">
      <c r="A31493" s="1">
        <f t="shared" si="492"/>
        <v>31492</v>
      </c>
      <c r="B31493" s="3" t="s">
        <v>15781</v>
      </c>
      <c r="C31493" t="s">
        <v>4105</v>
      </c>
      <c r="D31493" s="2">
        <v>44641</v>
      </c>
    </row>
    <row r="31494" spans="1:4" ht="12" customHeight="1" x14ac:dyDescent="0.25">
      <c r="A31494" s="1">
        <f t="shared" si="492"/>
        <v>31493</v>
      </c>
      <c r="B31494" s="3" t="s">
        <v>23927</v>
      </c>
      <c r="C31494" t="s">
        <v>4105</v>
      </c>
      <c r="D31494" s="2">
        <v>44641</v>
      </c>
    </row>
    <row r="31495" spans="1:4" ht="12" customHeight="1" x14ac:dyDescent="0.25">
      <c r="A31495" s="1">
        <f t="shared" si="492"/>
        <v>31494</v>
      </c>
      <c r="B31495" s="3" t="s">
        <v>22529</v>
      </c>
      <c r="C31495" t="s">
        <v>4105</v>
      </c>
      <c r="D31495" s="2">
        <v>44641</v>
      </c>
    </row>
    <row r="31496" spans="1:4" ht="12" customHeight="1" x14ac:dyDescent="0.25">
      <c r="A31496" s="1">
        <f t="shared" si="492"/>
        <v>31495</v>
      </c>
      <c r="B31496" t="s">
        <v>23928</v>
      </c>
      <c r="C31496" t="s">
        <v>4105</v>
      </c>
      <c r="D31496" s="2">
        <v>44641</v>
      </c>
    </row>
    <row r="31497" spans="1:4" ht="12" customHeight="1" x14ac:dyDescent="0.25">
      <c r="A31497" s="1">
        <f t="shared" si="492"/>
        <v>31496</v>
      </c>
      <c r="B31497" t="s">
        <v>23929</v>
      </c>
      <c r="C31497" t="s">
        <v>4105</v>
      </c>
      <c r="D31497" s="2">
        <v>44641</v>
      </c>
    </row>
    <row r="31498" spans="1:4" ht="12" customHeight="1" x14ac:dyDescent="0.25">
      <c r="A31498" s="1">
        <f t="shared" si="492"/>
        <v>31497</v>
      </c>
      <c r="B31498" t="s">
        <v>23930</v>
      </c>
      <c r="C31498" t="s">
        <v>4105</v>
      </c>
      <c r="D31498" s="2">
        <v>44641</v>
      </c>
    </row>
    <row r="31499" spans="1:4" ht="12" customHeight="1" x14ac:dyDescent="0.25">
      <c r="A31499" s="1">
        <f t="shared" si="492"/>
        <v>31498</v>
      </c>
      <c r="B31499" t="s">
        <v>23144</v>
      </c>
      <c r="C31499" t="s">
        <v>4105</v>
      </c>
      <c r="D31499" s="2">
        <v>44641</v>
      </c>
    </row>
    <row r="31500" spans="1:4" ht="12" customHeight="1" x14ac:dyDescent="0.25">
      <c r="A31500" s="1">
        <f t="shared" si="492"/>
        <v>31499</v>
      </c>
      <c r="B31500" t="s">
        <v>23931</v>
      </c>
      <c r="C31500" t="s">
        <v>4105</v>
      </c>
      <c r="D31500" s="2">
        <v>44641</v>
      </c>
    </row>
    <row r="31501" spans="1:4" ht="12" customHeight="1" x14ac:dyDescent="0.25">
      <c r="A31501" s="1">
        <f t="shared" si="492"/>
        <v>31500</v>
      </c>
      <c r="B31501" t="s">
        <v>23932</v>
      </c>
      <c r="C31501" t="s">
        <v>4105</v>
      </c>
      <c r="D31501" s="2">
        <v>44641</v>
      </c>
    </row>
    <row r="31502" spans="1:4" ht="12" customHeight="1" x14ac:dyDescent="0.25">
      <c r="A31502" s="1">
        <f t="shared" si="492"/>
        <v>31501</v>
      </c>
      <c r="B31502" s="3" t="s">
        <v>15775</v>
      </c>
      <c r="C31502" t="s">
        <v>4105</v>
      </c>
      <c r="D31502" s="2">
        <v>44641</v>
      </c>
    </row>
    <row r="31503" spans="1:4" ht="12" customHeight="1" x14ac:dyDescent="0.25">
      <c r="A31503" s="1">
        <f t="shared" si="492"/>
        <v>31502</v>
      </c>
      <c r="B31503" t="s">
        <v>23933</v>
      </c>
      <c r="C31503" t="s">
        <v>4105</v>
      </c>
      <c r="D31503" s="2">
        <v>44641</v>
      </c>
    </row>
    <row r="31504" spans="1:4" ht="12" customHeight="1" x14ac:dyDescent="0.25">
      <c r="A31504" s="1">
        <f t="shared" si="492"/>
        <v>31503</v>
      </c>
      <c r="B31504" t="s">
        <v>23934</v>
      </c>
      <c r="C31504" t="s">
        <v>4105</v>
      </c>
      <c r="D31504" s="2">
        <v>44641</v>
      </c>
    </row>
    <row r="31505" spans="1:4" ht="12" customHeight="1" x14ac:dyDescent="0.25">
      <c r="A31505" s="1">
        <f t="shared" si="492"/>
        <v>31504</v>
      </c>
      <c r="B31505" s="3" t="s">
        <v>23935</v>
      </c>
      <c r="C31505" t="s">
        <v>4105</v>
      </c>
      <c r="D31505" s="2">
        <v>44641</v>
      </c>
    </row>
    <row r="31506" spans="1:4" ht="12" customHeight="1" x14ac:dyDescent="0.25">
      <c r="A31506" s="1">
        <f t="shared" si="492"/>
        <v>31505</v>
      </c>
      <c r="B31506" s="3" t="s">
        <v>11</v>
      </c>
      <c r="C31506" t="s">
        <v>4105</v>
      </c>
      <c r="D31506" s="2">
        <v>44641</v>
      </c>
    </row>
    <row r="31507" spans="1:4" ht="12" customHeight="1" x14ac:dyDescent="0.25">
      <c r="A31507" s="1">
        <f t="shared" si="492"/>
        <v>31506</v>
      </c>
      <c r="B31507" t="s">
        <v>178</v>
      </c>
      <c r="C31507" t="s">
        <v>4105</v>
      </c>
      <c r="D31507" s="2">
        <v>44641</v>
      </c>
    </row>
    <row r="31508" spans="1:4" ht="12" customHeight="1" x14ac:dyDescent="0.25">
      <c r="A31508" s="1">
        <f t="shared" si="492"/>
        <v>31507</v>
      </c>
      <c r="B31508" s="3" t="s">
        <v>23936</v>
      </c>
      <c r="C31508" t="s">
        <v>4105</v>
      </c>
      <c r="D31508" s="2">
        <v>44641</v>
      </c>
    </row>
    <row r="31509" spans="1:4" ht="12" customHeight="1" x14ac:dyDescent="0.25">
      <c r="A31509" s="1">
        <f t="shared" si="492"/>
        <v>31508</v>
      </c>
      <c r="B31509" t="s">
        <v>23937</v>
      </c>
      <c r="C31509" t="s">
        <v>4105</v>
      </c>
      <c r="D31509" s="2">
        <v>44641</v>
      </c>
    </row>
    <row r="31510" spans="1:4" ht="12" customHeight="1" x14ac:dyDescent="0.25">
      <c r="A31510" s="1">
        <f t="shared" si="492"/>
        <v>31509</v>
      </c>
      <c r="B31510" t="s">
        <v>23938</v>
      </c>
      <c r="C31510" t="s">
        <v>4105</v>
      </c>
      <c r="D31510" s="2">
        <v>44641</v>
      </c>
    </row>
    <row r="31511" spans="1:4" ht="12" customHeight="1" x14ac:dyDescent="0.25">
      <c r="A31511" s="1">
        <f t="shared" si="492"/>
        <v>31510</v>
      </c>
      <c r="B31511" t="s">
        <v>23939</v>
      </c>
      <c r="C31511" t="s">
        <v>4105</v>
      </c>
      <c r="D31511" s="2">
        <v>44641</v>
      </c>
    </row>
    <row r="31512" spans="1:4" ht="12" customHeight="1" x14ac:dyDescent="0.25">
      <c r="A31512" s="1">
        <f t="shared" si="492"/>
        <v>31511</v>
      </c>
      <c r="B31512" t="s">
        <v>23940</v>
      </c>
      <c r="C31512" t="s">
        <v>4105</v>
      </c>
      <c r="D31512" s="2">
        <v>44641</v>
      </c>
    </row>
    <row r="31513" spans="1:4" ht="12" customHeight="1" x14ac:dyDescent="0.25">
      <c r="A31513" s="1">
        <f t="shared" si="492"/>
        <v>31512</v>
      </c>
      <c r="B31513" s="3" t="s">
        <v>23941</v>
      </c>
      <c r="C31513" t="s">
        <v>4105</v>
      </c>
      <c r="D31513" s="2">
        <v>44641</v>
      </c>
    </row>
    <row r="31514" spans="1:4" ht="12" customHeight="1" x14ac:dyDescent="0.25">
      <c r="A31514" s="1">
        <f t="shared" si="492"/>
        <v>31513</v>
      </c>
      <c r="B31514" t="s">
        <v>23942</v>
      </c>
      <c r="C31514" t="s">
        <v>4105</v>
      </c>
      <c r="D31514" s="2">
        <v>44641</v>
      </c>
    </row>
    <row r="31515" spans="1:4" ht="12" customHeight="1" x14ac:dyDescent="0.25">
      <c r="A31515" s="1">
        <f t="shared" si="492"/>
        <v>31514</v>
      </c>
      <c r="B31515" t="s">
        <v>23943</v>
      </c>
      <c r="C31515" t="s">
        <v>4105</v>
      </c>
      <c r="D31515" s="2">
        <v>44641</v>
      </c>
    </row>
    <row r="31516" spans="1:4" ht="12" customHeight="1" x14ac:dyDescent="0.25">
      <c r="A31516" s="1">
        <f t="shared" si="492"/>
        <v>31515</v>
      </c>
      <c r="B31516" t="s">
        <v>15914</v>
      </c>
      <c r="C31516" t="s">
        <v>4105</v>
      </c>
      <c r="D31516" s="2">
        <v>44641</v>
      </c>
    </row>
    <row r="31517" spans="1:4" ht="12" customHeight="1" x14ac:dyDescent="0.25">
      <c r="A31517" s="1">
        <f t="shared" si="492"/>
        <v>31516</v>
      </c>
      <c r="B31517" s="3" t="s">
        <v>23944</v>
      </c>
      <c r="C31517" t="s">
        <v>4105</v>
      </c>
      <c r="D31517" s="2">
        <v>44641</v>
      </c>
    </row>
    <row r="31518" spans="1:4" ht="12" customHeight="1" x14ac:dyDescent="0.25">
      <c r="A31518" s="1">
        <f t="shared" si="492"/>
        <v>31517</v>
      </c>
      <c r="B31518" t="s">
        <v>23945</v>
      </c>
      <c r="C31518" t="s">
        <v>4105</v>
      </c>
      <c r="D31518" s="2">
        <v>44641</v>
      </c>
    </row>
    <row r="31519" spans="1:4" ht="12" customHeight="1" x14ac:dyDescent="0.25">
      <c r="A31519" s="1">
        <f t="shared" si="492"/>
        <v>31518</v>
      </c>
      <c r="B31519" s="3" t="s">
        <v>23946</v>
      </c>
      <c r="C31519" t="s">
        <v>4105</v>
      </c>
      <c r="D31519" s="2">
        <v>44641</v>
      </c>
    </row>
    <row r="31520" spans="1:4" ht="12" customHeight="1" x14ac:dyDescent="0.25">
      <c r="A31520" s="1">
        <f t="shared" si="492"/>
        <v>31519</v>
      </c>
      <c r="B31520" t="s">
        <v>23947</v>
      </c>
      <c r="C31520" t="s">
        <v>4105</v>
      </c>
      <c r="D31520" s="2">
        <v>44641</v>
      </c>
    </row>
    <row r="31521" spans="1:4" ht="12" customHeight="1" x14ac:dyDescent="0.25">
      <c r="A31521" s="1">
        <f t="shared" si="492"/>
        <v>31520</v>
      </c>
      <c r="B31521" s="3" t="s">
        <v>23948</v>
      </c>
      <c r="C31521" t="s">
        <v>4105</v>
      </c>
      <c r="D31521" s="2">
        <v>44641</v>
      </c>
    </row>
    <row r="31522" spans="1:4" ht="12" customHeight="1" x14ac:dyDescent="0.25">
      <c r="A31522" s="1">
        <f t="shared" si="492"/>
        <v>31521</v>
      </c>
      <c r="B31522" s="3" t="s">
        <v>23</v>
      </c>
      <c r="C31522" t="s">
        <v>4105</v>
      </c>
      <c r="D31522" s="2">
        <v>44641</v>
      </c>
    </row>
    <row r="31523" spans="1:4" ht="12" customHeight="1" x14ac:dyDescent="0.25">
      <c r="A31523" s="1">
        <f t="shared" si="492"/>
        <v>31522</v>
      </c>
      <c r="B31523" t="s">
        <v>23949</v>
      </c>
      <c r="C31523" t="s">
        <v>4105</v>
      </c>
      <c r="D31523" s="2">
        <v>44641</v>
      </c>
    </row>
    <row r="31524" spans="1:4" ht="12" customHeight="1" x14ac:dyDescent="0.25">
      <c r="A31524" s="1">
        <f t="shared" si="492"/>
        <v>31523</v>
      </c>
      <c r="B31524" t="s">
        <v>23950</v>
      </c>
      <c r="C31524" t="s">
        <v>4105</v>
      </c>
      <c r="D31524" s="2">
        <v>44641</v>
      </c>
    </row>
    <row r="31525" spans="1:4" ht="12" customHeight="1" x14ac:dyDescent="0.25">
      <c r="A31525" s="1">
        <f t="shared" si="492"/>
        <v>31524</v>
      </c>
      <c r="B31525" t="s">
        <v>23951</v>
      </c>
      <c r="C31525" t="s">
        <v>4105</v>
      </c>
      <c r="D31525" s="2">
        <v>44641</v>
      </c>
    </row>
    <row r="31526" spans="1:4" ht="12" customHeight="1" x14ac:dyDescent="0.25">
      <c r="A31526" s="1">
        <f t="shared" si="492"/>
        <v>31525</v>
      </c>
      <c r="B31526" t="s">
        <v>23952</v>
      </c>
      <c r="C31526" t="s">
        <v>4105</v>
      </c>
      <c r="D31526" s="2">
        <v>44641</v>
      </c>
    </row>
    <row r="31527" spans="1:4" ht="12" customHeight="1" x14ac:dyDescent="0.25">
      <c r="A31527" s="1">
        <f t="shared" si="492"/>
        <v>31526</v>
      </c>
      <c r="B31527" s="3" t="s">
        <v>876</v>
      </c>
      <c r="C31527" t="s">
        <v>4105</v>
      </c>
      <c r="D31527" s="2">
        <v>44641</v>
      </c>
    </row>
    <row r="31528" spans="1:4" ht="12" customHeight="1" x14ac:dyDescent="0.25">
      <c r="A31528" s="1">
        <f t="shared" si="492"/>
        <v>31527</v>
      </c>
      <c r="B31528" s="3" t="s">
        <v>23912</v>
      </c>
      <c r="C31528" t="s">
        <v>4105</v>
      </c>
      <c r="D31528" s="2">
        <v>44641</v>
      </c>
    </row>
    <row r="31529" spans="1:4" ht="12" customHeight="1" x14ac:dyDescent="0.25">
      <c r="A31529" s="1">
        <f t="shared" si="492"/>
        <v>31528</v>
      </c>
      <c r="B31529" t="s">
        <v>23823</v>
      </c>
      <c r="C31529" t="s">
        <v>4105</v>
      </c>
      <c r="D31529" s="2">
        <v>44641</v>
      </c>
    </row>
    <row r="31530" spans="1:4" ht="12" customHeight="1" x14ac:dyDescent="0.25">
      <c r="A31530" s="1">
        <f t="shared" si="492"/>
        <v>31529</v>
      </c>
      <c r="B31530" t="s">
        <v>23953</v>
      </c>
      <c r="C31530" t="s">
        <v>4105</v>
      </c>
      <c r="D31530" s="2">
        <v>44641</v>
      </c>
    </row>
    <row r="31531" spans="1:4" ht="12" customHeight="1" x14ac:dyDescent="0.25">
      <c r="A31531" s="1">
        <f t="shared" si="492"/>
        <v>31530</v>
      </c>
      <c r="B31531" t="s">
        <v>23954</v>
      </c>
      <c r="C31531" t="s">
        <v>4105</v>
      </c>
      <c r="D31531" s="2">
        <v>44641</v>
      </c>
    </row>
    <row r="31532" spans="1:4" ht="12" customHeight="1" x14ac:dyDescent="0.25">
      <c r="A31532" s="1">
        <f t="shared" si="492"/>
        <v>31531</v>
      </c>
      <c r="B31532" t="s">
        <v>23955</v>
      </c>
      <c r="C31532" t="s">
        <v>4105</v>
      </c>
      <c r="D31532" s="2">
        <v>44641</v>
      </c>
    </row>
    <row r="31533" spans="1:4" ht="12" customHeight="1" x14ac:dyDescent="0.25">
      <c r="A31533" s="1">
        <f t="shared" si="492"/>
        <v>31532</v>
      </c>
      <c r="B31533" t="s">
        <v>23956</v>
      </c>
      <c r="C31533" t="s">
        <v>4105</v>
      </c>
      <c r="D31533" s="2">
        <v>44641</v>
      </c>
    </row>
    <row r="31534" spans="1:4" ht="12" customHeight="1" x14ac:dyDescent="0.25">
      <c r="A31534" s="1">
        <f t="shared" si="492"/>
        <v>31533</v>
      </c>
      <c r="B31534" t="s">
        <v>23957</v>
      </c>
      <c r="C31534" t="s">
        <v>4105</v>
      </c>
      <c r="D31534" s="2">
        <v>44641</v>
      </c>
    </row>
    <row r="31535" spans="1:4" ht="12" customHeight="1" x14ac:dyDescent="0.25">
      <c r="A31535" s="1">
        <f t="shared" si="492"/>
        <v>31534</v>
      </c>
      <c r="B31535" t="s">
        <v>23958</v>
      </c>
      <c r="C31535" t="s">
        <v>4105</v>
      </c>
      <c r="D31535" s="2">
        <v>44641</v>
      </c>
    </row>
    <row r="31536" spans="1:4" ht="12" customHeight="1" x14ac:dyDescent="0.25">
      <c r="A31536" s="1">
        <f t="shared" si="492"/>
        <v>31535</v>
      </c>
      <c r="B31536" t="s">
        <v>23959</v>
      </c>
      <c r="C31536" t="s">
        <v>4105</v>
      </c>
      <c r="D31536" s="2">
        <v>44641</v>
      </c>
    </row>
    <row r="31537" spans="1:4" ht="12" customHeight="1" x14ac:dyDescent="0.25">
      <c r="A31537" s="1">
        <f t="shared" si="492"/>
        <v>31536</v>
      </c>
      <c r="B31537" t="s">
        <v>23960</v>
      </c>
      <c r="C31537" t="s">
        <v>4105</v>
      </c>
      <c r="D31537" s="2">
        <v>44641</v>
      </c>
    </row>
    <row r="31538" spans="1:4" ht="12" customHeight="1" x14ac:dyDescent="0.25">
      <c r="A31538" s="1">
        <f t="shared" si="492"/>
        <v>31537</v>
      </c>
      <c r="B31538" t="s">
        <v>23961</v>
      </c>
      <c r="C31538" t="s">
        <v>4105</v>
      </c>
      <c r="D31538" s="2">
        <v>44641</v>
      </c>
    </row>
    <row r="31539" spans="1:4" ht="12" customHeight="1" x14ac:dyDescent="0.25">
      <c r="A31539" s="1">
        <f t="shared" si="492"/>
        <v>31538</v>
      </c>
      <c r="B31539" t="s">
        <v>23962</v>
      </c>
      <c r="C31539" t="s">
        <v>4105</v>
      </c>
      <c r="D31539" s="2">
        <v>44641</v>
      </c>
    </row>
    <row r="31540" spans="1:4" ht="12" customHeight="1" x14ac:dyDescent="0.25">
      <c r="A31540" s="1">
        <f t="shared" si="492"/>
        <v>31539</v>
      </c>
      <c r="B31540" s="3" t="s">
        <v>23963</v>
      </c>
      <c r="C31540" t="s">
        <v>4105</v>
      </c>
      <c r="D31540" s="2">
        <v>44641</v>
      </c>
    </row>
    <row r="31541" spans="1:4" ht="12" customHeight="1" x14ac:dyDescent="0.25">
      <c r="A31541" s="1">
        <f t="shared" si="492"/>
        <v>31540</v>
      </c>
      <c r="B31541" t="s">
        <v>23964</v>
      </c>
      <c r="C31541" t="s">
        <v>4105</v>
      </c>
      <c r="D31541" s="2">
        <v>44641</v>
      </c>
    </row>
    <row r="31542" spans="1:4" ht="12" customHeight="1" x14ac:dyDescent="0.25">
      <c r="A31542" s="1">
        <f t="shared" si="492"/>
        <v>31541</v>
      </c>
      <c r="B31542" t="s">
        <v>23965</v>
      </c>
      <c r="C31542" t="s">
        <v>4105</v>
      </c>
      <c r="D31542" s="2">
        <v>44641</v>
      </c>
    </row>
    <row r="31543" spans="1:4" ht="12" customHeight="1" x14ac:dyDescent="0.25">
      <c r="A31543" s="1">
        <f t="shared" si="492"/>
        <v>31542</v>
      </c>
      <c r="B31543" s="3" t="s">
        <v>23966</v>
      </c>
      <c r="C31543" t="s">
        <v>4105</v>
      </c>
      <c r="D31543" s="2">
        <v>44641</v>
      </c>
    </row>
    <row r="31544" spans="1:4" ht="12" customHeight="1" x14ac:dyDescent="0.25">
      <c r="A31544" s="1">
        <f t="shared" si="492"/>
        <v>31543</v>
      </c>
      <c r="B31544" t="s">
        <v>23967</v>
      </c>
      <c r="C31544" t="s">
        <v>4105</v>
      </c>
      <c r="D31544" s="2">
        <v>44641</v>
      </c>
    </row>
    <row r="31545" spans="1:4" ht="12" customHeight="1" x14ac:dyDescent="0.25">
      <c r="A31545" s="1">
        <f t="shared" si="492"/>
        <v>31544</v>
      </c>
      <c r="B31545" t="s">
        <v>23968</v>
      </c>
      <c r="C31545" t="s">
        <v>4105</v>
      </c>
      <c r="D31545" s="2">
        <v>44641</v>
      </c>
    </row>
    <row r="31546" spans="1:4" ht="12" customHeight="1" x14ac:dyDescent="0.25">
      <c r="A31546" s="1">
        <f t="shared" si="492"/>
        <v>31545</v>
      </c>
      <c r="B31546" s="3" t="s">
        <v>15810</v>
      </c>
      <c r="C31546" t="s">
        <v>4105</v>
      </c>
      <c r="D31546" s="2">
        <v>44641</v>
      </c>
    </row>
    <row r="31547" spans="1:4" ht="12" customHeight="1" x14ac:dyDescent="0.25">
      <c r="A31547" s="1">
        <f t="shared" si="492"/>
        <v>31546</v>
      </c>
      <c r="B31547" t="s">
        <v>23969</v>
      </c>
      <c r="C31547" t="s">
        <v>4105</v>
      </c>
      <c r="D31547" s="2">
        <v>44641</v>
      </c>
    </row>
    <row r="31548" spans="1:4" ht="12" customHeight="1" x14ac:dyDescent="0.25">
      <c r="A31548" s="1">
        <f t="shared" si="492"/>
        <v>31547</v>
      </c>
      <c r="B31548" t="s">
        <v>23970</v>
      </c>
      <c r="C31548" t="s">
        <v>4105</v>
      </c>
      <c r="D31548" s="2">
        <v>44641</v>
      </c>
    </row>
    <row r="31549" spans="1:4" ht="12" customHeight="1" x14ac:dyDescent="0.25">
      <c r="A31549" s="1">
        <f t="shared" si="492"/>
        <v>31548</v>
      </c>
      <c r="B31549" s="3" t="s">
        <v>23971</v>
      </c>
      <c r="C31549" t="s">
        <v>4105</v>
      </c>
      <c r="D31549" s="2">
        <v>44641</v>
      </c>
    </row>
    <row r="31550" spans="1:4" ht="12" customHeight="1" x14ac:dyDescent="0.25">
      <c r="A31550" s="1">
        <f t="shared" si="492"/>
        <v>31549</v>
      </c>
      <c r="B31550" t="s">
        <v>23972</v>
      </c>
      <c r="C31550" t="s">
        <v>4105</v>
      </c>
      <c r="D31550" s="2">
        <v>44641</v>
      </c>
    </row>
    <row r="31551" spans="1:4" ht="12" customHeight="1" x14ac:dyDescent="0.25">
      <c r="A31551" s="1">
        <f t="shared" si="492"/>
        <v>31550</v>
      </c>
      <c r="B31551" t="s">
        <v>23973</v>
      </c>
      <c r="C31551" t="s">
        <v>4105</v>
      </c>
      <c r="D31551" s="2">
        <v>44641</v>
      </c>
    </row>
    <row r="31552" spans="1:4" ht="12" customHeight="1" x14ac:dyDescent="0.25">
      <c r="A31552" s="1">
        <f t="shared" si="492"/>
        <v>31551</v>
      </c>
      <c r="B31552" s="3" t="s">
        <v>23974</v>
      </c>
      <c r="C31552" t="s">
        <v>4105</v>
      </c>
      <c r="D31552" s="2">
        <v>44641</v>
      </c>
    </row>
    <row r="31553" spans="1:4" ht="12" customHeight="1" x14ac:dyDescent="0.25">
      <c r="A31553" s="1">
        <f t="shared" si="492"/>
        <v>31552</v>
      </c>
      <c r="B31553" t="s">
        <v>23975</v>
      </c>
      <c r="C31553" t="s">
        <v>4105</v>
      </c>
      <c r="D31553" s="2">
        <v>44641</v>
      </c>
    </row>
    <row r="31554" spans="1:4" ht="12" customHeight="1" x14ac:dyDescent="0.25">
      <c r="A31554" s="1">
        <f t="shared" si="492"/>
        <v>31553</v>
      </c>
      <c r="B31554" t="s">
        <v>23976</v>
      </c>
      <c r="C31554" t="s">
        <v>4105</v>
      </c>
      <c r="D31554" s="2">
        <v>44641</v>
      </c>
    </row>
    <row r="31555" spans="1:4" ht="12" customHeight="1" x14ac:dyDescent="0.25">
      <c r="A31555" s="1">
        <f t="shared" ref="A31555:A31618" si="493">ROW(A31554)</f>
        <v>31554</v>
      </c>
      <c r="B31555" t="s">
        <v>23977</v>
      </c>
      <c r="C31555" t="s">
        <v>4105</v>
      </c>
      <c r="D31555" s="2">
        <v>44641</v>
      </c>
    </row>
    <row r="31556" spans="1:4" ht="12" customHeight="1" x14ac:dyDescent="0.25">
      <c r="A31556" s="1">
        <f t="shared" si="493"/>
        <v>31555</v>
      </c>
      <c r="B31556" s="3" t="s">
        <v>22589</v>
      </c>
      <c r="C31556" t="s">
        <v>4105</v>
      </c>
      <c r="D31556" s="2">
        <v>44641</v>
      </c>
    </row>
    <row r="31557" spans="1:4" ht="12" customHeight="1" x14ac:dyDescent="0.25">
      <c r="A31557" s="1">
        <f t="shared" si="493"/>
        <v>31556</v>
      </c>
      <c r="B31557" s="3" t="s">
        <v>22590</v>
      </c>
      <c r="C31557" t="s">
        <v>4105</v>
      </c>
      <c r="D31557" s="2">
        <v>44641</v>
      </c>
    </row>
    <row r="31558" spans="1:4" ht="12" customHeight="1" x14ac:dyDescent="0.25">
      <c r="A31558" s="1">
        <f t="shared" si="493"/>
        <v>31557</v>
      </c>
      <c r="B31558" t="s">
        <v>23978</v>
      </c>
      <c r="C31558" t="s">
        <v>4105</v>
      </c>
      <c r="D31558" s="2">
        <v>44641</v>
      </c>
    </row>
    <row r="31559" spans="1:4" ht="12" customHeight="1" x14ac:dyDescent="0.25">
      <c r="A31559" s="1">
        <f t="shared" si="493"/>
        <v>31558</v>
      </c>
      <c r="B31559" t="s">
        <v>23979</v>
      </c>
      <c r="C31559" t="s">
        <v>4105</v>
      </c>
      <c r="D31559" s="2">
        <v>44641</v>
      </c>
    </row>
    <row r="31560" spans="1:4" ht="12" customHeight="1" x14ac:dyDescent="0.25">
      <c r="A31560" s="1">
        <f t="shared" si="493"/>
        <v>31559</v>
      </c>
      <c r="B31560" t="s">
        <v>23980</v>
      </c>
      <c r="C31560" t="s">
        <v>4105</v>
      </c>
      <c r="D31560" s="2">
        <v>44641</v>
      </c>
    </row>
    <row r="31561" spans="1:4" ht="12" customHeight="1" x14ac:dyDescent="0.25">
      <c r="A31561" s="1">
        <f t="shared" si="493"/>
        <v>31560</v>
      </c>
      <c r="B31561" t="s">
        <v>23981</v>
      </c>
      <c r="C31561" t="s">
        <v>4105</v>
      </c>
      <c r="D31561" s="2">
        <v>44641</v>
      </c>
    </row>
    <row r="31562" spans="1:4" ht="12" customHeight="1" x14ac:dyDescent="0.25">
      <c r="A31562" s="1">
        <f t="shared" si="493"/>
        <v>31561</v>
      </c>
      <c r="B31562" t="s">
        <v>23982</v>
      </c>
      <c r="C31562" t="s">
        <v>4105</v>
      </c>
      <c r="D31562" s="2">
        <v>44641</v>
      </c>
    </row>
    <row r="31563" spans="1:4" ht="12" customHeight="1" x14ac:dyDescent="0.25">
      <c r="A31563" s="1">
        <f t="shared" si="493"/>
        <v>31562</v>
      </c>
      <c r="B31563" t="s">
        <v>23983</v>
      </c>
      <c r="C31563" t="s">
        <v>4105</v>
      </c>
      <c r="D31563" s="2">
        <v>44641</v>
      </c>
    </row>
    <row r="31564" spans="1:4" ht="12" customHeight="1" x14ac:dyDescent="0.25">
      <c r="A31564" s="1">
        <f t="shared" si="493"/>
        <v>31563</v>
      </c>
      <c r="B31564" t="s">
        <v>3681</v>
      </c>
      <c r="C31564" t="s">
        <v>4105</v>
      </c>
      <c r="D31564" s="2">
        <v>44641</v>
      </c>
    </row>
    <row r="31565" spans="1:4" ht="12" customHeight="1" x14ac:dyDescent="0.25">
      <c r="A31565" s="1">
        <f t="shared" si="493"/>
        <v>31564</v>
      </c>
      <c r="B31565" t="s">
        <v>23984</v>
      </c>
      <c r="C31565" t="s">
        <v>4105</v>
      </c>
      <c r="D31565" s="2">
        <v>44641</v>
      </c>
    </row>
    <row r="31566" spans="1:4" ht="12" customHeight="1" x14ac:dyDescent="0.25">
      <c r="A31566" s="1">
        <f t="shared" si="493"/>
        <v>31565</v>
      </c>
      <c r="B31566" s="3" t="s">
        <v>15781</v>
      </c>
      <c r="C31566" t="s">
        <v>4105</v>
      </c>
      <c r="D31566" s="2">
        <v>44641</v>
      </c>
    </row>
    <row r="31567" spans="1:4" ht="12" customHeight="1" x14ac:dyDescent="0.25">
      <c r="A31567" s="1">
        <f t="shared" si="493"/>
        <v>31566</v>
      </c>
      <c r="B31567" t="s">
        <v>23985</v>
      </c>
      <c r="C31567" t="s">
        <v>4105</v>
      </c>
      <c r="D31567" s="2">
        <v>44641</v>
      </c>
    </row>
    <row r="31568" spans="1:4" ht="12" customHeight="1" x14ac:dyDescent="0.25">
      <c r="A31568" s="1">
        <f t="shared" si="493"/>
        <v>31567</v>
      </c>
      <c r="B31568" t="s">
        <v>23986</v>
      </c>
      <c r="C31568" t="s">
        <v>4105</v>
      </c>
      <c r="D31568" s="2">
        <v>44641</v>
      </c>
    </row>
    <row r="31569" spans="1:4" ht="12" customHeight="1" x14ac:dyDescent="0.25">
      <c r="A31569" s="1">
        <f t="shared" si="493"/>
        <v>31568</v>
      </c>
      <c r="B31569" t="s">
        <v>23987</v>
      </c>
      <c r="C31569" t="s">
        <v>4105</v>
      </c>
      <c r="D31569" s="2">
        <v>44641</v>
      </c>
    </row>
    <row r="31570" spans="1:4" ht="12" customHeight="1" x14ac:dyDescent="0.25">
      <c r="A31570" s="1">
        <f t="shared" si="493"/>
        <v>31569</v>
      </c>
      <c r="B31570" t="s">
        <v>23988</v>
      </c>
      <c r="C31570" t="s">
        <v>4105</v>
      </c>
      <c r="D31570" s="2">
        <v>44641</v>
      </c>
    </row>
    <row r="31571" spans="1:4" ht="12" customHeight="1" x14ac:dyDescent="0.25">
      <c r="A31571" s="1">
        <f t="shared" si="493"/>
        <v>31570</v>
      </c>
      <c r="B31571" t="s">
        <v>23989</v>
      </c>
      <c r="C31571" t="s">
        <v>4105</v>
      </c>
      <c r="D31571" s="2">
        <v>44641</v>
      </c>
    </row>
    <row r="31572" spans="1:4" ht="12" customHeight="1" x14ac:dyDescent="0.25">
      <c r="A31572" s="1">
        <f t="shared" si="493"/>
        <v>31571</v>
      </c>
      <c r="B31572" t="s">
        <v>23990</v>
      </c>
      <c r="C31572" t="s">
        <v>4105</v>
      </c>
      <c r="D31572" s="2">
        <v>44641</v>
      </c>
    </row>
    <row r="31573" spans="1:4" ht="12" customHeight="1" x14ac:dyDescent="0.25">
      <c r="A31573" s="1">
        <f t="shared" si="493"/>
        <v>31572</v>
      </c>
      <c r="B31573" t="s">
        <v>23991</v>
      </c>
      <c r="C31573" t="s">
        <v>4105</v>
      </c>
      <c r="D31573" s="2">
        <v>44641</v>
      </c>
    </row>
    <row r="31574" spans="1:4" ht="12" customHeight="1" x14ac:dyDescent="0.25">
      <c r="A31574" s="1">
        <f t="shared" si="493"/>
        <v>31573</v>
      </c>
      <c r="B31574" s="3" t="s">
        <v>19772</v>
      </c>
      <c r="C31574" t="s">
        <v>4105</v>
      </c>
      <c r="D31574" s="2">
        <v>44641</v>
      </c>
    </row>
    <row r="31575" spans="1:4" ht="12" customHeight="1" x14ac:dyDescent="0.25">
      <c r="A31575" s="1">
        <f t="shared" si="493"/>
        <v>31574</v>
      </c>
      <c r="B31575" t="s">
        <v>23992</v>
      </c>
      <c r="C31575" t="s">
        <v>4105</v>
      </c>
      <c r="D31575" s="2">
        <v>44641</v>
      </c>
    </row>
    <row r="31576" spans="1:4" ht="12" customHeight="1" x14ac:dyDescent="0.25">
      <c r="A31576" s="1">
        <f t="shared" si="493"/>
        <v>31575</v>
      </c>
      <c r="B31576" t="s">
        <v>23993</v>
      </c>
      <c r="C31576" t="s">
        <v>4105</v>
      </c>
      <c r="D31576" s="2">
        <v>44641</v>
      </c>
    </row>
    <row r="31577" spans="1:4" ht="12" customHeight="1" x14ac:dyDescent="0.25">
      <c r="A31577" s="1">
        <f t="shared" si="493"/>
        <v>31576</v>
      </c>
      <c r="B31577" t="s">
        <v>3467</v>
      </c>
      <c r="C31577" t="s">
        <v>4105</v>
      </c>
      <c r="D31577" s="2">
        <v>44641</v>
      </c>
    </row>
    <row r="31578" spans="1:4" ht="12" customHeight="1" x14ac:dyDescent="0.25">
      <c r="A31578" s="1">
        <f t="shared" si="493"/>
        <v>31577</v>
      </c>
      <c r="B31578" t="s">
        <v>23994</v>
      </c>
      <c r="C31578" t="s">
        <v>4105</v>
      </c>
      <c r="D31578" s="2">
        <v>44641</v>
      </c>
    </row>
    <row r="31579" spans="1:4" ht="12" customHeight="1" x14ac:dyDescent="0.25">
      <c r="A31579" s="1">
        <f t="shared" si="493"/>
        <v>31578</v>
      </c>
      <c r="B31579" s="3" t="s">
        <v>22611</v>
      </c>
      <c r="C31579" t="s">
        <v>4105</v>
      </c>
      <c r="D31579" s="2">
        <v>44641</v>
      </c>
    </row>
    <row r="31580" spans="1:4" ht="12" customHeight="1" x14ac:dyDescent="0.25">
      <c r="A31580" s="1">
        <f t="shared" si="493"/>
        <v>31579</v>
      </c>
      <c r="B31580" t="s">
        <v>23995</v>
      </c>
      <c r="C31580" t="s">
        <v>4105</v>
      </c>
      <c r="D31580" s="2">
        <v>44641</v>
      </c>
    </row>
    <row r="31581" spans="1:4" ht="12" customHeight="1" x14ac:dyDescent="0.25">
      <c r="A31581" s="1">
        <f t="shared" si="493"/>
        <v>31580</v>
      </c>
      <c r="B31581" t="s">
        <v>23996</v>
      </c>
      <c r="C31581" t="s">
        <v>4105</v>
      </c>
      <c r="D31581" s="2">
        <v>44641</v>
      </c>
    </row>
    <row r="31582" spans="1:4" ht="12" customHeight="1" x14ac:dyDescent="0.25">
      <c r="A31582" s="1">
        <f t="shared" si="493"/>
        <v>31581</v>
      </c>
      <c r="B31582" s="3" t="s">
        <v>23997</v>
      </c>
      <c r="C31582" t="s">
        <v>4105</v>
      </c>
      <c r="D31582" s="2">
        <v>44641</v>
      </c>
    </row>
    <row r="31583" spans="1:4" ht="12" customHeight="1" x14ac:dyDescent="0.25">
      <c r="A31583" s="1">
        <f t="shared" si="493"/>
        <v>31582</v>
      </c>
      <c r="B31583" t="s">
        <v>23998</v>
      </c>
      <c r="C31583" t="s">
        <v>4105</v>
      </c>
      <c r="D31583" s="2">
        <v>44641</v>
      </c>
    </row>
    <row r="31584" spans="1:4" ht="12" customHeight="1" x14ac:dyDescent="0.25">
      <c r="A31584" s="1">
        <f t="shared" si="493"/>
        <v>31583</v>
      </c>
      <c r="B31584" t="s">
        <v>23999</v>
      </c>
      <c r="C31584" t="s">
        <v>4105</v>
      </c>
      <c r="D31584" s="2">
        <v>44641</v>
      </c>
    </row>
    <row r="31585" spans="1:4" ht="12" customHeight="1" x14ac:dyDescent="0.25">
      <c r="A31585" s="1">
        <f t="shared" si="493"/>
        <v>31584</v>
      </c>
      <c r="B31585" s="3" t="s">
        <v>22616</v>
      </c>
      <c r="C31585" t="s">
        <v>4105</v>
      </c>
      <c r="D31585" s="2">
        <v>44641</v>
      </c>
    </row>
    <row r="31586" spans="1:4" ht="12" customHeight="1" x14ac:dyDescent="0.25">
      <c r="A31586" s="1">
        <f t="shared" si="493"/>
        <v>31585</v>
      </c>
      <c r="B31586" t="s">
        <v>24000</v>
      </c>
      <c r="C31586" t="s">
        <v>4105</v>
      </c>
      <c r="D31586" s="2">
        <v>44641</v>
      </c>
    </row>
    <row r="31587" spans="1:4" ht="12" customHeight="1" x14ac:dyDescent="0.25">
      <c r="A31587" s="1">
        <f t="shared" si="493"/>
        <v>31586</v>
      </c>
      <c r="B31587" t="s">
        <v>24001</v>
      </c>
      <c r="C31587" t="s">
        <v>4105</v>
      </c>
      <c r="D31587" s="2">
        <v>44641</v>
      </c>
    </row>
    <row r="31588" spans="1:4" ht="12" customHeight="1" x14ac:dyDescent="0.25">
      <c r="A31588" s="1">
        <f t="shared" si="493"/>
        <v>31587</v>
      </c>
      <c r="B31588" t="s">
        <v>24002</v>
      </c>
      <c r="C31588" t="s">
        <v>4105</v>
      </c>
      <c r="D31588" s="2">
        <v>44641</v>
      </c>
    </row>
    <row r="31589" spans="1:4" ht="12" customHeight="1" x14ac:dyDescent="0.25">
      <c r="A31589" s="1">
        <f t="shared" si="493"/>
        <v>31588</v>
      </c>
      <c r="B31589" s="3" t="s">
        <v>12</v>
      </c>
      <c r="C31589" t="s">
        <v>4105</v>
      </c>
      <c r="D31589" s="2">
        <v>44641</v>
      </c>
    </row>
    <row r="31590" spans="1:4" ht="12" customHeight="1" x14ac:dyDescent="0.25">
      <c r="A31590" s="1">
        <f t="shared" si="493"/>
        <v>31589</v>
      </c>
      <c r="B31590" t="s">
        <v>24003</v>
      </c>
      <c r="C31590" t="s">
        <v>4105</v>
      </c>
      <c r="D31590" s="2">
        <v>44641</v>
      </c>
    </row>
    <row r="31591" spans="1:4" ht="12" customHeight="1" x14ac:dyDescent="0.25">
      <c r="A31591" s="1">
        <f t="shared" si="493"/>
        <v>31590</v>
      </c>
      <c r="B31591" s="3" t="s">
        <v>24004</v>
      </c>
      <c r="C31591" t="s">
        <v>4105</v>
      </c>
      <c r="D31591" s="2">
        <v>44641</v>
      </c>
    </row>
    <row r="31592" spans="1:4" ht="12" customHeight="1" x14ac:dyDescent="0.25">
      <c r="A31592" s="1">
        <f t="shared" si="493"/>
        <v>31591</v>
      </c>
      <c r="B31592" t="s">
        <v>24005</v>
      </c>
      <c r="C31592" t="s">
        <v>4105</v>
      </c>
      <c r="D31592" s="2">
        <v>44641</v>
      </c>
    </row>
    <row r="31593" spans="1:4" ht="12" customHeight="1" x14ac:dyDescent="0.25">
      <c r="A31593" s="1">
        <f t="shared" si="493"/>
        <v>31592</v>
      </c>
      <c r="B31593" t="s">
        <v>22621</v>
      </c>
      <c r="C31593" t="s">
        <v>4105</v>
      </c>
      <c r="D31593" s="2">
        <v>44641</v>
      </c>
    </row>
    <row r="31594" spans="1:4" ht="12" customHeight="1" x14ac:dyDescent="0.25">
      <c r="A31594" s="1">
        <f t="shared" si="493"/>
        <v>31593</v>
      </c>
      <c r="B31594" t="s">
        <v>24006</v>
      </c>
      <c r="C31594" t="s">
        <v>4105</v>
      </c>
      <c r="D31594" s="2">
        <v>44641</v>
      </c>
    </row>
    <row r="31595" spans="1:4" ht="12" customHeight="1" x14ac:dyDescent="0.25">
      <c r="A31595" s="1">
        <f t="shared" si="493"/>
        <v>31594</v>
      </c>
      <c r="B31595" s="3" t="s">
        <v>24007</v>
      </c>
      <c r="C31595" t="s">
        <v>4105</v>
      </c>
      <c r="D31595" s="2">
        <v>44641</v>
      </c>
    </row>
    <row r="31596" spans="1:4" ht="12" customHeight="1" x14ac:dyDescent="0.25">
      <c r="A31596" s="1">
        <f t="shared" si="493"/>
        <v>31595</v>
      </c>
      <c r="B31596" s="3" t="s">
        <v>22626</v>
      </c>
      <c r="C31596" t="s">
        <v>4105</v>
      </c>
      <c r="D31596" s="2">
        <v>44641</v>
      </c>
    </row>
    <row r="31597" spans="1:4" ht="12" customHeight="1" x14ac:dyDescent="0.25">
      <c r="A31597" s="1">
        <f t="shared" si="493"/>
        <v>31596</v>
      </c>
      <c r="B31597" t="s">
        <v>24008</v>
      </c>
      <c r="C31597" t="s">
        <v>4105</v>
      </c>
      <c r="D31597" s="2">
        <v>44641</v>
      </c>
    </row>
    <row r="31598" spans="1:4" ht="12" customHeight="1" x14ac:dyDescent="0.25">
      <c r="A31598" s="1">
        <f t="shared" si="493"/>
        <v>31597</v>
      </c>
      <c r="B31598" s="3" t="s">
        <v>22628</v>
      </c>
      <c r="C31598" t="s">
        <v>4105</v>
      </c>
      <c r="D31598" s="2">
        <v>44641</v>
      </c>
    </row>
    <row r="31599" spans="1:4" ht="12" customHeight="1" x14ac:dyDescent="0.25">
      <c r="A31599" s="1">
        <f t="shared" si="493"/>
        <v>31598</v>
      </c>
      <c r="B31599" t="s">
        <v>24009</v>
      </c>
      <c r="C31599" t="s">
        <v>4105</v>
      </c>
      <c r="D31599" s="2">
        <v>44641</v>
      </c>
    </row>
    <row r="31600" spans="1:4" ht="12" customHeight="1" x14ac:dyDescent="0.25">
      <c r="A31600" s="1">
        <f t="shared" si="493"/>
        <v>31599</v>
      </c>
      <c r="B31600" t="s">
        <v>661</v>
      </c>
      <c r="C31600" t="s">
        <v>4105</v>
      </c>
      <c r="D31600" s="2">
        <v>44641</v>
      </c>
    </row>
    <row r="31601" spans="1:4" ht="12" customHeight="1" x14ac:dyDescent="0.25">
      <c r="A31601" s="1">
        <f t="shared" si="493"/>
        <v>31600</v>
      </c>
      <c r="B31601" s="3" t="s">
        <v>15781</v>
      </c>
      <c r="C31601" t="s">
        <v>4105</v>
      </c>
      <c r="D31601" s="2">
        <v>44641</v>
      </c>
    </row>
    <row r="31602" spans="1:4" ht="12" customHeight="1" x14ac:dyDescent="0.25">
      <c r="A31602" s="1">
        <f t="shared" si="493"/>
        <v>31601</v>
      </c>
      <c r="B31602" s="3" t="s">
        <v>24010</v>
      </c>
      <c r="C31602" t="s">
        <v>4105</v>
      </c>
      <c r="D31602" s="2">
        <v>44641</v>
      </c>
    </row>
    <row r="31603" spans="1:4" ht="12" customHeight="1" x14ac:dyDescent="0.25">
      <c r="A31603" s="1">
        <f t="shared" si="493"/>
        <v>31602</v>
      </c>
      <c r="B31603" t="s">
        <v>24011</v>
      </c>
      <c r="C31603" t="s">
        <v>4105</v>
      </c>
      <c r="D31603" s="2">
        <v>44641</v>
      </c>
    </row>
    <row r="31604" spans="1:4" ht="12" customHeight="1" x14ac:dyDescent="0.25">
      <c r="A31604" s="1">
        <f t="shared" si="493"/>
        <v>31603</v>
      </c>
      <c r="B31604" t="s">
        <v>24012</v>
      </c>
      <c r="C31604" t="s">
        <v>4105</v>
      </c>
      <c r="D31604" s="2">
        <v>44641</v>
      </c>
    </row>
    <row r="31605" spans="1:4" ht="12" customHeight="1" x14ac:dyDescent="0.25">
      <c r="A31605" s="1">
        <f t="shared" si="493"/>
        <v>31604</v>
      </c>
      <c r="B31605" t="s">
        <v>24013</v>
      </c>
      <c r="C31605" t="s">
        <v>4105</v>
      </c>
      <c r="D31605" s="2">
        <v>44641</v>
      </c>
    </row>
    <row r="31606" spans="1:4" ht="12" customHeight="1" x14ac:dyDescent="0.25">
      <c r="A31606" s="1">
        <f t="shared" si="493"/>
        <v>31605</v>
      </c>
      <c r="B31606" t="s">
        <v>24014</v>
      </c>
      <c r="C31606" t="s">
        <v>4105</v>
      </c>
      <c r="D31606" s="2">
        <v>44641</v>
      </c>
    </row>
    <row r="31607" spans="1:4" ht="12" customHeight="1" x14ac:dyDescent="0.25">
      <c r="A31607" s="1">
        <f t="shared" si="493"/>
        <v>31606</v>
      </c>
      <c r="B31607" s="3" t="s">
        <v>24015</v>
      </c>
      <c r="C31607" t="s">
        <v>4105</v>
      </c>
      <c r="D31607" s="2">
        <v>44641</v>
      </c>
    </row>
    <row r="31608" spans="1:4" ht="12" customHeight="1" x14ac:dyDescent="0.25">
      <c r="A31608" s="1">
        <f t="shared" si="493"/>
        <v>31607</v>
      </c>
      <c r="B31608" t="s">
        <v>24016</v>
      </c>
      <c r="C31608" t="s">
        <v>4105</v>
      </c>
      <c r="D31608" s="2">
        <v>44641</v>
      </c>
    </row>
    <row r="31609" spans="1:4" ht="12" customHeight="1" x14ac:dyDescent="0.25">
      <c r="A31609" s="1">
        <f t="shared" si="493"/>
        <v>31608</v>
      </c>
      <c r="B31609" t="s">
        <v>24017</v>
      </c>
      <c r="C31609" t="s">
        <v>4105</v>
      </c>
      <c r="D31609" s="2">
        <v>44641</v>
      </c>
    </row>
    <row r="31610" spans="1:4" ht="12" customHeight="1" x14ac:dyDescent="0.25">
      <c r="A31610" s="1">
        <f t="shared" si="493"/>
        <v>31609</v>
      </c>
      <c r="B31610" t="s">
        <v>24018</v>
      </c>
      <c r="C31610" t="s">
        <v>4105</v>
      </c>
      <c r="D31610" s="2">
        <v>44641</v>
      </c>
    </row>
    <row r="31611" spans="1:4" ht="12" customHeight="1" x14ac:dyDescent="0.25">
      <c r="A31611" s="1">
        <f t="shared" si="493"/>
        <v>31610</v>
      </c>
      <c r="B31611" t="s">
        <v>24019</v>
      </c>
      <c r="C31611" t="s">
        <v>4105</v>
      </c>
      <c r="D31611" s="2">
        <v>44641</v>
      </c>
    </row>
    <row r="31612" spans="1:4" ht="12" customHeight="1" x14ac:dyDescent="0.25">
      <c r="A31612" s="1">
        <f t="shared" si="493"/>
        <v>31611</v>
      </c>
      <c r="B31612" t="s">
        <v>24020</v>
      </c>
      <c r="C31612" t="s">
        <v>4105</v>
      </c>
      <c r="D31612" s="2">
        <v>44641</v>
      </c>
    </row>
    <row r="31613" spans="1:4" ht="12" customHeight="1" x14ac:dyDescent="0.25">
      <c r="A31613" s="1">
        <f t="shared" si="493"/>
        <v>31612</v>
      </c>
      <c r="B31613" t="s">
        <v>24021</v>
      </c>
      <c r="C31613" t="s">
        <v>4105</v>
      </c>
      <c r="D31613" s="2">
        <v>44641</v>
      </c>
    </row>
    <row r="31614" spans="1:4" ht="12" customHeight="1" x14ac:dyDescent="0.25">
      <c r="A31614" s="1">
        <f t="shared" si="493"/>
        <v>31613</v>
      </c>
      <c r="B31614" t="s">
        <v>24021</v>
      </c>
      <c r="C31614" t="s">
        <v>4105</v>
      </c>
      <c r="D31614" s="2">
        <v>44641</v>
      </c>
    </row>
    <row r="31615" spans="1:4" ht="12" customHeight="1" x14ac:dyDescent="0.25">
      <c r="A31615" s="1">
        <f t="shared" si="493"/>
        <v>31614</v>
      </c>
      <c r="B31615" t="s">
        <v>24021</v>
      </c>
      <c r="C31615" t="s">
        <v>4105</v>
      </c>
      <c r="D31615" s="2">
        <v>44641</v>
      </c>
    </row>
    <row r="31616" spans="1:4" ht="12" customHeight="1" x14ac:dyDescent="0.25">
      <c r="A31616" s="1">
        <f t="shared" si="493"/>
        <v>31615</v>
      </c>
      <c r="B31616" s="3" t="s">
        <v>15781</v>
      </c>
      <c r="C31616" t="s">
        <v>4105</v>
      </c>
      <c r="D31616" s="2">
        <v>44641</v>
      </c>
    </row>
    <row r="31617" spans="1:4" ht="12" customHeight="1" x14ac:dyDescent="0.25">
      <c r="A31617" s="1">
        <f t="shared" si="493"/>
        <v>31616</v>
      </c>
      <c r="B31617" t="s">
        <v>24022</v>
      </c>
      <c r="C31617" t="s">
        <v>4105</v>
      </c>
      <c r="D31617" s="2">
        <v>44641</v>
      </c>
    </row>
    <row r="31618" spans="1:4" ht="12" customHeight="1" x14ac:dyDescent="0.25">
      <c r="A31618" s="1">
        <f t="shared" si="493"/>
        <v>31617</v>
      </c>
      <c r="B31618" t="s">
        <v>24023</v>
      </c>
      <c r="C31618" t="s">
        <v>4105</v>
      </c>
      <c r="D31618" s="2">
        <v>44641</v>
      </c>
    </row>
    <row r="31619" spans="1:4" ht="12" customHeight="1" x14ac:dyDescent="0.25">
      <c r="A31619" s="1">
        <f t="shared" ref="A31619:A31682" si="494">ROW(A31618)</f>
        <v>31618</v>
      </c>
      <c r="B31619" t="s">
        <v>24024</v>
      </c>
      <c r="C31619" t="s">
        <v>4105</v>
      </c>
      <c r="D31619" s="2">
        <v>44641</v>
      </c>
    </row>
    <row r="31620" spans="1:4" ht="12" customHeight="1" x14ac:dyDescent="0.25">
      <c r="A31620" s="1">
        <f t="shared" si="494"/>
        <v>31619</v>
      </c>
      <c r="B31620" t="s">
        <v>24021</v>
      </c>
      <c r="C31620" t="s">
        <v>4105</v>
      </c>
      <c r="D31620" s="2">
        <v>44641</v>
      </c>
    </row>
    <row r="31621" spans="1:4" ht="12" customHeight="1" x14ac:dyDescent="0.25">
      <c r="A31621" s="1">
        <f t="shared" si="494"/>
        <v>31620</v>
      </c>
      <c r="B31621" s="3" t="s">
        <v>22649</v>
      </c>
      <c r="C31621" t="s">
        <v>4105</v>
      </c>
      <c r="D31621" s="2">
        <v>44641</v>
      </c>
    </row>
    <row r="31622" spans="1:4" ht="12" customHeight="1" x14ac:dyDescent="0.25">
      <c r="A31622" s="1">
        <f t="shared" si="494"/>
        <v>31621</v>
      </c>
      <c r="B31622" t="s">
        <v>24021</v>
      </c>
      <c r="C31622" t="s">
        <v>4105</v>
      </c>
      <c r="D31622" s="2">
        <v>44641</v>
      </c>
    </row>
    <row r="31623" spans="1:4" ht="12" customHeight="1" x14ac:dyDescent="0.25">
      <c r="A31623" s="1">
        <f t="shared" si="494"/>
        <v>31622</v>
      </c>
      <c r="B31623" s="3" t="s">
        <v>22650</v>
      </c>
      <c r="C31623" t="s">
        <v>4105</v>
      </c>
      <c r="D31623" s="2">
        <v>44641</v>
      </c>
    </row>
    <row r="31624" spans="1:4" ht="12" customHeight="1" x14ac:dyDescent="0.25">
      <c r="A31624" s="1">
        <f t="shared" si="494"/>
        <v>31623</v>
      </c>
      <c r="B31624" t="s">
        <v>24021</v>
      </c>
      <c r="C31624" t="s">
        <v>4105</v>
      </c>
      <c r="D31624" s="2">
        <v>44641</v>
      </c>
    </row>
    <row r="31625" spans="1:4" ht="12" customHeight="1" x14ac:dyDescent="0.25">
      <c r="A31625" s="1">
        <f t="shared" si="494"/>
        <v>31624</v>
      </c>
      <c r="B31625" t="s">
        <v>24025</v>
      </c>
      <c r="C31625" t="s">
        <v>4105</v>
      </c>
      <c r="D31625" s="2">
        <v>44641</v>
      </c>
    </row>
    <row r="31626" spans="1:4" ht="12" customHeight="1" x14ac:dyDescent="0.25">
      <c r="A31626" s="1">
        <f t="shared" si="494"/>
        <v>31625</v>
      </c>
      <c r="B31626" t="s">
        <v>24021</v>
      </c>
      <c r="C31626" t="s">
        <v>4105</v>
      </c>
      <c r="D31626" s="2">
        <v>44641</v>
      </c>
    </row>
    <row r="31627" spans="1:4" ht="12" customHeight="1" x14ac:dyDescent="0.25">
      <c r="A31627" s="1">
        <f t="shared" si="494"/>
        <v>31626</v>
      </c>
      <c r="B31627" t="s">
        <v>24026</v>
      </c>
      <c r="C31627" t="s">
        <v>4105</v>
      </c>
      <c r="D31627" s="2">
        <v>44641</v>
      </c>
    </row>
    <row r="31628" spans="1:4" ht="12" customHeight="1" x14ac:dyDescent="0.25">
      <c r="A31628" s="1">
        <f t="shared" si="494"/>
        <v>31627</v>
      </c>
      <c r="B31628" t="s">
        <v>24027</v>
      </c>
      <c r="C31628" t="s">
        <v>4105</v>
      </c>
      <c r="D31628" s="2">
        <v>44641</v>
      </c>
    </row>
    <row r="31629" spans="1:4" ht="12" customHeight="1" x14ac:dyDescent="0.25">
      <c r="A31629" s="1">
        <f t="shared" si="494"/>
        <v>31628</v>
      </c>
      <c r="B31629" s="3" t="s">
        <v>11</v>
      </c>
      <c r="C31629" t="s">
        <v>4105</v>
      </c>
      <c r="D31629" s="2">
        <v>44641</v>
      </c>
    </row>
    <row r="31630" spans="1:4" ht="12" customHeight="1" x14ac:dyDescent="0.25">
      <c r="A31630" s="1">
        <f t="shared" si="494"/>
        <v>31629</v>
      </c>
      <c r="B31630" t="s">
        <v>24028</v>
      </c>
      <c r="C31630" t="s">
        <v>4105</v>
      </c>
      <c r="D31630" s="2">
        <v>44641</v>
      </c>
    </row>
    <row r="31631" spans="1:4" ht="12" customHeight="1" x14ac:dyDescent="0.25">
      <c r="A31631" s="1">
        <f t="shared" si="494"/>
        <v>31630</v>
      </c>
      <c r="B31631" t="s">
        <v>24029</v>
      </c>
      <c r="C31631" t="s">
        <v>4105</v>
      </c>
      <c r="D31631" s="2">
        <v>44641</v>
      </c>
    </row>
    <row r="31632" spans="1:4" ht="12" customHeight="1" x14ac:dyDescent="0.25">
      <c r="A31632" s="1">
        <f t="shared" si="494"/>
        <v>31631</v>
      </c>
      <c r="B31632" s="3" t="s">
        <v>22655</v>
      </c>
      <c r="C31632" t="s">
        <v>4105</v>
      </c>
      <c r="D31632" s="2">
        <v>44641</v>
      </c>
    </row>
    <row r="31633" spans="1:4" ht="12" customHeight="1" x14ac:dyDescent="0.25">
      <c r="A31633" s="1">
        <f t="shared" si="494"/>
        <v>31632</v>
      </c>
      <c r="B31633" s="3" t="s">
        <v>22656</v>
      </c>
      <c r="C31633" t="s">
        <v>4105</v>
      </c>
      <c r="D31633" s="2">
        <v>44641</v>
      </c>
    </row>
    <row r="31634" spans="1:4" ht="12" customHeight="1" x14ac:dyDescent="0.25">
      <c r="A31634" s="1">
        <f t="shared" si="494"/>
        <v>31633</v>
      </c>
      <c r="B31634" t="s">
        <v>24030</v>
      </c>
      <c r="C31634" t="s">
        <v>4105</v>
      </c>
      <c r="D31634" s="2">
        <v>44641</v>
      </c>
    </row>
    <row r="31635" spans="1:4" ht="12" customHeight="1" x14ac:dyDescent="0.25">
      <c r="A31635" s="1">
        <f t="shared" si="494"/>
        <v>31634</v>
      </c>
      <c r="B31635" s="3" t="s">
        <v>15781</v>
      </c>
      <c r="C31635" t="s">
        <v>4105</v>
      </c>
      <c r="D31635" s="2">
        <v>44641</v>
      </c>
    </row>
    <row r="31636" spans="1:4" ht="12" customHeight="1" x14ac:dyDescent="0.25">
      <c r="A31636" s="1">
        <f t="shared" si="494"/>
        <v>31635</v>
      </c>
      <c r="B31636" t="s">
        <v>24031</v>
      </c>
      <c r="C31636" t="s">
        <v>4105</v>
      </c>
      <c r="D31636" s="2">
        <v>44641</v>
      </c>
    </row>
    <row r="31637" spans="1:4" ht="12" customHeight="1" x14ac:dyDescent="0.25">
      <c r="A31637" s="1">
        <f t="shared" si="494"/>
        <v>31636</v>
      </c>
      <c r="B31637" t="s">
        <v>24032</v>
      </c>
      <c r="C31637" t="s">
        <v>4105</v>
      </c>
      <c r="D31637" s="2">
        <v>44641</v>
      </c>
    </row>
    <row r="31638" spans="1:4" ht="12" customHeight="1" x14ac:dyDescent="0.25">
      <c r="A31638" s="1">
        <f t="shared" si="494"/>
        <v>31637</v>
      </c>
      <c r="B31638" s="3" t="s">
        <v>15781</v>
      </c>
      <c r="C31638" t="s">
        <v>4105</v>
      </c>
      <c r="D31638" s="2">
        <v>44641</v>
      </c>
    </row>
    <row r="31639" spans="1:4" ht="12" customHeight="1" x14ac:dyDescent="0.25">
      <c r="A31639" s="1">
        <f t="shared" si="494"/>
        <v>31638</v>
      </c>
      <c r="B31639" s="3" t="s">
        <v>15781</v>
      </c>
      <c r="C31639" t="s">
        <v>4105</v>
      </c>
      <c r="D31639" s="2">
        <v>44641</v>
      </c>
    </row>
    <row r="31640" spans="1:4" ht="12" customHeight="1" x14ac:dyDescent="0.25">
      <c r="A31640" s="1">
        <f t="shared" si="494"/>
        <v>31639</v>
      </c>
      <c r="B31640" t="s">
        <v>56</v>
      </c>
      <c r="C31640" t="s">
        <v>4105</v>
      </c>
      <c r="D31640" s="2">
        <v>44641</v>
      </c>
    </row>
    <row r="31641" spans="1:4" ht="12" customHeight="1" x14ac:dyDescent="0.25">
      <c r="A31641" s="1">
        <f t="shared" si="494"/>
        <v>31640</v>
      </c>
      <c r="B31641" s="3" t="s">
        <v>15781</v>
      </c>
      <c r="C31641" t="s">
        <v>4105</v>
      </c>
      <c r="D31641" s="2">
        <v>44641</v>
      </c>
    </row>
    <row r="31642" spans="1:4" ht="12" customHeight="1" x14ac:dyDescent="0.25">
      <c r="A31642" s="1">
        <f t="shared" si="494"/>
        <v>31641</v>
      </c>
      <c r="B31642" t="s">
        <v>24033</v>
      </c>
      <c r="C31642" t="s">
        <v>4105</v>
      </c>
      <c r="D31642" s="2">
        <v>44641</v>
      </c>
    </row>
    <row r="31643" spans="1:4" ht="12" customHeight="1" x14ac:dyDescent="0.25">
      <c r="A31643" s="1">
        <f t="shared" si="494"/>
        <v>31642</v>
      </c>
      <c r="B31643" s="3" t="s">
        <v>22670</v>
      </c>
      <c r="C31643" t="s">
        <v>4105</v>
      </c>
      <c r="D31643" s="2">
        <v>44641</v>
      </c>
    </row>
    <row r="31644" spans="1:4" ht="12" customHeight="1" x14ac:dyDescent="0.25">
      <c r="A31644" s="1">
        <f t="shared" si="494"/>
        <v>31643</v>
      </c>
      <c r="B31644" s="3" t="s">
        <v>15781</v>
      </c>
      <c r="C31644" t="s">
        <v>4105</v>
      </c>
      <c r="D31644" s="2">
        <v>44641</v>
      </c>
    </row>
    <row r="31645" spans="1:4" ht="12" customHeight="1" x14ac:dyDescent="0.25">
      <c r="A31645" s="1">
        <f t="shared" si="494"/>
        <v>31644</v>
      </c>
      <c r="B31645" t="s">
        <v>24034</v>
      </c>
      <c r="C31645" t="s">
        <v>4105</v>
      </c>
      <c r="D31645" s="2">
        <v>44641</v>
      </c>
    </row>
    <row r="31646" spans="1:4" ht="12" customHeight="1" x14ac:dyDescent="0.25">
      <c r="A31646" s="1">
        <f t="shared" si="494"/>
        <v>31645</v>
      </c>
      <c r="B31646" s="3" t="s">
        <v>15781</v>
      </c>
      <c r="C31646" t="s">
        <v>4105</v>
      </c>
      <c r="D31646" s="2">
        <v>44641</v>
      </c>
    </row>
    <row r="31647" spans="1:4" ht="12" customHeight="1" x14ac:dyDescent="0.25">
      <c r="A31647" s="1">
        <f t="shared" si="494"/>
        <v>31646</v>
      </c>
      <c r="B31647" t="s">
        <v>3484</v>
      </c>
      <c r="C31647" t="s">
        <v>4105</v>
      </c>
      <c r="D31647" s="2">
        <v>44641</v>
      </c>
    </row>
    <row r="31648" spans="1:4" ht="12" customHeight="1" x14ac:dyDescent="0.25">
      <c r="A31648" s="1">
        <f t="shared" si="494"/>
        <v>31647</v>
      </c>
      <c r="B31648" s="3" t="s">
        <v>15781</v>
      </c>
      <c r="C31648" t="s">
        <v>4105</v>
      </c>
      <c r="D31648" s="2">
        <v>44641</v>
      </c>
    </row>
    <row r="31649" spans="1:4" ht="12" customHeight="1" x14ac:dyDescent="0.25">
      <c r="A31649" s="1">
        <f t="shared" si="494"/>
        <v>31648</v>
      </c>
      <c r="B31649" t="s">
        <v>24035</v>
      </c>
      <c r="C31649" t="s">
        <v>4105</v>
      </c>
      <c r="D31649" s="2">
        <v>44641</v>
      </c>
    </row>
    <row r="31650" spans="1:4" ht="12" customHeight="1" x14ac:dyDescent="0.25">
      <c r="A31650" s="1">
        <f t="shared" si="494"/>
        <v>31649</v>
      </c>
      <c r="B31650" t="s">
        <v>24036</v>
      </c>
      <c r="C31650" t="s">
        <v>4105</v>
      </c>
      <c r="D31650" s="2">
        <v>44641</v>
      </c>
    </row>
    <row r="31651" spans="1:4" ht="12" customHeight="1" x14ac:dyDescent="0.25">
      <c r="A31651" s="1">
        <f t="shared" si="494"/>
        <v>31650</v>
      </c>
      <c r="B31651" s="3" t="s">
        <v>24037</v>
      </c>
      <c r="C31651" t="s">
        <v>4105</v>
      </c>
      <c r="D31651" s="2">
        <v>44641</v>
      </c>
    </row>
    <row r="31652" spans="1:4" ht="12" customHeight="1" x14ac:dyDescent="0.25">
      <c r="A31652" s="1">
        <f t="shared" si="494"/>
        <v>31651</v>
      </c>
      <c r="B31652" t="s">
        <v>24038</v>
      </c>
      <c r="C31652" t="s">
        <v>4105</v>
      </c>
      <c r="D31652" s="2">
        <v>44641</v>
      </c>
    </row>
    <row r="31653" spans="1:4" ht="12" customHeight="1" x14ac:dyDescent="0.25">
      <c r="A31653" s="1">
        <f t="shared" si="494"/>
        <v>31652</v>
      </c>
      <c r="B31653" t="s">
        <v>24039</v>
      </c>
      <c r="C31653" t="s">
        <v>4105</v>
      </c>
      <c r="D31653" s="2">
        <v>44641</v>
      </c>
    </row>
    <row r="31654" spans="1:4" ht="12" customHeight="1" x14ac:dyDescent="0.25">
      <c r="A31654" s="1">
        <f t="shared" si="494"/>
        <v>31653</v>
      </c>
      <c r="B31654" s="3" t="s">
        <v>24040</v>
      </c>
      <c r="C31654" t="s">
        <v>4105</v>
      </c>
      <c r="D31654" s="2">
        <v>44641</v>
      </c>
    </row>
    <row r="31655" spans="1:4" ht="12" customHeight="1" x14ac:dyDescent="0.25">
      <c r="A31655" s="1">
        <f t="shared" si="494"/>
        <v>31654</v>
      </c>
      <c r="B31655" s="3" t="s">
        <v>22689</v>
      </c>
      <c r="C31655" t="s">
        <v>4105</v>
      </c>
      <c r="D31655" s="2">
        <v>44641</v>
      </c>
    </row>
    <row r="31656" spans="1:4" ht="12" customHeight="1" x14ac:dyDescent="0.25">
      <c r="A31656" s="1">
        <f t="shared" si="494"/>
        <v>31655</v>
      </c>
      <c r="B31656" s="3" t="s">
        <v>22690</v>
      </c>
      <c r="C31656" t="s">
        <v>4105</v>
      </c>
      <c r="D31656" s="2">
        <v>44641</v>
      </c>
    </row>
    <row r="31657" spans="1:4" ht="12" customHeight="1" x14ac:dyDescent="0.25">
      <c r="A31657" s="1">
        <f t="shared" si="494"/>
        <v>31656</v>
      </c>
      <c r="B31657" s="3" t="s">
        <v>22691</v>
      </c>
      <c r="C31657" t="s">
        <v>4105</v>
      </c>
      <c r="D31657" s="2">
        <v>44641</v>
      </c>
    </row>
    <row r="31658" spans="1:4" ht="12" customHeight="1" x14ac:dyDescent="0.25">
      <c r="A31658" s="1">
        <f t="shared" si="494"/>
        <v>31657</v>
      </c>
      <c r="B31658" s="3" t="s">
        <v>24041</v>
      </c>
      <c r="C31658" t="s">
        <v>4105</v>
      </c>
      <c r="D31658" s="2">
        <v>44641</v>
      </c>
    </row>
    <row r="31659" spans="1:4" ht="12" customHeight="1" x14ac:dyDescent="0.25">
      <c r="A31659" s="1">
        <f t="shared" si="494"/>
        <v>31658</v>
      </c>
      <c r="B31659" t="s">
        <v>24042</v>
      </c>
      <c r="C31659" t="s">
        <v>4105</v>
      </c>
      <c r="D31659" s="2">
        <v>44641</v>
      </c>
    </row>
    <row r="31660" spans="1:4" ht="12" customHeight="1" x14ac:dyDescent="0.25">
      <c r="A31660" s="1">
        <f t="shared" si="494"/>
        <v>31659</v>
      </c>
      <c r="B31660" t="s">
        <v>24043</v>
      </c>
      <c r="C31660" t="s">
        <v>4105</v>
      </c>
      <c r="D31660" s="2">
        <v>44641</v>
      </c>
    </row>
    <row r="31661" spans="1:4" ht="12" customHeight="1" x14ac:dyDescent="0.25">
      <c r="A31661" s="1">
        <f t="shared" si="494"/>
        <v>31660</v>
      </c>
      <c r="B31661" t="s">
        <v>24044</v>
      </c>
      <c r="C31661" t="s">
        <v>4105</v>
      </c>
      <c r="D31661" s="2">
        <v>44641</v>
      </c>
    </row>
    <row r="31662" spans="1:4" ht="12" customHeight="1" x14ac:dyDescent="0.25">
      <c r="A31662" s="1">
        <f t="shared" si="494"/>
        <v>31661</v>
      </c>
      <c r="B31662" t="s">
        <v>24045</v>
      </c>
      <c r="C31662" t="s">
        <v>4105</v>
      </c>
      <c r="D31662" s="2">
        <v>44641</v>
      </c>
    </row>
    <row r="31663" spans="1:4" ht="12" customHeight="1" x14ac:dyDescent="0.25">
      <c r="A31663" s="1">
        <f t="shared" si="494"/>
        <v>31662</v>
      </c>
      <c r="B31663" t="s">
        <v>24046</v>
      </c>
      <c r="C31663" t="s">
        <v>4105</v>
      </c>
      <c r="D31663" s="2">
        <v>44641</v>
      </c>
    </row>
    <row r="31664" spans="1:4" ht="12" customHeight="1" x14ac:dyDescent="0.25">
      <c r="A31664" s="1">
        <f t="shared" si="494"/>
        <v>31663</v>
      </c>
      <c r="B31664" t="s">
        <v>24047</v>
      </c>
      <c r="C31664" t="s">
        <v>4105</v>
      </c>
      <c r="D31664" s="2">
        <v>44641</v>
      </c>
    </row>
    <row r="31665" spans="1:4" ht="12" customHeight="1" x14ac:dyDescent="0.25">
      <c r="A31665" s="1">
        <f t="shared" si="494"/>
        <v>31664</v>
      </c>
      <c r="B31665" t="s">
        <v>24048</v>
      </c>
      <c r="C31665" t="s">
        <v>4105</v>
      </c>
      <c r="D31665" s="2">
        <v>44641</v>
      </c>
    </row>
    <row r="31666" spans="1:4" ht="12" customHeight="1" x14ac:dyDescent="0.25">
      <c r="A31666" s="1">
        <f t="shared" si="494"/>
        <v>31665</v>
      </c>
      <c r="B31666" t="s">
        <v>24049</v>
      </c>
      <c r="C31666" t="s">
        <v>4105</v>
      </c>
      <c r="D31666" s="2">
        <v>44641</v>
      </c>
    </row>
    <row r="31667" spans="1:4" ht="12" customHeight="1" x14ac:dyDescent="0.25">
      <c r="A31667" s="1">
        <f t="shared" si="494"/>
        <v>31666</v>
      </c>
      <c r="B31667" s="3" t="s">
        <v>22704</v>
      </c>
      <c r="C31667" t="s">
        <v>4105</v>
      </c>
      <c r="D31667" s="2">
        <v>44641</v>
      </c>
    </row>
    <row r="31668" spans="1:4" ht="12" customHeight="1" x14ac:dyDescent="0.25">
      <c r="A31668" s="1">
        <f t="shared" si="494"/>
        <v>31667</v>
      </c>
      <c r="B31668" s="3" t="s">
        <v>24050</v>
      </c>
      <c r="C31668" t="s">
        <v>4105</v>
      </c>
      <c r="D31668" s="2">
        <v>44641</v>
      </c>
    </row>
    <row r="31669" spans="1:4" ht="12" customHeight="1" x14ac:dyDescent="0.25">
      <c r="A31669" s="1">
        <f t="shared" si="494"/>
        <v>31668</v>
      </c>
      <c r="B31669" t="s">
        <v>24051</v>
      </c>
      <c r="C31669" t="s">
        <v>4105</v>
      </c>
      <c r="D31669" s="2">
        <v>44641</v>
      </c>
    </row>
    <row r="31670" spans="1:4" ht="12" customHeight="1" x14ac:dyDescent="0.25">
      <c r="A31670" s="1">
        <f t="shared" si="494"/>
        <v>31669</v>
      </c>
      <c r="B31670" t="s">
        <v>24052</v>
      </c>
      <c r="C31670" t="s">
        <v>4105</v>
      </c>
      <c r="D31670" s="2">
        <v>44641</v>
      </c>
    </row>
    <row r="31671" spans="1:4" ht="12" customHeight="1" x14ac:dyDescent="0.25">
      <c r="A31671" s="1">
        <f t="shared" si="494"/>
        <v>31670</v>
      </c>
      <c r="B31671" t="s">
        <v>24053</v>
      </c>
      <c r="C31671" t="s">
        <v>4105</v>
      </c>
      <c r="D31671" s="2">
        <v>44641</v>
      </c>
    </row>
    <row r="31672" spans="1:4" ht="12" customHeight="1" x14ac:dyDescent="0.25">
      <c r="A31672" s="1">
        <f t="shared" si="494"/>
        <v>31671</v>
      </c>
      <c r="B31672" t="s">
        <v>24054</v>
      </c>
      <c r="C31672" t="s">
        <v>4105</v>
      </c>
      <c r="D31672" s="2">
        <v>44641</v>
      </c>
    </row>
    <row r="31673" spans="1:4" ht="12" customHeight="1" x14ac:dyDescent="0.25">
      <c r="A31673" s="1">
        <f t="shared" si="494"/>
        <v>31672</v>
      </c>
      <c r="B31673" t="s">
        <v>24055</v>
      </c>
      <c r="C31673" t="s">
        <v>4105</v>
      </c>
      <c r="D31673" s="2">
        <v>44641</v>
      </c>
    </row>
    <row r="31674" spans="1:4" ht="12" customHeight="1" x14ac:dyDescent="0.25">
      <c r="A31674" s="1">
        <f t="shared" si="494"/>
        <v>31673</v>
      </c>
      <c r="B31674" t="s">
        <v>24056</v>
      </c>
      <c r="C31674" t="s">
        <v>4105</v>
      </c>
      <c r="D31674" s="2">
        <v>44641</v>
      </c>
    </row>
    <row r="31675" spans="1:4" ht="12" customHeight="1" x14ac:dyDescent="0.25">
      <c r="A31675" s="1">
        <f t="shared" si="494"/>
        <v>31674</v>
      </c>
      <c r="B31675" t="s">
        <v>24057</v>
      </c>
      <c r="C31675" t="s">
        <v>4105</v>
      </c>
      <c r="D31675" s="2">
        <v>44641</v>
      </c>
    </row>
    <row r="31676" spans="1:4" ht="12" customHeight="1" x14ac:dyDescent="0.25">
      <c r="A31676" s="1">
        <f t="shared" si="494"/>
        <v>31675</v>
      </c>
      <c r="B31676" t="s">
        <v>148</v>
      </c>
      <c r="C31676" t="s">
        <v>4105</v>
      </c>
      <c r="D31676" s="2">
        <v>44641</v>
      </c>
    </row>
    <row r="31677" spans="1:4" ht="12" customHeight="1" x14ac:dyDescent="0.25">
      <c r="A31677" s="1">
        <f t="shared" si="494"/>
        <v>31676</v>
      </c>
      <c r="B31677" s="3" t="s">
        <v>22719</v>
      </c>
      <c r="C31677" t="s">
        <v>4105</v>
      </c>
      <c r="D31677" s="2">
        <v>44641</v>
      </c>
    </row>
    <row r="31678" spans="1:4" ht="12" customHeight="1" x14ac:dyDescent="0.25">
      <c r="A31678" s="1">
        <f t="shared" si="494"/>
        <v>31677</v>
      </c>
      <c r="B31678" t="s">
        <v>24058</v>
      </c>
      <c r="C31678" t="s">
        <v>4105</v>
      </c>
      <c r="D31678" s="2">
        <v>44641</v>
      </c>
    </row>
    <row r="31679" spans="1:4" ht="12" customHeight="1" x14ac:dyDescent="0.25">
      <c r="A31679" s="1">
        <f t="shared" si="494"/>
        <v>31678</v>
      </c>
      <c r="B31679" t="s">
        <v>24059</v>
      </c>
      <c r="C31679" t="s">
        <v>4105</v>
      </c>
      <c r="D31679" s="2">
        <v>44641</v>
      </c>
    </row>
    <row r="31680" spans="1:4" ht="12" customHeight="1" x14ac:dyDescent="0.25">
      <c r="A31680" s="1">
        <f t="shared" si="494"/>
        <v>31679</v>
      </c>
      <c r="B31680" t="s">
        <v>24060</v>
      </c>
      <c r="C31680" t="s">
        <v>4105</v>
      </c>
      <c r="D31680" s="2">
        <v>44641</v>
      </c>
    </row>
    <row r="31681" spans="1:4" ht="12" customHeight="1" x14ac:dyDescent="0.25">
      <c r="A31681" s="1">
        <f t="shared" si="494"/>
        <v>31680</v>
      </c>
      <c r="B31681" t="s">
        <v>24061</v>
      </c>
      <c r="C31681" t="s">
        <v>4105</v>
      </c>
      <c r="D31681" s="2">
        <v>44641</v>
      </c>
    </row>
    <row r="31682" spans="1:4" ht="12" customHeight="1" x14ac:dyDescent="0.25">
      <c r="A31682" s="1">
        <f t="shared" si="494"/>
        <v>31681</v>
      </c>
      <c r="B31682" t="s">
        <v>24062</v>
      </c>
      <c r="C31682" t="s">
        <v>4105</v>
      </c>
      <c r="D31682" s="2">
        <v>44641</v>
      </c>
    </row>
    <row r="31683" spans="1:4" ht="12" customHeight="1" x14ac:dyDescent="0.25">
      <c r="A31683" s="1">
        <f t="shared" ref="A31683:A31746" si="495">ROW(A31682)</f>
        <v>31682</v>
      </c>
      <c r="B31683" t="s">
        <v>24063</v>
      </c>
      <c r="C31683" t="s">
        <v>4105</v>
      </c>
      <c r="D31683" s="2">
        <v>44641</v>
      </c>
    </row>
    <row r="31684" spans="1:4" ht="12" customHeight="1" x14ac:dyDescent="0.25">
      <c r="A31684" s="1">
        <f t="shared" si="495"/>
        <v>31683</v>
      </c>
      <c r="B31684" t="s">
        <v>24064</v>
      </c>
      <c r="C31684" t="s">
        <v>4105</v>
      </c>
      <c r="D31684" s="2">
        <v>44641</v>
      </c>
    </row>
    <row r="31685" spans="1:4" ht="12" customHeight="1" x14ac:dyDescent="0.25">
      <c r="A31685" s="1">
        <f t="shared" si="495"/>
        <v>31684</v>
      </c>
      <c r="B31685" s="3" t="s">
        <v>22727</v>
      </c>
      <c r="C31685" t="s">
        <v>4105</v>
      </c>
      <c r="D31685" s="2">
        <v>44641</v>
      </c>
    </row>
    <row r="31686" spans="1:4" ht="12" customHeight="1" x14ac:dyDescent="0.25">
      <c r="A31686" s="1">
        <f t="shared" si="495"/>
        <v>31685</v>
      </c>
      <c r="B31686" t="s">
        <v>24065</v>
      </c>
      <c r="C31686" t="s">
        <v>4105</v>
      </c>
      <c r="D31686" s="2">
        <v>44641</v>
      </c>
    </row>
    <row r="31687" spans="1:4" ht="12" customHeight="1" x14ac:dyDescent="0.25">
      <c r="A31687" s="1">
        <f t="shared" si="495"/>
        <v>31686</v>
      </c>
      <c r="B31687" t="s">
        <v>24066</v>
      </c>
      <c r="C31687" t="s">
        <v>4105</v>
      </c>
      <c r="D31687" s="2">
        <v>44641</v>
      </c>
    </row>
    <row r="31688" spans="1:4" ht="12" customHeight="1" x14ac:dyDescent="0.25">
      <c r="A31688" s="1">
        <f t="shared" si="495"/>
        <v>31687</v>
      </c>
      <c r="B31688" s="3" t="s">
        <v>24067</v>
      </c>
      <c r="C31688" t="s">
        <v>4105</v>
      </c>
      <c r="D31688" s="2">
        <v>44641</v>
      </c>
    </row>
    <row r="31689" spans="1:4" ht="12" customHeight="1" x14ac:dyDescent="0.25">
      <c r="A31689" s="1">
        <f t="shared" si="495"/>
        <v>31688</v>
      </c>
      <c r="B31689" t="s">
        <v>24068</v>
      </c>
      <c r="C31689" t="s">
        <v>4105</v>
      </c>
      <c r="D31689" s="2">
        <v>44641</v>
      </c>
    </row>
    <row r="31690" spans="1:4" ht="12" customHeight="1" x14ac:dyDescent="0.25">
      <c r="A31690" s="1">
        <f t="shared" si="495"/>
        <v>31689</v>
      </c>
      <c r="B31690" s="3" t="s">
        <v>12</v>
      </c>
      <c r="C31690" t="s">
        <v>4105</v>
      </c>
      <c r="D31690" s="2">
        <v>44641</v>
      </c>
    </row>
    <row r="31691" spans="1:4" ht="12" customHeight="1" x14ac:dyDescent="0.25">
      <c r="A31691" s="1">
        <f t="shared" si="495"/>
        <v>31690</v>
      </c>
      <c r="B31691" t="s">
        <v>24069</v>
      </c>
      <c r="C31691" t="s">
        <v>4105</v>
      </c>
      <c r="D31691" s="2">
        <v>44641</v>
      </c>
    </row>
    <row r="31692" spans="1:4" ht="12" customHeight="1" x14ac:dyDescent="0.25">
      <c r="A31692" s="1">
        <f t="shared" si="495"/>
        <v>31691</v>
      </c>
      <c r="B31692" t="s">
        <v>24070</v>
      </c>
      <c r="C31692" t="s">
        <v>4105</v>
      </c>
      <c r="D31692" s="2">
        <v>44641</v>
      </c>
    </row>
    <row r="31693" spans="1:4" ht="12" customHeight="1" x14ac:dyDescent="0.25">
      <c r="A31693" s="1">
        <f t="shared" si="495"/>
        <v>31692</v>
      </c>
      <c r="B31693" s="3" t="s">
        <v>22737</v>
      </c>
      <c r="C31693" t="s">
        <v>4105</v>
      </c>
      <c r="D31693" s="2">
        <v>44641</v>
      </c>
    </row>
    <row r="31694" spans="1:4" ht="12" customHeight="1" x14ac:dyDescent="0.25">
      <c r="A31694" s="1">
        <f t="shared" si="495"/>
        <v>31693</v>
      </c>
      <c r="B31694" t="s">
        <v>24071</v>
      </c>
      <c r="C31694" t="s">
        <v>4105</v>
      </c>
      <c r="D31694" s="2">
        <v>44641</v>
      </c>
    </row>
    <row r="31695" spans="1:4" ht="12" customHeight="1" x14ac:dyDescent="0.25">
      <c r="A31695" s="1">
        <f t="shared" si="495"/>
        <v>31694</v>
      </c>
      <c r="B31695" t="s">
        <v>24072</v>
      </c>
      <c r="C31695" t="s">
        <v>4105</v>
      </c>
      <c r="D31695" s="2">
        <v>44641</v>
      </c>
    </row>
    <row r="31696" spans="1:4" ht="12" customHeight="1" x14ac:dyDescent="0.25">
      <c r="A31696" s="1">
        <f t="shared" si="495"/>
        <v>31695</v>
      </c>
      <c r="B31696" t="s">
        <v>24073</v>
      </c>
      <c r="C31696" t="s">
        <v>4105</v>
      </c>
      <c r="D31696" s="2">
        <v>44641</v>
      </c>
    </row>
    <row r="31697" spans="1:4" ht="12" customHeight="1" x14ac:dyDescent="0.25">
      <c r="A31697" s="1">
        <f t="shared" si="495"/>
        <v>31696</v>
      </c>
      <c r="B31697" t="s">
        <v>24074</v>
      </c>
      <c r="C31697" t="s">
        <v>4105</v>
      </c>
      <c r="D31697" s="2">
        <v>44641</v>
      </c>
    </row>
    <row r="31698" spans="1:4" ht="12" customHeight="1" x14ac:dyDescent="0.25">
      <c r="A31698" s="1">
        <f t="shared" si="495"/>
        <v>31697</v>
      </c>
      <c r="B31698" t="s">
        <v>24075</v>
      </c>
      <c r="C31698" t="s">
        <v>4105</v>
      </c>
      <c r="D31698" s="2">
        <v>44641</v>
      </c>
    </row>
    <row r="31699" spans="1:4" ht="12" customHeight="1" x14ac:dyDescent="0.25">
      <c r="A31699" s="1">
        <f t="shared" si="495"/>
        <v>31698</v>
      </c>
      <c r="B31699" t="s">
        <v>24076</v>
      </c>
      <c r="C31699" t="s">
        <v>4105</v>
      </c>
      <c r="D31699" s="2">
        <v>44641</v>
      </c>
    </row>
    <row r="31700" spans="1:4" ht="12" customHeight="1" x14ac:dyDescent="0.25">
      <c r="A31700" s="1">
        <f t="shared" si="495"/>
        <v>31699</v>
      </c>
      <c r="B31700" t="s">
        <v>24077</v>
      </c>
      <c r="C31700" t="s">
        <v>4105</v>
      </c>
      <c r="D31700" s="2">
        <v>44641</v>
      </c>
    </row>
    <row r="31701" spans="1:4" ht="12" customHeight="1" x14ac:dyDescent="0.25">
      <c r="A31701" s="1">
        <f t="shared" si="495"/>
        <v>31700</v>
      </c>
      <c r="B31701" s="3" t="s">
        <v>24078</v>
      </c>
      <c r="C31701" t="s">
        <v>4105</v>
      </c>
      <c r="D31701" s="2">
        <v>44641</v>
      </c>
    </row>
    <row r="31702" spans="1:4" ht="12" customHeight="1" x14ac:dyDescent="0.25">
      <c r="A31702" s="1">
        <f t="shared" si="495"/>
        <v>31701</v>
      </c>
      <c r="B31702" t="s">
        <v>24079</v>
      </c>
      <c r="C31702" t="s">
        <v>4105</v>
      </c>
      <c r="D31702" s="2">
        <v>44641</v>
      </c>
    </row>
    <row r="31703" spans="1:4" ht="12" customHeight="1" x14ac:dyDescent="0.25">
      <c r="A31703" s="1">
        <f t="shared" si="495"/>
        <v>31702</v>
      </c>
      <c r="B31703" s="3" t="s">
        <v>106</v>
      </c>
      <c r="C31703" t="s">
        <v>4105</v>
      </c>
      <c r="D31703" s="2">
        <v>44641</v>
      </c>
    </row>
    <row r="31704" spans="1:4" ht="12" customHeight="1" x14ac:dyDescent="0.25">
      <c r="A31704" s="1">
        <f t="shared" si="495"/>
        <v>31703</v>
      </c>
      <c r="B31704" t="s">
        <v>24080</v>
      </c>
      <c r="C31704" t="s">
        <v>4105</v>
      </c>
      <c r="D31704" s="2">
        <v>44641</v>
      </c>
    </row>
    <row r="31705" spans="1:4" ht="12" customHeight="1" x14ac:dyDescent="0.25">
      <c r="A31705" s="1">
        <f t="shared" si="495"/>
        <v>31704</v>
      </c>
      <c r="B31705" t="s">
        <v>24081</v>
      </c>
      <c r="C31705" t="s">
        <v>4105</v>
      </c>
      <c r="D31705" s="2">
        <v>44641</v>
      </c>
    </row>
    <row r="31706" spans="1:4" ht="12" customHeight="1" x14ac:dyDescent="0.25">
      <c r="A31706" s="1">
        <f t="shared" si="495"/>
        <v>31705</v>
      </c>
      <c r="B31706" s="3" t="s">
        <v>24082</v>
      </c>
      <c r="C31706" t="s">
        <v>4105</v>
      </c>
      <c r="D31706" s="2">
        <v>44641</v>
      </c>
    </row>
    <row r="31707" spans="1:4" ht="12" customHeight="1" x14ac:dyDescent="0.25">
      <c r="A31707" s="1">
        <f t="shared" si="495"/>
        <v>31706</v>
      </c>
      <c r="B31707" t="s">
        <v>24083</v>
      </c>
      <c r="C31707" t="s">
        <v>4105</v>
      </c>
      <c r="D31707" s="2">
        <v>44641</v>
      </c>
    </row>
    <row r="31708" spans="1:4" ht="12" customHeight="1" x14ac:dyDescent="0.25">
      <c r="A31708" s="1">
        <f t="shared" si="495"/>
        <v>31707</v>
      </c>
      <c r="B31708" t="s">
        <v>24084</v>
      </c>
      <c r="C31708" t="s">
        <v>4105</v>
      </c>
      <c r="D31708" s="2">
        <v>44641</v>
      </c>
    </row>
    <row r="31709" spans="1:4" ht="12" customHeight="1" x14ac:dyDescent="0.25">
      <c r="A31709" s="1">
        <f t="shared" si="495"/>
        <v>31708</v>
      </c>
      <c r="B31709" t="s">
        <v>24085</v>
      </c>
      <c r="C31709" t="s">
        <v>4105</v>
      </c>
      <c r="D31709" s="2">
        <v>44641</v>
      </c>
    </row>
    <row r="31710" spans="1:4" ht="12" customHeight="1" x14ac:dyDescent="0.25">
      <c r="A31710" s="1">
        <f t="shared" si="495"/>
        <v>31709</v>
      </c>
      <c r="B31710" t="s">
        <v>24086</v>
      </c>
      <c r="C31710" t="s">
        <v>4105</v>
      </c>
      <c r="D31710" s="2">
        <v>44641</v>
      </c>
    </row>
    <row r="31711" spans="1:4" ht="12" customHeight="1" x14ac:dyDescent="0.25">
      <c r="A31711" s="1">
        <f t="shared" si="495"/>
        <v>31710</v>
      </c>
      <c r="B31711" t="s">
        <v>24087</v>
      </c>
      <c r="C31711" t="s">
        <v>4105</v>
      </c>
      <c r="D31711" s="2">
        <v>44641</v>
      </c>
    </row>
    <row r="31712" spans="1:4" ht="12" customHeight="1" x14ac:dyDescent="0.25">
      <c r="A31712" s="1">
        <f t="shared" si="495"/>
        <v>31711</v>
      </c>
      <c r="B31712" t="s">
        <v>24088</v>
      </c>
      <c r="C31712" t="s">
        <v>4105</v>
      </c>
      <c r="D31712" s="2">
        <v>44641</v>
      </c>
    </row>
    <row r="31713" spans="1:4" ht="12" customHeight="1" x14ac:dyDescent="0.25">
      <c r="A31713" s="1">
        <f t="shared" si="495"/>
        <v>31712</v>
      </c>
      <c r="B31713" t="s">
        <v>24089</v>
      </c>
      <c r="C31713" t="s">
        <v>4105</v>
      </c>
      <c r="D31713" s="2">
        <v>44641</v>
      </c>
    </row>
    <row r="31714" spans="1:4" ht="12" customHeight="1" x14ac:dyDescent="0.25">
      <c r="A31714" s="1">
        <f t="shared" si="495"/>
        <v>31713</v>
      </c>
      <c r="B31714" t="s">
        <v>24090</v>
      </c>
      <c r="C31714" t="s">
        <v>4105</v>
      </c>
      <c r="D31714" s="2">
        <v>44641</v>
      </c>
    </row>
    <row r="31715" spans="1:4" ht="12" customHeight="1" x14ac:dyDescent="0.25">
      <c r="A31715" s="1">
        <f t="shared" si="495"/>
        <v>31714</v>
      </c>
      <c r="B31715" t="s">
        <v>24091</v>
      </c>
      <c r="C31715" t="s">
        <v>4105</v>
      </c>
      <c r="D31715" s="2">
        <v>44641</v>
      </c>
    </row>
    <row r="31716" spans="1:4" ht="12" customHeight="1" x14ac:dyDescent="0.25">
      <c r="A31716" s="1">
        <f t="shared" si="495"/>
        <v>31715</v>
      </c>
      <c r="B31716" t="s">
        <v>24092</v>
      </c>
      <c r="C31716" t="s">
        <v>4105</v>
      </c>
      <c r="D31716" s="2">
        <v>44641</v>
      </c>
    </row>
    <row r="31717" spans="1:4" ht="12" customHeight="1" x14ac:dyDescent="0.25">
      <c r="A31717" s="1">
        <f t="shared" si="495"/>
        <v>31716</v>
      </c>
      <c r="B31717" t="s">
        <v>24093</v>
      </c>
      <c r="C31717" t="s">
        <v>4105</v>
      </c>
      <c r="D31717" s="2">
        <v>44641</v>
      </c>
    </row>
    <row r="31718" spans="1:4" ht="12" customHeight="1" x14ac:dyDescent="0.25">
      <c r="A31718" s="1">
        <f t="shared" si="495"/>
        <v>31717</v>
      </c>
      <c r="B31718" t="s">
        <v>24094</v>
      </c>
      <c r="C31718" t="s">
        <v>4105</v>
      </c>
      <c r="D31718" s="2">
        <v>44641</v>
      </c>
    </row>
    <row r="31719" spans="1:4" ht="12" customHeight="1" x14ac:dyDescent="0.25">
      <c r="A31719" s="1">
        <f t="shared" si="495"/>
        <v>31718</v>
      </c>
      <c r="B31719" t="s">
        <v>24095</v>
      </c>
      <c r="C31719" t="s">
        <v>4105</v>
      </c>
      <c r="D31719" s="2">
        <v>44641</v>
      </c>
    </row>
    <row r="31720" spans="1:4" ht="12" customHeight="1" x14ac:dyDescent="0.25">
      <c r="A31720" s="1">
        <f t="shared" si="495"/>
        <v>31719</v>
      </c>
      <c r="B31720" t="s">
        <v>24096</v>
      </c>
      <c r="C31720" t="s">
        <v>4105</v>
      </c>
      <c r="D31720" s="2">
        <v>44641</v>
      </c>
    </row>
    <row r="31721" spans="1:4" ht="12" customHeight="1" x14ac:dyDescent="0.25">
      <c r="A31721" s="1">
        <f t="shared" si="495"/>
        <v>31720</v>
      </c>
      <c r="B31721" s="3" t="s">
        <v>200</v>
      </c>
      <c r="C31721" t="s">
        <v>4105</v>
      </c>
      <c r="D31721" s="2">
        <v>44641</v>
      </c>
    </row>
    <row r="31722" spans="1:4" ht="12" customHeight="1" x14ac:dyDescent="0.25">
      <c r="A31722" s="1">
        <f t="shared" si="495"/>
        <v>31721</v>
      </c>
      <c r="B31722" s="3" t="s">
        <v>24097</v>
      </c>
      <c r="C31722" t="s">
        <v>4105</v>
      </c>
      <c r="D31722" s="2">
        <v>44641</v>
      </c>
    </row>
    <row r="31723" spans="1:4" ht="12" customHeight="1" x14ac:dyDescent="0.25">
      <c r="A31723" s="1">
        <f t="shared" si="495"/>
        <v>31722</v>
      </c>
      <c r="B31723" t="s">
        <v>24098</v>
      </c>
      <c r="C31723" t="s">
        <v>4105</v>
      </c>
      <c r="D31723" s="2">
        <v>44641</v>
      </c>
    </row>
    <row r="31724" spans="1:4" ht="12" customHeight="1" x14ac:dyDescent="0.25">
      <c r="A31724" s="1">
        <f t="shared" si="495"/>
        <v>31723</v>
      </c>
      <c r="B31724" t="s">
        <v>24099</v>
      </c>
      <c r="C31724" t="s">
        <v>4105</v>
      </c>
      <c r="D31724" s="2">
        <v>44641</v>
      </c>
    </row>
    <row r="31725" spans="1:4" ht="12" customHeight="1" x14ac:dyDescent="0.25">
      <c r="A31725" s="1">
        <f t="shared" si="495"/>
        <v>31724</v>
      </c>
      <c r="B31725" t="s">
        <v>24100</v>
      </c>
      <c r="C31725" t="s">
        <v>4105</v>
      </c>
      <c r="D31725" s="2">
        <v>44641</v>
      </c>
    </row>
    <row r="31726" spans="1:4" ht="12" customHeight="1" x14ac:dyDescent="0.25">
      <c r="A31726" s="1">
        <f t="shared" si="495"/>
        <v>31725</v>
      </c>
      <c r="B31726" t="s">
        <v>24101</v>
      </c>
      <c r="C31726" t="s">
        <v>4105</v>
      </c>
      <c r="D31726" s="2">
        <v>44641</v>
      </c>
    </row>
    <row r="31727" spans="1:4" ht="12" customHeight="1" x14ac:dyDescent="0.25">
      <c r="A31727" s="1">
        <f t="shared" si="495"/>
        <v>31726</v>
      </c>
      <c r="B31727" s="3" t="s">
        <v>12</v>
      </c>
      <c r="C31727" t="s">
        <v>4105</v>
      </c>
      <c r="D31727" s="2">
        <v>44641</v>
      </c>
    </row>
    <row r="31728" spans="1:4" ht="12" customHeight="1" x14ac:dyDescent="0.25">
      <c r="A31728" s="1">
        <f t="shared" si="495"/>
        <v>31727</v>
      </c>
      <c r="B31728" t="s">
        <v>24102</v>
      </c>
      <c r="C31728" t="s">
        <v>4105</v>
      </c>
      <c r="D31728" s="2">
        <v>44641</v>
      </c>
    </row>
    <row r="31729" spans="1:4" ht="12" customHeight="1" x14ac:dyDescent="0.25">
      <c r="A31729" s="1">
        <f t="shared" si="495"/>
        <v>31728</v>
      </c>
      <c r="B31729" t="s">
        <v>24103</v>
      </c>
      <c r="C31729" t="s">
        <v>4105</v>
      </c>
      <c r="D31729" s="2">
        <v>44641</v>
      </c>
    </row>
    <row r="31730" spans="1:4" ht="12" customHeight="1" x14ac:dyDescent="0.25">
      <c r="A31730" s="1">
        <f t="shared" si="495"/>
        <v>31729</v>
      </c>
      <c r="B31730" t="s">
        <v>24104</v>
      </c>
      <c r="C31730" t="s">
        <v>4105</v>
      </c>
      <c r="D31730" s="2">
        <v>44641</v>
      </c>
    </row>
    <row r="31731" spans="1:4" ht="12" customHeight="1" x14ac:dyDescent="0.25">
      <c r="A31731" s="1">
        <f t="shared" si="495"/>
        <v>31730</v>
      </c>
      <c r="B31731" t="s">
        <v>24105</v>
      </c>
      <c r="C31731" t="s">
        <v>4105</v>
      </c>
      <c r="D31731" s="2">
        <v>44641</v>
      </c>
    </row>
    <row r="31732" spans="1:4" ht="12" customHeight="1" x14ac:dyDescent="0.25">
      <c r="A31732" s="1">
        <f t="shared" si="495"/>
        <v>31731</v>
      </c>
      <c r="B31732" s="3" t="s">
        <v>24106</v>
      </c>
      <c r="C31732" t="s">
        <v>4105</v>
      </c>
      <c r="D31732" s="2">
        <v>44641</v>
      </c>
    </row>
    <row r="31733" spans="1:4" ht="12" customHeight="1" x14ac:dyDescent="0.25">
      <c r="A31733" s="1">
        <f t="shared" si="495"/>
        <v>31732</v>
      </c>
      <c r="B31733" t="s">
        <v>24107</v>
      </c>
      <c r="C31733" t="s">
        <v>4105</v>
      </c>
      <c r="D31733" s="2">
        <v>44641</v>
      </c>
    </row>
    <row r="31734" spans="1:4" ht="12" customHeight="1" x14ac:dyDescent="0.25">
      <c r="A31734" s="1">
        <f t="shared" si="495"/>
        <v>31733</v>
      </c>
      <c r="B31734" t="s">
        <v>24108</v>
      </c>
      <c r="C31734" t="s">
        <v>4105</v>
      </c>
      <c r="D31734" s="2">
        <v>44641</v>
      </c>
    </row>
    <row r="31735" spans="1:4" ht="12" customHeight="1" x14ac:dyDescent="0.25">
      <c r="A31735" s="1">
        <f t="shared" si="495"/>
        <v>31734</v>
      </c>
      <c r="B31735" t="s">
        <v>24109</v>
      </c>
      <c r="C31735" t="s">
        <v>4105</v>
      </c>
      <c r="D31735" s="2">
        <v>44641</v>
      </c>
    </row>
    <row r="31736" spans="1:4" ht="12" customHeight="1" x14ac:dyDescent="0.25">
      <c r="A31736" s="1">
        <f t="shared" si="495"/>
        <v>31735</v>
      </c>
      <c r="B31736" t="s">
        <v>24110</v>
      </c>
      <c r="C31736" t="s">
        <v>4105</v>
      </c>
      <c r="D31736" s="2">
        <v>44641</v>
      </c>
    </row>
    <row r="31737" spans="1:4" ht="12" customHeight="1" x14ac:dyDescent="0.25">
      <c r="A31737" s="1">
        <f t="shared" si="495"/>
        <v>31736</v>
      </c>
      <c r="B31737" t="s">
        <v>24111</v>
      </c>
      <c r="C31737" t="s">
        <v>4105</v>
      </c>
      <c r="D31737" s="2">
        <v>44641</v>
      </c>
    </row>
    <row r="31738" spans="1:4" ht="12" customHeight="1" x14ac:dyDescent="0.25">
      <c r="A31738" s="1">
        <f t="shared" si="495"/>
        <v>31737</v>
      </c>
      <c r="B31738" s="3" t="s">
        <v>24112</v>
      </c>
      <c r="C31738" t="s">
        <v>4105</v>
      </c>
      <c r="D31738" s="2">
        <v>44641</v>
      </c>
    </row>
    <row r="31739" spans="1:4" ht="12" customHeight="1" x14ac:dyDescent="0.25">
      <c r="A31739" s="1">
        <f t="shared" si="495"/>
        <v>31738</v>
      </c>
      <c r="B31739" s="3" t="s">
        <v>24113</v>
      </c>
      <c r="C31739" t="s">
        <v>4105</v>
      </c>
      <c r="D31739" s="2">
        <v>44641</v>
      </c>
    </row>
    <row r="31740" spans="1:4" ht="12" customHeight="1" x14ac:dyDescent="0.25">
      <c r="A31740" s="1">
        <f t="shared" si="495"/>
        <v>31739</v>
      </c>
      <c r="B31740" t="s">
        <v>24114</v>
      </c>
      <c r="C31740" t="s">
        <v>4105</v>
      </c>
      <c r="D31740" s="2">
        <v>44641</v>
      </c>
    </row>
    <row r="31741" spans="1:4" ht="12" customHeight="1" x14ac:dyDescent="0.25">
      <c r="A31741" s="1">
        <f t="shared" si="495"/>
        <v>31740</v>
      </c>
      <c r="B31741" t="s">
        <v>24115</v>
      </c>
      <c r="C31741" t="s">
        <v>4105</v>
      </c>
      <c r="D31741" s="2">
        <v>44641</v>
      </c>
    </row>
    <row r="31742" spans="1:4" ht="12" customHeight="1" x14ac:dyDescent="0.25">
      <c r="A31742" s="1">
        <f t="shared" si="495"/>
        <v>31741</v>
      </c>
      <c r="B31742" s="3" t="s">
        <v>24116</v>
      </c>
      <c r="C31742" t="s">
        <v>4105</v>
      </c>
      <c r="D31742" s="2">
        <v>44641</v>
      </c>
    </row>
    <row r="31743" spans="1:4" ht="12" customHeight="1" x14ac:dyDescent="0.25">
      <c r="A31743" s="1">
        <f t="shared" si="495"/>
        <v>31742</v>
      </c>
      <c r="B31743" t="s">
        <v>24066</v>
      </c>
      <c r="C31743" t="s">
        <v>4105</v>
      </c>
      <c r="D31743" s="2">
        <v>44641</v>
      </c>
    </row>
    <row r="31744" spans="1:4" ht="12" customHeight="1" x14ac:dyDescent="0.25">
      <c r="A31744" s="1">
        <f t="shared" si="495"/>
        <v>31743</v>
      </c>
      <c r="B31744" t="s">
        <v>24117</v>
      </c>
      <c r="C31744" t="s">
        <v>4105</v>
      </c>
      <c r="D31744" s="2">
        <v>44641</v>
      </c>
    </row>
    <row r="31745" spans="1:4" ht="12" customHeight="1" x14ac:dyDescent="0.25">
      <c r="A31745" s="1">
        <f t="shared" si="495"/>
        <v>31744</v>
      </c>
      <c r="B31745" s="3" t="s">
        <v>24118</v>
      </c>
      <c r="C31745" t="s">
        <v>4105</v>
      </c>
      <c r="D31745" s="2">
        <v>44641</v>
      </c>
    </row>
    <row r="31746" spans="1:4" ht="12" customHeight="1" x14ac:dyDescent="0.25">
      <c r="A31746" s="1">
        <f t="shared" si="495"/>
        <v>31745</v>
      </c>
      <c r="B31746" s="3" t="s">
        <v>22773</v>
      </c>
      <c r="C31746" t="s">
        <v>4105</v>
      </c>
      <c r="D31746" s="2">
        <v>44641</v>
      </c>
    </row>
    <row r="31747" spans="1:4" ht="12" customHeight="1" x14ac:dyDescent="0.25">
      <c r="A31747" s="1">
        <f t="shared" ref="A31747:A31810" si="496">ROW(A31746)</f>
        <v>31746</v>
      </c>
      <c r="B31747" s="3" t="s">
        <v>22774</v>
      </c>
      <c r="C31747" t="s">
        <v>4105</v>
      </c>
      <c r="D31747" s="2">
        <v>44641</v>
      </c>
    </row>
    <row r="31748" spans="1:4" ht="12" customHeight="1" x14ac:dyDescent="0.25">
      <c r="A31748" s="1">
        <f t="shared" si="496"/>
        <v>31747</v>
      </c>
      <c r="B31748" t="s">
        <v>24119</v>
      </c>
      <c r="C31748" t="s">
        <v>4105</v>
      </c>
      <c r="D31748" s="2">
        <v>44641</v>
      </c>
    </row>
    <row r="31749" spans="1:4" ht="12" customHeight="1" x14ac:dyDescent="0.25">
      <c r="A31749" s="1">
        <f t="shared" si="496"/>
        <v>31748</v>
      </c>
      <c r="B31749" t="s">
        <v>24120</v>
      </c>
      <c r="C31749" t="s">
        <v>4105</v>
      </c>
      <c r="D31749" s="2">
        <v>44641</v>
      </c>
    </row>
    <row r="31750" spans="1:4" ht="12" customHeight="1" x14ac:dyDescent="0.25">
      <c r="A31750" s="1">
        <f t="shared" si="496"/>
        <v>31749</v>
      </c>
      <c r="B31750" t="s">
        <v>24121</v>
      </c>
      <c r="C31750" t="s">
        <v>4105</v>
      </c>
      <c r="D31750" s="2">
        <v>44641</v>
      </c>
    </row>
    <row r="31751" spans="1:4" ht="12" customHeight="1" x14ac:dyDescent="0.25">
      <c r="A31751" s="1">
        <f t="shared" si="496"/>
        <v>31750</v>
      </c>
      <c r="B31751" t="s">
        <v>24122</v>
      </c>
      <c r="C31751" t="s">
        <v>4105</v>
      </c>
      <c r="D31751" s="2">
        <v>44641</v>
      </c>
    </row>
    <row r="31752" spans="1:4" ht="12" customHeight="1" x14ac:dyDescent="0.25">
      <c r="A31752" s="1">
        <f t="shared" si="496"/>
        <v>31751</v>
      </c>
      <c r="B31752" t="s">
        <v>24123</v>
      </c>
      <c r="C31752" t="s">
        <v>4105</v>
      </c>
      <c r="D31752" s="2">
        <v>44641</v>
      </c>
    </row>
    <row r="31753" spans="1:4" ht="12" customHeight="1" x14ac:dyDescent="0.25">
      <c r="A31753" s="1">
        <f t="shared" si="496"/>
        <v>31752</v>
      </c>
      <c r="B31753" t="s">
        <v>24124</v>
      </c>
      <c r="C31753" t="s">
        <v>4105</v>
      </c>
      <c r="D31753" s="2">
        <v>44641</v>
      </c>
    </row>
    <row r="31754" spans="1:4" ht="12" customHeight="1" x14ac:dyDescent="0.25">
      <c r="A31754" s="1">
        <f t="shared" si="496"/>
        <v>31753</v>
      </c>
      <c r="B31754" t="s">
        <v>24066</v>
      </c>
      <c r="C31754" t="s">
        <v>4105</v>
      </c>
      <c r="D31754" s="2">
        <v>44641</v>
      </c>
    </row>
    <row r="31755" spans="1:4" ht="12" customHeight="1" x14ac:dyDescent="0.25">
      <c r="A31755" s="1">
        <f t="shared" si="496"/>
        <v>31754</v>
      </c>
      <c r="B31755" t="s">
        <v>24125</v>
      </c>
      <c r="C31755" t="s">
        <v>4105</v>
      </c>
      <c r="D31755" s="2">
        <v>44641</v>
      </c>
    </row>
    <row r="31756" spans="1:4" ht="12" customHeight="1" x14ac:dyDescent="0.25">
      <c r="A31756" s="1">
        <f t="shared" si="496"/>
        <v>31755</v>
      </c>
      <c r="B31756" t="s">
        <v>24126</v>
      </c>
      <c r="C31756" t="s">
        <v>4105</v>
      </c>
      <c r="D31756" s="2">
        <v>44641</v>
      </c>
    </row>
    <row r="31757" spans="1:4" ht="12" customHeight="1" x14ac:dyDescent="0.25">
      <c r="A31757" s="1">
        <f t="shared" si="496"/>
        <v>31756</v>
      </c>
      <c r="B31757" t="s">
        <v>24127</v>
      </c>
      <c r="C31757" t="s">
        <v>4105</v>
      </c>
      <c r="D31757" s="2">
        <v>44641</v>
      </c>
    </row>
    <row r="31758" spans="1:4" ht="12" customHeight="1" x14ac:dyDescent="0.25">
      <c r="A31758" s="1">
        <f t="shared" si="496"/>
        <v>31757</v>
      </c>
      <c r="B31758" t="s">
        <v>24128</v>
      </c>
      <c r="C31758" t="s">
        <v>4105</v>
      </c>
      <c r="D31758" s="2">
        <v>44641</v>
      </c>
    </row>
    <row r="31759" spans="1:4" ht="12" customHeight="1" x14ac:dyDescent="0.25">
      <c r="A31759" s="1">
        <f t="shared" si="496"/>
        <v>31758</v>
      </c>
      <c r="B31759" t="s">
        <v>24129</v>
      </c>
      <c r="C31759" t="s">
        <v>4105</v>
      </c>
      <c r="D31759" s="2">
        <v>44641</v>
      </c>
    </row>
    <row r="31760" spans="1:4" ht="12" customHeight="1" x14ac:dyDescent="0.25">
      <c r="A31760" s="1">
        <f t="shared" si="496"/>
        <v>31759</v>
      </c>
      <c r="B31760" s="3" t="s">
        <v>124</v>
      </c>
      <c r="C31760" t="s">
        <v>4105</v>
      </c>
      <c r="D31760" s="2">
        <v>44641</v>
      </c>
    </row>
    <row r="31761" spans="1:4" ht="12" customHeight="1" x14ac:dyDescent="0.25">
      <c r="A31761" s="1">
        <f t="shared" si="496"/>
        <v>31760</v>
      </c>
      <c r="B31761" s="3" t="s">
        <v>24130</v>
      </c>
      <c r="C31761" t="s">
        <v>4105</v>
      </c>
      <c r="D31761" s="2">
        <v>44641</v>
      </c>
    </row>
    <row r="31762" spans="1:4" ht="12" customHeight="1" x14ac:dyDescent="0.25">
      <c r="A31762" s="1">
        <f t="shared" si="496"/>
        <v>31761</v>
      </c>
      <c r="B31762" s="3" t="s">
        <v>22786</v>
      </c>
      <c r="C31762" t="s">
        <v>4105</v>
      </c>
      <c r="D31762" s="2">
        <v>44641</v>
      </c>
    </row>
    <row r="31763" spans="1:4" ht="12" customHeight="1" x14ac:dyDescent="0.25">
      <c r="A31763" s="1">
        <f t="shared" si="496"/>
        <v>31762</v>
      </c>
      <c r="B31763" t="s">
        <v>24131</v>
      </c>
      <c r="C31763" t="s">
        <v>4105</v>
      </c>
      <c r="D31763" s="2">
        <v>44641</v>
      </c>
    </row>
    <row r="31764" spans="1:4" ht="12" customHeight="1" x14ac:dyDescent="0.25">
      <c r="A31764" s="1">
        <f t="shared" si="496"/>
        <v>31763</v>
      </c>
      <c r="B31764" t="s">
        <v>24132</v>
      </c>
      <c r="C31764" t="s">
        <v>4105</v>
      </c>
      <c r="D31764" s="2">
        <v>44641</v>
      </c>
    </row>
    <row r="31765" spans="1:4" ht="12" customHeight="1" x14ac:dyDescent="0.25">
      <c r="A31765" s="1">
        <f t="shared" si="496"/>
        <v>31764</v>
      </c>
      <c r="B31765" t="s">
        <v>24133</v>
      </c>
      <c r="C31765" t="s">
        <v>4105</v>
      </c>
      <c r="D31765" s="2">
        <v>44641</v>
      </c>
    </row>
    <row r="31766" spans="1:4" ht="12" customHeight="1" x14ac:dyDescent="0.25">
      <c r="A31766" s="1">
        <f t="shared" si="496"/>
        <v>31765</v>
      </c>
      <c r="B31766" s="3" t="s">
        <v>22787</v>
      </c>
      <c r="C31766" t="s">
        <v>4105</v>
      </c>
      <c r="D31766" s="2">
        <v>44641</v>
      </c>
    </row>
    <row r="31767" spans="1:4" ht="12" customHeight="1" x14ac:dyDescent="0.25">
      <c r="A31767" s="1">
        <f t="shared" si="496"/>
        <v>31766</v>
      </c>
      <c r="B31767" s="3" t="s">
        <v>22788</v>
      </c>
      <c r="C31767" t="s">
        <v>4105</v>
      </c>
      <c r="D31767" s="2">
        <v>44641</v>
      </c>
    </row>
    <row r="31768" spans="1:4" ht="12" customHeight="1" x14ac:dyDescent="0.25">
      <c r="A31768" s="1">
        <f t="shared" si="496"/>
        <v>31767</v>
      </c>
      <c r="B31768" t="s">
        <v>23144</v>
      </c>
      <c r="C31768" t="s">
        <v>4105</v>
      </c>
      <c r="D31768" s="2">
        <v>44641</v>
      </c>
    </row>
    <row r="31769" spans="1:4" ht="12" customHeight="1" x14ac:dyDescent="0.25">
      <c r="A31769" s="1">
        <f t="shared" si="496"/>
        <v>31768</v>
      </c>
      <c r="B31769" s="3" t="s">
        <v>22789</v>
      </c>
      <c r="C31769" t="s">
        <v>4105</v>
      </c>
      <c r="D31769" s="2">
        <v>44641</v>
      </c>
    </row>
    <row r="31770" spans="1:4" ht="12" customHeight="1" x14ac:dyDescent="0.25">
      <c r="A31770" s="1">
        <f t="shared" si="496"/>
        <v>31769</v>
      </c>
      <c r="B31770" s="3" t="s">
        <v>22790</v>
      </c>
      <c r="C31770" t="s">
        <v>4105</v>
      </c>
      <c r="D31770" s="2">
        <v>44641</v>
      </c>
    </row>
    <row r="31771" spans="1:4" ht="12" customHeight="1" x14ac:dyDescent="0.25">
      <c r="A31771" s="1">
        <f t="shared" si="496"/>
        <v>31770</v>
      </c>
      <c r="B31771" s="3" t="s">
        <v>22791</v>
      </c>
      <c r="C31771" t="s">
        <v>4105</v>
      </c>
      <c r="D31771" s="2">
        <v>44641</v>
      </c>
    </row>
    <row r="31772" spans="1:4" ht="12" customHeight="1" x14ac:dyDescent="0.25">
      <c r="A31772" s="1">
        <f t="shared" si="496"/>
        <v>31771</v>
      </c>
      <c r="B31772" t="s">
        <v>24134</v>
      </c>
      <c r="C31772" t="s">
        <v>4105</v>
      </c>
      <c r="D31772" s="2">
        <v>44641</v>
      </c>
    </row>
    <row r="31773" spans="1:4" ht="12" customHeight="1" x14ac:dyDescent="0.25">
      <c r="A31773" s="1">
        <f t="shared" si="496"/>
        <v>31772</v>
      </c>
      <c r="B31773" t="s">
        <v>24135</v>
      </c>
      <c r="C31773" t="s">
        <v>4105</v>
      </c>
      <c r="D31773" s="2">
        <v>44641</v>
      </c>
    </row>
    <row r="31774" spans="1:4" ht="12" customHeight="1" x14ac:dyDescent="0.25">
      <c r="A31774" s="1">
        <f t="shared" si="496"/>
        <v>31773</v>
      </c>
      <c r="B31774" s="3" t="s">
        <v>22794</v>
      </c>
      <c r="C31774" t="s">
        <v>4105</v>
      </c>
      <c r="D31774" s="2">
        <v>44641</v>
      </c>
    </row>
    <row r="31775" spans="1:4" ht="12" customHeight="1" x14ac:dyDescent="0.25">
      <c r="A31775" s="1">
        <f t="shared" si="496"/>
        <v>31774</v>
      </c>
      <c r="B31775" s="3" t="s">
        <v>22795</v>
      </c>
      <c r="C31775" t="s">
        <v>4105</v>
      </c>
      <c r="D31775" s="2">
        <v>44641</v>
      </c>
    </row>
    <row r="31776" spans="1:4" ht="12" customHeight="1" x14ac:dyDescent="0.25">
      <c r="A31776" s="1">
        <f t="shared" si="496"/>
        <v>31775</v>
      </c>
      <c r="B31776" s="3" t="s">
        <v>24136</v>
      </c>
      <c r="C31776" t="s">
        <v>4105</v>
      </c>
      <c r="D31776" s="2">
        <v>44641</v>
      </c>
    </row>
    <row r="31777" spans="1:4" ht="12" customHeight="1" x14ac:dyDescent="0.25">
      <c r="A31777" s="1">
        <f t="shared" si="496"/>
        <v>31776</v>
      </c>
      <c r="B31777" t="s">
        <v>24137</v>
      </c>
      <c r="C31777" t="s">
        <v>4105</v>
      </c>
      <c r="D31777" s="2">
        <v>44641</v>
      </c>
    </row>
    <row r="31778" spans="1:4" ht="12" customHeight="1" x14ac:dyDescent="0.25">
      <c r="A31778" s="1">
        <f t="shared" si="496"/>
        <v>31777</v>
      </c>
      <c r="B31778" t="s">
        <v>24138</v>
      </c>
      <c r="C31778" t="s">
        <v>4105</v>
      </c>
      <c r="D31778" s="2">
        <v>44641</v>
      </c>
    </row>
    <row r="31779" spans="1:4" ht="12" customHeight="1" x14ac:dyDescent="0.25">
      <c r="A31779" s="1">
        <f t="shared" si="496"/>
        <v>31778</v>
      </c>
      <c r="B31779" t="s">
        <v>24139</v>
      </c>
      <c r="C31779" t="s">
        <v>4105</v>
      </c>
      <c r="D31779" s="2">
        <v>44641</v>
      </c>
    </row>
    <row r="31780" spans="1:4" ht="12" customHeight="1" x14ac:dyDescent="0.25">
      <c r="A31780" s="1">
        <f t="shared" si="496"/>
        <v>31779</v>
      </c>
      <c r="B31780" t="s">
        <v>24140</v>
      </c>
      <c r="C31780" t="s">
        <v>4105</v>
      </c>
      <c r="D31780" s="2">
        <v>44641</v>
      </c>
    </row>
    <row r="31781" spans="1:4" ht="12" customHeight="1" x14ac:dyDescent="0.25">
      <c r="A31781" s="1">
        <f t="shared" si="496"/>
        <v>31780</v>
      </c>
      <c r="B31781" s="3" t="s">
        <v>3886</v>
      </c>
      <c r="C31781" t="s">
        <v>4105</v>
      </c>
      <c r="D31781" s="2">
        <v>44641</v>
      </c>
    </row>
    <row r="31782" spans="1:4" ht="12" customHeight="1" x14ac:dyDescent="0.25">
      <c r="A31782" s="1">
        <f t="shared" si="496"/>
        <v>31781</v>
      </c>
      <c r="B31782" s="3" t="s">
        <v>12</v>
      </c>
      <c r="C31782" t="s">
        <v>4105</v>
      </c>
      <c r="D31782" s="2">
        <v>44641</v>
      </c>
    </row>
    <row r="31783" spans="1:4" ht="12" customHeight="1" x14ac:dyDescent="0.25">
      <c r="A31783" s="1">
        <f t="shared" si="496"/>
        <v>31782</v>
      </c>
      <c r="B31783" t="s">
        <v>24141</v>
      </c>
      <c r="C31783" t="s">
        <v>4105</v>
      </c>
      <c r="D31783" s="2">
        <v>44641</v>
      </c>
    </row>
    <row r="31784" spans="1:4" ht="12" customHeight="1" x14ac:dyDescent="0.25">
      <c r="A31784" s="1">
        <f t="shared" si="496"/>
        <v>31783</v>
      </c>
      <c r="B31784" t="s">
        <v>24142</v>
      </c>
      <c r="C31784" t="s">
        <v>4105</v>
      </c>
      <c r="D31784" s="2">
        <v>44641</v>
      </c>
    </row>
    <row r="31785" spans="1:4" ht="12" customHeight="1" x14ac:dyDescent="0.25">
      <c r="A31785" s="1">
        <f t="shared" si="496"/>
        <v>31784</v>
      </c>
      <c r="B31785" t="s">
        <v>24143</v>
      </c>
      <c r="C31785" t="s">
        <v>4105</v>
      </c>
      <c r="D31785" s="2">
        <v>44641</v>
      </c>
    </row>
    <row r="31786" spans="1:4" ht="12" customHeight="1" x14ac:dyDescent="0.25">
      <c r="A31786" s="1">
        <f t="shared" si="496"/>
        <v>31785</v>
      </c>
      <c r="B31786" s="3" t="s">
        <v>24144</v>
      </c>
      <c r="C31786" t="s">
        <v>4105</v>
      </c>
      <c r="D31786" s="2">
        <v>44641</v>
      </c>
    </row>
    <row r="31787" spans="1:4" ht="12" customHeight="1" x14ac:dyDescent="0.25">
      <c r="A31787" s="1">
        <f t="shared" si="496"/>
        <v>31786</v>
      </c>
      <c r="B31787" t="s">
        <v>24145</v>
      </c>
      <c r="C31787" t="s">
        <v>4105</v>
      </c>
      <c r="D31787" s="2">
        <v>44641</v>
      </c>
    </row>
    <row r="31788" spans="1:4" ht="12" customHeight="1" x14ac:dyDescent="0.25">
      <c r="A31788" s="1">
        <f t="shared" si="496"/>
        <v>31787</v>
      </c>
      <c r="B31788" s="3" t="s">
        <v>24146</v>
      </c>
      <c r="C31788" t="s">
        <v>4105</v>
      </c>
      <c r="D31788" s="2">
        <v>44641</v>
      </c>
    </row>
    <row r="31789" spans="1:4" ht="12" customHeight="1" x14ac:dyDescent="0.25">
      <c r="A31789" s="1">
        <f t="shared" si="496"/>
        <v>31788</v>
      </c>
      <c r="B31789" s="3" t="s">
        <v>24147</v>
      </c>
      <c r="C31789" t="s">
        <v>4105</v>
      </c>
      <c r="D31789" s="2">
        <v>44641</v>
      </c>
    </row>
    <row r="31790" spans="1:4" ht="12" customHeight="1" x14ac:dyDescent="0.25">
      <c r="A31790" s="1">
        <f t="shared" si="496"/>
        <v>31789</v>
      </c>
      <c r="B31790" s="3" t="s">
        <v>24148</v>
      </c>
      <c r="C31790" t="s">
        <v>4105</v>
      </c>
      <c r="D31790" s="2">
        <v>44641</v>
      </c>
    </row>
    <row r="31791" spans="1:4" ht="12" customHeight="1" x14ac:dyDescent="0.25">
      <c r="A31791" s="1">
        <f t="shared" si="496"/>
        <v>31790</v>
      </c>
      <c r="B31791" t="s">
        <v>24149</v>
      </c>
      <c r="C31791" t="s">
        <v>4105</v>
      </c>
      <c r="D31791" s="2">
        <v>44641</v>
      </c>
    </row>
    <row r="31792" spans="1:4" ht="12" customHeight="1" x14ac:dyDescent="0.25">
      <c r="A31792" s="1">
        <f t="shared" si="496"/>
        <v>31791</v>
      </c>
      <c r="B31792" s="3" t="s">
        <v>24150</v>
      </c>
      <c r="C31792" t="s">
        <v>4105</v>
      </c>
      <c r="D31792" s="2">
        <v>44641</v>
      </c>
    </row>
    <row r="31793" spans="1:4" ht="12" customHeight="1" x14ac:dyDescent="0.25">
      <c r="A31793" s="1">
        <f t="shared" si="496"/>
        <v>31792</v>
      </c>
      <c r="B31793" s="3" t="s">
        <v>24151</v>
      </c>
      <c r="C31793" t="s">
        <v>4105</v>
      </c>
      <c r="D31793" s="2">
        <v>44641</v>
      </c>
    </row>
    <row r="31794" spans="1:4" ht="12" customHeight="1" x14ac:dyDescent="0.25">
      <c r="A31794" s="1">
        <f t="shared" si="496"/>
        <v>31793</v>
      </c>
      <c r="B31794" t="s">
        <v>24066</v>
      </c>
      <c r="C31794" t="s">
        <v>4105</v>
      </c>
      <c r="D31794" s="2">
        <v>44641</v>
      </c>
    </row>
    <row r="31795" spans="1:4" ht="12" customHeight="1" x14ac:dyDescent="0.25">
      <c r="A31795" s="1">
        <f t="shared" si="496"/>
        <v>31794</v>
      </c>
      <c r="B31795" t="s">
        <v>20085</v>
      </c>
      <c r="C31795" t="s">
        <v>4105</v>
      </c>
      <c r="D31795" s="2">
        <v>44641</v>
      </c>
    </row>
    <row r="31796" spans="1:4" ht="12" customHeight="1" x14ac:dyDescent="0.25">
      <c r="A31796" s="1">
        <f t="shared" si="496"/>
        <v>31795</v>
      </c>
      <c r="B31796" s="3" t="s">
        <v>24152</v>
      </c>
      <c r="C31796" t="s">
        <v>4105</v>
      </c>
      <c r="D31796" s="2">
        <v>44641</v>
      </c>
    </row>
    <row r="31797" spans="1:4" ht="12" customHeight="1" x14ac:dyDescent="0.25">
      <c r="A31797" s="1">
        <f t="shared" si="496"/>
        <v>31796</v>
      </c>
      <c r="B31797" t="s">
        <v>24153</v>
      </c>
      <c r="C31797" t="s">
        <v>4105</v>
      </c>
      <c r="D31797" s="2">
        <v>44641</v>
      </c>
    </row>
    <row r="31798" spans="1:4" ht="12" customHeight="1" x14ac:dyDescent="0.25">
      <c r="A31798" s="1">
        <f t="shared" si="496"/>
        <v>31797</v>
      </c>
      <c r="B31798" s="3" t="s">
        <v>3839</v>
      </c>
      <c r="C31798" t="s">
        <v>4105</v>
      </c>
      <c r="D31798" s="2">
        <v>44641</v>
      </c>
    </row>
    <row r="31799" spans="1:4" ht="12" customHeight="1" x14ac:dyDescent="0.25">
      <c r="A31799" s="1">
        <f t="shared" si="496"/>
        <v>31798</v>
      </c>
      <c r="B31799" t="s">
        <v>22808</v>
      </c>
      <c r="C31799" t="s">
        <v>4105</v>
      </c>
      <c r="D31799" s="2">
        <v>44641</v>
      </c>
    </row>
    <row r="31800" spans="1:4" ht="12" customHeight="1" x14ac:dyDescent="0.25">
      <c r="A31800" s="1">
        <f t="shared" si="496"/>
        <v>31799</v>
      </c>
      <c r="B31800" t="s">
        <v>22809</v>
      </c>
      <c r="C31800" t="s">
        <v>4105</v>
      </c>
      <c r="D31800" s="2">
        <v>44641</v>
      </c>
    </row>
    <row r="31801" spans="1:4" ht="12" customHeight="1" x14ac:dyDescent="0.25">
      <c r="A31801" s="1">
        <f t="shared" si="496"/>
        <v>31800</v>
      </c>
      <c r="B31801" t="s">
        <v>22811</v>
      </c>
      <c r="C31801" t="s">
        <v>4105</v>
      </c>
      <c r="D31801" s="2">
        <v>44641</v>
      </c>
    </row>
    <row r="31802" spans="1:4" ht="12" customHeight="1" x14ac:dyDescent="0.25">
      <c r="A31802" s="1">
        <f t="shared" si="496"/>
        <v>31801</v>
      </c>
      <c r="B31802" t="s">
        <v>22812</v>
      </c>
      <c r="C31802" t="s">
        <v>4105</v>
      </c>
      <c r="D31802" s="2">
        <v>44641</v>
      </c>
    </row>
    <row r="31803" spans="1:4" ht="12" customHeight="1" x14ac:dyDescent="0.25">
      <c r="A31803" s="1">
        <f t="shared" si="496"/>
        <v>31802</v>
      </c>
      <c r="B31803" t="s">
        <v>24154</v>
      </c>
      <c r="C31803" t="s">
        <v>4105</v>
      </c>
      <c r="D31803" s="2">
        <v>44641</v>
      </c>
    </row>
    <row r="31804" spans="1:4" ht="12" customHeight="1" x14ac:dyDescent="0.25">
      <c r="A31804" s="1">
        <f t="shared" si="496"/>
        <v>31803</v>
      </c>
      <c r="B31804" t="s">
        <v>24122</v>
      </c>
      <c r="C31804" t="s">
        <v>4105</v>
      </c>
      <c r="D31804" s="2">
        <v>44641</v>
      </c>
    </row>
    <row r="31805" spans="1:4" ht="12" customHeight="1" x14ac:dyDescent="0.25">
      <c r="A31805" s="1">
        <f t="shared" si="496"/>
        <v>31804</v>
      </c>
      <c r="B31805" t="s">
        <v>22814</v>
      </c>
      <c r="C31805" t="s">
        <v>4105</v>
      </c>
      <c r="D31805" s="2">
        <v>44641</v>
      </c>
    </row>
    <row r="31806" spans="1:4" ht="12" customHeight="1" x14ac:dyDescent="0.25">
      <c r="A31806" s="1">
        <f t="shared" si="496"/>
        <v>31805</v>
      </c>
      <c r="B31806" t="s">
        <v>24155</v>
      </c>
      <c r="C31806" t="s">
        <v>4105</v>
      </c>
      <c r="D31806" s="2">
        <v>44641</v>
      </c>
    </row>
    <row r="31807" spans="1:4" ht="12" customHeight="1" x14ac:dyDescent="0.25">
      <c r="A31807" s="1">
        <f t="shared" si="496"/>
        <v>31806</v>
      </c>
      <c r="B31807" t="s">
        <v>24156</v>
      </c>
      <c r="C31807" t="s">
        <v>4105</v>
      </c>
      <c r="D31807" s="2">
        <v>44641</v>
      </c>
    </row>
    <row r="31808" spans="1:4" ht="12" customHeight="1" x14ac:dyDescent="0.25">
      <c r="A31808" s="1">
        <f t="shared" si="496"/>
        <v>31807</v>
      </c>
      <c r="B31808" t="s">
        <v>24157</v>
      </c>
      <c r="C31808" t="s">
        <v>4105</v>
      </c>
      <c r="D31808" s="2">
        <v>44641</v>
      </c>
    </row>
    <row r="31809" spans="1:4" ht="12" customHeight="1" x14ac:dyDescent="0.25">
      <c r="A31809" s="1">
        <f t="shared" si="496"/>
        <v>31808</v>
      </c>
      <c r="B31809" t="s">
        <v>24158</v>
      </c>
      <c r="C31809" t="s">
        <v>4105</v>
      </c>
      <c r="D31809" s="2">
        <v>44641</v>
      </c>
    </row>
    <row r="31810" spans="1:4" ht="12" customHeight="1" x14ac:dyDescent="0.25">
      <c r="A31810" s="1">
        <f t="shared" si="496"/>
        <v>31809</v>
      </c>
      <c r="B31810" t="s">
        <v>24159</v>
      </c>
      <c r="C31810" t="s">
        <v>4105</v>
      </c>
      <c r="D31810" s="2">
        <v>44641</v>
      </c>
    </row>
    <row r="31811" spans="1:4" ht="12" customHeight="1" x14ac:dyDescent="0.25">
      <c r="A31811" s="1">
        <f t="shared" ref="A31811:A31874" si="497">ROW(A31810)</f>
        <v>31810</v>
      </c>
      <c r="B31811" s="3" t="s">
        <v>22816</v>
      </c>
      <c r="C31811" t="s">
        <v>4105</v>
      </c>
      <c r="D31811" s="2">
        <v>44641</v>
      </c>
    </row>
    <row r="31812" spans="1:4" ht="12" customHeight="1" x14ac:dyDescent="0.25">
      <c r="A31812" s="1">
        <f t="shared" si="497"/>
        <v>31811</v>
      </c>
      <c r="B31812" t="s">
        <v>821</v>
      </c>
      <c r="C31812" t="s">
        <v>4105</v>
      </c>
      <c r="D31812" s="2">
        <v>44641</v>
      </c>
    </row>
    <row r="31813" spans="1:4" ht="12" customHeight="1" x14ac:dyDescent="0.25">
      <c r="A31813" s="1">
        <f t="shared" si="497"/>
        <v>31812</v>
      </c>
      <c r="B31813" t="s">
        <v>24160</v>
      </c>
      <c r="C31813" t="s">
        <v>4105</v>
      </c>
      <c r="D31813" s="2">
        <v>44641</v>
      </c>
    </row>
    <row r="31814" spans="1:4" ht="12" customHeight="1" x14ac:dyDescent="0.25">
      <c r="A31814" s="1">
        <f t="shared" si="497"/>
        <v>31813</v>
      </c>
      <c r="B31814" s="3" t="s">
        <v>24161</v>
      </c>
      <c r="C31814" t="s">
        <v>4105</v>
      </c>
      <c r="D31814" s="2">
        <v>44641</v>
      </c>
    </row>
    <row r="31815" spans="1:4" ht="12" customHeight="1" x14ac:dyDescent="0.25">
      <c r="A31815" s="1">
        <f t="shared" si="497"/>
        <v>31814</v>
      </c>
      <c r="B31815" t="s">
        <v>24162</v>
      </c>
      <c r="C31815" t="s">
        <v>4105</v>
      </c>
      <c r="D31815" s="2">
        <v>44641</v>
      </c>
    </row>
    <row r="31816" spans="1:4" ht="12" customHeight="1" x14ac:dyDescent="0.25">
      <c r="A31816" s="1">
        <f t="shared" si="497"/>
        <v>31815</v>
      </c>
      <c r="B31816" t="s">
        <v>24163</v>
      </c>
      <c r="C31816" t="s">
        <v>4105</v>
      </c>
      <c r="D31816" s="2">
        <v>44641</v>
      </c>
    </row>
    <row r="31817" spans="1:4" ht="12" customHeight="1" x14ac:dyDescent="0.25">
      <c r="A31817" s="1">
        <f t="shared" si="497"/>
        <v>31816</v>
      </c>
      <c r="B31817" t="s">
        <v>24164</v>
      </c>
      <c r="C31817" t="s">
        <v>4105</v>
      </c>
      <c r="D31817" s="2">
        <v>44641</v>
      </c>
    </row>
    <row r="31818" spans="1:4" ht="12" customHeight="1" x14ac:dyDescent="0.25">
      <c r="A31818" s="1">
        <f t="shared" si="497"/>
        <v>31817</v>
      </c>
      <c r="B31818" t="s">
        <v>24066</v>
      </c>
      <c r="C31818" t="s">
        <v>4105</v>
      </c>
      <c r="D31818" s="2">
        <v>44641</v>
      </c>
    </row>
    <row r="31819" spans="1:4" ht="12" customHeight="1" x14ac:dyDescent="0.25">
      <c r="A31819" s="1">
        <f t="shared" si="497"/>
        <v>31818</v>
      </c>
      <c r="B31819" t="s">
        <v>24165</v>
      </c>
      <c r="C31819" t="s">
        <v>4105</v>
      </c>
      <c r="D31819" s="2">
        <v>44641</v>
      </c>
    </row>
    <row r="31820" spans="1:4" ht="12" customHeight="1" x14ac:dyDescent="0.25">
      <c r="A31820" s="1">
        <f t="shared" si="497"/>
        <v>31819</v>
      </c>
      <c r="B31820" s="3" t="s">
        <v>24166</v>
      </c>
      <c r="C31820" t="s">
        <v>4105</v>
      </c>
      <c r="D31820" s="2">
        <v>44641</v>
      </c>
    </row>
    <row r="31821" spans="1:4" ht="12" customHeight="1" x14ac:dyDescent="0.25">
      <c r="A31821" s="1">
        <f t="shared" si="497"/>
        <v>31820</v>
      </c>
      <c r="B31821" t="s">
        <v>24167</v>
      </c>
      <c r="C31821" t="s">
        <v>4105</v>
      </c>
      <c r="D31821" s="2">
        <v>44641</v>
      </c>
    </row>
    <row r="31822" spans="1:4" ht="12" customHeight="1" x14ac:dyDescent="0.25">
      <c r="A31822" s="1">
        <f t="shared" si="497"/>
        <v>31821</v>
      </c>
      <c r="B31822" s="3" t="s">
        <v>592</v>
      </c>
      <c r="C31822" t="s">
        <v>4105</v>
      </c>
      <c r="D31822" s="2">
        <v>44641</v>
      </c>
    </row>
    <row r="31823" spans="1:4" ht="12" customHeight="1" x14ac:dyDescent="0.25">
      <c r="A31823" s="1">
        <f t="shared" si="497"/>
        <v>31822</v>
      </c>
      <c r="B31823" t="s">
        <v>24066</v>
      </c>
      <c r="C31823" t="s">
        <v>4105</v>
      </c>
      <c r="D31823" s="2">
        <v>44641</v>
      </c>
    </row>
    <row r="31824" spans="1:4" ht="12" customHeight="1" x14ac:dyDescent="0.25">
      <c r="A31824" s="1">
        <f t="shared" si="497"/>
        <v>31823</v>
      </c>
      <c r="B31824" s="3" t="s">
        <v>24168</v>
      </c>
      <c r="C31824" t="s">
        <v>4105</v>
      </c>
      <c r="D31824" s="2">
        <v>44641</v>
      </c>
    </row>
    <row r="31825" spans="1:4" ht="12" customHeight="1" x14ac:dyDescent="0.25">
      <c r="A31825" s="1">
        <f t="shared" si="497"/>
        <v>31824</v>
      </c>
      <c r="B31825" t="s">
        <v>24169</v>
      </c>
      <c r="C31825" t="s">
        <v>4105</v>
      </c>
      <c r="D31825" s="2">
        <v>44641</v>
      </c>
    </row>
    <row r="31826" spans="1:4" ht="12" customHeight="1" x14ac:dyDescent="0.25">
      <c r="A31826" s="1">
        <f t="shared" si="497"/>
        <v>31825</v>
      </c>
      <c r="B31826" t="s">
        <v>24170</v>
      </c>
      <c r="C31826" t="s">
        <v>4105</v>
      </c>
      <c r="D31826" s="2">
        <v>44641</v>
      </c>
    </row>
    <row r="31827" spans="1:4" ht="12" customHeight="1" x14ac:dyDescent="0.25">
      <c r="A31827" s="1">
        <f t="shared" si="497"/>
        <v>31826</v>
      </c>
      <c r="B31827" s="3" t="s">
        <v>24171</v>
      </c>
      <c r="C31827" t="s">
        <v>4105</v>
      </c>
      <c r="D31827" s="2">
        <v>44641</v>
      </c>
    </row>
    <row r="31828" spans="1:4" ht="12" customHeight="1" x14ac:dyDescent="0.25">
      <c r="A31828" s="1">
        <f t="shared" si="497"/>
        <v>31827</v>
      </c>
      <c r="B31828" t="s">
        <v>24172</v>
      </c>
      <c r="C31828" t="s">
        <v>4105</v>
      </c>
      <c r="D31828" s="2">
        <v>44641</v>
      </c>
    </row>
    <row r="31829" spans="1:4" ht="12" customHeight="1" x14ac:dyDescent="0.25">
      <c r="A31829" s="1">
        <f t="shared" si="497"/>
        <v>31828</v>
      </c>
      <c r="B31829" s="3" t="s">
        <v>20117</v>
      </c>
      <c r="C31829" t="s">
        <v>4105</v>
      </c>
      <c r="D31829" s="2">
        <v>44641</v>
      </c>
    </row>
    <row r="31830" spans="1:4" ht="12" customHeight="1" x14ac:dyDescent="0.25">
      <c r="A31830" s="1">
        <f t="shared" si="497"/>
        <v>31829</v>
      </c>
      <c r="B31830" t="s">
        <v>24173</v>
      </c>
      <c r="C31830" t="s">
        <v>4105</v>
      </c>
      <c r="D31830" s="2">
        <v>44641</v>
      </c>
    </row>
    <row r="31831" spans="1:4" ht="12" customHeight="1" x14ac:dyDescent="0.25">
      <c r="A31831" s="1">
        <f t="shared" si="497"/>
        <v>31830</v>
      </c>
      <c r="B31831" t="s">
        <v>24174</v>
      </c>
      <c r="C31831" t="s">
        <v>4105</v>
      </c>
      <c r="D31831" s="2">
        <v>44641</v>
      </c>
    </row>
    <row r="31832" spans="1:4" ht="12" customHeight="1" x14ac:dyDescent="0.25">
      <c r="A31832" s="1">
        <f t="shared" si="497"/>
        <v>31831</v>
      </c>
      <c r="B31832" t="s">
        <v>24175</v>
      </c>
      <c r="C31832" t="s">
        <v>4105</v>
      </c>
      <c r="D31832" s="2">
        <v>44641</v>
      </c>
    </row>
    <row r="31833" spans="1:4" ht="12" customHeight="1" x14ac:dyDescent="0.25">
      <c r="A31833" s="1">
        <f t="shared" si="497"/>
        <v>31832</v>
      </c>
      <c r="B31833" t="s">
        <v>24176</v>
      </c>
      <c r="C31833" t="s">
        <v>4105</v>
      </c>
      <c r="D31833" s="2">
        <v>44641</v>
      </c>
    </row>
    <row r="31834" spans="1:4" ht="12" customHeight="1" x14ac:dyDescent="0.25">
      <c r="A31834" s="1">
        <f t="shared" si="497"/>
        <v>31833</v>
      </c>
      <c r="B31834" t="s">
        <v>24177</v>
      </c>
      <c r="C31834" t="s">
        <v>4105</v>
      </c>
      <c r="D31834" s="2">
        <v>44641</v>
      </c>
    </row>
    <row r="31835" spans="1:4" ht="12" customHeight="1" x14ac:dyDescent="0.25">
      <c r="A31835" s="1">
        <f t="shared" si="497"/>
        <v>31834</v>
      </c>
      <c r="B31835" t="s">
        <v>24178</v>
      </c>
      <c r="C31835" t="s">
        <v>4105</v>
      </c>
      <c r="D31835" s="2">
        <v>44641</v>
      </c>
    </row>
    <row r="31836" spans="1:4" ht="12" customHeight="1" x14ac:dyDescent="0.25">
      <c r="A31836" s="1">
        <f t="shared" si="497"/>
        <v>31835</v>
      </c>
      <c r="B31836" t="s">
        <v>24179</v>
      </c>
      <c r="C31836" t="s">
        <v>4105</v>
      </c>
      <c r="D31836" s="2">
        <v>44641</v>
      </c>
    </row>
    <row r="31837" spans="1:4" ht="12" customHeight="1" x14ac:dyDescent="0.25">
      <c r="A31837" s="1">
        <f t="shared" si="497"/>
        <v>31836</v>
      </c>
      <c r="B31837" t="s">
        <v>24180</v>
      </c>
      <c r="C31837" t="s">
        <v>4105</v>
      </c>
      <c r="D31837" s="2">
        <v>44641</v>
      </c>
    </row>
    <row r="31838" spans="1:4" ht="12" customHeight="1" x14ac:dyDescent="0.25">
      <c r="A31838" s="1">
        <f t="shared" si="497"/>
        <v>31837</v>
      </c>
      <c r="B31838" t="s">
        <v>24181</v>
      </c>
      <c r="C31838" t="s">
        <v>4105</v>
      </c>
      <c r="D31838" s="2">
        <v>44641</v>
      </c>
    </row>
    <row r="31839" spans="1:4" ht="12" customHeight="1" x14ac:dyDescent="0.25">
      <c r="A31839" s="1">
        <f t="shared" si="497"/>
        <v>31838</v>
      </c>
      <c r="B31839" t="s">
        <v>20129</v>
      </c>
      <c r="C31839" t="s">
        <v>4105</v>
      </c>
      <c r="D31839" s="2">
        <v>44641</v>
      </c>
    </row>
    <row r="31840" spans="1:4" ht="12" customHeight="1" x14ac:dyDescent="0.25">
      <c r="A31840" s="1">
        <f t="shared" si="497"/>
        <v>31839</v>
      </c>
      <c r="B31840" t="s">
        <v>24182</v>
      </c>
      <c r="C31840" t="s">
        <v>4105</v>
      </c>
      <c r="D31840" s="2">
        <v>44641</v>
      </c>
    </row>
    <row r="31841" spans="1:4" ht="12" customHeight="1" x14ac:dyDescent="0.25">
      <c r="A31841" s="1">
        <f t="shared" si="497"/>
        <v>31840</v>
      </c>
      <c r="B31841" t="s">
        <v>24183</v>
      </c>
      <c r="C31841" t="s">
        <v>4105</v>
      </c>
      <c r="D31841" s="2">
        <v>44641</v>
      </c>
    </row>
    <row r="31842" spans="1:4" ht="12" customHeight="1" x14ac:dyDescent="0.25">
      <c r="A31842" s="1">
        <f t="shared" si="497"/>
        <v>31841</v>
      </c>
      <c r="B31842" t="s">
        <v>24184</v>
      </c>
      <c r="C31842" t="s">
        <v>4105</v>
      </c>
      <c r="D31842" s="2">
        <v>44641</v>
      </c>
    </row>
    <row r="31843" spans="1:4" ht="12" customHeight="1" x14ac:dyDescent="0.25">
      <c r="A31843" s="1">
        <f t="shared" si="497"/>
        <v>31842</v>
      </c>
      <c r="B31843" t="s">
        <v>24185</v>
      </c>
      <c r="C31843" t="s">
        <v>4105</v>
      </c>
      <c r="D31843" s="2">
        <v>44641</v>
      </c>
    </row>
    <row r="31844" spans="1:4" ht="12" customHeight="1" x14ac:dyDescent="0.25">
      <c r="A31844" s="1">
        <f t="shared" si="497"/>
        <v>31843</v>
      </c>
      <c r="B31844" s="3" t="s">
        <v>24186</v>
      </c>
      <c r="C31844" t="s">
        <v>4105</v>
      </c>
      <c r="D31844" s="2">
        <v>44641</v>
      </c>
    </row>
    <row r="31845" spans="1:4" ht="12" customHeight="1" x14ac:dyDescent="0.25">
      <c r="A31845" s="1">
        <f t="shared" si="497"/>
        <v>31844</v>
      </c>
      <c r="B31845" t="s">
        <v>24187</v>
      </c>
      <c r="C31845" t="s">
        <v>4105</v>
      </c>
      <c r="D31845" s="2">
        <v>44641</v>
      </c>
    </row>
    <row r="31846" spans="1:4" ht="12" customHeight="1" x14ac:dyDescent="0.25">
      <c r="A31846" s="1">
        <f t="shared" si="497"/>
        <v>31845</v>
      </c>
      <c r="B31846" t="s">
        <v>24188</v>
      </c>
      <c r="C31846" t="s">
        <v>4105</v>
      </c>
      <c r="D31846" s="2">
        <v>44641</v>
      </c>
    </row>
    <row r="31847" spans="1:4" ht="12" customHeight="1" x14ac:dyDescent="0.25">
      <c r="A31847" s="1">
        <f t="shared" si="497"/>
        <v>31846</v>
      </c>
      <c r="B31847" t="s">
        <v>23144</v>
      </c>
      <c r="C31847" t="s">
        <v>4105</v>
      </c>
      <c r="D31847" s="2">
        <v>44641</v>
      </c>
    </row>
    <row r="31848" spans="1:4" ht="12" customHeight="1" x14ac:dyDescent="0.25">
      <c r="A31848" s="1">
        <f t="shared" si="497"/>
        <v>31847</v>
      </c>
      <c r="B31848" t="s">
        <v>24189</v>
      </c>
      <c r="C31848" t="s">
        <v>4105</v>
      </c>
      <c r="D31848" s="2">
        <v>44641</v>
      </c>
    </row>
    <row r="31849" spans="1:4" ht="12" customHeight="1" x14ac:dyDescent="0.25">
      <c r="A31849" s="1">
        <f t="shared" si="497"/>
        <v>31848</v>
      </c>
      <c r="B31849" t="s">
        <v>24190</v>
      </c>
      <c r="C31849" t="s">
        <v>4105</v>
      </c>
      <c r="D31849" s="2">
        <v>44641</v>
      </c>
    </row>
    <row r="31850" spans="1:4" ht="12" customHeight="1" x14ac:dyDescent="0.25">
      <c r="A31850" s="1">
        <f t="shared" si="497"/>
        <v>31849</v>
      </c>
      <c r="B31850" t="s">
        <v>24191</v>
      </c>
      <c r="C31850" t="s">
        <v>4105</v>
      </c>
      <c r="D31850" s="2">
        <v>44641</v>
      </c>
    </row>
    <row r="31851" spans="1:4" ht="12" customHeight="1" x14ac:dyDescent="0.25">
      <c r="A31851" s="1">
        <f t="shared" si="497"/>
        <v>31850</v>
      </c>
      <c r="B31851" t="s">
        <v>24192</v>
      </c>
      <c r="C31851" t="s">
        <v>4105</v>
      </c>
      <c r="D31851" s="2">
        <v>44641</v>
      </c>
    </row>
    <row r="31852" spans="1:4" ht="12" customHeight="1" x14ac:dyDescent="0.25">
      <c r="A31852" s="1">
        <f t="shared" si="497"/>
        <v>31851</v>
      </c>
      <c r="B31852" t="s">
        <v>24193</v>
      </c>
      <c r="C31852" t="s">
        <v>4105</v>
      </c>
      <c r="D31852" s="2">
        <v>44641</v>
      </c>
    </row>
    <row r="31853" spans="1:4" ht="12" customHeight="1" x14ac:dyDescent="0.25">
      <c r="A31853" s="1">
        <f t="shared" si="497"/>
        <v>31852</v>
      </c>
      <c r="B31853" t="s">
        <v>24194</v>
      </c>
      <c r="C31853" t="s">
        <v>4105</v>
      </c>
      <c r="D31853" s="2">
        <v>44641</v>
      </c>
    </row>
    <row r="31854" spans="1:4" ht="12" customHeight="1" x14ac:dyDescent="0.25">
      <c r="A31854" s="1">
        <f t="shared" si="497"/>
        <v>31853</v>
      </c>
      <c r="B31854" s="3" t="s">
        <v>24195</v>
      </c>
      <c r="C31854" t="s">
        <v>4105</v>
      </c>
      <c r="D31854" s="2">
        <v>44641</v>
      </c>
    </row>
    <row r="31855" spans="1:4" ht="12" customHeight="1" x14ac:dyDescent="0.25">
      <c r="A31855" s="1">
        <f t="shared" si="497"/>
        <v>31854</v>
      </c>
      <c r="B31855" t="s">
        <v>24046</v>
      </c>
      <c r="C31855" t="s">
        <v>4105</v>
      </c>
      <c r="D31855" s="2">
        <v>44641</v>
      </c>
    </row>
    <row r="31856" spans="1:4" ht="12" customHeight="1" x14ac:dyDescent="0.25">
      <c r="A31856" s="1">
        <f t="shared" si="497"/>
        <v>31855</v>
      </c>
      <c r="B31856" t="s">
        <v>24196</v>
      </c>
      <c r="C31856" t="s">
        <v>4105</v>
      </c>
      <c r="D31856" s="2">
        <v>44641</v>
      </c>
    </row>
    <row r="31857" spans="1:4" ht="12" customHeight="1" x14ac:dyDescent="0.25">
      <c r="A31857" s="1">
        <f t="shared" si="497"/>
        <v>31856</v>
      </c>
      <c r="B31857" t="s">
        <v>24197</v>
      </c>
      <c r="C31857" t="s">
        <v>4105</v>
      </c>
      <c r="D31857" s="2">
        <v>44641</v>
      </c>
    </row>
    <row r="31858" spans="1:4" ht="12" customHeight="1" x14ac:dyDescent="0.25">
      <c r="A31858" s="1">
        <f t="shared" si="497"/>
        <v>31857</v>
      </c>
      <c r="B31858" t="s">
        <v>24198</v>
      </c>
      <c r="C31858" t="s">
        <v>4105</v>
      </c>
      <c r="D31858" s="2">
        <v>44641</v>
      </c>
    </row>
    <row r="31859" spans="1:4" ht="12" customHeight="1" x14ac:dyDescent="0.25">
      <c r="A31859" s="1">
        <f t="shared" si="497"/>
        <v>31858</v>
      </c>
      <c r="B31859" t="s">
        <v>24199</v>
      </c>
      <c r="C31859" t="s">
        <v>4105</v>
      </c>
      <c r="D31859" s="2">
        <v>44641</v>
      </c>
    </row>
    <row r="31860" spans="1:4" ht="12" customHeight="1" x14ac:dyDescent="0.25">
      <c r="A31860" s="1">
        <f t="shared" si="497"/>
        <v>31859</v>
      </c>
      <c r="B31860" s="3" t="s">
        <v>24200</v>
      </c>
      <c r="C31860" t="s">
        <v>4105</v>
      </c>
      <c r="D31860" s="2">
        <v>44641</v>
      </c>
    </row>
    <row r="31861" spans="1:4" ht="12" customHeight="1" x14ac:dyDescent="0.25">
      <c r="A31861" s="1">
        <f t="shared" si="497"/>
        <v>31860</v>
      </c>
      <c r="B31861" s="3" t="s">
        <v>46</v>
      </c>
      <c r="C31861" t="s">
        <v>4105</v>
      </c>
      <c r="D31861" s="2">
        <v>44641</v>
      </c>
    </row>
    <row r="31862" spans="1:4" ht="12" customHeight="1" x14ac:dyDescent="0.25">
      <c r="A31862" s="1">
        <f t="shared" si="497"/>
        <v>31861</v>
      </c>
      <c r="B31862" s="3" t="s">
        <v>24201</v>
      </c>
      <c r="C31862" t="s">
        <v>4105</v>
      </c>
      <c r="D31862" s="2">
        <v>44641</v>
      </c>
    </row>
    <row r="31863" spans="1:4" ht="12" customHeight="1" x14ac:dyDescent="0.25">
      <c r="A31863" s="1">
        <f t="shared" si="497"/>
        <v>31862</v>
      </c>
      <c r="B31863" t="s">
        <v>24202</v>
      </c>
      <c r="C31863" t="s">
        <v>4105</v>
      </c>
      <c r="D31863" s="2">
        <v>44641</v>
      </c>
    </row>
    <row r="31864" spans="1:4" ht="12" customHeight="1" x14ac:dyDescent="0.25">
      <c r="A31864" s="1">
        <f t="shared" si="497"/>
        <v>31863</v>
      </c>
      <c r="B31864" t="s">
        <v>24203</v>
      </c>
      <c r="C31864" t="s">
        <v>4105</v>
      </c>
      <c r="D31864" s="2">
        <v>44641</v>
      </c>
    </row>
    <row r="31865" spans="1:4" ht="12" customHeight="1" x14ac:dyDescent="0.25">
      <c r="A31865" s="1">
        <f t="shared" si="497"/>
        <v>31864</v>
      </c>
      <c r="B31865" t="s">
        <v>24204</v>
      </c>
      <c r="C31865" t="s">
        <v>4105</v>
      </c>
      <c r="D31865" s="2">
        <v>44641</v>
      </c>
    </row>
    <row r="31866" spans="1:4" ht="12" customHeight="1" x14ac:dyDescent="0.25">
      <c r="A31866" s="1">
        <f t="shared" si="497"/>
        <v>31865</v>
      </c>
      <c r="B31866" t="s">
        <v>24205</v>
      </c>
      <c r="C31866" t="s">
        <v>4105</v>
      </c>
      <c r="D31866" s="2">
        <v>44641</v>
      </c>
    </row>
    <row r="31867" spans="1:4" ht="12" customHeight="1" x14ac:dyDescent="0.25">
      <c r="A31867" s="1">
        <f t="shared" si="497"/>
        <v>31866</v>
      </c>
      <c r="B31867" t="s">
        <v>24206</v>
      </c>
      <c r="C31867" t="s">
        <v>4105</v>
      </c>
      <c r="D31867" s="2">
        <v>44641</v>
      </c>
    </row>
    <row r="31868" spans="1:4" ht="12" customHeight="1" x14ac:dyDescent="0.25">
      <c r="A31868" s="1">
        <f t="shared" si="497"/>
        <v>31867</v>
      </c>
      <c r="B31868" t="s">
        <v>24207</v>
      </c>
      <c r="C31868" t="s">
        <v>4105</v>
      </c>
      <c r="D31868" s="2">
        <v>44641</v>
      </c>
    </row>
    <row r="31869" spans="1:4" ht="12" customHeight="1" x14ac:dyDescent="0.25">
      <c r="A31869" s="1">
        <f t="shared" si="497"/>
        <v>31868</v>
      </c>
      <c r="B31869" s="3" t="s">
        <v>22825</v>
      </c>
      <c r="C31869" t="s">
        <v>4105</v>
      </c>
      <c r="D31869" s="2">
        <v>44641</v>
      </c>
    </row>
    <row r="31870" spans="1:4" ht="12" customHeight="1" x14ac:dyDescent="0.25">
      <c r="A31870" s="1">
        <f t="shared" si="497"/>
        <v>31869</v>
      </c>
      <c r="B31870" s="3" t="s">
        <v>22826</v>
      </c>
      <c r="C31870" t="s">
        <v>4105</v>
      </c>
      <c r="D31870" s="2">
        <v>44641</v>
      </c>
    </row>
    <row r="31871" spans="1:4" ht="12" customHeight="1" x14ac:dyDescent="0.25">
      <c r="A31871" s="1">
        <f t="shared" si="497"/>
        <v>31870</v>
      </c>
      <c r="B31871" s="3" t="s">
        <v>22827</v>
      </c>
      <c r="C31871" t="s">
        <v>4105</v>
      </c>
      <c r="D31871" s="2">
        <v>44641</v>
      </c>
    </row>
    <row r="31872" spans="1:4" ht="12" customHeight="1" x14ac:dyDescent="0.25">
      <c r="A31872" s="1">
        <f t="shared" si="497"/>
        <v>31871</v>
      </c>
      <c r="B31872" t="s">
        <v>24208</v>
      </c>
      <c r="C31872" t="s">
        <v>4105</v>
      </c>
      <c r="D31872" s="2">
        <v>44641</v>
      </c>
    </row>
    <row r="31873" spans="1:4" ht="12" customHeight="1" x14ac:dyDescent="0.25">
      <c r="A31873" s="1">
        <f t="shared" si="497"/>
        <v>31872</v>
      </c>
      <c r="B31873" t="s">
        <v>24209</v>
      </c>
      <c r="C31873" t="s">
        <v>4105</v>
      </c>
      <c r="D31873" s="2">
        <v>44641</v>
      </c>
    </row>
    <row r="31874" spans="1:4" ht="12" customHeight="1" x14ac:dyDescent="0.25">
      <c r="A31874" s="1">
        <f t="shared" si="497"/>
        <v>31873</v>
      </c>
      <c r="B31874" t="s">
        <v>3765</v>
      </c>
      <c r="C31874" t="s">
        <v>4105</v>
      </c>
      <c r="D31874" s="2">
        <v>44641</v>
      </c>
    </row>
    <row r="31875" spans="1:4" ht="12" customHeight="1" x14ac:dyDescent="0.25">
      <c r="A31875" s="1">
        <f t="shared" ref="A31875:A31938" si="498">ROW(A31874)</f>
        <v>31874</v>
      </c>
      <c r="B31875" t="s">
        <v>24210</v>
      </c>
      <c r="C31875" t="s">
        <v>4105</v>
      </c>
      <c r="D31875" s="2">
        <v>44641</v>
      </c>
    </row>
    <row r="31876" spans="1:4" ht="12" customHeight="1" x14ac:dyDescent="0.25">
      <c r="A31876" s="1">
        <f t="shared" si="498"/>
        <v>31875</v>
      </c>
      <c r="B31876" s="3" t="s">
        <v>15781</v>
      </c>
      <c r="C31876" t="s">
        <v>4105</v>
      </c>
      <c r="D31876" s="2">
        <v>44641</v>
      </c>
    </row>
    <row r="31877" spans="1:4" ht="12" customHeight="1" x14ac:dyDescent="0.25">
      <c r="A31877" s="1">
        <f t="shared" si="498"/>
        <v>31876</v>
      </c>
      <c r="B31877" t="s">
        <v>24211</v>
      </c>
      <c r="C31877" t="s">
        <v>4105</v>
      </c>
      <c r="D31877" s="2">
        <v>44641</v>
      </c>
    </row>
    <row r="31878" spans="1:4" ht="12" customHeight="1" x14ac:dyDescent="0.25">
      <c r="A31878" s="1">
        <f t="shared" si="498"/>
        <v>31877</v>
      </c>
      <c r="B31878" t="s">
        <v>24066</v>
      </c>
      <c r="C31878" t="s">
        <v>4105</v>
      </c>
      <c r="D31878" s="2">
        <v>44641</v>
      </c>
    </row>
    <row r="31879" spans="1:4" ht="12" customHeight="1" x14ac:dyDescent="0.25">
      <c r="A31879" s="1">
        <f t="shared" si="498"/>
        <v>31878</v>
      </c>
      <c r="B31879" t="s">
        <v>23144</v>
      </c>
      <c r="C31879" t="s">
        <v>4105</v>
      </c>
      <c r="D31879" s="2">
        <v>44641</v>
      </c>
    </row>
    <row r="31880" spans="1:4" ht="12" customHeight="1" x14ac:dyDescent="0.25">
      <c r="A31880" s="1">
        <f t="shared" si="498"/>
        <v>31879</v>
      </c>
      <c r="B31880" t="s">
        <v>24212</v>
      </c>
      <c r="C31880" t="s">
        <v>4105</v>
      </c>
      <c r="D31880" s="2">
        <v>44641</v>
      </c>
    </row>
    <row r="31881" spans="1:4" ht="12" customHeight="1" x14ac:dyDescent="0.25">
      <c r="A31881" s="1">
        <f t="shared" si="498"/>
        <v>31880</v>
      </c>
      <c r="B31881" s="3" t="s">
        <v>22834</v>
      </c>
      <c r="C31881" t="s">
        <v>4105</v>
      </c>
      <c r="D31881" s="2">
        <v>44641</v>
      </c>
    </row>
    <row r="31882" spans="1:4" ht="12" customHeight="1" x14ac:dyDescent="0.25">
      <c r="A31882" s="1">
        <f t="shared" si="498"/>
        <v>31881</v>
      </c>
      <c r="B31882" t="s">
        <v>24213</v>
      </c>
      <c r="C31882" t="s">
        <v>4105</v>
      </c>
      <c r="D31882" s="2">
        <v>44641</v>
      </c>
    </row>
    <row r="31883" spans="1:4" ht="12" customHeight="1" x14ac:dyDescent="0.25">
      <c r="A31883" s="1">
        <f t="shared" si="498"/>
        <v>31882</v>
      </c>
      <c r="B31883" t="s">
        <v>24214</v>
      </c>
      <c r="C31883" t="s">
        <v>4105</v>
      </c>
      <c r="D31883" s="2">
        <v>44641</v>
      </c>
    </row>
    <row r="31884" spans="1:4" ht="12" customHeight="1" x14ac:dyDescent="0.25">
      <c r="A31884" s="1">
        <f t="shared" si="498"/>
        <v>31883</v>
      </c>
      <c r="B31884" t="s">
        <v>24215</v>
      </c>
      <c r="C31884" t="s">
        <v>4105</v>
      </c>
      <c r="D31884" s="2">
        <v>44641</v>
      </c>
    </row>
    <row r="31885" spans="1:4" ht="12" customHeight="1" x14ac:dyDescent="0.25">
      <c r="A31885" s="1">
        <f t="shared" si="498"/>
        <v>31884</v>
      </c>
      <c r="B31885" t="s">
        <v>24216</v>
      </c>
      <c r="C31885" t="s">
        <v>4105</v>
      </c>
      <c r="D31885" s="2">
        <v>44641</v>
      </c>
    </row>
    <row r="31886" spans="1:4" ht="12" customHeight="1" x14ac:dyDescent="0.25">
      <c r="A31886" s="1">
        <f t="shared" si="498"/>
        <v>31885</v>
      </c>
      <c r="B31886" s="3" t="s">
        <v>24217</v>
      </c>
      <c r="C31886" t="s">
        <v>4105</v>
      </c>
      <c r="D31886" s="2">
        <v>44641</v>
      </c>
    </row>
    <row r="31887" spans="1:4" ht="12" customHeight="1" x14ac:dyDescent="0.25">
      <c r="A31887" s="1">
        <f t="shared" si="498"/>
        <v>31886</v>
      </c>
      <c r="B31887" t="s">
        <v>24046</v>
      </c>
      <c r="C31887" t="s">
        <v>4105</v>
      </c>
      <c r="D31887" s="2">
        <v>44641</v>
      </c>
    </row>
    <row r="31888" spans="1:4" ht="12" customHeight="1" x14ac:dyDescent="0.25">
      <c r="A31888" s="1">
        <f t="shared" si="498"/>
        <v>31887</v>
      </c>
      <c r="B31888" t="s">
        <v>24218</v>
      </c>
      <c r="C31888" t="s">
        <v>4105</v>
      </c>
      <c r="D31888" s="2">
        <v>44641</v>
      </c>
    </row>
    <row r="31889" spans="1:4" ht="12" customHeight="1" x14ac:dyDescent="0.25">
      <c r="A31889" s="1">
        <f t="shared" si="498"/>
        <v>31888</v>
      </c>
      <c r="B31889" s="3" t="s">
        <v>22842</v>
      </c>
      <c r="C31889" t="s">
        <v>4105</v>
      </c>
      <c r="D31889" s="2">
        <v>44641</v>
      </c>
    </row>
    <row r="31890" spans="1:4" ht="12" customHeight="1" x14ac:dyDescent="0.25">
      <c r="A31890" s="1">
        <f t="shared" si="498"/>
        <v>31889</v>
      </c>
      <c r="B31890" t="s">
        <v>24219</v>
      </c>
      <c r="C31890" t="s">
        <v>4105</v>
      </c>
      <c r="D31890" s="2">
        <v>44641</v>
      </c>
    </row>
    <row r="31891" spans="1:4" ht="12" customHeight="1" x14ac:dyDescent="0.25">
      <c r="A31891" s="1">
        <f t="shared" si="498"/>
        <v>31890</v>
      </c>
      <c r="B31891" s="3" t="s">
        <v>24220</v>
      </c>
      <c r="C31891" t="s">
        <v>4105</v>
      </c>
      <c r="D31891" s="2">
        <v>44641</v>
      </c>
    </row>
    <row r="31892" spans="1:4" ht="12" customHeight="1" x14ac:dyDescent="0.25">
      <c r="A31892" s="1">
        <f t="shared" si="498"/>
        <v>31891</v>
      </c>
      <c r="B31892" t="s">
        <v>24221</v>
      </c>
      <c r="C31892" t="s">
        <v>4105</v>
      </c>
      <c r="D31892" s="2">
        <v>44641</v>
      </c>
    </row>
    <row r="31893" spans="1:4" ht="12" customHeight="1" x14ac:dyDescent="0.25">
      <c r="A31893" s="1">
        <f t="shared" si="498"/>
        <v>31892</v>
      </c>
      <c r="B31893" t="s">
        <v>24222</v>
      </c>
      <c r="C31893" t="s">
        <v>4105</v>
      </c>
      <c r="D31893" s="2">
        <v>44641</v>
      </c>
    </row>
    <row r="31894" spans="1:4" ht="12" customHeight="1" x14ac:dyDescent="0.25">
      <c r="A31894" s="1">
        <f t="shared" si="498"/>
        <v>31893</v>
      </c>
      <c r="B31894" s="3" t="s">
        <v>24223</v>
      </c>
      <c r="C31894" t="s">
        <v>4105</v>
      </c>
      <c r="D31894" s="2">
        <v>44641</v>
      </c>
    </row>
    <row r="31895" spans="1:4" ht="12" customHeight="1" x14ac:dyDescent="0.25">
      <c r="A31895" s="1">
        <f t="shared" si="498"/>
        <v>31894</v>
      </c>
      <c r="B31895" t="s">
        <v>24224</v>
      </c>
      <c r="C31895" t="s">
        <v>4105</v>
      </c>
      <c r="D31895" s="2">
        <v>44641</v>
      </c>
    </row>
    <row r="31896" spans="1:4" ht="12" customHeight="1" x14ac:dyDescent="0.25">
      <c r="A31896" s="1">
        <f t="shared" si="498"/>
        <v>31895</v>
      </c>
      <c r="B31896" t="s">
        <v>24225</v>
      </c>
      <c r="C31896" t="s">
        <v>4105</v>
      </c>
      <c r="D31896" s="2">
        <v>44641</v>
      </c>
    </row>
    <row r="31897" spans="1:4" ht="12" customHeight="1" x14ac:dyDescent="0.25">
      <c r="A31897" s="1">
        <f t="shared" si="498"/>
        <v>31896</v>
      </c>
      <c r="B31897" t="s">
        <v>24226</v>
      </c>
      <c r="C31897" t="s">
        <v>4105</v>
      </c>
      <c r="D31897" s="2">
        <v>44641</v>
      </c>
    </row>
    <row r="31898" spans="1:4" ht="12" customHeight="1" x14ac:dyDescent="0.25">
      <c r="A31898" s="1">
        <f t="shared" si="498"/>
        <v>31897</v>
      </c>
      <c r="B31898" t="s">
        <v>24227</v>
      </c>
      <c r="C31898" t="s">
        <v>4105</v>
      </c>
      <c r="D31898" s="2">
        <v>44641</v>
      </c>
    </row>
    <row r="31899" spans="1:4" ht="12" customHeight="1" x14ac:dyDescent="0.25">
      <c r="A31899" s="1">
        <f t="shared" si="498"/>
        <v>31898</v>
      </c>
      <c r="B31899" s="3" t="s">
        <v>24228</v>
      </c>
      <c r="C31899" t="s">
        <v>4105</v>
      </c>
      <c r="D31899" s="2">
        <v>44641</v>
      </c>
    </row>
    <row r="31900" spans="1:4" ht="12" customHeight="1" x14ac:dyDescent="0.25">
      <c r="A31900" s="1">
        <f t="shared" si="498"/>
        <v>31899</v>
      </c>
      <c r="B31900" s="3" t="s">
        <v>12</v>
      </c>
      <c r="C31900" t="s">
        <v>4105</v>
      </c>
      <c r="D31900" s="2">
        <v>44641</v>
      </c>
    </row>
    <row r="31901" spans="1:4" ht="12" customHeight="1" x14ac:dyDescent="0.25">
      <c r="A31901" s="1">
        <f t="shared" si="498"/>
        <v>31900</v>
      </c>
      <c r="B31901" t="s">
        <v>24227</v>
      </c>
      <c r="C31901" t="s">
        <v>4105</v>
      </c>
      <c r="D31901" s="2">
        <v>44641</v>
      </c>
    </row>
    <row r="31902" spans="1:4" ht="12" customHeight="1" x14ac:dyDescent="0.25">
      <c r="A31902" s="1">
        <f t="shared" si="498"/>
        <v>31901</v>
      </c>
      <c r="B31902" s="3" t="s">
        <v>24229</v>
      </c>
      <c r="C31902" t="s">
        <v>4105</v>
      </c>
      <c r="D31902" s="2">
        <v>44641</v>
      </c>
    </row>
    <row r="31903" spans="1:4" ht="12" customHeight="1" x14ac:dyDescent="0.25">
      <c r="A31903" s="1">
        <f t="shared" si="498"/>
        <v>31902</v>
      </c>
      <c r="B31903" t="s">
        <v>24230</v>
      </c>
      <c r="C31903" t="s">
        <v>4105</v>
      </c>
      <c r="D31903" s="2">
        <v>44641</v>
      </c>
    </row>
    <row r="31904" spans="1:4" ht="12" customHeight="1" x14ac:dyDescent="0.25">
      <c r="A31904" s="1">
        <f t="shared" si="498"/>
        <v>31903</v>
      </c>
      <c r="B31904" s="3" t="s">
        <v>24231</v>
      </c>
      <c r="C31904" t="s">
        <v>4105</v>
      </c>
      <c r="D31904" s="2">
        <v>44641</v>
      </c>
    </row>
    <row r="31905" spans="1:4" ht="12" customHeight="1" x14ac:dyDescent="0.25">
      <c r="A31905" s="1">
        <f t="shared" si="498"/>
        <v>31904</v>
      </c>
      <c r="B31905" s="3" t="s">
        <v>24232</v>
      </c>
      <c r="C31905" t="s">
        <v>4105</v>
      </c>
      <c r="D31905" s="2">
        <v>44641</v>
      </c>
    </row>
    <row r="31906" spans="1:4" ht="12" customHeight="1" x14ac:dyDescent="0.25">
      <c r="A31906" s="1">
        <f t="shared" si="498"/>
        <v>31905</v>
      </c>
      <c r="B31906" t="s">
        <v>24233</v>
      </c>
      <c r="C31906" t="s">
        <v>4105</v>
      </c>
      <c r="D31906" s="2">
        <v>44641</v>
      </c>
    </row>
    <row r="31907" spans="1:4" ht="12" customHeight="1" x14ac:dyDescent="0.25">
      <c r="A31907" s="1">
        <f t="shared" si="498"/>
        <v>31906</v>
      </c>
      <c r="B31907" t="s">
        <v>24234</v>
      </c>
      <c r="C31907" t="s">
        <v>4105</v>
      </c>
      <c r="D31907" s="2">
        <v>44641</v>
      </c>
    </row>
    <row r="31908" spans="1:4" ht="12" customHeight="1" x14ac:dyDescent="0.25">
      <c r="A31908" s="1">
        <f t="shared" si="498"/>
        <v>31907</v>
      </c>
      <c r="B31908" t="s">
        <v>23215</v>
      </c>
      <c r="C31908" t="s">
        <v>4105</v>
      </c>
      <c r="D31908" s="2">
        <v>44641</v>
      </c>
    </row>
    <row r="31909" spans="1:4" ht="12" customHeight="1" x14ac:dyDescent="0.25">
      <c r="A31909" s="1">
        <f t="shared" si="498"/>
        <v>31908</v>
      </c>
      <c r="B31909" t="s">
        <v>24235</v>
      </c>
      <c r="C31909" t="s">
        <v>4105</v>
      </c>
      <c r="D31909" s="2">
        <v>44641</v>
      </c>
    </row>
    <row r="31910" spans="1:4" ht="12" customHeight="1" x14ac:dyDescent="0.25">
      <c r="A31910" s="1">
        <f t="shared" si="498"/>
        <v>31909</v>
      </c>
      <c r="B31910" t="s">
        <v>22857</v>
      </c>
      <c r="C31910" t="s">
        <v>4105</v>
      </c>
      <c r="D31910" s="2">
        <v>44641</v>
      </c>
    </row>
    <row r="31911" spans="1:4" ht="12" customHeight="1" x14ac:dyDescent="0.25">
      <c r="A31911" s="1">
        <f t="shared" si="498"/>
        <v>31910</v>
      </c>
      <c r="B31911" t="s">
        <v>22859</v>
      </c>
      <c r="C31911" t="s">
        <v>4105</v>
      </c>
      <c r="D31911" s="2">
        <v>44641</v>
      </c>
    </row>
    <row r="31912" spans="1:4" ht="12" customHeight="1" x14ac:dyDescent="0.25">
      <c r="A31912" s="1">
        <f t="shared" si="498"/>
        <v>31911</v>
      </c>
      <c r="B31912" t="s">
        <v>24236</v>
      </c>
      <c r="C31912" t="s">
        <v>4105</v>
      </c>
      <c r="D31912" s="2">
        <v>44641</v>
      </c>
    </row>
    <row r="31913" spans="1:4" ht="12" customHeight="1" x14ac:dyDescent="0.25">
      <c r="A31913" s="1">
        <f t="shared" si="498"/>
        <v>31912</v>
      </c>
      <c r="B31913" t="s">
        <v>23215</v>
      </c>
      <c r="C31913" t="s">
        <v>4105</v>
      </c>
      <c r="D31913" s="2">
        <v>44641</v>
      </c>
    </row>
    <row r="31914" spans="1:4" ht="12" customHeight="1" x14ac:dyDescent="0.25">
      <c r="A31914" s="1">
        <f t="shared" si="498"/>
        <v>31913</v>
      </c>
      <c r="B31914" t="s">
        <v>24237</v>
      </c>
      <c r="C31914" t="s">
        <v>4105</v>
      </c>
      <c r="D31914" s="2">
        <v>44641</v>
      </c>
    </row>
    <row r="31915" spans="1:4" ht="12" customHeight="1" x14ac:dyDescent="0.25">
      <c r="A31915" s="1">
        <f t="shared" si="498"/>
        <v>31914</v>
      </c>
      <c r="B31915" t="s">
        <v>24238</v>
      </c>
      <c r="C31915" t="s">
        <v>4105</v>
      </c>
      <c r="D31915" s="2">
        <v>44641</v>
      </c>
    </row>
    <row r="31916" spans="1:4" ht="12" customHeight="1" x14ac:dyDescent="0.25">
      <c r="A31916" s="1">
        <f t="shared" si="498"/>
        <v>31915</v>
      </c>
      <c r="B31916" t="s">
        <v>24224</v>
      </c>
      <c r="C31916" t="s">
        <v>4105</v>
      </c>
      <c r="D31916" s="2">
        <v>44641</v>
      </c>
    </row>
    <row r="31917" spans="1:4" ht="12" customHeight="1" x14ac:dyDescent="0.25">
      <c r="A31917" s="1">
        <f t="shared" si="498"/>
        <v>31916</v>
      </c>
      <c r="B31917" t="s">
        <v>24239</v>
      </c>
      <c r="C31917" t="s">
        <v>4105</v>
      </c>
      <c r="D31917" s="2">
        <v>44641</v>
      </c>
    </row>
    <row r="31918" spans="1:4" ht="12" customHeight="1" x14ac:dyDescent="0.25">
      <c r="A31918" s="1">
        <f t="shared" si="498"/>
        <v>31917</v>
      </c>
      <c r="B31918" t="s">
        <v>24240</v>
      </c>
      <c r="C31918" t="s">
        <v>4105</v>
      </c>
      <c r="D31918" s="2">
        <v>44641</v>
      </c>
    </row>
    <row r="31919" spans="1:4" ht="12" customHeight="1" x14ac:dyDescent="0.25">
      <c r="A31919" s="1">
        <f t="shared" si="498"/>
        <v>31918</v>
      </c>
      <c r="B31919" t="s">
        <v>24241</v>
      </c>
      <c r="C31919" t="s">
        <v>4105</v>
      </c>
      <c r="D31919" s="2">
        <v>44641</v>
      </c>
    </row>
    <row r="31920" spans="1:4" ht="12" customHeight="1" x14ac:dyDescent="0.25">
      <c r="A31920" s="1">
        <f t="shared" si="498"/>
        <v>31919</v>
      </c>
      <c r="B31920" s="3" t="s">
        <v>24242</v>
      </c>
      <c r="C31920" t="s">
        <v>4105</v>
      </c>
      <c r="D31920" s="2">
        <v>44641</v>
      </c>
    </row>
    <row r="31921" spans="1:4" ht="12" customHeight="1" x14ac:dyDescent="0.25">
      <c r="A31921" s="1">
        <f t="shared" si="498"/>
        <v>31920</v>
      </c>
      <c r="B31921" s="3" t="s">
        <v>15876</v>
      </c>
      <c r="C31921" t="s">
        <v>4105</v>
      </c>
      <c r="D31921" s="2">
        <v>44641</v>
      </c>
    </row>
    <row r="31922" spans="1:4" ht="12" customHeight="1" x14ac:dyDescent="0.25">
      <c r="A31922" s="1">
        <f t="shared" si="498"/>
        <v>31921</v>
      </c>
      <c r="B31922" t="s">
        <v>24243</v>
      </c>
      <c r="C31922" t="s">
        <v>4105</v>
      </c>
      <c r="D31922" s="2">
        <v>44641</v>
      </c>
    </row>
    <row r="31923" spans="1:4" ht="12" customHeight="1" x14ac:dyDescent="0.25">
      <c r="A31923" s="1">
        <f t="shared" si="498"/>
        <v>31922</v>
      </c>
      <c r="B31923" s="3" t="s">
        <v>24244</v>
      </c>
      <c r="C31923" t="s">
        <v>4105</v>
      </c>
      <c r="D31923" s="2">
        <v>44641</v>
      </c>
    </row>
    <row r="31924" spans="1:4" ht="12" customHeight="1" x14ac:dyDescent="0.25">
      <c r="A31924" s="1">
        <f t="shared" si="498"/>
        <v>31923</v>
      </c>
      <c r="B31924" t="s">
        <v>24245</v>
      </c>
      <c r="C31924" t="s">
        <v>4105</v>
      </c>
      <c r="D31924" s="2">
        <v>44641</v>
      </c>
    </row>
    <row r="31925" spans="1:4" ht="12" customHeight="1" x14ac:dyDescent="0.25">
      <c r="A31925" s="1">
        <f t="shared" si="498"/>
        <v>31924</v>
      </c>
      <c r="B31925" s="3" t="s">
        <v>15781</v>
      </c>
      <c r="C31925" t="s">
        <v>4105</v>
      </c>
      <c r="D31925" s="2">
        <v>44641</v>
      </c>
    </row>
    <row r="31926" spans="1:4" ht="12" customHeight="1" x14ac:dyDescent="0.25">
      <c r="A31926" s="1">
        <f t="shared" si="498"/>
        <v>31925</v>
      </c>
      <c r="B31926" s="3" t="s">
        <v>24246</v>
      </c>
      <c r="C31926" t="s">
        <v>4105</v>
      </c>
      <c r="D31926" s="2">
        <v>44641</v>
      </c>
    </row>
    <row r="31927" spans="1:4" ht="12" customHeight="1" x14ac:dyDescent="0.25">
      <c r="A31927" s="1">
        <f t="shared" si="498"/>
        <v>31926</v>
      </c>
      <c r="B31927" t="s">
        <v>24247</v>
      </c>
      <c r="C31927" t="s">
        <v>4105</v>
      </c>
      <c r="D31927" s="2">
        <v>44641</v>
      </c>
    </row>
    <row r="31928" spans="1:4" ht="12" customHeight="1" x14ac:dyDescent="0.25">
      <c r="A31928" s="1">
        <f t="shared" si="498"/>
        <v>31927</v>
      </c>
      <c r="B31928" t="s">
        <v>24248</v>
      </c>
      <c r="C31928" t="s">
        <v>4105</v>
      </c>
      <c r="D31928" s="2">
        <v>44641</v>
      </c>
    </row>
    <row r="31929" spans="1:4" ht="12" customHeight="1" x14ac:dyDescent="0.25">
      <c r="A31929" s="1">
        <f t="shared" si="498"/>
        <v>31928</v>
      </c>
      <c r="B31929" t="s">
        <v>24249</v>
      </c>
      <c r="C31929" t="s">
        <v>4105</v>
      </c>
      <c r="D31929" s="2">
        <v>44641</v>
      </c>
    </row>
    <row r="31930" spans="1:4" ht="12" customHeight="1" x14ac:dyDescent="0.25">
      <c r="A31930" s="1">
        <f t="shared" si="498"/>
        <v>31929</v>
      </c>
      <c r="B31930" t="s">
        <v>24250</v>
      </c>
      <c r="C31930" t="s">
        <v>4105</v>
      </c>
      <c r="D31930" s="2">
        <v>44641</v>
      </c>
    </row>
    <row r="31931" spans="1:4" ht="12" customHeight="1" x14ac:dyDescent="0.25">
      <c r="A31931" s="1">
        <f t="shared" si="498"/>
        <v>31930</v>
      </c>
      <c r="B31931" t="s">
        <v>22873</v>
      </c>
      <c r="C31931" t="s">
        <v>4105</v>
      </c>
      <c r="D31931" s="2">
        <v>44641</v>
      </c>
    </row>
    <row r="31932" spans="1:4" ht="12" customHeight="1" x14ac:dyDescent="0.25">
      <c r="A31932" s="1">
        <f t="shared" si="498"/>
        <v>31931</v>
      </c>
      <c r="B31932" t="s">
        <v>24251</v>
      </c>
      <c r="C31932" t="s">
        <v>4105</v>
      </c>
      <c r="D31932" s="2">
        <v>44641</v>
      </c>
    </row>
    <row r="31933" spans="1:4" ht="12" customHeight="1" x14ac:dyDescent="0.25">
      <c r="A31933" s="1">
        <f t="shared" si="498"/>
        <v>31932</v>
      </c>
      <c r="B31933" t="s">
        <v>24252</v>
      </c>
      <c r="C31933" t="s">
        <v>4105</v>
      </c>
      <c r="D31933" s="2">
        <v>44641</v>
      </c>
    </row>
    <row r="31934" spans="1:4" ht="12" customHeight="1" x14ac:dyDescent="0.25">
      <c r="A31934" s="1">
        <f t="shared" si="498"/>
        <v>31933</v>
      </c>
      <c r="B31934" t="s">
        <v>24253</v>
      </c>
      <c r="C31934" t="s">
        <v>4105</v>
      </c>
      <c r="D31934" s="2">
        <v>44641</v>
      </c>
    </row>
    <row r="31935" spans="1:4" ht="12" customHeight="1" x14ac:dyDescent="0.25">
      <c r="A31935" s="1">
        <f t="shared" si="498"/>
        <v>31934</v>
      </c>
      <c r="B31935" t="s">
        <v>3982</v>
      </c>
      <c r="C31935" t="s">
        <v>4105</v>
      </c>
      <c r="D31935" s="2">
        <v>44641</v>
      </c>
    </row>
    <row r="31936" spans="1:4" ht="12" customHeight="1" x14ac:dyDescent="0.25">
      <c r="A31936" s="1">
        <f t="shared" si="498"/>
        <v>31935</v>
      </c>
      <c r="B31936" s="3" t="s">
        <v>22879</v>
      </c>
      <c r="C31936" t="s">
        <v>4105</v>
      </c>
      <c r="D31936" s="2">
        <v>44641</v>
      </c>
    </row>
    <row r="31937" spans="1:4" ht="12" customHeight="1" x14ac:dyDescent="0.25">
      <c r="A31937" s="1">
        <f t="shared" si="498"/>
        <v>31936</v>
      </c>
      <c r="B31937" s="3" t="s">
        <v>22880</v>
      </c>
      <c r="C31937" t="s">
        <v>4105</v>
      </c>
      <c r="D31937" s="2">
        <v>44641</v>
      </c>
    </row>
    <row r="31938" spans="1:4" ht="12" customHeight="1" x14ac:dyDescent="0.25">
      <c r="A31938" s="1">
        <f t="shared" si="498"/>
        <v>31937</v>
      </c>
      <c r="B31938" s="3" t="s">
        <v>15781</v>
      </c>
      <c r="C31938" t="s">
        <v>4105</v>
      </c>
      <c r="D31938" s="2">
        <v>44641</v>
      </c>
    </row>
    <row r="31939" spans="1:4" ht="12" customHeight="1" x14ac:dyDescent="0.25">
      <c r="A31939" s="1">
        <f t="shared" ref="A31939:A32002" si="499">ROW(A31938)</f>
        <v>31938</v>
      </c>
      <c r="B31939" t="s">
        <v>24254</v>
      </c>
      <c r="C31939" t="s">
        <v>4105</v>
      </c>
      <c r="D31939" s="2">
        <v>44641</v>
      </c>
    </row>
    <row r="31940" spans="1:4" ht="12" customHeight="1" x14ac:dyDescent="0.25">
      <c r="A31940" s="1">
        <f t="shared" si="499"/>
        <v>31939</v>
      </c>
      <c r="B31940" t="s">
        <v>24255</v>
      </c>
      <c r="C31940" t="s">
        <v>4105</v>
      </c>
      <c r="D31940" s="2">
        <v>44641</v>
      </c>
    </row>
    <row r="31941" spans="1:4" ht="12" customHeight="1" x14ac:dyDescent="0.25">
      <c r="A31941" s="1">
        <f t="shared" si="499"/>
        <v>31940</v>
      </c>
      <c r="B31941" t="s">
        <v>24256</v>
      </c>
      <c r="C31941" t="s">
        <v>4105</v>
      </c>
      <c r="D31941" s="2">
        <v>44641</v>
      </c>
    </row>
    <row r="31942" spans="1:4" ht="12" customHeight="1" x14ac:dyDescent="0.25">
      <c r="A31942" s="1">
        <f t="shared" si="499"/>
        <v>31941</v>
      </c>
      <c r="B31942" t="s">
        <v>24257</v>
      </c>
      <c r="C31942" t="s">
        <v>4105</v>
      </c>
      <c r="D31942" s="2">
        <v>44641</v>
      </c>
    </row>
    <row r="31943" spans="1:4" ht="12" customHeight="1" x14ac:dyDescent="0.25">
      <c r="A31943" s="1">
        <f t="shared" si="499"/>
        <v>31942</v>
      </c>
      <c r="B31943" s="3" t="s">
        <v>24258</v>
      </c>
      <c r="C31943" t="s">
        <v>4105</v>
      </c>
      <c r="D31943" s="2">
        <v>44641</v>
      </c>
    </row>
    <row r="31944" spans="1:4" ht="12" customHeight="1" x14ac:dyDescent="0.25">
      <c r="A31944" s="1">
        <f t="shared" si="499"/>
        <v>31943</v>
      </c>
      <c r="B31944" t="s">
        <v>24259</v>
      </c>
      <c r="C31944" t="s">
        <v>4105</v>
      </c>
      <c r="D31944" s="2">
        <v>44641</v>
      </c>
    </row>
    <row r="31945" spans="1:4" ht="12" customHeight="1" x14ac:dyDescent="0.25">
      <c r="A31945" s="1">
        <f t="shared" si="499"/>
        <v>31944</v>
      </c>
      <c r="B31945" t="s">
        <v>24260</v>
      </c>
      <c r="C31945" t="s">
        <v>4105</v>
      </c>
      <c r="D31945" s="2">
        <v>44641</v>
      </c>
    </row>
    <row r="31946" spans="1:4" ht="12" customHeight="1" x14ac:dyDescent="0.25">
      <c r="A31946" s="1">
        <f t="shared" si="499"/>
        <v>31945</v>
      </c>
      <c r="B31946" t="s">
        <v>24261</v>
      </c>
      <c r="C31946" t="s">
        <v>4105</v>
      </c>
      <c r="D31946" s="2">
        <v>44641</v>
      </c>
    </row>
    <row r="31947" spans="1:4" ht="12" customHeight="1" x14ac:dyDescent="0.25">
      <c r="A31947" s="1">
        <f t="shared" si="499"/>
        <v>31946</v>
      </c>
      <c r="B31947" s="3" t="s">
        <v>15876</v>
      </c>
      <c r="C31947" t="s">
        <v>4105</v>
      </c>
      <c r="D31947" s="2">
        <v>44641</v>
      </c>
    </row>
    <row r="31948" spans="1:4" ht="12" customHeight="1" x14ac:dyDescent="0.25">
      <c r="A31948" s="1">
        <f t="shared" si="499"/>
        <v>31947</v>
      </c>
      <c r="B31948" s="3" t="s">
        <v>24262</v>
      </c>
      <c r="C31948" t="s">
        <v>4105</v>
      </c>
      <c r="D31948" s="2">
        <v>44641</v>
      </c>
    </row>
    <row r="31949" spans="1:4" ht="12" customHeight="1" x14ac:dyDescent="0.25">
      <c r="A31949" s="1">
        <f t="shared" si="499"/>
        <v>31948</v>
      </c>
      <c r="B31949" t="s">
        <v>24263</v>
      </c>
      <c r="C31949" t="s">
        <v>4105</v>
      </c>
      <c r="D31949" s="2">
        <v>44641</v>
      </c>
    </row>
    <row r="31950" spans="1:4" ht="12" customHeight="1" x14ac:dyDescent="0.25">
      <c r="A31950" s="1">
        <f t="shared" si="499"/>
        <v>31949</v>
      </c>
      <c r="B31950" s="3" t="s">
        <v>24264</v>
      </c>
      <c r="C31950" t="s">
        <v>4105</v>
      </c>
      <c r="D31950" s="2">
        <v>44641</v>
      </c>
    </row>
    <row r="31951" spans="1:4" ht="12" customHeight="1" x14ac:dyDescent="0.25">
      <c r="A31951" s="1">
        <f t="shared" si="499"/>
        <v>31950</v>
      </c>
      <c r="B31951" t="s">
        <v>56</v>
      </c>
      <c r="C31951" t="s">
        <v>4105</v>
      </c>
      <c r="D31951" s="2">
        <v>44641</v>
      </c>
    </row>
    <row r="31952" spans="1:4" ht="12" customHeight="1" x14ac:dyDescent="0.25">
      <c r="A31952" s="1">
        <f t="shared" si="499"/>
        <v>31951</v>
      </c>
      <c r="B31952" t="s">
        <v>24265</v>
      </c>
      <c r="C31952" t="s">
        <v>4105</v>
      </c>
      <c r="D31952" s="2">
        <v>44641</v>
      </c>
    </row>
    <row r="31953" spans="1:4" ht="12" customHeight="1" x14ac:dyDescent="0.25">
      <c r="A31953" s="1">
        <f t="shared" si="499"/>
        <v>31952</v>
      </c>
      <c r="B31953" s="3" t="s">
        <v>21249</v>
      </c>
      <c r="C31953" t="s">
        <v>4105</v>
      </c>
      <c r="D31953" s="2">
        <v>44641</v>
      </c>
    </row>
    <row r="31954" spans="1:4" ht="12" customHeight="1" x14ac:dyDescent="0.25">
      <c r="A31954" s="1">
        <f t="shared" si="499"/>
        <v>31953</v>
      </c>
      <c r="B31954" s="3" t="s">
        <v>62</v>
      </c>
      <c r="C31954" t="s">
        <v>4105</v>
      </c>
      <c r="D31954" s="2">
        <v>44641</v>
      </c>
    </row>
    <row r="31955" spans="1:4" ht="12" customHeight="1" x14ac:dyDescent="0.25">
      <c r="A31955" s="1">
        <f t="shared" si="499"/>
        <v>31954</v>
      </c>
      <c r="B31955" t="s">
        <v>24266</v>
      </c>
      <c r="C31955" t="s">
        <v>4105</v>
      </c>
      <c r="D31955" s="2">
        <v>44641</v>
      </c>
    </row>
    <row r="31956" spans="1:4" ht="12" customHeight="1" x14ac:dyDescent="0.25">
      <c r="A31956" s="1">
        <f t="shared" si="499"/>
        <v>31955</v>
      </c>
      <c r="B31956" s="3" t="s">
        <v>24267</v>
      </c>
      <c r="C31956" t="s">
        <v>4105</v>
      </c>
      <c r="D31956" s="2">
        <v>44641</v>
      </c>
    </row>
    <row r="31957" spans="1:4" ht="12" customHeight="1" x14ac:dyDescent="0.25">
      <c r="A31957" s="1">
        <f t="shared" si="499"/>
        <v>31956</v>
      </c>
      <c r="B31957" t="s">
        <v>24268</v>
      </c>
      <c r="C31957" t="s">
        <v>4105</v>
      </c>
      <c r="D31957" s="2">
        <v>44641</v>
      </c>
    </row>
    <row r="31958" spans="1:4" ht="12" customHeight="1" x14ac:dyDescent="0.25">
      <c r="A31958" s="1">
        <f t="shared" si="499"/>
        <v>31957</v>
      </c>
      <c r="B31958" s="3" t="s">
        <v>24269</v>
      </c>
      <c r="C31958" t="s">
        <v>4105</v>
      </c>
      <c r="D31958" s="2">
        <v>44641</v>
      </c>
    </row>
    <row r="31959" spans="1:4" ht="12" customHeight="1" x14ac:dyDescent="0.25">
      <c r="A31959" s="1">
        <f t="shared" si="499"/>
        <v>31958</v>
      </c>
      <c r="B31959" t="s">
        <v>24270</v>
      </c>
      <c r="C31959" t="s">
        <v>4105</v>
      </c>
      <c r="D31959" s="2">
        <v>44641</v>
      </c>
    </row>
    <row r="31960" spans="1:4" ht="12" customHeight="1" x14ac:dyDescent="0.25">
      <c r="A31960" s="1">
        <f t="shared" si="499"/>
        <v>31959</v>
      </c>
      <c r="B31960" t="s">
        <v>24271</v>
      </c>
      <c r="C31960" t="s">
        <v>4105</v>
      </c>
      <c r="D31960" s="2">
        <v>44641</v>
      </c>
    </row>
    <row r="31961" spans="1:4" ht="12" customHeight="1" x14ac:dyDescent="0.25">
      <c r="A31961" s="1">
        <f t="shared" si="499"/>
        <v>31960</v>
      </c>
      <c r="B31961" t="s">
        <v>24272</v>
      </c>
      <c r="C31961" t="s">
        <v>4105</v>
      </c>
      <c r="D31961" s="2">
        <v>44641</v>
      </c>
    </row>
    <row r="31962" spans="1:4" ht="12" customHeight="1" x14ac:dyDescent="0.25">
      <c r="A31962" s="1">
        <f t="shared" si="499"/>
        <v>31961</v>
      </c>
      <c r="B31962" t="s">
        <v>24273</v>
      </c>
      <c r="C31962" t="s">
        <v>4105</v>
      </c>
      <c r="D31962" s="2">
        <v>44641</v>
      </c>
    </row>
    <row r="31963" spans="1:4" ht="12" customHeight="1" x14ac:dyDescent="0.25">
      <c r="A31963" s="1">
        <f t="shared" si="499"/>
        <v>31962</v>
      </c>
      <c r="B31963" t="s">
        <v>24274</v>
      </c>
      <c r="C31963" t="s">
        <v>4105</v>
      </c>
      <c r="D31963" s="2">
        <v>44641</v>
      </c>
    </row>
    <row r="31964" spans="1:4" ht="12" customHeight="1" x14ac:dyDescent="0.25">
      <c r="A31964" s="1">
        <f t="shared" si="499"/>
        <v>31963</v>
      </c>
      <c r="B31964" t="s">
        <v>24275</v>
      </c>
      <c r="C31964" t="s">
        <v>4105</v>
      </c>
      <c r="D31964" s="2">
        <v>44641</v>
      </c>
    </row>
    <row r="31965" spans="1:4" ht="12" customHeight="1" x14ac:dyDescent="0.25">
      <c r="A31965" s="1">
        <f t="shared" si="499"/>
        <v>31964</v>
      </c>
      <c r="B31965" t="s">
        <v>24276</v>
      </c>
      <c r="C31965" t="s">
        <v>4105</v>
      </c>
      <c r="D31965" s="2">
        <v>44641</v>
      </c>
    </row>
    <row r="31966" spans="1:4" ht="12" customHeight="1" x14ac:dyDescent="0.25">
      <c r="A31966" s="1">
        <f t="shared" si="499"/>
        <v>31965</v>
      </c>
      <c r="B31966" t="s">
        <v>24277</v>
      </c>
      <c r="C31966" t="s">
        <v>4105</v>
      </c>
      <c r="D31966" s="2">
        <v>44641</v>
      </c>
    </row>
    <row r="31967" spans="1:4" ht="12" customHeight="1" x14ac:dyDescent="0.25">
      <c r="A31967" s="1">
        <f t="shared" si="499"/>
        <v>31966</v>
      </c>
      <c r="B31967" s="3" t="s">
        <v>24278</v>
      </c>
      <c r="C31967" t="s">
        <v>4105</v>
      </c>
      <c r="D31967" s="2">
        <v>44641</v>
      </c>
    </row>
    <row r="31968" spans="1:4" ht="12" customHeight="1" x14ac:dyDescent="0.25">
      <c r="A31968" s="1">
        <f t="shared" si="499"/>
        <v>31967</v>
      </c>
      <c r="B31968" s="3" t="s">
        <v>24279</v>
      </c>
      <c r="C31968" t="s">
        <v>4105</v>
      </c>
      <c r="D31968" s="2">
        <v>44641</v>
      </c>
    </row>
    <row r="31969" spans="1:4" ht="12" customHeight="1" x14ac:dyDescent="0.25">
      <c r="A31969" s="1">
        <f t="shared" si="499"/>
        <v>31968</v>
      </c>
      <c r="B31969" s="3" t="s">
        <v>24280</v>
      </c>
      <c r="C31969" t="s">
        <v>4105</v>
      </c>
      <c r="D31969" s="2">
        <v>44641</v>
      </c>
    </row>
    <row r="31970" spans="1:4" ht="12" customHeight="1" x14ac:dyDescent="0.25">
      <c r="A31970" s="1">
        <f t="shared" si="499"/>
        <v>31969</v>
      </c>
      <c r="B31970" t="s">
        <v>24281</v>
      </c>
      <c r="C31970" t="s">
        <v>4105</v>
      </c>
      <c r="D31970" s="2">
        <v>44641</v>
      </c>
    </row>
    <row r="31971" spans="1:4" ht="12" customHeight="1" x14ac:dyDescent="0.25">
      <c r="A31971" s="1">
        <f t="shared" si="499"/>
        <v>31970</v>
      </c>
      <c r="B31971" s="3" t="s">
        <v>22909</v>
      </c>
      <c r="C31971" t="s">
        <v>4105</v>
      </c>
      <c r="D31971" s="2">
        <v>44641</v>
      </c>
    </row>
    <row r="31972" spans="1:4" ht="12" customHeight="1" x14ac:dyDescent="0.25">
      <c r="A31972" s="1">
        <f t="shared" si="499"/>
        <v>31971</v>
      </c>
      <c r="B31972" t="s">
        <v>24282</v>
      </c>
      <c r="C31972" t="s">
        <v>4105</v>
      </c>
      <c r="D31972" s="2">
        <v>44641</v>
      </c>
    </row>
    <row r="31973" spans="1:4" ht="12" customHeight="1" x14ac:dyDescent="0.25">
      <c r="A31973" s="1">
        <f t="shared" si="499"/>
        <v>31972</v>
      </c>
      <c r="B31973" t="s">
        <v>170</v>
      </c>
      <c r="C31973" t="s">
        <v>4105</v>
      </c>
      <c r="D31973" s="2">
        <v>44641</v>
      </c>
    </row>
    <row r="31974" spans="1:4" ht="12" customHeight="1" x14ac:dyDescent="0.25">
      <c r="A31974" s="1">
        <f t="shared" si="499"/>
        <v>31973</v>
      </c>
      <c r="B31974" s="3" t="s">
        <v>24283</v>
      </c>
      <c r="C31974" t="s">
        <v>4105</v>
      </c>
      <c r="D31974" s="2">
        <v>44641</v>
      </c>
    </row>
    <row r="31975" spans="1:4" ht="12" customHeight="1" x14ac:dyDescent="0.25">
      <c r="A31975" s="1">
        <f t="shared" si="499"/>
        <v>31974</v>
      </c>
      <c r="B31975" t="s">
        <v>24284</v>
      </c>
      <c r="C31975" t="s">
        <v>4105</v>
      </c>
      <c r="D31975" s="2">
        <v>44641</v>
      </c>
    </row>
    <row r="31976" spans="1:4" ht="12" customHeight="1" x14ac:dyDescent="0.25">
      <c r="A31976" s="1">
        <f t="shared" si="499"/>
        <v>31975</v>
      </c>
      <c r="B31976" t="s">
        <v>24285</v>
      </c>
      <c r="C31976" t="s">
        <v>4105</v>
      </c>
      <c r="D31976" s="2">
        <v>44641</v>
      </c>
    </row>
    <row r="31977" spans="1:4" ht="12" customHeight="1" x14ac:dyDescent="0.25">
      <c r="A31977" s="1">
        <f t="shared" si="499"/>
        <v>31976</v>
      </c>
      <c r="B31977" t="s">
        <v>24286</v>
      </c>
      <c r="C31977" t="s">
        <v>4105</v>
      </c>
      <c r="D31977" s="2">
        <v>44641</v>
      </c>
    </row>
    <row r="31978" spans="1:4" ht="12" customHeight="1" x14ac:dyDescent="0.25">
      <c r="A31978" s="1">
        <f t="shared" si="499"/>
        <v>31977</v>
      </c>
      <c r="B31978" t="s">
        <v>24287</v>
      </c>
      <c r="C31978" t="s">
        <v>4105</v>
      </c>
      <c r="D31978" s="2">
        <v>44641</v>
      </c>
    </row>
    <row r="31979" spans="1:4" ht="12" customHeight="1" x14ac:dyDescent="0.25">
      <c r="A31979" s="1">
        <f t="shared" si="499"/>
        <v>31978</v>
      </c>
      <c r="B31979" t="s">
        <v>4031</v>
      </c>
      <c r="C31979" t="s">
        <v>4105</v>
      </c>
      <c r="D31979" s="2">
        <v>44641</v>
      </c>
    </row>
    <row r="31980" spans="1:4" ht="12" customHeight="1" x14ac:dyDescent="0.25">
      <c r="A31980" s="1">
        <f t="shared" si="499"/>
        <v>31979</v>
      </c>
      <c r="B31980" t="s">
        <v>24288</v>
      </c>
      <c r="C31980" t="s">
        <v>4105</v>
      </c>
      <c r="D31980" s="2">
        <v>44641</v>
      </c>
    </row>
    <row r="31981" spans="1:4" ht="12" customHeight="1" x14ac:dyDescent="0.25">
      <c r="A31981" s="1">
        <f t="shared" si="499"/>
        <v>31980</v>
      </c>
      <c r="B31981" t="s">
        <v>24289</v>
      </c>
      <c r="C31981" t="s">
        <v>4105</v>
      </c>
      <c r="D31981" s="2">
        <v>44641</v>
      </c>
    </row>
    <row r="31982" spans="1:4" ht="12" customHeight="1" x14ac:dyDescent="0.25">
      <c r="A31982" s="1">
        <f t="shared" si="499"/>
        <v>31981</v>
      </c>
      <c r="B31982" t="s">
        <v>22917</v>
      </c>
      <c r="C31982" t="s">
        <v>4105</v>
      </c>
      <c r="D31982" s="2">
        <v>44641</v>
      </c>
    </row>
    <row r="31983" spans="1:4" ht="12" customHeight="1" x14ac:dyDescent="0.25">
      <c r="A31983" s="1">
        <f t="shared" si="499"/>
        <v>31982</v>
      </c>
      <c r="B31983" t="s">
        <v>24290</v>
      </c>
      <c r="C31983" t="s">
        <v>4105</v>
      </c>
      <c r="D31983" s="2">
        <v>44641</v>
      </c>
    </row>
    <row r="31984" spans="1:4" ht="12" customHeight="1" x14ac:dyDescent="0.25">
      <c r="A31984" s="1">
        <f t="shared" si="499"/>
        <v>31983</v>
      </c>
      <c r="B31984" t="s">
        <v>24291</v>
      </c>
      <c r="C31984" t="s">
        <v>4105</v>
      </c>
      <c r="D31984" s="2">
        <v>44641</v>
      </c>
    </row>
    <row r="31985" spans="1:4" ht="12" customHeight="1" x14ac:dyDescent="0.25">
      <c r="A31985" s="1">
        <f t="shared" si="499"/>
        <v>31984</v>
      </c>
      <c r="B31985" t="s">
        <v>24292</v>
      </c>
      <c r="C31985" t="s">
        <v>4105</v>
      </c>
      <c r="D31985" s="2">
        <v>44641</v>
      </c>
    </row>
    <row r="31986" spans="1:4" ht="12" customHeight="1" x14ac:dyDescent="0.25">
      <c r="A31986" s="1">
        <f t="shared" si="499"/>
        <v>31985</v>
      </c>
      <c r="B31986" s="3" t="s">
        <v>22918</v>
      </c>
      <c r="C31986" t="s">
        <v>4105</v>
      </c>
      <c r="D31986" s="2">
        <v>44641</v>
      </c>
    </row>
    <row r="31987" spans="1:4" ht="12" customHeight="1" x14ac:dyDescent="0.25">
      <c r="A31987" s="1">
        <f t="shared" si="499"/>
        <v>31986</v>
      </c>
      <c r="B31987" t="s">
        <v>24293</v>
      </c>
      <c r="C31987" t="s">
        <v>4105</v>
      </c>
      <c r="D31987" s="2">
        <v>44641</v>
      </c>
    </row>
    <row r="31988" spans="1:4" ht="12" customHeight="1" x14ac:dyDescent="0.25">
      <c r="A31988" s="1">
        <f t="shared" si="499"/>
        <v>31987</v>
      </c>
      <c r="B31988" s="3" t="s">
        <v>45</v>
      </c>
      <c r="C31988" t="s">
        <v>4105</v>
      </c>
      <c r="D31988" s="2">
        <v>44641</v>
      </c>
    </row>
    <row r="31989" spans="1:4" ht="12" customHeight="1" x14ac:dyDescent="0.25">
      <c r="A31989" s="1">
        <f t="shared" si="499"/>
        <v>31988</v>
      </c>
      <c r="B31989" t="s">
        <v>24294</v>
      </c>
      <c r="C31989" t="s">
        <v>4105</v>
      </c>
      <c r="D31989" s="2">
        <v>44641</v>
      </c>
    </row>
    <row r="31990" spans="1:4" ht="12" customHeight="1" x14ac:dyDescent="0.25">
      <c r="A31990" s="1">
        <f t="shared" si="499"/>
        <v>31989</v>
      </c>
      <c r="B31990" s="3" t="s">
        <v>24295</v>
      </c>
      <c r="C31990" t="s">
        <v>4105</v>
      </c>
      <c r="D31990" s="2">
        <v>44641</v>
      </c>
    </row>
    <row r="31991" spans="1:4" ht="12" customHeight="1" x14ac:dyDescent="0.25">
      <c r="A31991" s="1">
        <f t="shared" si="499"/>
        <v>31990</v>
      </c>
      <c r="B31991" s="3" t="s">
        <v>24296</v>
      </c>
      <c r="C31991" t="s">
        <v>4105</v>
      </c>
      <c r="D31991" s="2">
        <v>44641</v>
      </c>
    </row>
    <row r="31992" spans="1:4" ht="12" customHeight="1" x14ac:dyDescent="0.25">
      <c r="A31992" s="1">
        <f t="shared" si="499"/>
        <v>31991</v>
      </c>
      <c r="B31992" s="3" t="s">
        <v>22920</v>
      </c>
      <c r="C31992" t="s">
        <v>4105</v>
      </c>
      <c r="D31992" s="2">
        <v>44641</v>
      </c>
    </row>
    <row r="31993" spans="1:4" ht="12" customHeight="1" x14ac:dyDescent="0.25">
      <c r="A31993" s="1">
        <f t="shared" si="499"/>
        <v>31992</v>
      </c>
      <c r="B31993" t="s">
        <v>24297</v>
      </c>
      <c r="C31993" t="s">
        <v>4105</v>
      </c>
      <c r="D31993" s="2">
        <v>44641</v>
      </c>
    </row>
    <row r="31994" spans="1:4" ht="12" customHeight="1" x14ac:dyDescent="0.25">
      <c r="A31994" s="1">
        <f t="shared" si="499"/>
        <v>31993</v>
      </c>
      <c r="B31994" t="s">
        <v>24298</v>
      </c>
      <c r="C31994" t="s">
        <v>4105</v>
      </c>
      <c r="D31994" s="2">
        <v>44641</v>
      </c>
    </row>
    <row r="31995" spans="1:4" ht="12" customHeight="1" x14ac:dyDescent="0.25">
      <c r="A31995" s="1">
        <f t="shared" si="499"/>
        <v>31994</v>
      </c>
      <c r="B31995" t="s">
        <v>24299</v>
      </c>
      <c r="C31995" t="s">
        <v>4105</v>
      </c>
      <c r="D31995" s="2">
        <v>44641</v>
      </c>
    </row>
    <row r="31996" spans="1:4" ht="12" customHeight="1" x14ac:dyDescent="0.25">
      <c r="A31996" s="1">
        <f t="shared" si="499"/>
        <v>31995</v>
      </c>
      <c r="B31996" t="s">
        <v>24300</v>
      </c>
      <c r="C31996" t="s">
        <v>4105</v>
      </c>
      <c r="D31996" s="2">
        <v>44641</v>
      </c>
    </row>
    <row r="31997" spans="1:4" ht="12" customHeight="1" x14ac:dyDescent="0.25">
      <c r="A31997" s="1">
        <f t="shared" si="499"/>
        <v>31996</v>
      </c>
      <c r="B31997" s="3" t="s">
        <v>15781</v>
      </c>
      <c r="C31997" t="s">
        <v>4105</v>
      </c>
      <c r="D31997" s="2">
        <v>44641</v>
      </c>
    </row>
    <row r="31998" spans="1:4" ht="12" customHeight="1" x14ac:dyDescent="0.25">
      <c r="A31998" s="1">
        <f t="shared" si="499"/>
        <v>31997</v>
      </c>
      <c r="B31998" t="s">
        <v>23215</v>
      </c>
      <c r="C31998" t="s">
        <v>4105</v>
      </c>
      <c r="D31998" s="2">
        <v>44641</v>
      </c>
    </row>
    <row r="31999" spans="1:4" ht="12" customHeight="1" x14ac:dyDescent="0.25">
      <c r="A31999" s="1">
        <f t="shared" si="499"/>
        <v>31998</v>
      </c>
      <c r="B31999" s="3" t="s">
        <v>24301</v>
      </c>
      <c r="C31999" t="s">
        <v>4105</v>
      </c>
      <c r="D31999" s="2">
        <v>44641</v>
      </c>
    </row>
    <row r="32000" spans="1:4" ht="12" customHeight="1" x14ac:dyDescent="0.25">
      <c r="A32000" s="1">
        <f t="shared" si="499"/>
        <v>31999</v>
      </c>
      <c r="B32000" t="s">
        <v>885</v>
      </c>
      <c r="C32000" t="s">
        <v>4105</v>
      </c>
      <c r="D32000" s="2">
        <v>44641</v>
      </c>
    </row>
    <row r="32001" spans="1:4" ht="12" customHeight="1" x14ac:dyDescent="0.25">
      <c r="A32001" s="1">
        <f t="shared" si="499"/>
        <v>32000</v>
      </c>
      <c r="B32001" t="s">
        <v>24302</v>
      </c>
      <c r="C32001" t="s">
        <v>4105</v>
      </c>
      <c r="D32001" s="2">
        <v>44641</v>
      </c>
    </row>
    <row r="32002" spans="1:4" ht="12" customHeight="1" x14ac:dyDescent="0.25">
      <c r="A32002" s="1">
        <f t="shared" si="499"/>
        <v>32001</v>
      </c>
      <c r="B32002" t="s">
        <v>24303</v>
      </c>
      <c r="C32002" t="s">
        <v>4105</v>
      </c>
      <c r="D32002" s="2">
        <v>44641</v>
      </c>
    </row>
    <row r="32003" spans="1:4" ht="12" customHeight="1" x14ac:dyDescent="0.25">
      <c r="A32003" s="1">
        <f t="shared" ref="A32003:A32066" si="500">ROW(A32002)</f>
        <v>32002</v>
      </c>
      <c r="B32003" t="s">
        <v>23215</v>
      </c>
      <c r="C32003" t="s">
        <v>4105</v>
      </c>
      <c r="D32003" s="2">
        <v>44641</v>
      </c>
    </row>
    <row r="32004" spans="1:4" ht="12" customHeight="1" x14ac:dyDescent="0.25">
      <c r="A32004" s="1">
        <f t="shared" si="500"/>
        <v>32003</v>
      </c>
      <c r="B32004" t="s">
        <v>24304</v>
      </c>
      <c r="C32004" t="s">
        <v>4105</v>
      </c>
      <c r="D32004" s="2">
        <v>44641</v>
      </c>
    </row>
    <row r="32005" spans="1:4" ht="12" customHeight="1" x14ac:dyDescent="0.25">
      <c r="A32005" s="1">
        <f t="shared" si="500"/>
        <v>32004</v>
      </c>
      <c r="B32005" t="s">
        <v>24305</v>
      </c>
      <c r="C32005" t="s">
        <v>4105</v>
      </c>
      <c r="D32005" s="2">
        <v>44641</v>
      </c>
    </row>
    <row r="32006" spans="1:4" ht="12" customHeight="1" x14ac:dyDescent="0.25">
      <c r="A32006" s="1">
        <f t="shared" si="500"/>
        <v>32005</v>
      </c>
      <c r="B32006" s="3" t="s">
        <v>22</v>
      </c>
      <c r="C32006" t="s">
        <v>4105</v>
      </c>
      <c r="D32006" s="2">
        <v>44641</v>
      </c>
    </row>
    <row r="32007" spans="1:4" ht="12" customHeight="1" x14ac:dyDescent="0.25">
      <c r="A32007" s="1">
        <f t="shared" si="500"/>
        <v>32006</v>
      </c>
      <c r="B32007" t="s">
        <v>24306</v>
      </c>
      <c r="C32007" t="s">
        <v>4105</v>
      </c>
      <c r="D32007" s="2">
        <v>44641</v>
      </c>
    </row>
    <row r="32008" spans="1:4" ht="12" customHeight="1" x14ac:dyDescent="0.25">
      <c r="A32008" s="1">
        <f t="shared" si="500"/>
        <v>32007</v>
      </c>
      <c r="B32008" t="s">
        <v>23144</v>
      </c>
      <c r="C32008" t="s">
        <v>4105</v>
      </c>
      <c r="D32008" s="2">
        <v>44641</v>
      </c>
    </row>
    <row r="32009" spans="1:4" ht="12" customHeight="1" x14ac:dyDescent="0.25">
      <c r="A32009" s="1">
        <f t="shared" si="500"/>
        <v>32008</v>
      </c>
      <c r="B32009" s="3" t="s">
        <v>24307</v>
      </c>
      <c r="C32009" t="s">
        <v>4105</v>
      </c>
      <c r="D32009" s="2">
        <v>44641</v>
      </c>
    </row>
    <row r="32010" spans="1:4" ht="12" customHeight="1" x14ac:dyDescent="0.25">
      <c r="A32010" s="1">
        <f t="shared" si="500"/>
        <v>32009</v>
      </c>
      <c r="B32010" s="3" t="s">
        <v>24308</v>
      </c>
      <c r="C32010" t="s">
        <v>4105</v>
      </c>
      <c r="D32010" s="2">
        <v>44641</v>
      </c>
    </row>
    <row r="32011" spans="1:4" ht="12" customHeight="1" x14ac:dyDescent="0.25">
      <c r="A32011" s="1">
        <f t="shared" si="500"/>
        <v>32010</v>
      </c>
      <c r="B32011" s="3" t="s">
        <v>15775</v>
      </c>
      <c r="C32011" t="s">
        <v>4105</v>
      </c>
      <c r="D32011" s="2">
        <v>44641</v>
      </c>
    </row>
    <row r="32012" spans="1:4" ht="12" customHeight="1" x14ac:dyDescent="0.25">
      <c r="A32012" s="1">
        <f t="shared" si="500"/>
        <v>32011</v>
      </c>
      <c r="B32012" s="3" t="s">
        <v>24309</v>
      </c>
      <c r="C32012" t="s">
        <v>4105</v>
      </c>
      <c r="D32012" s="2">
        <v>44641</v>
      </c>
    </row>
    <row r="32013" spans="1:4" ht="12" customHeight="1" x14ac:dyDescent="0.25">
      <c r="A32013" s="1">
        <f t="shared" si="500"/>
        <v>32012</v>
      </c>
      <c r="B32013" s="3" t="s">
        <v>24310</v>
      </c>
      <c r="C32013" t="s">
        <v>4105</v>
      </c>
      <c r="D32013" s="2">
        <v>44641</v>
      </c>
    </row>
    <row r="32014" spans="1:4" ht="12" customHeight="1" x14ac:dyDescent="0.25">
      <c r="A32014" s="1">
        <f t="shared" si="500"/>
        <v>32013</v>
      </c>
      <c r="B32014" t="s">
        <v>3878</v>
      </c>
      <c r="C32014" t="s">
        <v>4105</v>
      </c>
      <c r="D32014" s="2">
        <v>44641</v>
      </c>
    </row>
    <row r="32015" spans="1:4" ht="12" customHeight="1" x14ac:dyDescent="0.25">
      <c r="A32015" s="1">
        <f t="shared" si="500"/>
        <v>32014</v>
      </c>
      <c r="B32015" t="s">
        <v>24311</v>
      </c>
      <c r="C32015" t="s">
        <v>4105</v>
      </c>
      <c r="D32015" s="2">
        <v>44641</v>
      </c>
    </row>
    <row r="32016" spans="1:4" ht="12" customHeight="1" x14ac:dyDescent="0.25">
      <c r="A32016" s="1">
        <f t="shared" si="500"/>
        <v>32015</v>
      </c>
      <c r="B32016" t="s">
        <v>24312</v>
      </c>
      <c r="C32016" t="s">
        <v>4105</v>
      </c>
      <c r="D32016" s="2">
        <v>44641</v>
      </c>
    </row>
    <row r="32017" spans="1:4" ht="12" customHeight="1" x14ac:dyDescent="0.25">
      <c r="A32017" s="1">
        <f t="shared" si="500"/>
        <v>32016</v>
      </c>
      <c r="B32017" t="s">
        <v>24313</v>
      </c>
      <c r="C32017" t="s">
        <v>4105</v>
      </c>
      <c r="D32017" s="2">
        <v>44641</v>
      </c>
    </row>
    <row r="32018" spans="1:4" ht="12" customHeight="1" x14ac:dyDescent="0.25">
      <c r="A32018" s="1">
        <f t="shared" si="500"/>
        <v>32017</v>
      </c>
      <c r="B32018" s="3" t="s">
        <v>15781</v>
      </c>
      <c r="C32018" t="s">
        <v>4105</v>
      </c>
      <c r="D32018" s="2">
        <v>44641</v>
      </c>
    </row>
    <row r="32019" spans="1:4" ht="12" customHeight="1" x14ac:dyDescent="0.25">
      <c r="A32019" s="1">
        <f t="shared" si="500"/>
        <v>32018</v>
      </c>
      <c r="B32019" t="s">
        <v>24314</v>
      </c>
      <c r="C32019" t="s">
        <v>4105</v>
      </c>
      <c r="D32019" s="2">
        <v>44641</v>
      </c>
    </row>
    <row r="32020" spans="1:4" ht="12" customHeight="1" x14ac:dyDescent="0.25">
      <c r="A32020" s="1">
        <f t="shared" si="500"/>
        <v>32019</v>
      </c>
      <c r="B32020" t="s">
        <v>24315</v>
      </c>
      <c r="C32020" t="s">
        <v>4105</v>
      </c>
      <c r="D32020" s="2">
        <v>44641</v>
      </c>
    </row>
    <row r="32021" spans="1:4" ht="12" customHeight="1" x14ac:dyDescent="0.25">
      <c r="A32021" s="1">
        <f t="shared" si="500"/>
        <v>32020</v>
      </c>
      <c r="B32021" t="s">
        <v>24316</v>
      </c>
      <c r="C32021" t="s">
        <v>4105</v>
      </c>
      <c r="D32021" s="2">
        <v>44641</v>
      </c>
    </row>
    <row r="32022" spans="1:4" ht="12" customHeight="1" x14ac:dyDescent="0.25">
      <c r="A32022" s="1">
        <f t="shared" si="500"/>
        <v>32021</v>
      </c>
      <c r="B32022" t="s">
        <v>24317</v>
      </c>
      <c r="C32022" t="s">
        <v>4105</v>
      </c>
      <c r="D32022" s="2">
        <v>44641</v>
      </c>
    </row>
    <row r="32023" spans="1:4" ht="12" customHeight="1" x14ac:dyDescent="0.25">
      <c r="A32023" s="1">
        <f t="shared" si="500"/>
        <v>32022</v>
      </c>
      <c r="B32023" t="s">
        <v>24318</v>
      </c>
      <c r="C32023" t="s">
        <v>4105</v>
      </c>
      <c r="D32023" s="2">
        <v>44641</v>
      </c>
    </row>
    <row r="32024" spans="1:4" ht="12" customHeight="1" x14ac:dyDescent="0.25">
      <c r="A32024" s="1">
        <f t="shared" si="500"/>
        <v>32023</v>
      </c>
      <c r="B32024" s="3" t="s">
        <v>24319</v>
      </c>
      <c r="C32024" t="s">
        <v>4105</v>
      </c>
      <c r="D32024" s="2">
        <v>44641</v>
      </c>
    </row>
    <row r="32025" spans="1:4" ht="12" customHeight="1" x14ac:dyDescent="0.25">
      <c r="A32025" s="1">
        <f t="shared" si="500"/>
        <v>32024</v>
      </c>
      <c r="B32025" s="3" t="s">
        <v>24320</v>
      </c>
      <c r="C32025" t="s">
        <v>4105</v>
      </c>
      <c r="D32025" s="2">
        <v>44641</v>
      </c>
    </row>
    <row r="32026" spans="1:4" ht="12" customHeight="1" x14ac:dyDescent="0.25">
      <c r="A32026" s="1">
        <f t="shared" si="500"/>
        <v>32025</v>
      </c>
      <c r="B32026" t="s">
        <v>24321</v>
      </c>
      <c r="C32026" t="s">
        <v>4105</v>
      </c>
      <c r="D32026" s="2">
        <v>44641</v>
      </c>
    </row>
    <row r="32027" spans="1:4" ht="12" customHeight="1" x14ac:dyDescent="0.25">
      <c r="A32027" s="1">
        <f t="shared" si="500"/>
        <v>32026</v>
      </c>
      <c r="B32027" t="s">
        <v>24322</v>
      </c>
      <c r="C32027" t="s">
        <v>4105</v>
      </c>
      <c r="D32027" s="2">
        <v>44641</v>
      </c>
    </row>
    <row r="32028" spans="1:4" ht="12" customHeight="1" x14ac:dyDescent="0.25">
      <c r="A32028" s="1">
        <f t="shared" si="500"/>
        <v>32027</v>
      </c>
      <c r="B32028" t="s">
        <v>52</v>
      </c>
      <c r="C32028" t="s">
        <v>4105</v>
      </c>
      <c r="D32028" s="2">
        <v>44641</v>
      </c>
    </row>
    <row r="32029" spans="1:4" ht="12" customHeight="1" x14ac:dyDescent="0.25">
      <c r="A32029" s="1">
        <f t="shared" si="500"/>
        <v>32028</v>
      </c>
      <c r="B32029" t="s">
        <v>24323</v>
      </c>
      <c r="C32029" t="s">
        <v>4105</v>
      </c>
      <c r="D32029" s="2">
        <v>44641</v>
      </c>
    </row>
    <row r="32030" spans="1:4" ht="12" customHeight="1" x14ac:dyDescent="0.25">
      <c r="A32030" s="1">
        <f t="shared" si="500"/>
        <v>32029</v>
      </c>
      <c r="B32030" t="s">
        <v>24324</v>
      </c>
      <c r="C32030" t="s">
        <v>4105</v>
      </c>
      <c r="D32030" s="2">
        <v>44641</v>
      </c>
    </row>
    <row r="32031" spans="1:4" ht="12" customHeight="1" x14ac:dyDescent="0.25">
      <c r="A32031" s="1">
        <f t="shared" si="500"/>
        <v>32030</v>
      </c>
      <c r="B32031" t="s">
        <v>24325</v>
      </c>
      <c r="C32031" t="s">
        <v>4105</v>
      </c>
      <c r="D32031" s="2">
        <v>44641</v>
      </c>
    </row>
    <row r="32032" spans="1:4" ht="12" customHeight="1" x14ac:dyDescent="0.25">
      <c r="A32032" s="1">
        <f t="shared" si="500"/>
        <v>32031</v>
      </c>
      <c r="B32032" t="s">
        <v>24326</v>
      </c>
      <c r="C32032" t="s">
        <v>4105</v>
      </c>
      <c r="D32032" s="2">
        <v>44641</v>
      </c>
    </row>
    <row r="32033" spans="1:4" ht="12" customHeight="1" x14ac:dyDescent="0.25">
      <c r="A32033" s="1">
        <f t="shared" si="500"/>
        <v>32032</v>
      </c>
      <c r="B32033" s="3" t="s">
        <v>24327</v>
      </c>
      <c r="C32033" t="s">
        <v>4105</v>
      </c>
      <c r="D32033" s="2">
        <v>44641</v>
      </c>
    </row>
    <row r="32034" spans="1:4" ht="12" customHeight="1" x14ac:dyDescent="0.25">
      <c r="A32034" s="1">
        <f t="shared" si="500"/>
        <v>32033</v>
      </c>
      <c r="B32034" t="s">
        <v>24328</v>
      </c>
      <c r="C32034" t="s">
        <v>4105</v>
      </c>
      <c r="D32034" s="2">
        <v>44641</v>
      </c>
    </row>
    <row r="32035" spans="1:4" ht="12" customHeight="1" x14ac:dyDescent="0.25">
      <c r="A32035" s="1">
        <f t="shared" si="500"/>
        <v>32034</v>
      </c>
      <c r="B32035" s="3" t="s">
        <v>24329</v>
      </c>
      <c r="C32035" t="s">
        <v>4105</v>
      </c>
      <c r="D32035" s="2">
        <v>44641</v>
      </c>
    </row>
    <row r="32036" spans="1:4" ht="12" customHeight="1" x14ac:dyDescent="0.25">
      <c r="A32036" s="1">
        <f t="shared" si="500"/>
        <v>32035</v>
      </c>
      <c r="B32036" s="3" t="s">
        <v>24330</v>
      </c>
      <c r="C32036" t="s">
        <v>4105</v>
      </c>
      <c r="D32036" s="2">
        <v>44641</v>
      </c>
    </row>
    <row r="32037" spans="1:4" ht="12" customHeight="1" x14ac:dyDescent="0.25">
      <c r="A32037" s="1">
        <f t="shared" si="500"/>
        <v>32036</v>
      </c>
      <c r="B32037" s="3" t="s">
        <v>15781</v>
      </c>
      <c r="C32037" t="s">
        <v>4105</v>
      </c>
      <c r="D32037" s="2">
        <v>44641</v>
      </c>
    </row>
    <row r="32038" spans="1:4" ht="12" customHeight="1" x14ac:dyDescent="0.25">
      <c r="A32038" s="1">
        <f t="shared" si="500"/>
        <v>32037</v>
      </c>
      <c r="B32038" s="3" t="s">
        <v>24331</v>
      </c>
      <c r="C32038" t="s">
        <v>4105</v>
      </c>
      <c r="D32038" s="2">
        <v>44641</v>
      </c>
    </row>
    <row r="32039" spans="1:4" ht="12" customHeight="1" x14ac:dyDescent="0.25">
      <c r="A32039" s="1">
        <f t="shared" si="500"/>
        <v>32038</v>
      </c>
      <c r="B32039" s="3" t="s">
        <v>24332</v>
      </c>
      <c r="C32039" t="s">
        <v>4105</v>
      </c>
      <c r="D32039" s="2">
        <v>44641</v>
      </c>
    </row>
    <row r="32040" spans="1:4" ht="12" customHeight="1" x14ac:dyDescent="0.25">
      <c r="A32040" s="1">
        <f t="shared" si="500"/>
        <v>32039</v>
      </c>
      <c r="B32040" t="s">
        <v>24333</v>
      </c>
      <c r="C32040" t="s">
        <v>4105</v>
      </c>
      <c r="D32040" s="2">
        <v>44641</v>
      </c>
    </row>
    <row r="32041" spans="1:4" ht="12" customHeight="1" x14ac:dyDescent="0.25">
      <c r="A32041" s="1">
        <f t="shared" si="500"/>
        <v>32040</v>
      </c>
      <c r="B32041" s="3" t="s">
        <v>0</v>
      </c>
      <c r="C32041" t="s">
        <v>4105</v>
      </c>
      <c r="D32041" s="2">
        <v>44641</v>
      </c>
    </row>
    <row r="32042" spans="1:4" ht="12" customHeight="1" x14ac:dyDescent="0.25">
      <c r="A32042" s="1">
        <f t="shared" si="500"/>
        <v>32041</v>
      </c>
      <c r="B32042" s="3" t="s">
        <v>22946</v>
      </c>
      <c r="C32042" t="s">
        <v>4105</v>
      </c>
      <c r="D32042" s="2">
        <v>44641</v>
      </c>
    </row>
    <row r="32043" spans="1:4" ht="12" customHeight="1" x14ac:dyDescent="0.25">
      <c r="A32043" s="1">
        <f t="shared" si="500"/>
        <v>32042</v>
      </c>
      <c r="B32043" t="s">
        <v>24292</v>
      </c>
      <c r="C32043" t="s">
        <v>4105</v>
      </c>
      <c r="D32043" s="2">
        <v>44641</v>
      </c>
    </row>
    <row r="32044" spans="1:4" ht="12" customHeight="1" x14ac:dyDescent="0.25">
      <c r="A32044" s="1">
        <f t="shared" si="500"/>
        <v>32043</v>
      </c>
      <c r="B32044" t="s">
        <v>24334</v>
      </c>
      <c r="C32044" t="s">
        <v>4105</v>
      </c>
      <c r="D32044" s="2">
        <v>44641</v>
      </c>
    </row>
    <row r="32045" spans="1:4" ht="12" customHeight="1" x14ac:dyDescent="0.25">
      <c r="A32045" s="1">
        <f t="shared" si="500"/>
        <v>32044</v>
      </c>
      <c r="B32045" s="3" t="s">
        <v>24335</v>
      </c>
      <c r="C32045" t="s">
        <v>4105</v>
      </c>
      <c r="D32045" s="2">
        <v>44641</v>
      </c>
    </row>
    <row r="32046" spans="1:4" ht="12" customHeight="1" x14ac:dyDescent="0.25">
      <c r="A32046" s="1">
        <f t="shared" si="500"/>
        <v>32045</v>
      </c>
      <c r="B32046" t="s">
        <v>24336</v>
      </c>
      <c r="C32046" t="s">
        <v>4105</v>
      </c>
      <c r="D32046" s="2">
        <v>44641</v>
      </c>
    </row>
    <row r="32047" spans="1:4" ht="12" customHeight="1" x14ac:dyDescent="0.25">
      <c r="A32047" s="1">
        <f t="shared" si="500"/>
        <v>32046</v>
      </c>
      <c r="B32047" s="3" t="s">
        <v>24337</v>
      </c>
      <c r="C32047" t="s">
        <v>4105</v>
      </c>
      <c r="D32047" s="2">
        <v>44641</v>
      </c>
    </row>
    <row r="32048" spans="1:4" ht="12" customHeight="1" x14ac:dyDescent="0.25">
      <c r="A32048" s="1">
        <f t="shared" si="500"/>
        <v>32047</v>
      </c>
      <c r="B32048" s="3" t="s">
        <v>24338</v>
      </c>
      <c r="C32048" t="s">
        <v>4105</v>
      </c>
      <c r="D32048" s="2">
        <v>44641</v>
      </c>
    </row>
    <row r="32049" spans="1:4" ht="12" customHeight="1" x14ac:dyDescent="0.25">
      <c r="A32049" s="1">
        <f t="shared" si="500"/>
        <v>32048</v>
      </c>
      <c r="B32049" t="s">
        <v>24339</v>
      </c>
      <c r="C32049" t="s">
        <v>4105</v>
      </c>
      <c r="D32049" s="2">
        <v>44641</v>
      </c>
    </row>
    <row r="32050" spans="1:4" ht="12" customHeight="1" x14ac:dyDescent="0.25">
      <c r="A32050" s="1">
        <f t="shared" si="500"/>
        <v>32049</v>
      </c>
      <c r="B32050" t="s">
        <v>545</v>
      </c>
      <c r="C32050" t="s">
        <v>4105</v>
      </c>
      <c r="D32050" s="2">
        <v>44641</v>
      </c>
    </row>
    <row r="32051" spans="1:4" ht="12" customHeight="1" x14ac:dyDescent="0.25">
      <c r="A32051" s="1">
        <f t="shared" si="500"/>
        <v>32050</v>
      </c>
      <c r="B32051" t="s">
        <v>24292</v>
      </c>
      <c r="C32051" t="s">
        <v>4105</v>
      </c>
      <c r="D32051" s="2">
        <v>44641</v>
      </c>
    </row>
    <row r="32052" spans="1:4" ht="12" customHeight="1" x14ac:dyDescent="0.25">
      <c r="A32052" s="1">
        <f t="shared" si="500"/>
        <v>32051</v>
      </c>
      <c r="B32052" t="s">
        <v>24340</v>
      </c>
      <c r="C32052" t="s">
        <v>4105</v>
      </c>
      <c r="D32052" s="2">
        <v>44641</v>
      </c>
    </row>
    <row r="32053" spans="1:4" ht="12" customHeight="1" x14ac:dyDescent="0.25">
      <c r="A32053" s="1">
        <f t="shared" si="500"/>
        <v>32052</v>
      </c>
      <c r="B32053" t="s">
        <v>24292</v>
      </c>
      <c r="C32053" t="s">
        <v>4105</v>
      </c>
      <c r="D32053" s="2">
        <v>44641</v>
      </c>
    </row>
    <row r="32054" spans="1:4" ht="12" customHeight="1" x14ac:dyDescent="0.25">
      <c r="A32054" s="1">
        <f t="shared" si="500"/>
        <v>32053</v>
      </c>
      <c r="B32054" t="s">
        <v>955</v>
      </c>
      <c r="C32054" t="s">
        <v>4105</v>
      </c>
      <c r="D32054" s="2">
        <v>44641</v>
      </c>
    </row>
    <row r="32055" spans="1:4" ht="12" customHeight="1" x14ac:dyDescent="0.25">
      <c r="A32055" s="1">
        <f t="shared" si="500"/>
        <v>32054</v>
      </c>
      <c r="B32055" t="s">
        <v>24341</v>
      </c>
      <c r="C32055" t="s">
        <v>4105</v>
      </c>
      <c r="D32055" s="2">
        <v>44641</v>
      </c>
    </row>
    <row r="32056" spans="1:4" ht="12" customHeight="1" x14ac:dyDescent="0.25">
      <c r="A32056" s="1">
        <f t="shared" si="500"/>
        <v>32055</v>
      </c>
      <c r="B32056" s="3" t="s">
        <v>22953</v>
      </c>
      <c r="C32056" t="s">
        <v>4105</v>
      </c>
      <c r="D32056" s="2">
        <v>44641</v>
      </c>
    </row>
    <row r="32057" spans="1:4" ht="12" customHeight="1" x14ac:dyDescent="0.25">
      <c r="A32057" s="1">
        <f t="shared" si="500"/>
        <v>32056</v>
      </c>
      <c r="B32057" t="s">
        <v>24342</v>
      </c>
      <c r="C32057" t="s">
        <v>4105</v>
      </c>
      <c r="D32057" s="2">
        <v>44641</v>
      </c>
    </row>
    <row r="32058" spans="1:4" ht="12" customHeight="1" x14ac:dyDescent="0.25">
      <c r="A32058" s="1">
        <f t="shared" si="500"/>
        <v>32057</v>
      </c>
      <c r="B32058" t="s">
        <v>24343</v>
      </c>
      <c r="C32058" t="s">
        <v>4105</v>
      </c>
      <c r="D32058" s="2">
        <v>44641</v>
      </c>
    </row>
    <row r="32059" spans="1:4" ht="12" customHeight="1" x14ac:dyDescent="0.25">
      <c r="A32059" s="1">
        <f t="shared" si="500"/>
        <v>32058</v>
      </c>
      <c r="B32059" t="s">
        <v>24344</v>
      </c>
      <c r="C32059" t="s">
        <v>4105</v>
      </c>
      <c r="D32059" s="2">
        <v>44641</v>
      </c>
    </row>
    <row r="32060" spans="1:4" ht="12" customHeight="1" x14ac:dyDescent="0.25">
      <c r="A32060" s="1">
        <f t="shared" si="500"/>
        <v>32059</v>
      </c>
      <c r="B32060" t="s">
        <v>24345</v>
      </c>
      <c r="C32060" t="s">
        <v>4105</v>
      </c>
      <c r="D32060" s="2">
        <v>44641</v>
      </c>
    </row>
    <row r="32061" spans="1:4" ht="12" customHeight="1" x14ac:dyDescent="0.25">
      <c r="A32061" s="1">
        <f t="shared" si="500"/>
        <v>32060</v>
      </c>
      <c r="B32061" s="3" t="s">
        <v>24346</v>
      </c>
      <c r="C32061" t="s">
        <v>4105</v>
      </c>
      <c r="D32061" s="2">
        <v>44641</v>
      </c>
    </row>
    <row r="32062" spans="1:4" ht="12" customHeight="1" x14ac:dyDescent="0.25">
      <c r="A32062" s="1">
        <f t="shared" si="500"/>
        <v>32061</v>
      </c>
      <c r="B32062" t="s">
        <v>24347</v>
      </c>
      <c r="C32062" t="s">
        <v>4105</v>
      </c>
      <c r="D32062" s="2">
        <v>44641</v>
      </c>
    </row>
    <row r="32063" spans="1:4" ht="12" customHeight="1" x14ac:dyDescent="0.25">
      <c r="A32063" s="1">
        <f t="shared" si="500"/>
        <v>32062</v>
      </c>
      <c r="B32063" s="3" t="s">
        <v>15781</v>
      </c>
      <c r="C32063" t="s">
        <v>4105</v>
      </c>
      <c r="D32063" s="2">
        <v>44641</v>
      </c>
    </row>
    <row r="32064" spans="1:4" ht="12" customHeight="1" x14ac:dyDescent="0.25">
      <c r="A32064" s="1">
        <f t="shared" si="500"/>
        <v>32063</v>
      </c>
      <c r="B32064" t="s">
        <v>24348</v>
      </c>
      <c r="C32064" t="s">
        <v>4105</v>
      </c>
      <c r="D32064" s="2">
        <v>44641</v>
      </c>
    </row>
    <row r="32065" spans="1:4" ht="12" customHeight="1" x14ac:dyDescent="0.25">
      <c r="A32065" s="1">
        <f t="shared" si="500"/>
        <v>32064</v>
      </c>
      <c r="B32065" t="s">
        <v>24349</v>
      </c>
      <c r="C32065" t="s">
        <v>4105</v>
      </c>
      <c r="D32065" s="2">
        <v>44641</v>
      </c>
    </row>
    <row r="32066" spans="1:4" ht="12" customHeight="1" x14ac:dyDescent="0.25">
      <c r="A32066" s="1">
        <f t="shared" si="500"/>
        <v>32065</v>
      </c>
      <c r="B32066" t="s">
        <v>23215</v>
      </c>
      <c r="C32066" t="s">
        <v>4105</v>
      </c>
      <c r="D32066" s="2">
        <v>44641</v>
      </c>
    </row>
    <row r="32067" spans="1:4" ht="12" customHeight="1" x14ac:dyDescent="0.25">
      <c r="A32067" s="1">
        <f t="shared" ref="A32067:A32130" si="501">ROW(A32066)</f>
        <v>32066</v>
      </c>
      <c r="B32067" t="s">
        <v>24350</v>
      </c>
      <c r="C32067" t="s">
        <v>4105</v>
      </c>
      <c r="D32067" s="2">
        <v>44641</v>
      </c>
    </row>
    <row r="32068" spans="1:4" ht="12" customHeight="1" x14ac:dyDescent="0.25">
      <c r="A32068" s="1">
        <f t="shared" si="501"/>
        <v>32067</v>
      </c>
      <c r="B32068" t="s">
        <v>17043</v>
      </c>
      <c r="C32068" t="s">
        <v>4105</v>
      </c>
      <c r="D32068" s="2">
        <v>44641</v>
      </c>
    </row>
    <row r="32069" spans="1:4" ht="12" customHeight="1" x14ac:dyDescent="0.25">
      <c r="A32069" s="1">
        <f t="shared" si="501"/>
        <v>32068</v>
      </c>
      <c r="B32069" s="3" t="s">
        <v>22958</v>
      </c>
      <c r="C32069" t="s">
        <v>4105</v>
      </c>
      <c r="D32069" s="2">
        <v>44641</v>
      </c>
    </row>
    <row r="32070" spans="1:4" ht="12" customHeight="1" x14ac:dyDescent="0.25">
      <c r="A32070" s="1">
        <f t="shared" si="501"/>
        <v>32069</v>
      </c>
      <c r="B32070" s="3" t="s">
        <v>22959</v>
      </c>
      <c r="C32070" t="s">
        <v>4105</v>
      </c>
      <c r="D32070" s="2">
        <v>44641</v>
      </c>
    </row>
    <row r="32071" spans="1:4" ht="12" customHeight="1" x14ac:dyDescent="0.25">
      <c r="A32071" s="1">
        <f t="shared" si="501"/>
        <v>32070</v>
      </c>
      <c r="B32071" t="s">
        <v>24351</v>
      </c>
      <c r="C32071" t="s">
        <v>4105</v>
      </c>
      <c r="D32071" s="2">
        <v>44641</v>
      </c>
    </row>
    <row r="32072" spans="1:4" ht="12" customHeight="1" x14ac:dyDescent="0.25">
      <c r="A32072" s="1">
        <f t="shared" si="501"/>
        <v>32071</v>
      </c>
      <c r="B32072" t="s">
        <v>24352</v>
      </c>
      <c r="C32072" t="s">
        <v>4105</v>
      </c>
      <c r="D32072" s="2">
        <v>44641</v>
      </c>
    </row>
    <row r="32073" spans="1:4" ht="12" customHeight="1" x14ac:dyDescent="0.25">
      <c r="A32073" s="1">
        <f t="shared" si="501"/>
        <v>32072</v>
      </c>
      <c r="B32073" s="3" t="s">
        <v>15775</v>
      </c>
      <c r="C32073" t="s">
        <v>4105</v>
      </c>
      <c r="D32073" s="2">
        <v>44641</v>
      </c>
    </row>
    <row r="32074" spans="1:4" ht="12" customHeight="1" x14ac:dyDescent="0.25">
      <c r="A32074" s="1">
        <f t="shared" si="501"/>
        <v>32073</v>
      </c>
      <c r="B32074" s="3" t="s">
        <v>20528</v>
      </c>
      <c r="C32074" t="s">
        <v>4105</v>
      </c>
      <c r="D32074" s="2">
        <v>44641</v>
      </c>
    </row>
    <row r="32075" spans="1:4" ht="12" customHeight="1" x14ac:dyDescent="0.25">
      <c r="A32075" s="1">
        <f t="shared" si="501"/>
        <v>32074</v>
      </c>
      <c r="B32075" t="s">
        <v>24353</v>
      </c>
      <c r="C32075" t="s">
        <v>4105</v>
      </c>
      <c r="D32075" s="2">
        <v>44641</v>
      </c>
    </row>
    <row r="32076" spans="1:4" ht="12" customHeight="1" x14ac:dyDescent="0.25">
      <c r="A32076" s="1">
        <f t="shared" si="501"/>
        <v>32075</v>
      </c>
      <c r="B32076" s="3" t="s">
        <v>24354</v>
      </c>
      <c r="C32076" t="s">
        <v>4105</v>
      </c>
      <c r="D32076" s="2">
        <v>44641</v>
      </c>
    </row>
    <row r="32077" spans="1:4" ht="12" customHeight="1" x14ac:dyDescent="0.25">
      <c r="A32077" s="1">
        <f t="shared" si="501"/>
        <v>32076</v>
      </c>
      <c r="B32077" s="3" t="s">
        <v>24355</v>
      </c>
      <c r="C32077" t="s">
        <v>4105</v>
      </c>
      <c r="D32077" s="2">
        <v>44641</v>
      </c>
    </row>
    <row r="32078" spans="1:4" ht="12" customHeight="1" x14ac:dyDescent="0.25">
      <c r="A32078" s="1">
        <f t="shared" si="501"/>
        <v>32077</v>
      </c>
      <c r="B32078" t="s">
        <v>24352</v>
      </c>
      <c r="C32078" t="s">
        <v>4105</v>
      </c>
      <c r="D32078" s="2">
        <v>44641</v>
      </c>
    </row>
    <row r="32079" spans="1:4" ht="12" customHeight="1" x14ac:dyDescent="0.25">
      <c r="A32079" s="1">
        <f t="shared" si="501"/>
        <v>32078</v>
      </c>
      <c r="B32079" t="s">
        <v>24356</v>
      </c>
      <c r="C32079" t="s">
        <v>4105</v>
      </c>
      <c r="D32079" s="2">
        <v>44641</v>
      </c>
    </row>
    <row r="32080" spans="1:4" ht="12" customHeight="1" x14ac:dyDescent="0.25">
      <c r="A32080" s="1">
        <f t="shared" si="501"/>
        <v>32079</v>
      </c>
      <c r="B32080" t="s">
        <v>24357</v>
      </c>
      <c r="C32080" t="s">
        <v>4105</v>
      </c>
      <c r="D32080" s="2">
        <v>44641</v>
      </c>
    </row>
    <row r="32081" spans="1:4" ht="12" customHeight="1" x14ac:dyDescent="0.25">
      <c r="A32081" s="1">
        <f t="shared" si="501"/>
        <v>32080</v>
      </c>
      <c r="B32081" s="3" t="s">
        <v>24358</v>
      </c>
      <c r="C32081" t="s">
        <v>4105</v>
      </c>
      <c r="D32081" s="2">
        <v>44641</v>
      </c>
    </row>
    <row r="32082" spans="1:4" ht="12" customHeight="1" x14ac:dyDescent="0.25">
      <c r="A32082" s="1">
        <f t="shared" si="501"/>
        <v>32081</v>
      </c>
      <c r="B32082" t="s">
        <v>24359</v>
      </c>
      <c r="C32082" t="s">
        <v>4105</v>
      </c>
      <c r="D32082" s="2">
        <v>44641</v>
      </c>
    </row>
    <row r="32083" spans="1:4" ht="12" customHeight="1" x14ac:dyDescent="0.25">
      <c r="A32083" s="1">
        <f t="shared" si="501"/>
        <v>32082</v>
      </c>
      <c r="B32083" t="s">
        <v>24360</v>
      </c>
      <c r="C32083" t="s">
        <v>4105</v>
      </c>
      <c r="D32083" s="2">
        <v>44641</v>
      </c>
    </row>
    <row r="32084" spans="1:4" ht="12" customHeight="1" x14ac:dyDescent="0.25">
      <c r="A32084" s="1">
        <f t="shared" si="501"/>
        <v>32083</v>
      </c>
      <c r="B32084" t="s">
        <v>24361</v>
      </c>
      <c r="C32084" t="s">
        <v>4105</v>
      </c>
      <c r="D32084" s="2">
        <v>44641</v>
      </c>
    </row>
    <row r="32085" spans="1:4" ht="12" customHeight="1" x14ac:dyDescent="0.25">
      <c r="A32085" s="1">
        <f t="shared" si="501"/>
        <v>32084</v>
      </c>
      <c r="B32085" t="s">
        <v>24362</v>
      </c>
      <c r="C32085" t="s">
        <v>4105</v>
      </c>
      <c r="D32085" s="2">
        <v>44641</v>
      </c>
    </row>
    <row r="32086" spans="1:4" ht="12" customHeight="1" x14ac:dyDescent="0.25">
      <c r="A32086" s="1">
        <f t="shared" si="501"/>
        <v>32085</v>
      </c>
      <c r="B32086" t="s">
        <v>24363</v>
      </c>
      <c r="C32086" t="s">
        <v>4105</v>
      </c>
      <c r="D32086" s="2">
        <v>44641</v>
      </c>
    </row>
    <row r="32087" spans="1:4" ht="12" customHeight="1" x14ac:dyDescent="0.25">
      <c r="A32087" s="1">
        <f t="shared" si="501"/>
        <v>32086</v>
      </c>
      <c r="B32087" t="s">
        <v>24364</v>
      </c>
      <c r="C32087" t="s">
        <v>4105</v>
      </c>
      <c r="D32087" s="2">
        <v>44641</v>
      </c>
    </row>
    <row r="32088" spans="1:4" ht="12" customHeight="1" x14ac:dyDescent="0.25">
      <c r="A32088" s="1">
        <f t="shared" si="501"/>
        <v>32087</v>
      </c>
      <c r="B32088" t="s">
        <v>24365</v>
      </c>
      <c r="C32088" t="s">
        <v>4105</v>
      </c>
      <c r="D32088" s="2">
        <v>44641</v>
      </c>
    </row>
    <row r="32089" spans="1:4" ht="12" customHeight="1" x14ac:dyDescent="0.25">
      <c r="A32089" s="1">
        <f t="shared" si="501"/>
        <v>32088</v>
      </c>
      <c r="B32089" t="s">
        <v>24366</v>
      </c>
      <c r="C32089" t="s">
        <v>4105</v>
      </c>
      <c r="D32089" s="2">
        <v>44641</v>
      </c>
    </row>
    <row r="32090" spans="1:4" ht="12" customHeight="1" x14ac:dyDescent="0.25">
      <c r="A32090" s="1">
        <f t="shared" si="501"/>
        <v>32089</v>
      </c>
      <c r="B32090" s="3" t="s">
        <v>20545</v>
      </c>
      <c r="C32090" t="s">
        <v>4105</v>
      </c>
      <c r="D32090" s="2">
        <v>44641</v>
      </c>
    </row>
    <row r="32091" spans="1:4" ht="12" customHeight="1" x14ac:dyDescent="0.25">
      <c r="A32091" s="1">
        <f t="shared" si="501"/>
        <v>32090</v>
      </c>
      <c r="B32091" t="s">
        <v>24367</v>
      </c>
      <c r="C32091" t="s">
        <v>4105</v>
      </c>
      <c r="D32091" s="2">
        <v>44641</v>
      </c>
    </row>
    <row r="32092" spans="1:4" ht="12" customHeight="1" x14ac:dyDescent="0.25">
      <c r="A32092" s="1">
        <f t="shared" si="501"/>
        <v>32091</v>
      </c>
      <c r="B32092" s="3" t="s">
        <v>12</v>
      </c>
      <c r="C32092" t="s">
        <v>4105</v>
      </c>
      <c r="D32092" s="2">
        <v>44641</v>
      </c>
    </row>
    <row r="32093" spans="1:4" ht="12" customHeight="1" x14ac:dyDescent="0.25">
      <c r="A32093" s="1">
        <f t="shared" si="501"/>
        <v>32092</v>
      </c>
      <c r="B32093" s="3" t="s">
        <v>24368</v>
      </c>
      <c r="C32093" t="s">
        <v>4105</v>
      </c>
      <c r="D32093" s="2">
        <v>44641</v>
      </c>
    </row>
    <row r="32094" spans="1:4" ht="12" customHeight="1" x14ac:dyDescent="0.25">
      <c r="A32094" s="1">
        <f t="shared" si="501"/>
        <v>32093</v>
      </c>
      <c r="B32094" s="3" t="s">
        <v>4024</v>
      </c>
      <c r="C32094" t="s">
        <v>4105</v>
      </c>
      <c r="D32094" s="2">
        <v>44641</v>
      </c>
    </row>
    <row r="32095" spans="1:4" ht="12" customHeight="1" x14ac:dyDescent="0.25">
      <c r="A32095" s="1">
        <f t="shared" si="501"/>
        <v>32094</v>
      </c>
      <c r="B32095" t="s">
        <v>24369</v>
      </c>
      <c r="C32095" t="s">
        <v>4105</v>
      </c>
      <c r="D32095" s="2">
        <v>44641</v>
      </c>
    </row>
    <row r="32096" spans="1:4" ht="12" customHeight="1" x14ac:dyDescent="0.25">
      <c r="A32096" s="1">
        <f t="shared" si="501"/>
        <v>32095</v>
      </c>
      <c r="B32096" t="s">
        <v>24370</v>
      </c>
      <c r="C32096" t="s">
        <v>4105</v>
      </c>
      <c r="D32096" s="2">
        <v>44641</v>
      </c>
    </row>
    <row r="32097" spans="1:4" ht="12" customHeight="1" x14ac:dyDescent="0.25">
      <c r="A32097" s="1">
        <f t="shared" si="501"/>
        <v>32096</v>
      </c>
      <c r="B32097" t="s">
        <v>24371</v>
      </c>
      <c r="C32097" t="s">
        <v>4105</v>
      </c>
      <c r="D32097" s="2">
        <v>44641</v>
      </c>
    </row>
    <row r="32098" spans="1:4" ht="12" customHeight="1" x14ac:dyDescent="0.25">
      <c r="A32098" s="1">
        <f t="shared" si="501"/>
        <v>32097</v>
      </c>
      <c r="B32098" s="3" t="s">
        <v>15781</v>
      </c>
      <c r="C32098" t="s">
        <v>4105</v>
      </c>
      <c r="D32098" s="2">
        <v>44641</v>
      </c>
    </row>
    <row r="32099" spans="1:4" ht="12" customHeight="1" x14ac:dyDescent="0.25">
      <c r="A32099" s="1">
        <f t="shared" si="501"/>
        <v>32098</v>
      </c>
      <c r="B32099" t="s">
        <v>24372</v>
      </c>
      <c r="C32099" t="s">
        <v>4105</v>
      </c>
      <c r="D32099" s="2">
        <v>44641</v>
      </c>
    </row>
    <row r="32100" spans="1:4" ht="12" customHeight="1" x14ac:dyDescent="0.25">
      <c r="A32100" s="1">
        <f t="shared" si="501"/>
        <v>32099</v>
      </c>
      <c r="B32100" t="s">
        <v>24373</v>
      </c>
      <c r="C32100" t="s">
        <v>4105</v>
      </c>
      <c r="D32100" s="2">
        <v>44641</v>
      </c>
    </row>
    <row r="32101" spans="1:4" ht="12" customHeight="1" x14ac:dyDescent="0.25">
      <c r="A32101" s="1">
        <f t="shared" si="501"/>
        <v>32100</v>
      </c>
      <c r="B32101" t="s">
        <v>24374</v>
      </c>
      <c r="C32101" t="s">
        <v>4105</v>
      </c>
      <c r="D32101" s="2">
        <v>44641</v>
      </c>
    </row>
    <row r="32102" spans="1:4" ht="12" customHeight="1" x14ac:dyDescent="0.25">
      <c r="A32102" s="1">
        <f t="shared" si="501"/>
        <v>32101</v>
      </c>
      <c r="B32102" t="s">
        <v>24375</v>
      </c>
      <c r="C32102" t="s">
        <v>4105</v>
      </c>
      <c r="D32102" s="2">
        <v>44641</v>
      </c>
    </row>
    <row r="32103" spans="1:4" ht="12" customHeight="1" x14ac:dyDescent="0.25">
      <c r="A32103" s="1">
        <f t="shared" si="501"/>
        <v>32102</v>
      </c>
      <c r="B32103" t="s">
        <v>24376</v>
      </c>
      <c r="C32103" t="s">
        <v>4105</v>
      </c>
      <c r="D32103" s="2">
        <v>44641</v>
      </c>
    </row>
    <row r="32104" spans="1:4" ht="12" customHeight="1" x14ac:dyDescent="0.25">
      <c r="A32104" s="1">
        <f t="shared" si="501"/>
        <v>32103</v>
      </c>
      <c r="B32104" s="3" t="s">
        <v>22971</v>
      </c>
      <c r="C32104" t="s">
        <v>4105</v>
      </c>
      <c r="D32104" s="2">
        <v>44641</v>
      </c>
    </row>
    <row r="32105" spans="1:4" ht="12" customHeight="1" x14ac:dyDescent="0.25">
      <c r="A32105" s="1">
        <f t="shared" si="501"/>
        <v>32104</v>
      </c>
      <c r="B32105" t="s">
        <v>24377</v>
      </c>
      <c r="C32105" t="s">
        <v>4105</v>
      </c>
      <c r="D32105" s="2">
        <v>44641</v>
      </c>
    </row>
    <row r="32106" spans="1:4" ht="12" customHeight="1" x14ac:dyDescent="0.25">
      <c r="A32106" s="1">
        <f t="shared" si="501"/>
        <v>32105</v>
      </c>
      <c r="B32106" t="s">
        <v>24378</v>
      </c>
      <c r="C32106" t="s">
        <v>4105</v>
      </c>
      <c r="D32106" s="2">
        <v>44641</v>
      </c>
    </row>
    <row r="32107" spans="1:4" ht="12" customHeight="1" x14ac:dyDescent="0.25">
      <c r="A32107" s="1">
        <f t="shared" si="501"/>
        <v>32106</v>
      </c>
      <c r="B32107" t="s">
        <v>24379</v>
      </c>
      <c r="C32107" t="s">
        <v>4105</v>
      </c>
      <c r="D32107" s="2">
        <v>44641</v>
      </c>
    </row>
    <row r="32108" spans="1:4" ht="12" customHeight="1" x14ac:dyDescent="0.25">
      <c r="A32108" s="1">
        <f t="shared" si="501"/>
        <v>32107</v>
      </c>
      <c r="B32108" t="s">
        <v>24380</v>
      </c>
      <c r="C32108" t="s">
        <v>4105</v>
      </c>
      <c r="D32108" s="2">
        <v>44641</v>
      </c>
    </row>
    <row r="32109" spans="1:4" ht="12" customHeight="1" x14ac:dyDescent="0.25">
      <c r="A32109" s="1">
        <f t="shared" si="501"/>
        <v>32108</v>
      </c>
      <c r="B32109" s="3" t="s">
        <v>24381</v>
      </c>
      <c r="C32109" t="s">
        <v>4105</v>
      </c>
      <c r="D32109" s="2">
        <v>44641</v>
      </c>
    </row>
    <row r="32110" spans="1:4" ht="12" customHeight="1" x14ac:dyDescent="0.25">
      <c r="A32110" s="1">
        <f t="shared" si="501"/>
        <v>32109</v>
      </c>
      <c r="B32110" t="s">
        <v>24382</v>
      </c>
      <c r="C32110" t="s">
        <v>4105</v>
      </c>
      <c r="D32110" s="2">
        <v>44641</v>
      </c>
    </row>
    <row r="32111" spans="1:4" ht="12" customHeight="1" x14ac:dyDescent="0.25">
      <c r="A32111" s="1">
        <f t="shared" si="501"/>
        <v>32110</v>
      </c>
      <c r="B32111" t="s">
        <v>24383</v>
      </c>
      <c r="C32111" t="s">
        <v>4105</v>
      </c>
      <c r="D32111" s="2">
        <v>44641</v>
      </c>
    </row>
    <row r="32112" spans="1:4" ht="12" customHeight="1" x14ac:dyDescent="0.25">
      <c r="A32112" s="1">
        <f t="shared" si="501"/>
        <v>32111</v>
      </c>
      <c r="B32112" t="s">
        <v>24384</v>
      </c>
      <c r="C32112" t="s">
        <v>4105</v>
      </c>
      <c r="D32112" s="2">
        <v>44641</v>
      </c>
    </row>
    <row r="32113" spans="1:4" ht="12" customHeight="1" x14ac:dyDescent="0.25">
      <c r="A32113" s="1">
        <f t="shared" si="501"/>
        <v>32112</v>
      </c>
      <c r="B32113" t="s">
        <v>24385</v>
      </c>
      <c r="C32113" t="s">
        <v>4105</v>
      </c>
      <c r="D32113" s="2">
        <v>44641</v>
      </c>
    </row>
    <row r="32114" spans="1:4" ht="12" customHeight="1" x14ac:dyDescent="0.25">
      <c r="A32114" s="1">
        <f t="shared" si="501"/>
        <v>32113</v>
      </c>
      <c r="B32114" s="3" t="s">
        <v>24386</v>
      </c>
      <c r="C32114" t="s">
        <v>4105</v>
      </c>
      <c r="D32114" s="2">
        <v>44641</v>
      </c>
    </row>
    <row r="32115" spans="1:4" ht="12" customHeight="1" x14ac:dyDescent="0.25">
      <c r="A32115" s="1">
        <f t="shared" si="501"/>
        <v>32114</v>
      </c>
      <c r="B32115" t="s">
        <v>3775</v>
      </c>
      <c r="C32115" t="s">
        <v>4105</v>
      </c>
      <c r="D32115" s="2">
        <v>44641</v>
      </c>
    </row>
    <row r="32116" spans="1:4" ht="12" customHeight="1" x14ac:dyDescent="0.25">
      <c r="A32116" s="1">
        <f t="shared" si="501"/>
        <v>32115</v>
      </c>
      <c r="B32116" s="3" t="s">
        <v>24387</v>
      </c>
      <c r="C32116" t="s">
        <v>4105</v>
      </c>
      <c r="D32116" s="2">
        <v>44641</v>
      </c>
    </row>
    <row r="32117" spans="1:4" ht="12" customHeight="1" x14ac:dyDescent="0.25">
      <c r="A32117" s="1">
        <f t="shared" si="501"/>
        <v>32116</v>
      </c>
      <c r="B32117" t="s">
        <v>24388</v>
      </c>
      <c r="C32117" t="s">
        <v>4105</v>
      </c>
      <c r="D32117" s="2">
        <v>44641</v>
      </c>
    </row>
    <row r="32118" spans="1:4" ht="12" customHeight="1" x14ac:dyDescent="0.25">
      <c r="A32118" s="1">
        <f t="shared" si="501"/>
        <v>32117</v>
      </c>
      <c r="B32118" t="s">
        <v>24352</v>
      </c>
      <c r="C32118" t="s">
        <v>4105</v>
      </c>
      <c r="D32118" s="2">
        <v>44641</v>
      </c>
    </row>
    <row r="32119" spans="1:4" ht="12" customHeight="1" x14ac:dyDescent="0.25">
      <c r="A32119" s="1">
        <f t="shared" si="501"/>
        <v>32118</v>
      </c>
      <c r="B32119" s="3" t="s">
        <v>22977</v>
      </c>
      <c r="C32119" t="s">
        <v>4105</v>
      </c>
      <c r="D32119" s="2">
        <v>44641</v>
      </c>
    </row>
    <row r="32120" spans="1:4" ht="12" customHeight="1" x14ac:dyDescent="0.25">
      <c r="A32120" s="1">
        <f t="shared" si="501"/>
        <v>32119</v>
      </c>
      <c r="B32120" s="3" t="s">
        <v>22978</v>
      </c>
      <c r="C32120" t="s">
        <v>4105</v>
      </c>
      <c r="D32120" s="2">
        <v>44641</v>
      </c>
    </row>
    <row r="32121" spans="1:4" ht="12" customHeight="1" x14ac:dyDescent="0.25">
      <c r="A32121" s="1">
        <f t="shared" si="501"/>
        <v>32120</v>
      </c>
      <c r="B32121" s="3" t="s">
        <v>15781</v>
      </c>
      <c r="C32121" t="s">
        <v>4105</v>
      </c>
      <c r="D32121" s="2">
        <v>44641</v>
      </c>
    </row>
    <row r="32122" spans="1:4" ht="12" customHeight="1" x14ac:dyDescent="0.25">
      <c r="A32122" s="1">
        <f t="shared" si="501"/>
        <v>32121</v>
      </c>
      <c r="B32122" t="s">
        <v>24389</v>
      </c>
      <c r="C32122" t="s">
        <v>4105</v>
      </c>
      <c r="D32122" s="2">
        <v>44641</v>
      </c>
    </row>
    <row r="32123" spans="1:4" ht="12" customHeight="1" x14ac:dyDescent="0.25">
      <c r="A32123" s="1">
        <f t="shared" si="501"/>
        <v>32122</v>
      </c>
      <c r="B32123" s="3" t="s">
        <v>1926</v>
      </c>
      <c r="C32123" t="s">
        <v>4105</v>
      </c>
      <c r="D32123" s="2">
        <v>44641</v>
      </c>
    </row>
    <row r="32124" spans="1:4" ht="12" customHeight="1" x14ac:dyDescent="0.25">
      <c r="A32124" s="1">
        <f t="shared" si="501"/>
        <v>32123</v>
      </c>
      <c r="B32124" s="3" t="s">
        <v>24390</v>
      </c>
      <c r="C32124" t="s">
        <v>4105</v>
      </c>
      <c r="D32124" s="2">
        <v>44641</v>
      </c>
    </row>
    <row r="32125" spans="1:4" ht="12" customHeight="1" x14ac:dyDescent="0.25">
      <c r="A32125" s="1">
        <f t="shared" si="501"/>
        <v>32124</v>
      </c>
      <c r="B32125" s="3" t="s">
        <v>22979</v>
      </c>
      <c r="C32125" t="s">
        <v>4105</v>
      </c>
      <c r="D32125" s="2">
        <v>44641</v>
      </c>
    </row>
    <row r="32126" spans="1:4" ht="12" customHeight="1" x14ac:dyDescent="0.25">
      <c r="A32126" s="1">
        <f t="shared" si="501"/>
        <v>32125</v>
      </c>
      <c r="B32126" s="3" t="s">
        <v>15810</v>
      </c>
      <c r="C32126" t="s">
        <v>4105</v>
      </c>
      <c r="D32126" s="2">
        <v>44641</v>
      </c>
    </row>
    <row r="32127" spans="1:4" ht="12" customHeight="1" x14ac:dyDescent="0.25">
      <c r="A32127" s="1">
        <f t="shared" si="501"/>
        <v>32126</v>
      </c>
      <c r="B32127" t="s">
        <v>24391</v>
      </c>
      <c r="C32127" t="s">
        <v>4105</v>
      </c>
      <c r="D32127" s="2">
        <v>44641</v>
      </c>
    </row>
    <row r="32128" spans="1:4" ht="12" customHeight="1" x14ac:dyDescent="0.25">
      <c r="A32128" s="1">
        <f t="shared" si="501"/>
        <v>32127</v>
      </c>
      <c r="B32128" t="s">
        <v>24392</v>
      </c>
      <c r="C32128" t="s">
        <v>4105</v>
      </c>
      <c r="D32128" s="2">
        <v>44641</v>
      </c>
    </row>
    <row r="32129" spans="1:4" ht="12" customHeight="1" x14ac:dyDescent="0.25">
      <c r="A32129" s="1">
        <f t="shared" si="501"/>
        <v>32128</v>
      </c>
      <c r="B32129" s="3" t="s">
        <v>24393</v>
      </c>
      <c r="C32129" t="s">
        <v>4105</v>
      </c>
      <c r="D32129" s="2">
        <v>44641</v>
      </c>
    </row>
    <row r="32130" spans="1:4" ht="12" customHeight="1" x14ac:dyDescent="0.25">
      <c r="A32130" s="1">
        <f t="shared" si="501"/>
        <v>32129</v>
      </c>
      <c r="B32130" t="s">
        <v>24394</v>
      </c>
      <c r="C32130" t="s">
        <v>4105</v>
      </c>
      <c r="D32130" s="2">
        <v>44641</v>
      </c>
    </row>
    <row r="32131" spans="1:4" ht="12" customHeight="1" x14ac:dyDescent="0.25">
      <c r="A32131" s="1">
        <f t="shared" ref="A32131:A32194" si="502">ROW(A32130)</f>
        <v>32130</v>
      </c>
      <c r="B32131" t="s">
        <v>16483</v>
      </c>
      <c r="C32131" t="s">
        <v>4105</v>
      </c>
      <c r="D32131" s="2">
        <v>44641</v>
      </c>
    </row>
    <row r="32132" spans="1:4" ht="12" customHeight="1" x14ac:dyDescent="0.25">
      <c r="A32132" s="1">
        <f t="shared" si="502"/>
        <v>32131</v>
      </c>
      <c r="B32132" s="3" t="s">
        <v>22982</v>
      </c>
      <c r="C32132" t="s">
        <v>4105</v>
      </c>
      <c r="D32132" s="2">
        <v>44641</v>
      </c>
    </row>
    <row r="32133" spans="1:4" ht="12" customHeight="1" x14ac:dyDescent="0.25">
      <c r="A32133" s="1">
        <f t="shared" si="502"/>
        <v>32132</v>
      </c>
      <c r="B32133" s="3" t="s">
        <v>24395</v>
      </c>
      <c r="C32133" t="s">
        <v>4105</v>
      </c>
      <c r="D32133" s="2">
        <v>44641</v>
      </c>
    </row>
    <row r="32134" spans="1:4" ht="12" customHeight="1" x14ac:dyDescent="0.25">
      <c r="A32134" s="1">
        <f t="shared" si="502"/>
        <v>32133</v>
      </c>
      <c r="B32134" t="s">
        <v>16483</v>
      </c>
      <c r="C32134" t="s">
        <v>4105</v>
      </c>
      <c r="D32134" s="2">
        <v>44641</v>
      </c>
    </row>
    <row r="32135" spans="1:4" ht="12" customHeight="1" x14ac:dyDescent="0.25">
      <c r="A32135" s="1">
        <f t="shared" si="502"/>
        <v>32134</v>
      </c>
      <c r="B32135" t="s">
        <v>24396</v>
      </c>
      <c r="C32135" t="s">
        <v>4105</v>
      </c>
      <c r="D32135" s="2">
        <v>44641</v>
      </c>
    </row>
    <row r="32136" spans="1:4" ht="12" customHeight="1" x14ac:dyDescent="0.25">
      <c r="A32136" s="1">
        <f t="shared" si="502"/>
        <v>32135</v>
      </c>
      <c r="B32136" s="3" t="s">
        <v>324</v>
      </c>
      <c r="C32136" t="s">
        <v>4105</v>
      </c>
      <c r="D32136" s="2">
        <v>44641</v>
      </c>
    </row>
    <row r="32137" spans="1:4" ht="12" customHeight="1" x14ac:dyDescent="0.25">
      <c r="A32137" s="1">
        <f t="shared" si="502"/>
        <v>32136</v>
      </c>
      <c r="B32137" t="s">
        <v>24397</v>
      </c>
      <c r="C32137" t="s">
        <v>4105</v>
      </c>
      <c r="D32137" s="2">
        <v>44641</v>
      </c>
    </row>
    <row r="32138" spans="1:4" ht="12" customHeight="1" x14ac:dyDescent="0.25">
      <c r="A32138" s="1">
        <f t="shared" si="502"/>
        <v>32137</v>
      </c>
      <c r="B32138" t="s">
        <v>24398</v>
      </c>
      <c r="C32138" t="s">
        <v>4105</v>
      </c>
      <c r="D32138" s="2">
        <v>44641</v>
      </c>
    </row>
    <row r="32139" spans="1:4" ht="12" customHeight="1" x14ac:dyDescent="0.25">
      <c r="A32139" s="1">
        <f t="shared" si="502"/>
        <v>32138</v>
      </c>
      <c r="B32139" t="s">
        <v>24399</v>
      </c>
      <c r="C32139" t="s">
        <v>4105</v>
      </c>
      <c r="D32139" s="2">
        <v>44641</v>
      </c>
    </row>
    <row r="32140" spans="1:4" ht="12" customHeight="1" x14ac:dyDescent="0.25">
      <c r="A32140" s="1">
        <f t="shared" si="502"/>
        <v>32139</v>
      </c>
      <c r="B32140" t="s">
        <v>24397</v>
      </c>
      <c r="C32140" t="s">
        <v>4105</v>
      </c>
      <c r="D32140" s="2">
        <v>44641</v>
      </c>
    </row>
    <row r="32141" spans="1:4" ht="12" customHeight="1" x14ac:dyDescent="0.25">
      <c r="A32141" s="1">
        <f t="shared" si="502"/>
        <v>32140</v>
      </c>
      <c r="B32141" t="s">
        <v>24400</v>
      </c>
      <c r="C32141" t="s">
        <v>4105</v>
      </c>
      <c r="D32141" s="2">
        <v>44641</v>
      </c>
    </row>
    <row r="32142" spans="1:4" ht="12" customHeight="1" x14ac:dyDescent="0.25">
      <c r="A32142" s="1">
        <f t="shared" si="502"/>
        <v>32141</v>
      </c>
      <c r="B32142" s="3" t="s">
        <v>22</v>
      </c>
      <c r="C32142" t="s">
        <v>4105</v>
      </c>
      <c r="D32142" s="2">
        <v>44641</v>
      </c>
    </row>
    <row r="32143" spans="1:4" ht="12" customHeight="1" x14ac:dyDescent="0.25">
      <c r="A32143" s="1">
        <f t="shared" si="502"/>
        <v>32142</v>
      </c>
      <c r="B32143" t="s">
        <v>24401</v>
      </c>
      <c r="C32143" t="s">
        <v>4105</v>
      </c>
      <c r="D32143" s="2">
        <v>44641</v>
      </c>
    </row>
    <row r="32144" spans="1:4" ht="12" customHeight="1" x14ac:dyDescent="0.25">
      <c r="A32144" s="1">
        <f t="shared" si="502"/>
        <v>32143</v>
      </c>
      <c r="B32144" t="s">
        <v>24402</v>
      </c>
      <c r="C32144" t="s">
        <v>4105</v>
      </c>
      <c r="D32144" s="2">
        <v>44641</v>
      </c>
    </row>
    <row r="32145" spans="1:4" ht="12" customHeight="1" x14ac:dyDescent="0.25">
      <c r="A32145" s="1">
        <f t="shared" si="502"/>
        <v>32144</v>
      </c>
      <c r="B32145" s="3" t="s">
        <v>15781</v>
      </c>
      <c r="C32145" t="s">
        <v>4105</v>
      </c>
      <c r="D32145" s="2">
        <v>44641</v>
      </c>
    </row>
    <row r="32146" spans="1:4" ht="12" customHeight="1" x14ac:dyDescent="0.25">
      <c r="A32146" s="1">
        <f t="shared" si="502"/>
        <v>32145</v>
      </c>
      <c r="B32146" t="s">
        <v>24403</v>
      </c>
      <c r="C32146" t="s">
        <v>4105</v>
      </c>
      <c r="D32146" s="2">
        <v>44641</v>
      </c>
    </row>
    <row r="32147" spans="1:4" ht="12" customHeight="1" x14ac:dyDescent="0.25">
      <c r="A32147" s="1">
        <f t="shared" si="502"/>
        <v>32146</v>
      </c>
      <c r="B32147" s="3" t="s">
        <v>11</v>
      </c>
      <c r="C32147" t="s">
        <v>4105</v>
      </c>
      <c r="D32147" s="2">
        <v>44641</v>
      </c>
    </row>
    <row r="32148" spans="1:4" ht="12" customHeight="1" x14ac:dyDescent="0.25">
      <c r="A32148" s="1">
        <f t="shared" si="502"/>
        <v>32147</v>
      </c>
      <c r="B32148" t="s">
        <v>178</v>
      </c>
      <c r="C32148" t="s">
        <v>4105</v>
      </c>
      <c r="D32148" s="2">
        <v>44641</v>
      </c>
    </row>
    <row r="32149" spans="1:4" ht="12" customHeight="1" x14ac:dyDescent="0.25">
      <c r="A32149" s="1">
        <f t="shared" si="502"/>
        <v>32148</v>
      </c>
      <c r="B32149" t="s">
        <v>24404</v>
      </c>
      <c r="C32149" t="s">
        <v>4105</v>
      </c>
      <c r="D32149" s="2">
        <v>44641</v>
      </c>
    </row>
    <row r="32150" spans="1:4" ht="12" customHeight="1" x14ac:dyDescent="0.25">
      <c r="A32150" s="1">
        <f t="shared" si="502"/>
        <v>32149</v>
      </c>
      <c r="B32150" s="3" t="s">
        <v>11</v>
      </c>
      <c r="C32150" t="s">
        <v>4105</v>
      </c>
      <c r="D32150" s="2">
        <v>44641</v>
      </c>
    </row>
    <row r="32151" spans="1:4" ht="12" customHeight="1" x14ac:dyDescent="0.25">
      <c r="A32151" s="1">
        <f t="shared" si="502"/>
        <v>32150</v>
      </c>
      <c r="B32151" t="s">
        <v>178</v>
      </c>
      <c r="C32151" t="s">
        <v>4105</v>
      </c>
      <c r="D32151" s="2">
        <v>44641</v>
      </c>
    </row>
    <row r="32152" spans="1:4" ht="12" customHeight="1" x14ac:dyDescent="0.25">
      <c r="A32152" s="1">
        <f t="shared" si="502"/>
        <v>32151</v>
      </c>
      <c r="B32152" t="s">
        <v>24352</v>
      </c>
      <c r="C32152" t="s">
        <v>4105</v>
      </c>
      <c r="D32152" s="2">
        <v>44641</v>
      </c>
    </row>
    <row r="32153" spans="1:4" ht="12" customHeight="1" x14ac:dyDescent="0.25">
      <c r="A32153" s="1">
        <f t="shared" si="502"/>
        <v>32152</v>
      </c>
      <c r="B32153" s="3" t="s">
        <v>23001</v>
      </c>
      <c r="C32153" t="s">
        <v>4105</v>
      </c>
      <c r="D32153" s="2">
        <v>44641</v>
      </c>
    </row>
    <row r="32154" spans="1:4" ht="12" customHeight="1" x14ac:dyDescent="0.25">
      <c r="A32154" s="1">
        <f t="shared" si="502"/>
        <v>32153</v>
      </c>
      <c r="B32154" t="s">
        <v>24405</v>
      </c>
      <c r="C32154" t="s">
        <v>4105</v>
      </c>
      <c r="D32154" s="2">
        <v>44641</v>
      </c>
    </row>
    <row r="32155" spans="1:4" ht="12" customHeight="1" x14ac:dyDescent="0.25">
      <c r="A32155" s="1">
        <f t="shared" si="502"/>
        <v>32154</v>
      </c>
      <c r="B32155" s="3" t="s">
        <v>24406</v>
      </c>
      <c r="C32155" t="s">
        <v>4105</v>
      </c>
      <c r="D32155" s="2">
        <v>44641</v>
      </c>
    </row>
    <row r="32156" spans="1:4" ht="12" customHeight="1" x14ac:dyDescent="0.25">
      <c r="A32156" s="1">
        <f t="shared" si="502"/>
        <v>32155</v>
      </c>
      <c r="B32156" t="s">
        <v>24407</v>
      </c>
      <c r="C32156" t="s">
        <v>4105</v>
      </c>
      <c r="D32156" s="2">
        <v>44641</v>
      </c>
    </row>
    <row r="32157" spans="1:4" ht="12" customHeight="1" x14ac:dyDescent="0.25">
      <c r="A32157" s="1">
        <f t="shared" si="502"/>
        <v>32156</v>
      </c>
      <c r="B32157" t="s">
        <v>24408</v>
      </c>
      <c r="C32157" t="s">
        <v>4105</v>
      </c>
      <c r="D32157" s="2">
        <v>44641</v>
      </c>
    </row>
    <row r="32158" spans="1:4" ht="12" customHeight="1" x14ac:dyDescent="0.25">
      <c r="A32158" s="1">
        <f t="shared" si="502"/>
        <v>32157</v>
      </c>
      <c r="B32158" s="3" t="s">
        <v>24409</v>
      </c>
      <c r="C32158" t="s">
        <v>4105</v>
      </c>
      <c r="D32158" s="2">
        <v>44641</v>
      </c>
    </row>
    <row r="32159" spans="1:4" ht="12" customHeight="1" x14ac:dyDescent="0.25">
      <c r="A32159" s="1">
        <f t="shared" si="502"/>
        <v>32158</v>
      </c>
      <c r="B32159" s="3" t="s">
        <v>24410</v>
      </c>
      <c r="C32159" t="s">
        <v>4105</v>
      </c>
      <c r="D32159" s="2">
        <v>44641</v>
      </c>
    </row>
    <row r="32160" spans="1:4" ht="12" customHeight="1" x14ac:dyDescent="0.25">
      <c r="A32160" s="1">
        <f t="shared" si="502"/>
        <v>32159</v>
      </c>
      <c r="B32160" s="3" t="s">
        <v>24411</v>
      </c>
      <c r="C32160" t="s">
        <v>4105</v>
      </c>
      <c r="D32160" s="2">
        <v>44641</v>
      </c>
    </row>
    <row r="32161" spans="1:4" ht="12" customHeight="1" x14ac:dyDescent="0.25">
      <c r="A32161" s="1">
        <f t="shared" si="502"/>
        <v>32160</v>
      </c>
      <c r="B32161" s="3" t="s">
        <v>24412</v>
      </c>
      <c r="C32161" t="s">
        <v>4105</v>
      </c>
      <c r="D32161" s="2">
        <v>44641</v>
      </c>
    </row>
    <row r="32162" spans="1:4" ht="12" customHeight="1" x14ac:dyDescent="0.25">
      <c r="A32162" s="1">
        <f t="shared" si="502"/>
        <v>32161</v>
      </c>
      <c r="B32162" s="3" t="s">
        <v>24413</v>
      </c>
      <c r="C32162" t="s">
        <v>4105</v>
      </c>
      <c r="D32162" s="2">
        <v>44641</v>
      </c>
    </row>
    <row r="32163" spans="1:4" ht="12" customHeight="1" x14ac:dyDescent="0.25">
      <c r="A32163" s="1">
        <f t="shared" si="502"/>
        <v>32162</v>
      </c>
      <c r="B32163" s="3" t="s">
        <v>16667</v>
      </c>
      <c r="C32163" t="s">
        <v>4105</v>
      </c>
      <c r="D32163" s="2">
        <v>44641</v>
      </c>
    </row>
    <row r="32164" spans="1:4" ht="12" customHeight="1" x14ac:dyDescent="0.25">
      <c r="A32164" s="1">
        <f t="shared" si="502"/>
        <v>32163</v>
      </c>
      <c r="B32164" s="3" t="s">
        <v>24414</v>
      </c>
      <c r="C32164" t="s">
        <v>4105</v>
      </c>
      <c r="D32164" s="2">
        <v>44641</v>
      </c>
    </row>
    <row r="32165" spans="1:4" ht="12" customHeight="1" x14ac:dyDescent="0.25">
      <c r="A32165" s="1">
        <f t="shared" si="502"/>
        <v>32164</v>
      </c>
      <c r="B32165" s="3" t="s">
        <v>15781</v>
      </c>
      <c r="C32165" t="s">
        <v>4105</v>
      </c>
      <c r="D32165" s="2">
        <v>44641</v>
      </c>
    </row>
    <row r="32166" spans="1:4" ht="12" customHeight="1" x14ac:dyDescent="0.25">
      <c r="A32166" s="1">
        <f t="shared" si="502"/>
        <v>32165</v>
      </c>
      <c r="B32166" s="3" t="s">
        <v>15810</v>
      </c>
      <c r="C32166" t="s">
        <v>4105</v>
      </c>
      <c r="D32166" s="2">
        <v>44641</v>
      </c>
    </row>
    <row r="32167" spans="1:4" ht="12" customHeight="1" x14ac:dyDescent="0.25">
      <c r="A32167" s="1">
        <f t="shared" si="502"/>
        <v>32166</v>
      </c>
      <c r="B32167" t="s">
        <v>24105</v>
      </c>
      <c r="C32167" t="s">
        <v>4105</v>
      </c>
      <c r="D32167" s="2">
        <v>44641</v>
      </c>
    </row>
    <row r="32168" spans="1:4" ht="12" customHeight="1" x14ac:dyDescent="0.25">
      <c r="A32168" s="1">
        <f t="shared" si="502"/>
        <v>32167</v>
      </c>
      <c r="B32168" s="3" t="s">
        <v>16072</v>
      </c>
      <c r="C32168" t="s">
        <v>4105</v>
      </c>
      <c r="D32168" s="2">
        <v>44641</v>
      </c>
    </row>
    <row r="32169" spans="1:4" ht="12" customHeight="1" x14ac:dyDescent="0.25">
      <c r="A32169" s="1">
        <f t="shared" si="502"/>
        <v>32168</v>
      </c>
      <c r="B32169" t="s">
        <v>24415</v>
      </c>
      <c r="C32169" t="s">
        <v>4105</v>
      </c>
      <c r="D32169" s="2">
        <v>44641</v>
      </c>
    </row>
    <row r="32170" spans="1:4" ht="12" customHeight="1" x14ac:dyDescent="0.25">
      <c r="A32170" s="1">
        <f t="shared" si="502"/>
        <v>32169</v>
      </c>
      <c r="B32170" t="s">
        <v>16071</v>
      </c>
      <c r="C32170" t="s">
        <v>4105</v>
      </c>
      <c r="D32170" s="2">
        <v>44641</v>
      </c>
    </row>
    <row r="32171" spans="1:4" ht="12" customHeight="1" x14ac:dyDescent="0.25">
      <c r="A32171" s="1">
        <f t="shared" si="502"/>
        <v>32170</v>
      </c>
      <c r="B32171" s="3" t="s">
        <v>16070</v>
      </c>
      <c r="C32171" t="s">
        <v>4105</v>
      </c>
      <c r="D32171" s="2">
        <v>44641</v>
      </c>
    </row>
    <row r="32172" spans="1:4" ht="12" customHeight="1" x14ac:dyDescent="0.25">
      <c r="A32172" s="1">
        <f t="shared" si="502"/>
        <v>32171</v>
      </c>
      <c r="B32172" t="s">
        <v>16069</v>
      </c>
      <c r="C32172" t="s">
        <v>4105</v>
      </c>
      <c r="D32172" s="2">
        <v>44641</v>
      </c>
    </row>
    <row r="32173" spans="1:4" ht="12" customHeight="1" x14ac:dyDescent="0.25">
      <c r="A32173" s="1">
        <f t="shared" si="502"/>
        <v>32172</v>
      </c>
      <c r="B32173" s="3" t="s">
        <v>16068</v>
      </c>
      <c r="C32173" t="s">
        <v>4105</v>
      </c>
      <c r="D32173" s="2">
        <v>44641</v>
      </c>
    </row>
    <row r="32174" spans="1:4" ht="12" customHeight="1" x14ac:dyDescent="0.25">
      <c r="A32174" s="1">
        <f t="shared" si="502"/>
        <v>32173</v>
      </c>
      <c r="B32174" t="s">
        <v>15939</v>
      </c>
      <c r="C32174" t="s">
        <v>4105</v>
      </c>
      <c r="D32174" s="2">
        <v>44641</v>
      </c>
    </row>
    <row r="32175" spans="1:4" ht="12" customHeight="1" x14ac:dyDescent="0.25">
      <c r="A32175" s="1">
        <f t="shared" si="502"/>
        <v>32174</v>
      </c>
      <c r="B32175" t="s">
        <v>15914</v>
      </c>
      <c r="C32175" t="s">
        <v>4105</v>
      </c>
      <c r="D32175" s="2">
        <v>44641</v>
      </c>
    </row>
    <row r="32176" spans="1:4" ht="12" customHeight="1" x14ac:dyDescent="0.25">
      <c r="A32176" s="1">
        <f t="shared" si="502"/>
        <v>32175</v>
      </c>
      <c r="B32176" t="s">
        <v>15756</v>
      </c>
      <c r="C32176" t="s">
        <v>4105</v>
      </c>
      <c r="D32176" s="2">
        <v>44641</v>
      </c>
    </row>
    <row r="32177" spans="1:4" ht="12" customHeight="1" x14ac:dyDescent="0.25">
      <c r="A32177" s="1">
        <f t="shared" si="502"/>
        <v>32176</v>
      </c>
      <c r="B32177" s="3" t="s">
        <v>15781</v>
      </c>
      <c r="C32177" t="s">
        <v>4105</v>
      </c>
      <c r="D32177" s="2">
        <v>44641</v>
      </c>
    </row>
    <row r="32178" spans="1:4" ht="12" customHeight="1" x14ac:dyDescent="0.25">
      <c r="A32178" s="1">
        <f t="shared" si="502"/>
        <v>32177</v>
      </c>
      <c r="B32178" s="3" t="s">
        <v>15781</v>
      </c>
      <c r="C32178" t="s">
        <v>4105</v>
      </c>
      <c r="D32178" s="2">
        <v>44641</v>
      </c>
    </row>
    <row r="32179" spans="1:4" ht="12" customHeight="1" x14ac:dyDescent="0.25">
      <c r="A32179" s="1">
        <f t="shared" si="502"/>
        <v>32178</v>
      </c>
      <c r="B32179" s="3" t="s">
        <v>15781</v>
      </c>
      <c r="C32179" t="s">
        <v>4105</v>
      </c>
      <c r="D32179" s="2">
        <v>44641</v>
      </c>
    </row>
    <row r="32180" spans="1:4" ht="12" customHeight="1" x14ac:dyDescent="0.25">
      <c r="A32180" s="1">
        <f t="shared" si="502"/>
        <v>32179</v>
      </c>
      <c r="B32180" t="s">
        <v>24416</v>
      </c>
      <c r="C32180" t="s">
        <v>4105</v>
      </c>
      <c r="D32180" s="2">
        <v>44641</v>
      </c>
    </row>
    <row r="32181" spans="1:4" ht="12" customHeight="1" x14ac:dyDescent="0.25">
      <c r="A32181" s="1">
        <f t="shared" si="502"/>
        <v>32180</v>
      </c>
      <c r="B32181" t="s">
        <v>24417</v>
      </c>
      <c r="C32181" t="s">
        <v>4105</v>
      </c>
      <c r="D32181" s="2">
        <v>44641</v>
      </c>
    </row>
    <row r="32182" spans="1:4" ht="12" customHeight="1" x14ac:dyDescent="0.25">
      <c r="A32182" s="1">
        <f t="shared" si="502"/>
        <v>32181</v>
      </c>
      <c r="B32182" t="s">
        <v>24418</v>
      </c>
      <c r="C32182" t="s">
        <v>4105</v>
      </c>
      <c r="D32182" s="2">
        <v>44641</v>
      </c>
    </row>
    <row r="32183" spans="1:4" ht="12" customHeight="1" x14ac:dyDescent="0.25">
      <c r="A32183" s="1">
        <f t="shared" si="502"/>
        <v>32182</v>
      </c>
      <c r="B32183" s="3" t="s">
        <v>24419</v>
      </c>
      <c r="C32183" t="s">
        <v>4105</v>
      </c>
      <c r="D32183" s="2">
        <v>44641</v>
      </c>
    </row>
    <row r="32184" spans="1:4" ht="12" customHeight="1" x14ac:dyDescent="0.25">
      <c r="A32184" s="1">
        <f t="shared" si="502"/>
        <v>32183</v>
      </c>
      <c r="B32184" s="3" t="s">
        <v>23004</v>
      </c>
      <c r="C32184" t="s">
        <v>4105</v>
      </c>
      <c r="D32184" s="2">
        <v>44641</v>
      </c>
    </row>
    <row r="32185" spans="1:4" ht="12" customHeight="1" x14ac:dyDescent="0.25">
      <c r="A32185" s="1">
        <f t="shared" si="502"/>
        <v>32184</v>
      </c>
      <c r="B32185" t="s">
        <v>71</v>
      </c>
      <c r="C32185" t="s">
        <v>4105</v>
      </c>
      <c r="D32185" s="2">
        <v>44641</v>
      </c>
    </row>
    <row r="32186" spans="1:4" ht="12" customHeight="1" x14ac:dyDescent="0.25">
      <c r="A32186" s="1">
        <f t="shared" si="502"/>
        <v>32185</v>
      </c>
      <c r="B32186" t="s">
        <v>24420</v>
      </c>
      <c r="C32186" t="s">
        <v>4105</v>
      </c>
      <c r="D32186" s="2">
        <v>44641</v>
      </c>
    </row>
    <row r="32187" spans="1:4" ht="12" customHeight="1" x14ac:dyDescent="0.25">
      <c r="A32187" s="1">
        <f t="shared" si="502"/>
        <v>32186</v>
      </c>
      <c r="B32187" t="s">
        <v>24421</v>
      </c>
      <c r="C32187" t="s">
        <v>4105</v>
      </c>
      <c r="D32187" s="2">
        <v>44641</v>
      </c>
    </row>
    <row r="32188" spans="1:4" ht="12" customHeight="1" x14ac:dyDescent="0.25">
      <c r="A32188" s="1">
        <f t="shared" si="502"/>
        <v>32187</v>
      </c>
      <c r="B32188" t="s">
        <v>24422</v>
      </c>
      <c r="C32188" t="s">
        <v>4105</v>
      </c>
      <c r="D32188" s="2">
        <v>44641</v>
      </c>
    </row>
    <row r="32189" spans="1:4" ht="12" customHeight="1" x14ac:dyDescent="0.25">
      <c r="A32189" s="1">
        <f t="shared" si="502"/>
        <v>32188</v>
      </c>
      <c r="B32189" t="s">
        <v>24423</v>
      </c>
      <c r="C32189" t="s">
        <v>4105</v>
      </c>
      <c r="D32189" s="2">
        <v>44641</v>
      </c>
    </row>
    <row r="32190" spans="1:4" ht="12" customHeight="1" x14ac:dyDescent="0.25">
      <c r="A32190" s="1">
        <f t="shared" si="502"/>
        <v>32189</v>
      </c>
      <c r="B32190" t="s">
        <v>24397</v>
      </c>
      <c r="C32190" t="s">
        <v>4105</v>
      </c>
      <c r="D32190" s="2">
        <v>44641</v>
      </c>
    </row>
    <row r="32191" spans="1:4" ht="12" customHeight="1" x14ac:dyDescent="0.25">
      <c r="A32191" s="1">
        <f t="shared" si="502"/>
        <v>32190</v>
      </c>
      <c r="B32191" t="s">
        <v>24424</v>
      </c>
      <c r="C32191" t="s">
        <v>4105</v>
      </c>
      <c r="D32191" s="2">
        <v>44641</v>
      </c>
    </row>
    <row r="32192" spans="1:4" ht="12" customHeight="1" x14ac:dyDescent="0.25">
      <c r="A32192" s="1">
        <f t="shared" si="502"/>
        <v>32191</v>
      </c>
      <c r="B32192" t="s">
        <v>24425</v>
      </c>
      <c r="C32192" t="s">
        <v>4105</v>
      </c>
      <c r="D32192" s="2">
        <v>44641</v>
      </c>
    </row>
    <row r="32193" spans="1:4" ht="12" customHeight="1" x14ac:dyDescent="0.25">
      <c r="A32193" s="1">
        <f t="shared" si="502"/>
        <v>32192</v>
      </c>
      <c r="B32193" s="3" t="s">
        <v>23007</v>
      </c>
      <c r="C32193" t="s">
        <v>4105</v>
      </c>
      <c r="D32193" s="2">
        <v>44641</v>
      </c>
    </row>
    <row r="32194" spans="1:4" ht="12" customHeight="1" x14ac:dyDescent="0.25">
      <c r="A32194" s="1">
        <f t="shared" si="502"/>
        <v>32193</v>
      </c>
      <c r="B32194" t="s">
        <v>24426</v>
      </c>
      <c r="C32194" t="s">
        <v>4105</v>
      </c>
      <c r="D32194" s="2">
        <v>44641</v>
      </c>
    </row>
    <row r="32195" spans="1:4" ht="12" customHeight="1" x14ac:dyDescent="0.25">
      <c r="A32195" s="1">
        <f t="shared" ref="A32195:A32258" si="503">ROW(A32194)</f>
        <v>32194</v>
      </c>
      <c r="B32195" t="s">
        <v>24427</v>
      </c>
      <c r="C32195" t="s">
        <v>4105</v>
      </c>
      <c r="D32195" s="2">
        <v>44641</v>
      </c>
    </row>
    <row r="32196" spans="1:4" ht="12" customHeight="1" x14ac:dyDescent="0.25">
      <c r="A32196" s="1">
        <f t="shared" si="503"/>
        <v>32195</v>
      </c>
      <c r="B32196" s="3" t="s">
        <v>23009</v>
      </c>
      <c r="C32196" t="s">
        <v>4105</v>
      </c>
      <c r="D32196" s="2">
        <v>44641</v>
      </c>
    </row>
    <row r="32197" spans="1:4" ht="12" customHeight="1" x14ac:dyDescent="0.25">
      <c r="A32197" s="1">
        <f t="shared" si="503"/>
        <v>32196</v>
      </c>
      <c r="B32197" t="s">
        <v>24428</v>
      </c>
      <c r="C32197" t="s">
        <v>4105</v>
      </c>
      <c r="D32197" s="2">
        <v>44641</v>
      </c>
    </row>
    <row r="32198" spans="1:4" ht="12" customHeight="1" x14ac:dyDescent="0.25">
      <c r="A32198" s="1">
        <f t="shared" si="503"/>
        <v>32197</v>
      </c>
      <c r="B32198" t="s">
        <v>24429</v>
      </c>
      <c r="C32198" t="s">
        <v>4105</v>
      </c>
      <c r="D32198" s="2">
        <v>44641</v>
      </c>
    </row>
    <row r="32199" spans="1:4" ht="12" customHeight="1" x14ac:dyDescent="0.25">
      <c r="A32199" s="1">
        <f t="shared" si="503"/>
        <v>32198</v>
      </c>
      <c r="B32199" s="3" t="s">
        <v>19</v>
      </c>
      <c r="C32199" t="s">
        <v>4105</v>
      </c>
      <c r="D32199" s="2">
        <v>44641</v>
      </c>
    </row>
    <row r="32200" spans="1:4" ht="12" customHeight="1" x14ac:dyDescent="0.25">
      <c r="A32200" s="1">
        <f t="shared" si="503"/>
        <v>32199</v>
      </c>
      <c r="B32200" t="s">
        <v>24430</v>
      </c>
      <c r="C32200" t="s">
        <v>4105</v>
      </c>
      <c r="D32200" s="2">
        <v>44641</v>
      </c>
    </row>
    <row r="32201" spans="1:4" ht="12" customHeight="1" x14ac:dyDescent="0.25">
      <c r="A32201" s="1">
        <f t="shared" si="503"/>
        <v>32200</v>
      </c>
      <c r="B32201" s="3" t="s">
        <v>24431</v>
      </c>
      <c r="C32201" t="s">
        <v>4105</v>
      </c>
      <c r="D32201" s="2">
        <v>44641</v>
      </c>
    </row>
    <row r="32202" spans="1:4" ht="12" customHeight="1" x14ac:dyDescent="0.25">
      <c r="A32202" s="1">
        <f t="shared" si="503"/>
        <v>32201</v>
      </c>
      <c r="B32202" t="s">
        <v>24432</v>
      </c>
      <c r="C32202" t="s">
        <v>4105</v>
      </c>
      <c r="D32202" s="2">
        <v>44641</v>
      </c>
    </row>
    <row r="32203" spans="1:4" ht="12" customHeight="1" x14ac:dyDescent="0.25">
      <c r="A32203" s="1">
        <f t="shared" si="503"/>
        <v>32202</v>
      </c>
      <c r="B32203" t="s">
        <v>24397</v>
      </c>
      <c r="C32203" t="s">
        <v>4105</v>
      </c>
      <c r="D32203" s="2">
        <v>44641</v>
      </c>
    </row>
    <row r="32204" spans="1:4" ht="12" customHeight="1" x14ac:dyDescent="0.25">
      <c r="A32204" s="1">
        <f t="shared" si="503"/>
        <v>32203</v>
      </c>
      <c r="B32204" t="s">
        <v>24433</v>
      </c>
      <c r="C32204" t="s">
        <v>4105</v>
      </c>
      <c r="D32204" s="2">
        <v>44641</v>
      </c>
    </row>
    <row r="32205" spans="1:4" ht="12" customHeight="1" x14ac:dyDescent="0.25">
      <c r="A32205" s="1">
        <f t="shared" si="503"/>
        <v>32204</v>
      </c>
      <c r="B32205" s="3" t="s">
        <v>24434</v>
      </c>
      <c r="C32205" t="s">
        <v>4105</v>
      </c>
      <c r="D32205" s="2">
        <v>44641</v>
      </c>
    </row>
    <row r="32206" spans="1:4" ht="12" customHeight="1" x14ac:dyDescent="0.25">
      <c r="A32206" s="1">
        <f t="shared" si="503"/>
        <v>32205</v>
      </c>
      <c r="B32206" s="3" t="s">
        <v>24435</v>
      </c>
      <c r="C32206" t="s">
        <v>4105</v>
      </c>
      <c r="D32206" s="2">
        <v>44641</v>
      </c>
    </row>
    <row r="32207" spans="1:4" ht="12" customHeight="1" x14ac:dyDescent="0.25">
      <c r="A32207" s="1">
        <f t="shared" si="503"/>
        <v>32206</v>
      </c>
      <c r="B32207" t="s">
        <v>24436</v>
      </c>
      <c r="C32207" t="s">
        <v>4105</v>
      </c>
      <c r="D32207" s="2">
        <v>44641</v>
      </c>
    </row>
    <row r="32208" spans="1:4" ht="12" customHeight="1" x14ac:dyDescent="0.25">
      <c r="A32208" s="1">
        <f t="shared" si="503"/>
        <v>32207</v>
      </c>
      <c r="B32208" s="3" t="s">
        <v>24437</v>
      </c>
      <c r="C32208" t="s">
        <v>4105</v>
      </c>
      <c r="D32208" s="2">
        <v>44641</v>
      </c>
    </row>
    <row r="32209" spans="1:4" ht="12" customHeight="1" x14ac:dyDescent="0.25">
      <c r="A32209" s="1">
        <f t="shared" si="503"/>
        <v>32208</v>
      </c>
      <c r="B32209" t="s">
        <v>24438</v>
      </c>
      <c r="C32209" t="s">
        <v>4105</v>
      </c>
      <c r="D32209" s="2">
        <v>44641</v>
      </c>
    </row>
    <row r="32210" spans="1:4" ht="12" customHeight="1" x14ac:dyDescent="0.25">
      <c r="A32210" s="1">
        <f t="shared" si="503"/>
        <v>32209</v>
      </c>
      <c r="B32210" s="3" t="s">
        <v>24439</v>
      </c>
      <c r="C32210" t="s">
        <v>4105</v>
      </c>
      <c r="D32210" s="2">
        <v>44641</v>
      </c>
    </row>
    <row r="32211" spans="1:4" ht="12" customHeight="1" x14ac:dyDescent="0.25">
      <c r="A32211" s="1">
        <f t="shared" si="503"/>
        <v>32210</v>
      </c>
      <c r="B32211" s="3" t="s">
        <v>24440</v>
      </c>
      <c r="C32211" t="s">
        <v>4105</v>
      </c>
      <c r="D32211" s="2">
        <v>44641</v>
      </c>
    </row>
    <row r="32212" spans="1:4" ht="12" customHeight="1" x14ac:dyDescent="0.25">
      <c r="A32212" s="1">
        <f t="shared" si="503"/>
        <v>32211</v>
      </c>
      <c r="B32212" t="s">
        <v>24066</v>
      </c>
      <c r="C32212" t="s">
        <v>4105</v>
      </c>
      <c r="D32212" s="2">
        <v>44641</v>
      </c>
    </row>
    <row r="32213" spans="1:4" ht="12" customHeight="1" x14ac:dyDescent="0.25">
      <c r="A32213" s="1">
        <f t="shared" si="503"/>
        <v>32212</v>
      </c>
      <c r="B32213" t="s">
        <v>24441</v>
      </c>
      <c r="C32213" t="s">
        <v>4105</v>
      </c>
      <c r="D32213" s="2">
        <v>44641</v>
      </c>
    </row>
    <row r="32214" spans="1:4" ht="12" customHeight="1" x14ac:dyDescent="0.25">
      <c r="A32214" s="1">
        <f t="shared" si="503"/>
        <v>32213</v>
      </c>
      <c r="B32214" s="3" t="s">
        <v>23020</v>
      </c>
      <c r="C32214" t="s">
        <v>4105</v>
      </c>
      <c r="D32214" s="2">
        <v>44641</v>
      </c>
    </row>
    <row r="32215" spans="1:4" ht="12" customHeight="1" x14ac:dyDescent="0.25">
      <c r="A32215" s="1">
        <f t="shared" si="503"/>
        <v>32214</v>
      </c>
      <c r="B32215" s="3" t="s">
        <v>23021</v>
      </c>
      <c r="C32215" t="s">
        <v>4105</v>
      </c>
      <c r="D32215" s="2">
        <v>44641</v>
      </c>
    </row>
    <row r="32216" spans="1:4" ht="12" customHeight="1" x14ac:dyDescent="0.25">
      <c r="A32216" s="1">
        <f t="shared" si="503"/>
        <v>32215</v>
      </c>
      <c r="B32216" t="s">
        <v>24397</v>
      </c>
      <c r="C32216" t="s">
        <v>4105</v>
      </c>
      <c r="D32216" s="2">
        <v>44641</v>
      </c>
    </row>
    <row r="32217" spans="1:4" ht="12" customHeight="1" x14ac:dyDescent="0.25">
      <c r="A32217" s="1">
        <f t="shared" si="503"/>
        <v>32216</v>
      </c>
      <c r="B32217" t="s">
        <v>24442</v>
      </c>
      <c r="C32217" t="s">
        <v>4105</v>
      </c>
      <c r="D32217" s="2">
        <v>44641</v>
      </c>
    </row>
    <row r="32218" spans="1:4" ht="12" customHeight="1" x14ac:dyDescent="0.25">
      <c r="A32218" s="1">
        <f t="shared" si="503"/>
        <v>32217</v>
      </c>
      <c r="B32218" t="s">
        <v>16077</v>
      </c>
      <c r="C32218" t="s">
        <v>4105</v>
      </c>
      <c r="D32218" s="2">
        <v>44641</v>
      </c>
    </row>
    <row r="32219" spans="1:4" ht="12" customHeight="1" x14ac:dyDescent="0.25">
      <c r="A32219" s="1">
        <f t="shared" si="503"/>
        <v>32218</v>
      </c>
      <c r="B32219" s="3" t="s">
        <v>24443</v>
      </c>
      <c r="C32219" t="s">
        <v>4105</v>
      </c>
      <c r="D32219" s="2">
        <v>44641</v>
      </c>
    </row>
    <row r="32220" spans="1:4" ht="12" customHeight="1" x14ac:dyDescent="0.25">
      <c r="A32220" s="1">
        <f t="shared" si="503"/>
        <v>32219</v>
      </c>
      <c r="B32220" t="s">
        <v>24444</v>
      </c>
      <c r="C32220" t="s">
        <v>4105</v>
      </c>
      <c r="D32220" s="2">
        <v>44641</v>
      </c>
    </row>
    <row r="32221" spans="1:4" ht="12" customHeight="1" x14ac:dyDescent="0.25">
      <c r="A32221" s="1">
        <f t="shared" si="503"/>
        <v>32220</v>
      </c>
      <c r="B32221" s="3" t="s">
        <v>23026</v>
      </c>
      <c r="C32221" t="s">
        <v>4105</v>
      </c>
      <c r="D32221" s="2">
        <v>44641</v>
      </c>
    </row>
    <row r="32222" spans="1:4" ht="12" customHeight="1" x14ac:dyDescent="0.25">
      <c r="A32222" s="1">
        <f t="shared" si="503"/>
        <v>32221</v>
      </c>
      <c r="B32222" t="s">
        <v>24445</v>
      </c>
      <c r="C32222" t="s">
        <v>4105</v>
      </c>
      <c r="D32222" s="2">
        <v>44641</v>
      </c>
    </row>
    <row r="32223" spans="1:4" ht="12" customHeight="1" x14ac:dyDescent="0.25">
      <c r="A32223" s="1">
        <f t="shared" si="503"/>
        <v>32222</v>
      </c>
      <c r="B32223" t="s">
        <v>24397</v>
      </c>
      <c r="C32223" t="s">
        <v>4105</v>
      </c>
      <c r="D32223" s="2">
        <v>44641</v>
      </c>
    </row>
    <row r="32224" spans="1:4" ht="12" customHeight="1" x14ac:dyDescent="0.25">
      <c r="A32224" s="1">
        <f t="shared" si="503"/>
        <v>32223</v>
      </c>
      <c r="B32224" t="s">
        <v>24397</v>
      </c>
      <c r="C32224" t="s">
        <v>4105</v>
      </c>
      <c r="D32224" s="2">
        <v>44641</v>
      </c>
    </row>
    <row r="32225" spans="1:4" ht="12" customHeight="1" x14ac:dyDescent="0.25">
      <c r="A32225" s="1">
        <f t="shared" si="503"/>
        <v>32224</v>
      </c>
      <c r="B32225" t="s">
        <v>24446</v>
      </c>
      <c r="C32225" t="s">
        <v>4105</v>
      </c>
      <c r="D32225" s="2">
        <v>44641</v>
      </c>
    </row>
    <row r="32226" spans="1:4" ht="12" customHeight="1" x14ac:dyDescent="0.25">
      <c r="A32226" s="1">
        <f t="shared" si="503"/>
        <v>32225</v>
      </c>
      <c r="B32226" t="s">
        <v>24447</v>
      </c>
      <c r="C32226" t="s">
        <v>4105</v>
      </c>
      <c r="D32226" s="2">
        <v>44641</v>
      </c>
    </row>
    <row r="32227" spans="1:4" ht="12" customHeight="1" x14ac:dyDescent="0.25">
      <c r="A32227" s="1">
        <f t="shared" si="503"/>
        <v>32226</v>
      </c>
      <c r="B32227" t="s">
        <v>24448</v>
      </c>
      <c r="C32227" t="s">
        <v>4105</v>
      </c>
      <c r="D32227" s="2">
        <v>44641</v>
      </c>
    </row>
    <row r="32228" spans="1:4" ht="12" customHeight="1" x14ac:dyDescent="0.25">
      <c r="A32228" s="1">
        <f t="shared" si="503"/>
        <v>32227</v>
      </c>
      <c r="B32228" s="3" t="s">
        <v>11</v>
      </c>
      <c r="C32228" t="s">
        <v>4105</v>
      </c>
      <c r="D32228" s="2">
        <v>44641</v>
      </c>
    </row>
    <row r="32229" spans="1:4" ht="12" customHeight="1" x14ac:dyDescent="0.25">
      <c r="A32229" s="1">
        <f t="shared" si="503"/>
        <v>32228</v>
      </c>
      <c r="B32229" s="3" t="s">
        <v>23029</v>
      </c>
      <c r="C32229" t="s">
        <v>4105</v>
      </c>
      <c r="D32229" s="2">
        <v>44641</v>
      </c>
    </row>
    <row r="32230" spans="1:4" ht="12" customHeight="1" x14ac:dyDescent="0.25">
      <c r="A32230" s="1">
        <f t="shared" si="503"/>
        <v>32229</v>
      </c>
      <c r="B32230" s="3" t="s">
        <v>23030</v>
      </c>
      <c r="C32230" t="s">
        <v>4105</v>
      </c>
      <c r="D32230" s="2">
        <v>44641</v>
      </c>
    </row>
    <row r="32231" spans="1:4" ht="12" customHeight="1" x14ac:dyDescent="0.25">
      <c r="A32231" s="1">
        <f t="shared" si="503"/>
        <v>32230</v>
      </c>
      <c r="B32231" t="s">
        <v>24397</v>
      </c>
      <c r="C32231" t="s">
        <v>4105</v>
      </c>
      <c r="D32231" s="2">
        <v>44641</v>
      </c>
    </row>
    <row r="32232" spans="1:4" ht="12" customHeight="1" x14ac:dyDescent="0.25">
      <c r="A32232" s="1">
        <f t="shared" si="503"/>
        <v>32231</v>
      </c>
      <c r="B32232" s="3" t="s">
        <v>24449</v>
      </c>
      <c r="C32232" t="s">
        <v>4105</v>
      </c>
      <c r="D32232" s="2">
        <v>44641</v>
      </c>
    </row>
    <row r="32233" spans="1:4" ht="12" customHeight="1" x14ac:dyDescent="0.25">
      <c r="A32233" s="1">
        <f t="shared" si="503"/>
        <v>32232</v>
      </c>
      <c r="B32233" t="s">
        <v>24450</v>
      </c>
      <c r="C32233" t="s">
        <v>4105</v>
      </c>
      <c r="D32233" s="2">
        <v>44641</v>
      </c>
    </row>
    <row r="32234" spans="1:4" ht="12" customHeight="1" x14ac:dyDescent="0.25">
      <c r="A32234" s="1">
        <f t="shared" si="503"/>
        <v>32233</v>
      </c>
      <c r="B32234" t="s">
        <v>24451</v>
      </c>
      <c r="C32234" t="s">
        <v>4105</v>
      </c>
      <c r="D32234" s="2">
        <v>44641</v>
      </c>
    </row>
    <row r="32235" spans="1:4" ht="12" customHeight="1" x14ac:dyDescent="0.25">
      <c r="A32235" s="1">
        <f t="shared" si="503"/>
        <v>32234</v>
      </c>
      <c r="B32235" t="s">
        <v>24452</v>
      </c>
      <c r="C32235" t="s">
        <v>4105</v>
      </c>
      <c r="D32235" s="2">
        <v>44641</v>
      </c>
    </row>
    <row r="32236" spans="1:4" ht="12" customHeight="1" x14ac:dyDescent="0.25">
      <c r="A32236" s="1">
        <f t="shared" si="503"/>
        <v>32235</v>
      </c>
      <c r="B32236" s="3" t="s">
        <v>15781</v>
      </c>
      <c r="C32236" t="s">
        <v>4105</v>
      </c>
      <c r="D32236" s="2">
        <v>44641</v>
      </c>
    </row>
    <row r="32237" spans="1:4" ht="12" customHeight="1" x14ac:dyDescent="0.25">
      <c r="A32237" s="1">
        <f t="shared" si="503"/>
        <v>32236</v>
      </c>
      <c r="B32237" s="3" t="s">
        <v>127</v>
      </c>
      <c r="C32237" t="s">
        <v>4105</v>
      </c>
      <c r="D32237" s="2">
        <v>44641</v>
      </c>
    </row>
    <row r="32238" spans="1:4" ht="12" customHeight="1" x14ac:dyDescent="0.25">
      <c r="A32238" s="1">
        <f t="shared" si="503"/>
        <v>32237</v>
      </c>
      <c r="B32238" t="s">
        <v>16493</v>
      </c>
      <c r="C32238" t="s">
        <v>4105</v>
      </c>
      <c r="D32238" s="2">
        <v>44641</v>
      </c>
    </row>
    <row r="32239" spans="1:4" ht="12" customHeight="1" x14ac:dyDescent="0.25">
      <c r="A32239" s="1">
        <f t="shared" si="503"/>
        <v>32238</v>
      </c>
      <c r="B32239" t="s">
        <v>24453</v>
      </c>
      <c r="C32239" t="s">
        <v>4105</v>
      </c>
      <c r="D32239" s="2">
        <v>44641</v>
      </c>
    </row>
    <row r="32240" spans="1:4" ht="12" customHeight="1" x14ac:dyDescent="0.25">
      <c r="A32240" s="1">
        <f t="shared" si="503"/>
        <v>32239</v>
      </c>
      <c r="B32240" t="s">
        <v>24454</v>
      </c>
      <c r="C32240" t="s">
        <v>4105</v>
      </c>
      <c r="D32240" s="2">
        <v>44641</v>
      </c>
    </row>
    <row r="32241" spans="1:4" ht="12" customHeight="1" x14ac:dyDescent="0.25">
      <c r="A32241" s="1">
        <f t="shared" si="503"/>
        <v>32240</v>
      </c>
      <c r="B32241" t="s">
        <v>24455</v>
      </c>
      <c r="C32241" t="s">
        <v>4105</v>
      </c>
      <c r="D32241" s="2">
        <v>44641</v>
      </c>
    </row>
    <row r="32242" spans="1:4" ht="12" customHeight="1" x14ac:dyDescent="0.25">
      <c r="A32242" s="1">
        <f t="shared" si="503"/>
        <v>32241</v>
      </c>
      <c r="B32242" s="3" t="s">
        <v>58</v>
      </c>
      <c r="C32242" t="s">
        <v>4105</v>
      </c>
      <c r="D32242" s="2">
        <v>44641</v>
      </c>
    </row>
    <row r="32243" spans="1:4" ht="12" customHeight="1" x14ac:dyDescent="0.25">
      <c r="A32243" s="1">
        <f t="shared" si="503"/>
        <v>32242</v>
      </c>
      <c r="B32243" t="s">
        <v>24456</v>
      </c>
      <c r="C32243" t="s">
        <v>4105</v>
      </c>
      <c r="D32243" s="2">
        <v>44641</v>
      </c>
    </row>
    <row r="32244" spans="1:4" ht="12" customHeight="1" x14ac:dyDescent="0.25">
      <c r="A32244" s="1">
        <f t="shared" si="503"/>
        <v>32243</v>
      </c>
      <c r="B32244" s="3" t="s">
        <v>15781</v>
      </c>
      <c r="C32244" t="s">
        <v>4105</v>
      </c>
      <c r="D32244" s="2">
        <v>44641</v>
      </c>
    </row>
    <row r="32245" spans="1:4" ht="12" customHeight="1" x14ac:dyDescent="0.25">
      <c r="A32245" s="1">
        <f t="shared" si="503"/>
        <v>32244</v>
      </c>
      <c r="B32245" t="s">
        <v>24457</v>
      </c>
      <c r="C32245" t="s">
        <v>4105</v>
      </c>
      <c r="D32245" s="2">
        <v>44641</v>
      </c>
    </row>
    <row r="32246" spans="1:4" ht="12" customHeight="1" x14ac:dyDescent="0.25">
      <c r="A32246" s="1">
        <f t="shared" si="503"/>
        <v>32245</v>
      </c>
      <c r="B32246" s="3" t="s">
        <v>23040</v>
      </c>
      <c r="C32246" t="s">
        <v>4105</v>
      </c>
      <c r="D32246" s="2">
        <v>44641</v>
      </c>
    </row>
    <row r="32247" spans="1:4" ht="12" customHeight="1" x14ac:dyDescent="0.25">
      <c r="A32247" s="1">
        <f t="shared" si="503"/>
        <v>32246</v>
      </c>
      <c r="B32247" s="3" t="s">
        <v>15781</v>
      </c>
      <c r="C32247" t="s">
        <v>4105</v>
      </c>
      <c r="D32247" s="2">
        <v>44641</v>
      </c>
    </row>
    <row r="32248" spans="1:4" ht="12" customHeight="1" x14ac:dyDescent="0.25">
      <c r="A32248" s="1">
        <f t="shared" si="503"/>
        <v>32247</v>
      </c>
      <c r="B32248" t="s">
        <v>24458</v>
      </c>
      <c r="C32248" t="s">
        <v>4105</v>
      </c>
      <c r="D32248" s="2">
        <v>44641</v>
      </c>
    </row>
    <row r="32249" spans="1:4" ht="12" customHeight="1" x14ac:dyDescent="0.25">
      <c r="A32249" s="1">
        <f t="shared" si="503"/>
        <v>32248</v>
      </c>
      <c r="B32249" t="s">
        <v>24459</v>
      </c>
      <c r="C32249" t="s">
        <v>4105</v>
      </c>
      <c r="D32249" s="2">
        <v>44641</v>
      </c>
    </row>
    <row r="32250" spans="1:4" ht="12" customHeight="1" x14ac:dyDescent="0.25">
      <c r="A32250" s="1">
        <f t="shared" si="503"/>
        <v>32249</v>
      </c>
      <c r="B32250" t="s">
        <v>24460</v>
      </c>
      <c r="C32250" t="s">
        <v>4105</v>
      </c>
      <c r="D32250" s="2">
        <v>44641</v>
      </c>
    </row>
    <row r="32251" spans="1:4" ht="12" customHeight="1" x14ac:dyDescent="0.25">
      <c r="A32251" s="1">
        <f t="shared" si="503"/>
        <v>32250</v>
      </c>
      <c r="B32251" t="s">
        <v>24461</v>
      </c>
      <c r="C32251" t="s">
        <v>4105</v>
      </c>
      <c r="D32251" s="2">
        <v>44641</v>
      </c>
    </row>
    <row r="32252" spans="1:4" ht="12" customHeight="1" x14ac:dyDescent="0.25">
      <c r="A32252" s="1">
        <f t="shared" si="503"/>
        <v>32251</v>
      </c>
      <c r="B32252" t="s">
        <v>24462</v>
      </c>
      <c r="C32252" t="s">
        <v>4105</v>
      </c>
      <c r="D32252" s="2">
        <v>44641</v>
      </c>
    </row>
    <row r="32253" spans="1:4" ht="12" customHeight="1" x14ac:dyDescent="0.25">
      <c r="A32253" s="1">
        <f t="shared" si="503"/>
        <v>32252</v>
      </c>
      <c r="B32253" s="3" t="s">
        <v>15781</v>
      </c>
      <c r="C32253" t="s">
        <v>4105</v>
      </c>
      <c r="D32253" s="2">
        <v>44641</v>
      </c>
    </row>
    <row r="32254" spans="1:4" ht="12" customHeight="1" x14ac:dyDescent="0.25">
      <c r="A32254" s="1">
        <f t="shared" si="503"/>
        <v>32253</v>
      </c>
      <c r="B32254" s="3" t="s">
        <v>797</v>
      </c>
      <c r="C32254" t="s">
        <v>4105</v>
      </c>
      <c r="D32254" s="2">
        <v>44641</v>
      </c>
    </row>
    <row r="32255" spans="1:4" ht="12" customHeight="1" x14ac:dyDescent="0.25">
      <c r="A32255" s="1">
        <f t="shared" si="503"/>
        <v>32254</v>
      </c>
      <c r="B32255" t="s">
        <v>24463</v>
      </c>
      <c r="C32255" t="s">
        <v>4105</v>
      </c>
      <c r="D32255" s="2">
        <v>44641</v>
      </c>
    </row>
    <row r="32256" spans="1:4" ht="12" customHeight="1" x14ac:dyDescent="0.25">
      <c r="A32256" s="1">
        <f t="shared" si="503"/>
        <v>32255</v>
      </c>
      <c r="B32256" t="s">
        <v>24464</v>
      </c>
      <c r="C32256" t="s">
        <v>4105</v>
      </c>
      <c r="D32256" s="2">
        <v>44641</v>
      </c>
    </row>
    <row r="32257" spans="1:4" ht="12" customHeight="1" x14ac:dyDescent="0.25">
      <c r="A32257" s="1">
        <f t="shared" si="503"/>
        <v>32256</v>
      </c>
      <c r="B32257" t="s">
        <v>24465</v>
      </c>
      <c r="C32257" t="s">
        <v>4105</v>
      </c>
      <c r="D32257" s="2">
        <v>44641</v>
      </c>
    </row>
    <row r="32258" spans="1:4" ht="12" customHeight="1" x14ac:dyDescent="0.25">
      <c r="A32258" s="1">
        <f t="shared" si="503"/>
        <v>32257</v>
      </c>
      <c r="B32258" s="3" t="s">
        <v>15781</v>
      </c>
      <c r="C32258" t="s">
        <v>4105</v>
      </c>
      <c r="D32258" s="2">
        <v>44641</v>
      </c>
    </row>
    <row r="32259" spans="1:4" ht="12" customHeight="1" x14ac:dyDescent="0.25">
      <c r="A32259" s="1">
        <f t="shared" ref="A32259:A32297" si="504">ROW(A32258)</f>
        <v>32258</v>
      </c>
      <c r="B32259" t="s">
        <v>24466</v>
      </c>
      <c r="C32259" t="s">
        <v>4105</v>
      </c>
      <c r="D32259" s="2">
        <v>44641</v>
      </c>
    </row>
    <row r="32260" spans="1:4" ht="12" customHeight="1" x14ac:dyDescent="0.25">
      <c r="A32260" s="1">
        <f t="shared" si="504"/>
        <v>32259</v>
      </c>
      <c r="B32260" t="s">
        <v>24467</v>
      </c>
      <c r="C32260" t="s">
        <v>4105</v>
      </c>
      <c r="D32260" s="2">
        <v>44641</v>
      </c>
    </row>
    <row r="32261" spans="1:4" ht="12" customHeight="1" x14ac:dyDescent="0.25">
      <c r="A32261" s="1">
        <f t="shared" si="504"/>
        <v>32260</v>
      </c>
      <c r="B32261" t="s">
        <v>15756</v>
      </c>
      <c r="C32261" t="s">
        <v>4105</v>
      </c>
      <c r="D32261" s="2">
        <v>44641</v>
      </c>
    </row>
    <row r="32262" spans="1:4" ht="12" customHeight="1" x14ac:dyDescent="0.25">
      <c r="A32262" s="1">
        <f t="shared" si="504"/>
        <v>32261</v>
      </c>
      <c r="B32262" t="s">
        <v>24468</v>
      </c>
      <c r="C32262" t="s">
        <v>4105</v>
      </c>
      <c r="D32262" s="2">
        <v>44641</v>
      </c>
    </row>
    <row r="32263" spans="1:4" ht="12" customHeight="1" x14ac:dyDescent="0.25">
      <c r="A32263" s="1">
        <f t="shared" si="504"/>
        <v>32262</v>
      </c>
      <c r="B32263" t="s">
        <v>24469</v>
      </c>
      <c r="C32263" t="s">
        <v>4105</v>
      </c>
      <c r="D32263" s="2">
        <v>44641</v>
      </c>
    </row>
    <row r="32264" spans="1:4" ht="12" customHeight="1" x14ac:dyDescent="0.25">
      <c r="A32264" s="1">
        <f t="shared" si="504"/>
        <v>32263</v>
      </c>
      <c r="B32264" t="s">
        <v>24470</v>
      </c>
      <c r="C32264" t="s">
        <v>4105</v>
      </c>
      <c r="D32264" s="2">
        <v>44641</v>
      </c>
    </row>
    <row r="32265" spans="1:4" ht="12" customHeight="1" x14ac:dyDescent="0.25">
      <c r="A32265" s="1">
        <f t="shared" si="504"/>
        <v>32264</v>
      </c>
      <c r="B32265" t="s">
        <v>24471</v>
      </c>
      <c r="C32265" t="s">
        <v>4105</v>
      </c>
      <c r="D32265" s="2">
        <v>44641</v>
      </c>
    </row>
    <row r="32266" spans="1:4" ht="12" customHeight="1" x14ac:dyDescent="0.25">
      <c r="A32266" s="1">
        <f t="shared" si="504"/>
        <v>32265</v>
      </c>
      <c r="B32266" s="3" t="s">
        <v>15781</v>
      </c>
      <c r="C32266" t="s">
        <v>4105</v>
      </c>
      <c r="D32266" s="2">
        <v>44641</v>
      </c>
    </row>
    <row r="32267" spans="1:4" ht="12" customHeight="1" x14ac:dyDescent="0.25">
      <c r="A32267" s="1">
        <f t="shared" si="504"/>
        <v>32266</v>
      </c>
      <c r="B32267" t="s">
        <v>17263</v>
      </c>
      <c r="C32267" t="s">
        <v>4105</v>
      </c>
      <c r="D32267" s="2">
        <v>44641</v>
      </c>
    </row>
    <row r="32268" spans="1:4" ht="12" customHeight="1" x14ac:dyDescent="0.25">
      <c r="A32268" s="1">
        <f t="shared" si="504"/>
        <v>32267</v>
      </c>
      <c r="B32268" t="s">
        <v>24472</v>
      </c>
      <c r="C32268" t="s">
        <v>4105</v>
      </c>
      <c r="D32268" s="2">
        <v>44641</v>
      </c>
    </row>
    <row r="32269" spans="1:4" ht="12" customHeight="1" x14ac:dyDescent="0.25">
      <c r="A32269" s="1">
        <f t="shared" si="504"/>
        <v>32268</v>
      </c>
      <c r="B32269" t="s">
        <v>24473</v>
      </c>
      <c r="C32269" t="s">
        <v>4105</v>
      </c>
      <c r="D32269" s="2">
        <v>44641</v>
      </c>
    </row>
    <row r="32270" spans="1:4" ht="12" customHeight="1" x14ac:dyDescent="0.25">
      <c r="A32270" s="1">
        <f t="shared" si="504"/>
        <v>32269</v>
      </c>
      <c r="B32270" t="s">
        <v>24474</v>
      </c>
      <c r="C32270" t="s">
        <v>4105</v>
      </c>
      <c r="D32270" s="2">
        <v>44641</v>
      </c>
    </row>
    <row r="32271" spans="1:4" ht="12" customHeight="1" x14ac:dyDescent="0.25">
      <c r="A32271" s="1">
        <f t="shared" si="504"/>
        <v>32270</v>
      </c>
      <c r="B32271" t="s">
        <v>24475</v>
      </c>
      <c r="C32271" t="s">
        <v>4105</v>
      </c>
      <c r="D32271" s="2">
        <v>44641</v>
      </c>
    </row>
    <row r="32272" spans="1:4" ht="12" customHeight="1" x14ac:dyDescent="0.25">
      <c r="A32272" s="1">
        <f t="shared" si="504"/>
        <v>32271</v>
      </c>
      <c r="B32272" t="s">
        <v>24476</v>
      </c>
      <c r="C32272" t="s">
        <v>4105</v>
      </c>
      <c r="D32272" s="2">
        <v>44641</v>
      </c>
    </row>
    <row r="32273" spans="1:4" ht="12" customHeight="1" x14ac:dyDescent="0.25">
      <c r="A32273" s="1">
        <f t="shared" si="504"/>
        <v>32272</v>
      </c>
      <c r="B32273" t="s">
        <v>24477</v>
      </c>
      <c r="C32273" t="s">
        <v>4105</v>
      </c>
      <c r="D32273" s="2">
        <v>44641</v>
      </c>
    </row>
    <row r="32274" spans="1:4" ht="12" customHeight="1" x14ac:dyDescent="0.25">
      <c r="A32274" s="1">
        <f t="shared" si="504"/>
        <v>32273</v>
      </c>
      <c r="B32274" s="3" t="s">
        <v>23060</v>
      </c>
      <c r="C32274" t="s">
        <v>4105</v>
      </c>
      <c r="D32274" s="2">
        <v>44641</v>
      </c>
    </row>
    <row r="32275" spans="1:4" ht="12" customHeight="1" x14ac:dyDescent="0.25">
      <c r="A32275" s="1">
        <f t="shared" si="504"/>
        <v>32274</v>
      </c>
      <c r="B32275" t="s">
        <v>24478</v>
      </c>
      <c r="C32275" t="s">
        <v>4105</v>
      </c>
      <c r="D32275" s="2">
        <v>44641</v>
      </c>
    </row>
    <row r="32276" spans="1:4" ht="12" customHeight="1" x14ac:dyDescent="0.25">
      <c r="A32276" s="1">
        <f t="shared" si="504"/>
        <v>32275</v>
      </c>
      <c r="B32276" t="s">
        <v>24479</v>
      </c>
      <c r="C32276" t="s">
        <v>4105</v>
      </c>
      <c r="D32276" s="2">
        <v>44641</v>
      </c>
    </row>
    <row r="32277" spans="1:4" ht="12" customHeight="1" x14ac:dyDescent="0.25">
      <c r="A32277" s="1">
        <f t="shared" si="504"/>
        <v>32276</v>
      </c>
      <c r="B32277" t="s">
        <v>24480</v>
      </c>
      <c r="C32277" t="s">
        <v>4105</v>
      </c>
      <c r="D32277" s="2">
        <v>44641</v>
      </c>
    </row>
    <row r="32278" spans="1:4" ht="12" customHeight="1" x14ac:dyDescent="0.25">
      <c r="A32278" s="1">
        <f t="shared" si="504"/>
        <v>32277</v>
      </c>
      <c r="B32278" t="s">
        <v>24481</v>
      </c>
      <c r="C32278" t="s">
        <v>4105</v>
      </c>
      <c r="D32278" s="2">
        <v>44641</v>
      </c>
    </row>
    <row r="32279" spans="1:4" ht="12" customHeight="1" x14ac:dyDescent="0.25">
      <c r="A32279" s="1">
        <f t="shared" si="504"/>
        <v>32278</v>
      </c>
      <c r="B32279" t="s">
        <v>24482</v>
      </c>
      <c r="C32279" t="s">
        <v>4105</v>
      </c>
      <c r="D32279" s="2">
        <v>44641</v>
      </c>
    </row>
    <row r="32280" spans="1:4" ht="12" customHeight="1" x14ac:dyDescent="0.25">
      <c r="A32280" s="1">
        <f t="shared" si="504"/>
        <v>32279</v>
      </c>
      <c r="B32280" t="s">
        <v>24483</v>
      </c>
      <c r="C32280" t="s">
        <v>4105</v>
      </c>
      <c r="D32280" s="2">
        <v>44641</v>
      </c>
    </row>
    <row r="32281" spans="1:4" ht="12" customHeight="1" x14ac:dyDescent="0.25">
      <c r="A32281" s="1">
        <f t="shared" si="504"/>
        <v>32280</v>
      </c>
      <c r="B32281" t="s">
        <v>35</v>
      </c>
      <c r="C32281" t="s">
        <v>4105</v>
      </c>
      <c r="D32281" s="2">
        <v>44641</v>
      </c>
    </row>
    <row r="32282" spans="1:4" ht="12" customHeight="1" x14ac:dyDescent="0.25">
      <c r="A32282" s="1">
        <f t="shared" si="504"/>
        <v>32281</v>
      </c>
      <c r="B32282" s="3" t="s">
        <v>24484</v>
      </c>
      <c r="C32282" t="s">
        <v>4105</v>
      </c>
      <c r="D32282" s="2">
        <v>44641</v>
      </c>
    </row>
    <row r="32283" spans="1:4" ht="12" customHeight="1" x14ac:dyDescent="0.25">
      <c r="A32283" s="1">
        <f t="shared" si="504"/>
        <v>32282</v>
      </c>
      <c r="B32283" s="3" t="s">
        <v>24485</v>
      </c>
      <c r="C32283" t="s">
        <v>4105</v>
      </c>
      <c r="D32283" s="2">
        <v>44641</v>
      </c>
    </row>
    <row r="32284" spans="1:4" ht="12" customHeight="1" x14ac:dyDescent="0.25">
      <c r="A32284" s="1">
        <f t="shared" si="504"/>
        <v>32283</v>
      </c>
      <c r="B32284" s="3" t="s">
        <v>24486</v>
      </c>
      <c r="C32284" t="s">
        <v>4105</v>
      </c>
      <c r="D32284" s="2">
        <v>44641</v>
      </c>
    </row>
    <row r="32285" spans="1:4" ht="12" customHeight="1" x14ac:dyDescent="0.25">
      <c r="A32285" s="1">
        <f t="shared" si="504"/>
        <v>32284</v>
      </c>
      <c r="B32285" t="s">
        <v>24487</v>
      </c>
      <c r="C32285" t="s">
        <v>4105</v>
      </c>
      <c r="D32285" s="2">
        <v>44641</v>
      </c>
    </row>
    <row r="32286" spans="1:4" ht="12" customHeight="1" x14ac:dyDescent="0.25">
      <c r="A32286" s="1">
        <f t="shared" si="504"/>
        <v>32285</v>
      </c>
      <c r="B32286" t="s">
        <v>24488</v>
      </c>
      <c r="C32286" t="s">
        <v>4105</v>
      </c>
      <c r="D32286" s="2">
        <v>44641</v>
      </c>
    </row>
    <row r="32287" spans="1:4" ht="12" customHeight="1" x14ac:dyDescent="0.25">
      <c r="A32287" s="1">
        <f t="shared" si="504"/>
        <v>32286</v>
      </c>
      <c r="B32287" t="s">
        <v>24489</v>
      </c>
      <c r="C32287" t="s">
        <v>4105</v>
      </c>
      <c r="D32287" s="2">
        <v>44641</v>
      </c>
    </row>
    <row r="32288" spans="1:4" ht="12" customHeight="1" x14ac:dyDescent="0.25">
      <c r="A32288" s="1">
        <f t="shared" si="504"/>
        <v>32287</v>
      </c>
      <c r="B32288" s="3" t="s">
        <v>24490</v>
      </c>
      <c r="C32288" t="s">
        <v>4105</v>
      </c>
      <c r="D32288" s="2">
        <v>44641</v>
      </c>
    </row>
    <row r="32289" spans="1:4" ht="12" customHeight="1" x14ac:dyDescent="0.25">
      <c r="A32289" s="1">
        <f t="shared" si="504"/>
        <v>32288</v>
      </c>
      <c r="B32289" t="s">
        <v>24491</v>
      </c>
      <c r="C32289" t="s">
        <v>4105</v>
      </c>
      <c r="D32289" s="2">
        <v>44641</v>
      </c>
    </row>
    <row r="32290" spans="1:4" ht="12" customHeight="1" x14ac:dyDescent="0.25">
      <c r="A32290" s="1">
        <f t="shared" si="504"/>
        <v>32289</v>
      </c>
      <c r="B32290" t="s">
        <v>24492</v>
      </c>
      <c r="C32290" t="s">
        <v>4105</v>
      </c>
      <c r="D32290" s="2">
        <v>44641</v>
      </c>
    </row>
    <row r="32291" spans="1:4" ht="12" customHeight="1" x14ac:dyDescent="0.25">
      <c r="A32291" s="1">
        <f t="shared" si="504"/>
        <v>32290</v>
      </c>
      <c r="B32291" s="3" t="s">
        <v>15810</v>
      </c>
      <c r="C32291" t="s">
        <v>4105</v>
      </c>
      <c r="D32291" s="2">
        <v>44641</v>
      </c>
    </row>
    <row r="32292" spans="1:4" ht="12" customHeight="1" x14ac:dyDescent="0.25">
      <c r="A32292" s="1">
        <f t="shared" si="504"/>
        <v>32291</v>
      </c>
      <c r="B32292" t="s">
        <v>14</v>
      </c>
      <c r="C32292" t="s">
        <v>4105</v>
      </c>
      <c r="D32292" s="2">
        <v>44641</v>
      </c>
    </row>
    <row r="32293" spans="1:4" ht="12" customHeight="1" x14ac:dyDescent="0.25">
      <c r="A32293" s="1">
        <f t="shared" si="504"/>
        <v>32292</v>
      </c>
      <c r="B32293" t="s">
        <v>142</v>
      </c>
      <c r="C32293" t="s">
        <v>4105</v>
      </c>
      <c r="D32293" s="2">
        <v>44641</v>
      </c>
    </row>
    <row r="32294" spans="1:4" ht="12" customHeight="1" x14ac:dyDescent="0.25">
      <c r="A32294" s="1">
        <f t="shared" si="504"/>
        <v>32293</v>
      </c>
      <c r="B32294" t="s">
        <v>24493</v>
      </c>
      <c r="C32294" t="s">
        <v>4105</v>
      </c>
      <c r="D32294" s="2">
        <v>44641</v>
      </c>
    </row>
    <row r="32295" spans="1:4" ht="12" customHeight="1" x14ac:dyDescent="0.25">
      <c r="A32295" s="1">
        <f t="shared" si="504"/>
        <v>32294</v>
      </c>
      <c r="B32295" t="s">
        <v>148</v>
      </c>
      <c r="C32295" t="s">
        <v>4105</v>
      </c>
      <c r="D32295" s="2">
        <v>44641</v>
      </c>
    </row>
    <row r="32296" spans="1:4" ht="12" customHeight="1" x14ac:dyDescent="0.25">
      <c r="A32296" s="1">
        <f t="shared" si="504"/>
        <v>32295</v>
      </c>
      <c r="B32296" s="3" t="s">
        <v>21293</v>
      </c>
      <c r="C32296" t="s">
        <v>4105</v>
      </c>
      <c r="D32296" s="2">
        <v>44641</v>
      </c>
    </row>
    <row r="32297" spans="1:4" ht="12" customHeight="1" x14ac:dyDescent="0.25">
      <c r="A32297" s="1">
        <f t="shared" si="504"/>
        <v>32296</v>
      </c>
      <c r="B32297" s="3" t="s">
        <v>24494</v>
      </c>
      <c r="C32297" t="s">
        <v>4105</v>
      </c>
      <c r="D32297" s="2">
        <v>44641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 I N D O W S</dc:creator>
  <cp:lastModifiedBy>W I N D O W S</cp:lastModifiedBy>
  <dcterms:created xsi:type="dcterms:W3CDTF">2022-03-25T03:08:54Z</dcterms:created>
  <dcterms:modified xsi:type="dcterms:W3CDTF">2022-03-25T04:17:32Z</dcterms:modified>
</cp:coreProperties>
</file>